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5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2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_Python\ScipPredictor\EnvironmentalDataPredict\data\"/>
    </mc:Choice>
  </mc:AlternateContent>
  <xr:revisionPtr revIDLastSave="0" documentId="13_ncr:1_{C399BDF1-044A-412E-92B7-D3B7785C87D4}" xr6:coauthVersionLast="45" xr6:coauthVersionMax="45" xr10:uidLastSave="{00000000-0000-0000-0000-000000000000}"/>
  <bookViews>
    <workbookView xWindow="990" yWindow="-120" windowWidth="19620" windowHeight="11760" activeTab="5" xr2:uid="{00000000-000D-0000-FFFF-FFFF00000000}"/>
  </bookViews>
  <sheets>
    <sheet name="SCI数据" sheetId="6" r:id="rId1"/>
    <sheet name="福州数据" sheetId="4" r:id="rId2"/>
    <sheet name="未归一化" sheetId="5" r:id="rId3"/>
    <sheet name="波特兰评价" sheetId="8" r:id="rId4"/>
    <sheet name="福州评价" sheetId="9" r:id="rId5"/>
    <sheet name="Sheet2" sheetId="11" r:id="rId6"/>
  </sheets>
  <definedNames>
    <definedName name="_xlchart.v1.0" hidden="1">Sheet2!$H$5:$H$28</definedName>
    <definedName name="_xlchart.v1.1" hidden="1">Sheet2!$I$5:$I$28</definedName>
    <definedName name="_xlchart.v1.2" hidden="1">Sheet2!$J$5:$J$28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F703" i="6" l="1"/>
  <c r="AF704" i="6"/>
  <c r="AF705" i="6"/>
  <c r="AF706" i="6"/>
  <c r="AF707" i="6"/>
  <c r="AF708" i="6"/>
  <c r="AF709" i="6"/>
  <c r="AF710" i="6"/>
  <c r="AF711" i="6"/>
  <c r="AF712" i="6"/>
  <c r="AF713" i="6"/>
  <c r="AF714" i="6"/>
  <c r="AF715" i="6"/>
  <c r="AF716" i="6"/>
  <c r="AF717" i="6"/>
  <c r="AF718" i="6"/>
  <c r="AF719" i="6"/>
  <c r="AF720" i="6"/>
  <c r="AF721" i="6"/>
  <c r="AF722" i="6"/>
  <c r="AF723" i="6"/>
  <c r="AF724" i="6"/>
  <c r="AF725" i="6"/>
  <c r="AF726" i="6"/>
  <c r="AF727" i="6"/>
  <c r="AF728" i="6"/>
  <c r="AF729" i="6"/>
  <c r="AF730" i="6"/>
  <c r="AF731" i="6"/>
  <c r="AF732" i="6"/>
  <c r="AF733" i="6"/>
  <c r="AF734" i="6"/>
  <c r="AF735" i="6"/>
  <c r="AF736" i="6"/>
  <c r="AF737" i="6"/>
  <c r="AF738" i="6"/>
  <c r="AF739" i="6"/>
  <c r="AF740" i="6"/>
  <c r="AF741" i="6"/>
  <c r="AF742" i="6"/>
  <c r="AF743" i="6"/>
  <c r="AF744" i="6"/>
  <c r="AF745" i="6"/>
  <c r="AF746" i="6"/>
  <c r="AF747" i="6"/>
  <c r="AF748" i="6"/>
  <c r="AF749" i="6"/>
  <c r="AF750" i="6"/>
  <c r="AF751" i="6"/>
  <c r="AF752" i="6"/>
  <c r="AF753" i="6"/>
  <c r="AF754" i="6"/>
  <c r="AF755" i="6"/>
  <c r="AF756" i="6"/>
  <c r="AF757" i="6"/>
  <c r="AF758" i="6"/>
  <c r="AF759" i="6"/>
  <c r="AF760" i="6"/>
  <c r="AF761" i="6"/>
  <c r="AF762" i="6"/>
  <c r="AF763" i="6"/>
  <c r="AF764" i="6"/>
  <c r="AF765" i="6"/>
  <c r="AF766" i="6"/>
  <c r="AF767" i="6"/>
  <c r="AF768" i="6"/>
  <c r="AF769" i="6"/>
  <c r="AF770" i="6"/>
  <c r="AF771" i="6"/>
  <c r="AF772" i="6"/>
  <c r="AF773" i="6"/>
  <c r="AF774" i="6"/>
  <c r="AF775" i="6"/>
  <c r="AF776" i="6"/>
  <c r="AF777" i="6"/>
  <c r="AF778" i="6"/>
  <c r="AF779" i="6"/>
  <c r="AF780" i="6"/>
  <c r="AF781" i="6"/>
  <c r="AF782" i="6"/>
  <c r="AF783" i="6"/>
  <c r="AF784" i="6"/>
  <c r="AF785" i="6"/>
  <c r="AF786" i="6"/>
  <c r="AF787" i="6"/>
  <c r="AF788" i="6"/>
  <c r="AF789" i="6"/>
  <c r="AF790" i="6"/>
  <c r="AF791" i="6"/>
  <c r="AF792" i="6"/>
  <c r="AF793" i="6"/>
  <c r="AF794" i="6"/>
  <c r="AF795" i="6"/>
  <c r="AF796" i="6"/>
  <c r="AF797" i="6"/>
  <c r="AF798" i="6"/>
  <c r="AF799" i="6"/>
  <c r="AF800" i="6"/>
  <c r="AF801" i="6"/>
  <c r="AF802" i="6"/>
  <c r="AF803" i="6"/>
  <c r="AF804" i="6"/>
  <c r="AF805" i="6"/>
  <c r="AF806" i="6"/>
  <c r="AF807" i="6"/>
  <c r="AF808" i="6"/>
  <c r="AF809" i="6"/>
  <c r="AF810" i="6"/>
  <c r="AF811" i="6"/>
  <c r="AF812" i="6"/>
  <c r="AF813" i="6"/>
  <c r="AF814" i="6"/>
  <c r="AF815" i="6"/>
  <c r="AF816" i="6"/>
  <c r="AF817" i="6"/>
  <c r="AF818" i="6"/>
  <c r="AF819" i="6"/>
  <c r="AF820" i="6"/>
  <c r="AF821" i="6"/>
  <c r="AF822" i="6"/>
  <c r="AF823" i="6"/>
  <c r="AF824" i="6"/>
  <c r="AF825" i="6"/>
  <c r="AF826" i="6"/>
  <c r="AF827" i="6"/>
  <c r="AF828" i="6"/>
  <c r="AF829" i="6"/>
  <c r="AF830" i="6"/>
  <c r="AF831" i="6"/>
  <c r="AF832" i="6"/>
  <c r="AF833" i="6"/>
  <c r="AF834" i="6"/>
  <c r="AF835" i="6"/>
  <c r="AF836" i="6"/>
  <c r="AF837" i="6"/>
  <c r="AF838" i="6"/>
  <c r="AF839" i="6"/>
  <c r="AF840" i="6"/>
  <c r="AF841" i="6"/>
  <c r="AF842" i="6"/>
  <c r="AF843" i="6"/>
  <c r="AF844" i="6"/>
  <c r="AF845" i="6"/>
  <c r="AF846" i="6"/>
  <c r="AF847" i="6"/>
  <c r="AF848" i="6"/>
  <c r="AF849" i="6"/>
  <c r="AF850" i="6"/>
  <c r="AF851" i="6"/>
  <c r="AF852" i="6"/>
  <c r="AF853" i="6"/>
  <c r="AF854" i="6"/>
  <c r="AF855" i="6"/>
  <c r="AF856" i="6"/>
  <c r="AF857" i="6"/>
  <c r="AF858" i="6"/>
  <c r="AF859" i="6"/>
  <c r="AF860" i="6"/>
  <c r="AF861" i="6"/>
  <c r="AF862" i="6"/>
  <c r="AF863" i="6"/>
  <c r="AF864" i="6"/>
  <c r="AF865" i="6"/>
  <c r="AF866" i="6"/>
  <c r="AF867" i="6"/>
  <c r="AF868" i="6"/>
  <c r="AF869" i="6"/>
  <c r="AF870" i="6"/>
  <c r="AF871" i="6"/>
  <c r="AF872" i="6"/>
  <c r="AF873" i="6"/>
  <c r="AF874" i="6"/>
  <c r="AF875" i="6"/>
  <c r="AF876" i="6"/>
  <c r="AF877" i="6"/>
  <c r="AF878" i="6"/>
  <c r="AF879" i="6"/>
  <c r="AF880" i="6"/>
  <c r="AF881" i="6"/>
  <c r="AF882" i="6"/>
  <c r="AF883" i="6"/>
  <c r="AF884" i="6"/>
  <c r="AF885" i="6"/>
  <c r="AF886" i="6"/>
  <c r="AF887" i="6"/>
  <c r="AF888" i="6"/>
  <c r="AF889" i="6"/>
  <c r="AF890" i="6"/>
  <c r="AF891" i="6"/>
  <c r="AF892" i="6"/>
  <c r="AF893" i="6"/>
  <c r="AF894" i="6"/>
  <c r="AF895" i="6"/>
  <c r="AF896" i="6"/>
  <c r="AF897" i="6"/>
  <c r="AF898" i="6"/>
  <c r="AF899" i="6"/>
  <c r="AF900" i="6"/>
  <c r="AF901" i="6"/>
  <c r="AF902" i="6"/>
  <c r="AF903" i="6"/>
  <c r="AF904" i="6"/>
  <c r="AF905" i="6"/>
  <c r="AF906" i="6"/>
  <c r="AF907" i="6"/>
  <c r="AF908" i="6"/>
  <c r="AF909" i="6"/>
  <c r="AF910" i="6"/>
  <c r="AF911" i="6"/>
  <c r="AF912" i="6"/>
  <c r="AF913" i="6"/>
  <c r="AF914" i="6"/>
  <c r="AF915" i="6"/>
  <c r="AF916" i="6"/>
  <c r="AF917" i="6"/>
  <c r="AF918" i="6"/>
  <c r="AF919" i="6"/>
  <c r="AF920" i="6"/>
  <c r="AF921" i="6"/>
  <c r="AF922" i="6"/>
  <c r="AF923" i="6"/>
  <c r="AF924" i="6"/>
  <c r="AF925" i="6"/>
  <c r="AF926" i="6"/>
  <c r="AF927" i="6"/>
  <c r="AF928" i="6"/>
  <c r="AF929" i="6"/>
  <c r="AF930" i="6"/>
  <c r="AF931" i="6"/>
  <c r="AF932" i="6"/>
  <c r="AF933" i="6"/>
  <c r="AF934" i="6"/>
  <c r="AF935" i="6"/>
  <c r="AF936" i="6"/>
  <c r="AF937" i="6"/>
  <c r="AF938" i="6"/>
  <c r="AF939" i="6"/>
  <c r="AF940" i="6"/>
  <c r="AF941" i="6"/>
  <c r="AF942" i="6"/>
  <c r="AF943" i="6"/>
  <c r="AF944" i="6"/>
  <c r="AF945" i="6"/>
  <c r="AF946" i="6"/>
  <c r="AF947" i="6"/>
  <c r="AF948" i="6"/>
  <c r="AF949" i="6"/>
  <c r="AF950" i="6"/>
  <c r="AF951" i="6"/>
  <c r="AF952" i="6"/>
  <c r="AF953" i="6"/>
  <c r="AF954" i="6"/>
  <c r="AF955" i="6"/>
  <c r="AF956" i="6"/>
  <c r="AF957" i="6"/>
  <c r="AF958" i="6"/>
  <c r="AF959" i="6"/>
  <c r="AF960" i="6"/>
  <c r="AF961" i="6"/>
  <c r="AF962" i="6"/>
  <c r="AF963" i="6"/>
  <c r="AF964" i="6"/>
  <c r="AF965" i="6"/>
  <c r="AF966" i="6"/>
  <c r="AF967" i="6"/>
  <c r="AF968" i="6"/>
  <c r="AF969" i="6"/>
  <c r="AF970" i="6"/>
  <c r="AF971" i="6"/>
  <c r="AF972" i="6"/>
  <c r="AF973" i="6"/>
  <c r="AF974" i="6"/>
  <c r="AF975" i="6"/>
  <c r="AF976" i="6"/>
  <c r="AF977" i="6"/>
  <c r="AF978" i="6"/>
  <c r="AF979" i="6"/>
  <c r="AF980" i="6"/>
  <c r="AF981" i="6"/>
  <c r="AF982" i="6"/>
  <c r="AF983" i="6"/>
  <c r="AF984" i="6"/>
  <c r="AF985" i="6"/>
  <c r="AF986" i="6"/>
  <c r="AF987" i="6"/>
  <c r="AF988" i="6"/>
  <c r="AF989" i="6"/>
  <c r="AF990" i="6"/>
  <c r="AF991" i="6"/>
  <c r="AF992" i="6"/>
  <c r="AF993" i="6"/>
  <c r="AF994" i="6"/>
  <c r="AF995" i="6"/>
  <c r="AF996" i="6"/>
  <c r="AF997" i="6"/>
  <c r="AF998" i="6"/>
  <c r="AF999" i="6"/>
  <c r="AF1000" i="6"/>
  <c r="AF702" i="6"/>
  <c r="AF1002" i="6" s="1"/>
  <c r="N702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1002" i="6" l="1"/>
</calcChain>
</file>

<file path=xl/sharedStrings.xml><?xml version="1.0" encoding="utf-8"?>
<sst xmlns="http://schemas.openxmlformats.org/spreadsheetml/2006/main" count="419" uniqueCount="70">
  <si>
    <t>CO</t>
  </si>
  <si>
    <t>NO2</t>
  </si>
  <si>
    <t>SO2</t>
  </si>
  <si>
    <t>O3</t>
  </si>
  <si>
    <t>PM25</t>
  </si>
  <si>
    <t>PM10</t>
  </si>
  <si>
    <t>TEMPERATURE</t>
  </si>
  <si>
    <t>HUMIDITY</t>
  </si>
  <si>
    <t>VOLTAGE</t>
  </si>
  <si>
    <t>PM05N</t>
  </si>
  <si>
    <t>PM1N</t>
  </si>
  <si>
    <t>PM25N</t>
  </si>
  <si>
    <t>PM10N</t>
  </si>
  <si>
    <t>NO2</t>
    <phoneticPr fontId="18" type="noConversion"/>
  </si>
  <si>
    <t>PM05N</t>
    <phoneticPr fontId="18" type="noConversion"/>
  </si>
  <si>
    <t>PM1N</t>
    <phoneticPr fontId="18" type="noConversion"/>
  </si>
  <si>
    <t>PM25N</t>
    <phoneticPr fontId="18" type="noConversion"/>
  </si>
  <si>
    <t>PM10N</t>
    <phoneticPr fontId="18" type="noConversion"/>
  </si>
  <si>
    <t>PM25</t>
    <phoneticPr fontId="18" type="noConversion"/>
  </si>
  <si>
    <t>PM10</t>
    <phoneticPr fontId="18" type="noConversion"/>
  </si>
  <si>
    <t>预测值</t>
    <phoneticPr fontId="18" type="noConversion"/>
  </si>
  <si>
    <t>实际值（SCI数据）</t>
    <phoneticPr fontId="18" type="noConversion"/>
  </si>
  <si>
    <t>CO</t>
    <phoneticPr fontId="18" type="noConversion"/>
  </si>
  <si>
    <t>TEMPERATURE</t>
    <phoneticPr fontId="18" type="noConversion"/>
  </si>
  <si>
    <t>HUMIDITY</t>
    <phoneticPr fontId="18" type="noConversion"/>
  </si>
  <si>
    <t>VOLTAGE</t>
    <phoneticPr fontId="18" type="noConversion"/>
  </si>
  <si>
    <t>线性回归</t>
    <phoneticPr fontId="18" type="noConversion"/>
  </si>
  <si>
    <t>决策树</t>
    <phoneticPr fontId="18" type="noConversion"/>
  </si>
  <si>
    <t>NO</t>
    <phoneticPr fontId="18" type="noConversion"/>
  </si>
  <si>
    <t>SO2</t>
    <phoneticPr fontId="18" type="noConversion"/>
  </si>
  <si>
    <t>SVR</t>
    <phoneticPr fontId="18" type="noConversion"/>
  </si>
  <si>
    <t>GBDT</t>
    <phoneticPr fontId="18" type="noConversion"/>
  </si>
  <si>
    <t>ANN</t>
    <phoneticPr fontId="18" type="noConversion"/>
  </si>
  <si>
    <t>Random Forest</t>
    <phoneticPr fontId="18" type="noConversion"/>
  </si>
  <si>
    <t>Decision Tree</t>
    <phoneticPr fontId="18" type="noConversion"/>
  </si>
  <si>
    <t>LinearRegression</t>
    <phoneticPr fontId="18" type="noConversion"/>
  </si>
  <si>
    <t>Model Type</t>
    <phoneticPr fontId="18" type="noConversion"/>
  </si>
  <si>
    <t>r2</t>
    <phoneticPr fontId="18" type="noConversion"/>
  </si>
  <si>
    <t>MSE</t>
    <phoneticPr fontId="18" type="noConversion"/>
  </si>
  <si>
    <t>MAE</t>
    <phoneticPr fontId="18" type="noConversion"/>
  </si>
  <si>
    <t>RMSE</t>
    <phoneticPr fontId="18" type="noConversion"/>
  </si>
  <si>
    <t>Target Gas</t>
    <phoneticPr fontId="18" type="noConversion"/>
  </si>
  <si>
    <t>实际值（福州数据16.0032.xls7000~9000）</t>
    <phoneticPr fontId="18" type="noConversion"/>
  </si>
  <si>
    <t>Target Gas</t>
  </si>
  <si>
    <t>Model Type</t>
  </si>
  <si>
    <t>R2</t>
  </si>
  <si>
    <t>MAE</t>
  </si>
  <si>
    <t>RMSE</t>
  </si>
  <si>
    <t>ANN</t>
  </si>
  <si>
    <t>Decision Tree</t>
  </si>
  <si>
    <t>GBDT</t>
  </si>
  <si>
    <t>LinearRegression</t>
  </si>
  <si>
    <t>RandomForestRegressor</t>
  </si>
  <si>
    <t>SVR</t>
  </si>
  <si>
    <t>R2</t>
    <phoneticPr fontId="18" type="noConversion"/>
  </si>
  <si>
    <t>MNB</t>
    <phoneticPr fontId="18" type="noConversion"/>
  </si>
  <si>
    <t>MNE</t>
    <phoneticPr fontId="18" type="noConversion"/>
  </si>
  <si>
    <t>MNE (%)</t>
  </si>
  <si>
    <t>MNB (%)</t>
  </si>
  <si>
    <t>FuZhou,China</t>
    <phoneticPr fontId="18" type="noConversion"/>
  </si>
  <si>
    <t>Portland,USA</t>
    <phoneticPr fontId="18" type="noConversion"/>
  </si>
  <si>
    <t>O3</t>
    <phoneticPr fontId="18" type="noConversion"/>
  </si>
  <si>
    <t>RFR</t>
    <phoneticPr fontId="18" type="noConversion"/>
  </si>
  <si>
    <t>LR</t>
    <phoneticPr fontId="18" type="noConversion"/>
  </si>
  <si>
    <t>PM25+CO</t>
    <phoneticPr fontId="18" type="noConversion"/>
  </si>
  <si>
    <t>PM25+NO2</t>
    <phoneticPr fontId="18" type="noConversion"/>
  </si>
  <si>
    <t>PM25+O3</t>
    <phoneticPr fontId="18" type="noConversion"/>
  </si>
  <si>
    <t>PM25+Temperature</t>
    <phoneticPr fontId="18" type="noConversion"/>
  </si>
  <si>
    <t>PM25+Humidity</t>
    <phoneticPr fontId="18" type="noConversion"/>
  </si>
  <si>
    <t>PM25+T+H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</si>
</sst>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_ "/>
  </numFmts>
  <fonts count="28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name val="等线"/>
      <family val="2"/>
      <charset val="134"/>
      <scheme val="minor"/>
    </font>
    <font>
      <sz val="11"/>
      <color theme="1"/>
      <name val="Times New Roman"/>
      <family val="1"/>
    </font>
    <font>
      <sz val="18"/>
      <name val="Arial"/>
      <family val="2"/>
    </font>
    <font>
      <sz val="16"/>
      <color rgb="FF000000"/>
      <name val="Times New Roman"/>
      <family val="1"/>
    </font>
    <font>
      <sz val="16"/>
      <color rgb="FF000000"/>
      <name val="等线"/>
      <family val="3"/>
      <charset val="134"/>
    </font>
    <font>
      <sz val="16"/>
      <color rgb="FF000000"/>
      <name val="微软雅黑"/>
      <family val="2"/>
      <charset val="134"/>
    </font>
    <font>
      <sz val="14"/>
      <color rgb="FF000000"/>
      <name val="等线"/>
      <family val="3"/>
      <charset val="134"/>
    </font>
    <font>
      <sz val="14"/>
      <color rgb="FF000000"/>
      <name val="等线"/>
      <charset val="134"/>
    </font>
    <font>
      <sz val="9"/>
      <color rgb="FF000000"/>
      <name val="等线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FEB4BF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FFFFFF"/>
      </left>
      <right style="medium">
        <color rgb="FFFFFFFF"/>
      </right>
      <top style="medium">
        <color rgb="FF000000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00000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176" fontId="0" fillId="0" borderId="0" xfId="0" applyNumberFormat="1">
      <alignment vertical="center"/>
    </xf>
    <xf numFmtId="176" fontId="19" fillId="0" borderId="0" xfId="0" applyNumberFormat="1" applyFont="1">
      <alignment vertical="center"/>
    </xf>
    <xf numFmtId="0" fontId="20" fillId="0" borderId="0" xfId="0" applyFont="1">
      <alignment vertical="center"/>
    </xf>
    <xf numFmtId="176" fontId="20" fillId="0" borderId="0" xfId="0" applyNumberFormat="1" applyFont="1">
      <alignment vertical="center"/>
    </xf>
    <xf numFmtId="0" fontId="20" fillId="0" borderId="10" xfId="0" applyFont="1" applyBorder="1">
      <alignment vertical="center"/>
    </xf>
    <xf numFmtId="176" fontId="20" fillId="0" borderId="10" xfId="0" applyNumberFormat="1" applyFont="1" applyBorder="1">
      <alignment vertical="center"/>
    </xf>
    <xf numFmtId="176" fontId="20" fillId="0" borderId="0" xfId="0" applyNumberFormat="1" applyFont="1" applyBorder="1">
      <alignment vertical="center"/>
    </xf>
    <xf numFmtId="0" fontId="20" fillId="0" borderId="0" xfId="0" applyFont="1" applyBorder="1">
      <alignment vertical="center"/>
    </xf>
    <xf numFmtId="0" fontId="20" fillId="0" borderId="11" xfId="0" applyFont="1" applyBorder="1">
      <alignment vertical="center"/>
    </xf>
    <xf numFmtId="176" fontId="20" fillId="0" borderId="11" xfId="0" applyNumberFormat="1" applyFont="1" applyBorder="1">
      <alignment vertical="center"/>
    </xf>
    <xf numFmtId="176" fontId="20" fillId="0" borderId="10" xfId="0" applyNumberFormat="1" applyFont="1" applyBorder="1" applyAlignment="1">
      <alignment horizontal="left" vertical="center"/>
    </xf>
    <xf numFmtId="176" fontId="20" fillId="0" borderId="0" xfId="0" applyNumberFormat="1" applyFont="1" applyBorder="1" applyAlignment="1">
      <alignment horizontal="left" vertical="center"/>
    </xf>
    <xf numFmtId="176" fontId="20" fillId="0" borderId="11" xfId="0" applyNumberFormat="1" applyFont="1" applyBorder="1" applyAlignment="1">
      <alignment horizontal="left" vertical="center"/>
    </xf>
    <xf numFmtId="0" fontId="22" fillId="33" borderId="12" xfId="0" applyFont="1" applyFill="1" applyBorder="1" applyAlignment="1">
      <alignment horizontal="left" vertical="center" wrapText="1" readingOrder="1"/>
    </xf>
    <xf numFmtId="0" fontId="22" fillId="33" borderId="13" xfId="0" applyFont="1" applyFill="1" applyBorder="1" applyAlignment="1">
      <alignment horizontal="left" vertical="center" wrapText="1" readingOrder="1"/>
    </xf>
    <xf numFmtId="0" fontId="23" fillId="33" borderId="13" xfId="0" applyFont="1" applyFill="1" applyBorder="1" applyAlignment="1">
      <alignment horizontal="right" vertical="center" wrapText="1" readingOrder="1"/>
    </xf>
    <xf numFmtId="0" fontId="21" fillId="33" borderId="14" xfId="0" applyFont="1" applyFill="1" applyBorder="1" applyAlignment="1">
      <alignment vertical="center" wrapText="1"/>
    </xf>
    <xf numFmtId="0" fontId="22" fillId="33" borderId="14" xfId="0" applyFont="1" applyFill="1" applyBorder="1" applyAlignment="1">
      <alignment horizontal="left" vertical="center" wrapText="1" readingOrder="1"/>
    </xf>
    <xf numFmtId="0" fontId="23" fillId="33" borderId="14" xfId="0" applyFont="1" applyFill="1" applyBorder="1" applyAlignment="1">
      <alignment horizontal="right" vertical="center" wrapText="1" readingOrder="1"/>
    </xf>
    <xf numFmtId="0" fontId="23" fillId="33" borderId="14" xfId="0" applyFont="1" applyFill="1" applyBorder="1" applyAlignment="1">
      <alignment horizontal="left" vertical="center" wrapText="1" readingOrder="1"/>
    </xf>
    <xf numFmtId="0" fontId="22" fillId="33" borderId="13" xfId="0" applyFont="1" applyFill="1" applyBorder="1" applyAlignment="1">
      <alignment horizontal="right" vertical="center" wrapText="1" readingOrder="1"/>
    </xf>
    <xf numFmtId="0" fontId="22" fillId="33" borderId="14" xfId="0" applyFont="1" applyFill="1" applyBorder="1" applyAlignment="1">
      <alignment horizontal="right" vertical="center" wrapText="1" readingOrder="1"/>
    </xf>
    <xf numFmtId="0" fontId="24" fillId="33" borderId="14" xfId="0" applyFont="1" applyFill="1" applyBorder="1" applyAlignment="1">
      <alignment horizontal="left" vertical="center" wrapText="1" readingOrder="1"/>
    </xf>
    <xf numFmtId="177" fontId="20" fillId="0" borderId="0" xfId="0" applyNumberFormat="1" applyFont="1">
      <alignment vertical="center"/>
    </xf>
    <xf numFmtId="0" fontId="26" fillId="33" borderId="14" xfId="0" applyFont="1" applyFill="1" applyBorder="1" applyAlignment="1">
      <alignment horizontal="left" vertical="center" wrapText="1" readingOrder="1"/>
    </xf>
    <xf numFmtId="0" fontId="27" fillId="33" borderId="13" xfId="0" applyFont="1" applyFill="1" applyBorder="1" applyAlignment="1">
      <alignment horizontal="left" vertical="center" wrapText="1" readingOrder="1"/>
    </xf>
    <xf numFmtId="0" fontId="27" fillId="33" borderId="13" xfId="0" applyFont="1" applyFill="1" applyBorder="1" applyAlignment="1">
      <alignment horizontal="right" vertical="center" wrapText="1" readingOrder="1"/>
    </xf>
    <xf numFmtId="0" fontId="27" fillId="33" borderId="14" xfId="0" applyFont="1" applyFill="1" applyBorder="1" applyAlignment="1">
      <alignment horizontal="left" vertical="center" wrapText="1" readingOrder="1"/>
    </xf>
    <xf numFmtId="0" fontId="27" fillId="33" borderId="14" xfId="0" applyFont="1" applyFill="1" applyBorder="1" applyAlignment="1">
      <alignment horizontal="right" vertical="center" wrapText="1" readingOrder="1"/>
    </xf>
    <xf numFmtId="0" fontId="27" fillId="35" borderId="14" xfId="0" applyFont="1" applyFill="1" applyBorder="1" applyAlignment="1">
      <alignment horizontal="left" vertical="center" wrapText="1" readingOrder="1"/>
    </xf>
    <xf numFmtId="0" fontId="27" fillId="35" borderId="14" xfId="0" applyFont="1" applyFill="1" applyBorder="1" applyAlignment="1">
      <alignment horizontal="right" vertical="center" wrapText="1" readingOrder="1"/>
    </xf>
    <xf numFmtId="0" fontId="27" fillId="34" borderId="14" xfId="0" applyFont="1" applyFill="1" applyBorder="1" applyAlignment="1">
      <alignment horizontal="left" vertical="center" wrapText="1" readingOrder="1"/>
    </xf>
    <xf numFmtId="0" fontId="27" fillId="34" borderId="14" xfId="0" applyFont="1" applyFill="1" applyBorder="1" applyAlignment="1">
      <alignment horizontal="right" vertical="center" wrapText="1" readingOrder="1"/>
    </xf>
    <xf numFmtId="0" fontId="27" fillId="34" borderId="17" xfId="0" applyFont="1" applyFill="1" applyBorder="1" applyAlignment="1">
      <alignment horizontal="left" vertical="center" wrapText="1" readingOrder="1"/>
    </xf>
    <xf numFmtId="0" fontId="27" fillId="34" borderId="17" xfId="0" applyFont="1" applyFill="1" applyBorder="1" applyAlignment="1">
      <alignment horizontal="right" vertical="center" wrapText="1" readingOrder="1"/>
    </xf>
    <xf numFmtId="0" fontId="0" fillId="0" borderId="0" xfId="0" applyAlignment="1">
      <alignment horizontal="center" vertical="center"/>
    </xf>
    <xf numFmtId="0" fontId="22" fillId="33" borderId="15" xfId="0" applyFont="1" applyFill="1" applyBorder="1" applyAlignment="1">
      <alignment horizontal="center" vertical="center" wrapText="1" readingOrder="1"/>
    </xf>
    <xf numFmtId="0" fontId="22" fillId="33" borderId="16" xfId="0" applyFont="1" applyFill="1" applyBorder="1" applyAlignment="1">
      <alignment horizontal="center" vertical="center" wrapText="1" readingOrder="1"/>
    </xf>
    <xf numFmtId="0" fontId="20" fillId="0" borderId="0" xfId="0" applyFont="1" applyAlignment="1">
      <alignment horizontal="center" vertical="center"/>
    </xf>
    <xf numFmtId="0" fontId="25" fillId="34" borderId="12" xfId="0" applyFont="1" applyFill="1" applyBorder="1" applyAlignment="1">
      <alignment horizontal="center" vertical="center" wrapText="1" readingOrder="1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colors>
    <mruColors>
      <color rgb="FF0000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CO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SCI数据!$A$3:$A$302</c:f>
              <c:numCache>
                <c:formatCode>General</c:formatCode>
                <c:ptCount val="300"/>
                <c:pt idx="0">
                  <c:v>408.6</c:v>
                </c:pt>
                <c:pt idx="1">
                  <c:v>422.16</c:v>
                </c:pt>
                <c:pt idx="2">
                  <c:v>428.36</c:v>
                </c:pt>
                <c:pt idx="3">
                  <c:v>537.75</c:v>
                </c:pt>
                <c:pt idx="4">
                  <c:v>451.21</c:v>
                </c:pt>
                <c:pt idx="5">
                  <c:v>440.41</c:v>
                </c:pt>
                <c:pt idx="6">
                  <c:v>431.14</c:v>
                </c:pt>
                <c:pt idx="7">
                  <c:v>422.08</c:v>
                </c:pt>
                <c:pt idx="8">
                  <c:v>419.38</c:v>
                </c:pt>
                <c:pt idx="9">
                  <c:v>420.42</c:v>
                </c:pt>
                <c:pt idx="10">
                  <c:v>421</c:v>
                </c:pt>
                <c:pt idx="11">
                  <c:v>424.89</c:v>
                </c:pt>
                <c:pt idx="12">
                  <c:v>422.2</c:v>
                </c:pt>
                <c:pt idx="13">
                  <c:v>420.29</c:v>
                </c:pt>
                <c:pt idx="14">
                  <c:v>404.34</c:v>
                </c:pt>
                <c:pt idx="15">
                  <c:v>401.8</c:v>
                </c:pt>
                <c:pt idx="16">
                  <c:v>400.35</c:v>
                </c:pt>
                <c:pt idx="17">
                  <c:v>422.67</c:v>
                </c:pt>
                <c:pt idx="18">
                  <c:v>396.77</c:v>
                </c:pt>
                <c:pt idx="19">
                  <c:v>396.71</c:v>
                </c:pt>
                <c:pt idx="20">
                  <c:v>395.28</c:v>
                </c:pt>
                <c:pt idx="21">
                  <c:v>395.53</c:v>
                </c:pt>
                <c:pt idx="22">
                  <c:v>396.63</c:v>
                </c:pt>
                <c:pt idx="23">
                  <c:v>395.83</c:v>
                </c:pt>
                <c:pt idx="24">
                  <c:v>394.03</c:v>
                </c:pt>
                <c:pt idx="25">
                  <c:v>395.51</c:v>
                </c:pt>
                <c:pt idx="26">
                  <c:v>396.7</c:v>
                </c:pt>
                <c:pt idx="27">
                  <c:v>396.77</c:v>
                </c:pt>
                <c:pt idx="28">
                  <c:v>399.59</c:v>
                </c:pt>
                <c:pt idx="29">
                  <c:v>401.51</c:v>
                </c:pt>
                <c:pt idx="30">
                  <c:v>394.33</c:v>
                </c:pt>
                <c:pt idx="31">
                  <c:v>393.57</c:v>
                </c:pt>
                <c:pt idx="32">
                  <c:v>393.89</c:v>
                </c:pt>
                <c:pt idx="33">
                  <c:v>397.11</c:v>
                </c:pt>
                <c:pt idx="34">
                  <c:v>397.91</c:v>
                </c:pt>
                <c:pt idx="35">
                  <c:v>412.97</c:v>
                </c:pt>
                <c:pt idx="36">
                  <c:v>423.2</c:v>
                </c:pt>
                <c:pt idx="37">
                  <c:v>430.14</c:v>
                </c:pt>
                <c:pt idx="38">
                  <c:v>422.78</c:v>
                </c:pt>
                <c:pt idx="39">
                  <c:v>412.55</c:v>
                </c:pt>
                <c:pt idx="40">
                  <c:v>404.1</c:v>
                </c:pt>
                <c:pt idx="41">
                  <c:v>402.9</c:v>
                </c:pt>
                <c:pt idx="42">
                  <c:v>399.86</c:v>
                </c:pt>
                <c:pt idx="43">
                  <c:v>394.17</c:v>
                </c:pt>
                <c:pt idx="44">
                  <c:v>395.01</c:v>
                </c:pt>
                <c:pt idx="45">
                  <c:v>399.8</c:v>
                </c:pt>
                <c:pt idx="46">
                  <c:v>423.34</c:v>
                </c:pt>
                <c:pt idx="47">
                  <c:v>439.23</c:v>
                </c:pt>
                <c:pt idx="48">
                  <c:v>451.46</c:v>
                </c:pt>
                <c:pt idx="49">
                  <c:v>463.3</c:v>
                </c:pt>
                <c:pt idx="50">
                  <c:v>486.58</c:v>
                </c:pt>
                <c:pt idx="51">
                  <c:v>497.04</c:v>
                </c:pt>
                <c:pt idx="52">
                  <c:v>497.95</c:v>
                </c:pt>
                <c:pt idx="53">
                  <c:v>486.85</c:v>
                </c:pt>
                <c:pt idx="54">
                  <c:v>475.03</c:v>
                </c:pt>
                <c:pt idx="55">
                  <c:v>450.44</c:v>
                </c:pt>
                <c:pt idx="56">
                  <c:v>437.15</c:v>
                </c:pt>
                <c:pt idx="57">
                  <c:v>429.23</c:v>
                </c:pt>
                <c:pt idx="58">
                  <c:v>427.14</c:v>
                </c:pt>
                <c:pt idx="59">
                  <c:v>426.52</c:v>
                </c:pt>
                <c:pt idx="60">
                  <c:v>419.46</c:v>
                </c:pt>
                <c:pt idx="61">
                  <c:v>395.48</c:v>
                </c:pt>
                <c:pt idx="62">
                  <c:v>395.58</c:v>
                </c:pt>
                <c:pt idx="63">
                  <c:v>396.18</c:v>
                </c:pt>
                <c:pt idx="64">
                  <c:v>408.6</c:v>
                </c:pt>
                <c:pt idx="65">
                  <c:v>409.8</c:v>
                </c:pt>
                <c:pt idx="66">
                  <c:v>404.71</c:v>
                </c:pt>
                <c:pt idx="67">
                  <c:v>401.04</c:v>
                </c:pt>
                <c:pt idx="68">
                  <c:v>400.47</c:v>
                </c:pt>
                <c:pt idx="69">
                  <c:v>406.75</c:v>
                </c:pt>
                <c:pt idx="70">
                  <c:v>401.69</c:v>
                </c:pt>
                <c:pt idx="71">
                  <c:v>399.46</c:v>
                </c:pt>
                <c:pt idx="72">
                  <c:v>399.91</c:v>
                </c:pt>
                <c:pt idx="73">
                  <c:v>399.14</c:v>
                </c:pt>
                <c:pt idx="74">
                  <c:v>395.8</c:v>
                </c:pt>
                <c:pt idx="75">
                  <c:v>401.5</c:v>
                </c:pt>
                <c:pt idx="76">
                  <c:v>402.59</c:v>
                </c:pt>
                <c:pt idx="77">
                  <c:v>396.02</c:v>
                </c:pt>
                <c:pt idx="78">
                  <c:v>391.81</c:v>
                </c:pt>
                <c:pt idx="79">
                  <c:v>390.85</c:v>
                </c:pt>
                <c:pt idx="80">
                  <c:v>392.79</c:v>
                </c:pt>
                <c:pt idx="81">
                  <c:v>392.59</c:v>
                </c:pt>
                <c:pt idx="82">
                  <c:v>392.58</c:v>
                </c:pt>
                <c:pt idx="83">
                  <c:v>393.51</c:v>
                </c:pt>
                <c:pt idx="84">
                  <c:v>395.53</c:v>
                </c:pt>
                <c:pt idx="85">
                  <c:v>394.96</c:v>
                </c:pt>
                <c:pt idx="86">
                  <c:v>393.42</c:v>
                </c:pt>
                <c:pt idx="87">
                  <c:v>395.67</c:v>
                </c:pt>
                <c:pt idx="88">
                  <c:v>396.21</c:v>
                </c:pt>
                <c:pt idx="89">
                  <c:v>398.48</c:v>
                </c:pt>
                <c:pt idx="90">
                  <c:v>398.48</c:v>
                </c:pt>
                <c:pt idx="91">
                  <c:v>398.2</c:v>
                </c:pt>
                <c:pt idx="92">
                  <c:v>397.15</c:v>
                </c:pt>
                <c:pt idx="93">
                  <c:v>396.09</c:v>
                </c:pt>
                <c:pt idx="94">
                  <c:v>396.32</c:v>
                </c:pt>
                <c:pt idx="95">
                  <c:v>398.34</c:v>
                </c:pt>
                <c:pt idx="96">
                  <c:v>396.51</c:v>
                </c:pt>
                <c:pt idx="97">
                  <c:v>396.82</c:v>
                </c:pt>
                <c:pt idx="98">
                  <c:v>396.86</c:v>
                </c:pt>
                <c:pt idx="99">
                  <c:v>396.29</c:v>
                </c:pt>
                <c:pt idx="100">
                  <c:v>396.82</c:v>
                </c:pt>
                <c:pt idx="101">
                  <c:v>397.02</c:v>
                </c:pt>
                <c:pt idx="102">
                  <c:v>396.39</c:v>
                </c:pt>
                <c:pt idx="103">
                  <c:v>397.57</c:v>
                </c:pt>
                <c:pt idx="104">
                  <c:v>396.79</c:v>
                </c:pt>
                <c:pt idx="105">
                  <c:v>400.78</c:v>
                </c:pt>
                <c:pt idx="106">
                  <c:v>405.76</c:v>
                </c:pt>
                <c:pt idx="107">
                  <c:v>408.42</c:v>
                </c:pt>
                <c:pt idx="108">
                  <c:v>409.5</c:v>
                </c:pt>
                <c:pt idx="109">
                  <c:v>403.69</c:v>
                </c:pt>
                <c:pt idx="110">
                  <c:v>408.43</c:v>
                </c:pt>
                <c:pt idx="111">
                  <c:v>408.74</c:v>
                </c:pt>
                <c:pt idx="112">
                  <c:v>404.3</c:v>
                </c:pt>
                <c:pt idx="113">
                  <c:v>411.56</c:v>
                </c:pt>
                <c:pt idx="114">
                  <c:v>413.79</c:v>
                </c:pt>
                <c:pt idx="115">
                  <c:v>417.89</c:v>
                </c:pt>
                <c:pt idx="116">
                  <c:v>406.2</c:v>
                </c:pt>
                <c:pt idx="117">
                  <c:v>422.31</c:v>
                </c:pt>
                <c:pt idx="118">
                  <c:v>395.28</c:v>
                </c:pt>
                <c:pt idx="119">
                  <c:v>398.4</c:v>
                </c:pt>
                <c:pt idx="120">
                  <c:v>397.8</c:v>
                </c:pt>
                <c:pt idx="121">
                  <c:v>397.09</c:v>
                </c:pt>
                <c:pt idx="122">
                  <c:v>399.9</c:v>
                </c:pt>
                <c:pt idx="123">
                  <c:v>401.9</c:v>
                </c:pt>
                <c:pt idx="124">
                  <c:v>399.02</c:v>
                </c:pt>
                <c:pt idx="125">
                  <c:v>400.42</c:v>
                </c:pt>
                <c:pt idx="126">
                  <c:v>397.28</c:v>
                </c:pt>
                <c:pt idx="127">
                  <c:v>398.21</c:v>
                </c:pt>
                <c:pt idx="128">
                  <c:v>406.88</c:v>
                </c:pt>
                <c:pt idx="129">
                  <c:v>410.45</c:v>
                </c:pt>
                <c:pt idx="130">
                  <c:v>421.44</c:v>
                </c:pt>
                <c:pt idx="131">
                  <c:v>422.15</c:v>
                </c:pt>
                <c:pt idx="132">
                  <c:v>410.52</c:v>
                </c:pt>
                <c:pt idx="133">
                  <c:v>414.87</c:v>
                </c:pt>
                <c:pt idx="134">
                  <c:v>430.27</c:v>
                </c:pt>
                <c:pt idx="135">
                  <c:v>438.19</c:v>
                </c:pt>
                <c:pt idx="136">
                  <c:v>436.18</c:v>
                </c:pt>
                <c:pt idx="137">
                  <c:v>438.72</c:v>
                </c:pt>
                <c:pt idx="138">
                  <c:v>442</c:v>
                </c:pt>
                <c:pt idx="139">
                  <c:v>420.46</c:v>
                </c:pt>
                <c:pt idx="140">
                  <c:v>423.53</c:v>
                </c:pt>
                <c:pt idx="141">
                  <c:v>412.5</c:v>
                </c:pt>
                <c:pt idx="142">
                  <c:v>402.51</c:v>
                </c:pt>
                <c:pt idx="143">
                  <c:v>395.83</c:v>
                </c:pt>
                <c:pt idx="144">
                  <c:v>394.99</c:v>
                </c:pt>
                <c:pt idx="145">
                  <c:v>396.18</c:v>
                </c:pt>
                <c:pt idx="146">
                  <c:v>393.56</c:v>
                </c:pt>
                <c:pt idx="147">
                  <c:v>393.19</c:v>
                </c:pt>
                <c:pt idx="148">
                  <c:v>396.16</c:v>
                </c:pt>
                <c:pt idx="149">
                  <c:v>398.01</c:v>
                </c:pt>
                <c:pt idx="150">
                  <c:v>396.67</c:v>
                </c:pt>
                <c:pt idx="151">
                  <c:v>403.76</c:v>
                </c:pt>
                <c:pt idx="152">
                  <c:v>399.87</c:v>
                </c:pt>
                <c:pt idx="153">
                  <c:v>398.21</c:v>
                </c:pt>
                <c:pt idx="154">
                  <c:v>395.56</c:v>
                </c:pt>
                <c:pt idx="155">
                  <c:v>394.56</c:v>
                </c:pt>
                <c:pt idx="156">
                  <c:v>395.8</c:v>
                </c:pt>
                <c:pt idx="157">
                  <c:v>395.51</c:v>
                </c:pt>
                <c:pt idx="158">
                  <c:v>393.77</c:v>
                </c:pt>
                <c:pt idx="159">
                  <c:v>394.85</c:v>
                </c:pt>
                <c:pt idx="160">
                  <c:v>394.96</c:v>
                </c:pt>
                <c:pt idx="161">
                  <c:v>395.27</c:v>
                </c:pt>
                <c:pt idx="162">
                  <c:v>397.85</c:v>
                </c:pt>
                <c:pt idx="163">
                  <c:v>402.49</c:v>
                </c:pt>
                <c:pt idx="164">
                  <c:v>411.5</c:v>
                </c:pt>
                <c:pt idx="165">
                  <c:v>404.22</c:v>
                </c:pt>
                <c:pt idx="166">
                  <c:v>399.5</c:v>
                </c:pt>
                <c:pt idx="167">
                  <c:v>398.37</c:v>
                </c:pt>
                <c:pt idx="168">
                  <c:v>399.59</c:v>
                </c:pt>
                <c:pt idx="169">
                  <c:v>398.65</c:v>
                </c:pt>
                <c:pt idx="170">
                  <c:v>397.86</c:v>
                </c:pt>
                <c:pt idx="171">
                  <c:v>398.89</c:v>
                </c:pt>
                <c:pt idx="172">
                  <c:v>403.47</c:v>
                </c:pt>
                <c:pt idx="173">
                  <c:v>419.88</c:v>
                </c:pt>
                <c:pt idx="174">
                  <c:v>427.98</c:v>
                </c:pt>
                <c:pt idx="175">
                  <c:v>448.78</c:v>
                </c:pt>
                <c:pt idx="176">
                  <c:v>452.19</c:v>
                </c:pt>
                <c:pt idx="177">
                  <c:v>449.4</c:v>
                </c:pt>
                <c:pt idx="178">
                  <c:v>449.99</c:v>
                </c:pt>
                <c:pt idx="179">
                  <c:v>459.5</c:v>
                </c:pt>
                <c:pt idx="180">
                  <c:v>452.22</c:v>
                </c:pt>
                <c:pt idx="181">
                  <c:v>417.48</c:v>
                </c:pt>
                <c:pt idx="182">
                  <c:v>405.21</c:v>
                </c:pt>
                <c:pt idx="183">
                  <c:v>401</c:v>
                </c:pt>
                <c:pt idx="184">
                  <c:v>398.28</c:v>
                </c:pt>
                <c:pt idx="185">
                  <c:v>402.78</c:v>
                </c:pt>
                <c:pt idx="186">
                  <c:v>404.16</c:v>
                </c:pt>
                <c:pt idx="187">
                  <c:v>403.78</c:v>
                </c:pt>
                <c:pt idx="188">
                  <c:v>400.37</c:v>
                </c:pt>
                <c:pt idx="189">
                  <c:v>402.34</c:v>
                </c:pt>
                <c:pt idx="190">
                  <c:v>400.38</c:v>
                </c:pt>
                <c:pt idx="191">
                  <c:v>400.7</c:v>
                </c:pt>
                <c:pt idx="192">
                  <c:v>398.31</c:v>
                </c:pt>
                <c:pt idx="193">
                  <c:v>396.32</c:v>
                </c:pt>
                <c:pt idx="194">
                  <c:v>395.88</c:v>
                </c:pt>
                <c:pt idx="195">
                  <c:v>395.59</c:v>
                </c:pt>
                <c:pt idx="196">
                  <c:v>395.15</c:v>
                </c:pt>
                <c:pt idx="197">
                  <c:v>395</c:v>
                </c:pt>
                <c:pt idx="198">
                  <c:v>394.13</c:v>
                </c:pt>
                <c:pt idx="199">
                  <c:v>392.95</c:v>
                </c:pt>
                <c:pt idx="200">
                  <c:v>393.16</c:v>
                </c:pt>
                <c:pt idx="201">
                  <c:v>392.43</c:v>
                </c:pt>
                <c:pt idx="202">
                  <c:v>391.42</c:v>
                </c:pt>
                <c:pt idx="203">
                  <c:v>391.28</c:v>
                </c:pt>
                <c:pt idx="204">
                  <c:v>391.58</c:v>
                </c:pt>
                <c:pt idx="205">
                  <c:v>391.22</c:v>
                </c:pt>
                <c:pt idx="206">
                  <c:v>392.19</c:v>
                </c:pt>
                <c:pt idx="207">
                  <c:v>392.25</c:v>
                </c:pt>
                <c:pt idx="208">
                  <c:v>392.41</c:v>
                </c:pt>
                <c:pt idx="209">
                  <c:v>393.77</c:v>
                </c:pt>
                <c:pt idx="210">
                  <c:v>393.4</c:v>
                </c:pt>
                <c:pt idx="211">
                  <c:v>394.36</c:v>
                </c:pt>
                <c:pt idx="212">
                  <c:v>394.83</c:v>
                </c:pt>
                <c:pt idx="213">
                  <c:v>394.72</c:v>
                </c:pt>
                <c:pt idx="214">
                  <c:v>394.48</c:v>
                </c:pt>
                <c:pt idx="215">
                  <c:v>396.74</c:v>
                </c:pt>
                <c:pt idx="216">
                  <c:v>394.95</c:v>
                </c:pt>
                <c:pt idx="217">
                  <c:v>394.29</c:v>
                </c:pt>
                <c:pt idx="218">
                  <c:v>394.57</c:v>
                </c:pt>
                <c:pt idx="219">
                  <c:v>394.33</c:v>
                </c:pt>
                <c:pt idx="220">
                  <c:v>393.87</c:v>
                </c:pt>
                <c:pt idx="221">
                  <c:v>395.09</c:v>
                </c:pt>
                <c:pt idx="222">
                  <c:v>398.23</c:v>
                </c:pt>
                <c:pt idx="223">
                  <c:v>394.33</c:v>
                </c:pt>
                <c:pt idx="224">
                  <c:v>393.68</c:v>
                </c:pt>
                <c:pt idx="225">
                  <c:v>395.3</c:v>
                </c:pt>
                <c:pt idx="226">
                  <c:v>393.36</c:v>
                </c:pt>
                <c:pt idx="227">
                  <c:v>392.19</c:v>
                </c:pt>
                <c:pt idx="228">
                  <c:v>393.15</c:v>
                </c:pt>
                <c:pt idx="229">
                  <c:v>393.96</c:v>
                </c:pt>
                <c:pt idx="230">
                  <c:v>395.1</c:v>
                </c:pt>
                <c:pt idx="231">
                  <c:v>396.6</c:v>
                </c:pt>
                <c:pt idx="232">
                  <c:v>396.89</c:v>
                </c:pt>
                <c:pt idx="233">
                  <c:v>398.21</c:v>
                </c:pt>
                <c:pt idx="234">
                  <c:v>396.18</c:v>
                </c:pt>
                <c:pt idx="235">
                  <c:v>396.19</c:v>
                </c:pt>
                <c:pt idx="236">
                  <c:v>396.18</c:v>
                </c:pt>
                <c:pt idx="237">
                  <c:v>395.98</c:v>
                </c:pt>
                <c:pt idx="238">
                  <c:v>398.04</c:v>
                </c:pt>
                <c:pt idx="239">
                  <c:v>404.82</c:v>
                </c:pt>
                <c:pt idx="240">
                  <c:v>406.41</c:v>
                </c:pt>
                <c:pt idx="241">
                  <c:v>408.35</c:v>
                </c:pt>
                <c:pt idx="242">
                  <c:v>410.25</c:v>
                </c:pt>
                <c:pt idx="243">
                  <c:v>410.07</c:v>
                </c:pt>
                <c:pt idx="244">
                  <c:v>441.22</c:v>
                </c:pt>
                <c:pt idx="245">
                  <c:v>440.44</c:v>
                </c:pt>
                <c:pt idx="246">
                  <c:v>436.66</c:v>
                </c:pt>
                <c:pt idx="247">
                  <c:v>415.74</c:v>
                </c:pt>
                <c:pt idx="248">
                  <c:v>402.38</c:v>
                </c:pt>
                <c:pt idx="249">
                  <c:v>397.48</c:v>
                </c:pt>
                <c:pt idx="250">
                  <c:v>396.6</c:v>
                </c:pt>
                <c:pt idx="251">
                  <c:v>398.93</c:v>
                </c:pt>
                <c:pt idx="252">
                  <c:v>397.65</c:v>
                </c:pt>
                <c:pt idx="253">
                  <c:v>397.06</c:v>
                </c:pt>
                <c:pt idx="254">
                  <c:v>397.53</c:v>
                </c:pt>
                <c:pt idx="255">
                  <c:v>399.98</c:v>
                </c:pt>
                <c:pt idx="256">
                  <c:v>400.6</c:v>
                </c:pt>
                <c:pt idx="257">
                  <c:v>401.53</c:v>
                </c:pt>
                <c:pt idx="258">
                  <c:v>402.37</c:v>
                </c:pt>
                <c:pt idx="259">
                  <c:v>403.01</c:v>
                </c:pt>
                <c:pt idx="260">
                  <c:v>406.17</c:v>
                </c:pt>
                <c:pt idx="261">
                  <c:v>412.83</c:v>
                </c:pt>
                <c:pt idx="262">
                  <c:v>423.37</c:v>
                </c:pt>
                <c:pt idx="263">
                  <c:v>426.71</c:v>
                </c:pt>
                <c:pt idx="264">
                  <c:v>421.57</c:v>
                </c:pt>
                <c:pt idx="265">
                  <c:v>432.58</c:v>
                </c:pt>
                <c:pt idx="266">
                  <c:v>425.98</c:v>
                </c:pt>
                <c:pt idx="267">
                  <c:v>437.64</c:v>
                </c:pt>
                <c:pt idx="268">
                  <c:v>434.19</c:v>
                </c:pt>
                <c:pt idx="269">
                  <c:v>427.56</c:v>
                </c:pt>
                <c:pt idx="270">
                  <c:v>418.55</c:v>
                </c:pt>
                <c:pt idx="271">
                  <c:v>411.01</c:v>
                </c:pt>
                <c:pt idx="272">
                  <c:v>412.18</c:v>
                </c:pt>
                <c:pt idx="273">
                  <c:v>405.24</c:v>
                </c:pt>
                <c:pt idx="274">
                  <c:v>411.73</c:v>
                </c:pt>
                <c:pt idx="275">
                  <c:v>426.76</c:v>
                </c:pt>
                <c:pt idx="276">
                  <c:v>421.3</c:v>
                </c:pt>
                <c:pt idx="277">
                  <c:v>421.56</c:v>
                </c:pt>
                <c:pt idx="278">
                  <c:v>416.79</c:v>
                </c:pt>
                <c:pt idx="279">
                  <c:v>416.52</c:v>
                </c:pt>
                <c:pt idx="280">
                  <c:v>412.91</c:v>
                </c:pt>
                <c:pt idx="281">
                  <c:v>407.43</c:v>
                </c:pt>
                <c:pt idx="282">
                  <c:v>407.91</c:v>
                </c:pt>
                <c:pt idx="283">
                  <c:v>413.74</c:v>
                </c:pt>
                <c:pt idx="284">
                  <c:v>425.06</c:v>
                </c:pt>
                <c:pt idx="285">
                  <c:v>439.83</c:v>
                </c:pt>
                <c:pt idx="286">
                  <c:v>429.94</c:v>
                </c:pt>
                <c:pt idx="287">
                  <c:v>462.06</c:v>
                </c:pt>
                <c:pt idx="288">
                  <c:v>473.07</c:v>
                </c:pt>
                <c:pt idx="289">
                  <c:v>465.22</c:v>
                </c:pt>
                <c:pt idx="290">
                  <c:v>440.39</c:v>
                </c:pt>
                <c:pt idx="291">
                  <c:v>448.83</c:v>
                </c:pt>
                <c:pt idx="292">
                  <c:v>443.36</c:v>
                </c:pt>
                <c:pt idx="293">
                  <c:v>448.03</c:v>
                </c:pt>
                <c:pt idx="294">
                  <c:v>452.62</c:v>
                </c:pt>
                <c:pt idx="295">
                  <c:v>477.81</c:v>
                </c:pt>
                <c:pt idx="296">
                  <c:v>451.17</c:v>
                </c:pt>
                <c:pt idx="297">
                  <c:v>452.3</c:v>
                </c:pt>
                <c:pt idx="298">
                  <c:v>459.44</c:v>
                </c:pt>
                <c:pt idx="299">
                  <c:v>442.55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F1-4F1D-B340-B531E7D3DE98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SCI数据!$O$3:$O$302</c:f>
              <c:numCache>
                <c:formatCode>General</c:formatCode>
                <c:ptCount val="300"/>
                <c:pt idx="0">
                  <c:v>412.11</c:v>
                </c:pt>
                <c:pt idx="1">
                  <c:v>413.48</c:v>
                </c:pt>
                <c:pt idx="2">
                  <c:v>418.95</c:v>
                </c:pt>
                <c:pt idx="3">
                  <c:v>419.14</c:v>
                </c:pt>
                <c:pt idx="4">
                  <c:v>429.8</c:v>
                </c:pt>
                <c:pt idx="5">
                  <c:v>425.4</c:v>
                </c:pt>
                <c:pt idx="6">
                  <c:v>421.38</c:v>
                </c:pt>
                <c:pt idx="7">
                  <c:v>423.71</c:v>
                </c:pt>
                <c:pt idx="8">
                  <c:v>424.37</c:v>
                </c:pt>
                <c:pt idx="9">
                  <c:v>424.54</c:v>
                </c:pt>
                <c:pt idx="10">
                  <c:v>422.21</c:v>
                </c:pt>
                <c:pt idx="11">
                  <c:v>420.5</c:v>
                </c:pt>
                <c:pt idx="12">
                  <c:v>421.17</c:v>
                </c:pt>
                <c:pt idx="13">
                  <c:v>419.59</c:v>
                </c:pt>
                <c:pt idx="14">
                  <c:v>419.94</c:v>
                </c:pt>
                <c:pt idx="15">
                  <c:v>415.48</c:v>
                </c:pt>
                <c:pt idx="16">
                  <c:v>408.52</c:v>
                </c:pt>
                <c:pt idx="17">
                  <c:v>409.65</c:v>
                </c:pt>
                <c:pt idx="18">
                  <c:v>407.12</c:v>
                </c:pt>
                <c:pt idx="19">
                  <c:v>395.71</c:v>
                </c:pt>
                <c:pt idx="20">
                  <c:v>395.54</c:v>
                </c:pt>
                <c:pt idx="21">
                  <c:v>394.76</c:v>
                </c:pt>
                <c:pt idx="22">
                  <c:v>393.51</c:v>
                </c:pt>
                <c:pt idx="23">
                  <c:v>396.51</c:v>
                </c:pt>
                <c:pt idx="24">
                  <c:v>392.08</c:v>
                </c:pt>
                <c:pt idx="25">
                  <c:v>391.45</c:v>
                </c:pt>
                <c:pt idx="26">
                  <c:v>392.29</c:v>
                </c:pt>
                <c:pt idx="27">
                  <c:v>397.68</c:v>
                </c:pt>
                <c:pt idx="28">
                  <c:v>396.53</c:v>
                </c:pt>
                <c:pt idx="29">
                  <c:v>397.85</c:v>
                </c:pt>
                <c:pt idx="30">
                  <c:v>399.17</c:v>
                </c:pt>
                <c:pt idx="31">
                  <c:v>393.53</c:v>
                </c:pt>
                <c:pt idx="32">
                  <c:v>396.74</c:v>
                </c:pt>
                <c:pt idx="33">
                  <c:v>395.94</c:v>
                </c:pt>
                <c:pt idx="34">
                  <c:v>397.9</c:v>
                </c:pt>
                <c:pt idx="35">
                  <c:v>397.43</c:v>
                </c:pt>
                <c:pt idx="36">
                  <c:v>401.66</c:v>
                </c:pt>
                <c:pt idx="37">
                  <c:v>405.81</c:v>
                </c:pt>
                <c:pt idx="38">
                  <c:v>410.58</c:v>
                </c:pt>
                <c:pt idx="39">
                  <c:v>407.03</c:v>
                </c:pt>
                <c:pt idx="40">
                  <c:v>402.36</c:v>
                </c:pt>
                <c:pt idx="41">
                  <c:v>398.46</c:v>
                </c:pt>
                <c:pt idx="42">
                  <c:v>398.84</c:v>
                </c:pt>
                <c:pt idx="43">
                  <c:v>392.75</c:v>
                </c:pt>
                <c:pt idx="44">
                  <c:v>392.01</c:v>
                </c:pt>
                <c:pt idx="45">
                  <c:v>394.85</c:v>
                </c:pt>
                <c:pt idx="46">
                  <c:v>407.17</c:v>
                </c:pt>
                <c:pt idx="47">
                  <c:v>418.92</c:v>
                </c:pt>
                <c:pt idx="48">
                  <c:v>439.37</c:v>
                </c:pt>
                <c:pt idx="49">
                  <c:v>466.82</c:v>
                </c:pt>
                <c:pt idx="50">
                  <c:v>469.06</c:v>
                </c:pt>
                <c:pt idx="51">
                  <c:v>477.11</c:v>
                </c:pt>
                <c:pt idx="52">
                  <c:v>488.92</c:v>
                </c:pt>
                <c:pt idx="53">
                  <c:v>482.63</c:v>
                </c:pt>
                <c:pt idx="54">
                  <c:v>466.84</c:v>
                </c:pt>
                <c:pt idx="55">
                  <c:v>457.77</c:v>
                </c:pt>
                <c:pt idx="56">
                  <c:v>435.02</c:v>
                </c:pt>
                <c:pt idx="57">
                  <c:v>426.55</c:v>
                </c:pt>
                <c:pt idx="58">
                  <c:v>421.91</c:v>
                </c:pt>
                <c:pt idx="59">
                  <c:v>417.8</c:v>
                </c:pt>
                <c:pt idx="60">
                  <c:v>419.79</c:v>
                </c:pt>
                <c:pt idx="61">
                  <c:v>411.84</c:v>
                </c:pt>
                <c:pt idx="62">
                  <c:v>392.6</c:v>
                </c:pt>
                <c:pt idx="63">
                  <c:v>392.86</c:v>
                </c:pt>
                <c:pt idx="64">
                  <c:v>392.17</c:v>
                </c:pt>
                <c:pt idx="65">
                  <c:v>401.37</c:v>
                </c:pt>
                <c:pt idx="66">
                  <c:v>404.54</c:v>
                </c:pt>
                <c:pt idx="67">
                  <c:v>401.41</c:v>
                </c:pt>
                <c:pt idx="68">
                  <c:v>399.03</c:v>
                </c:pt>
                <c:pt idx="69">
                  <c:v>398.33</c:v>
                </c:pt>
                <c:pt idx="70">
                  <c:v>404.46</c:v>
                </c:pt>
                <c:pt idx="71">
                  <c:v>397.42</c:v>
                </c:pt>
                <c:pt idx="72">
                  <c:v>397.85</c:v>
                </c:pt>
                <c:pt idx="73">
                  <c:v>396.07</c:v>
                </c:pt>
                <c:pt idx="74">
                  <c:v>398.68</c:v>
                </c:pt>
                <c:pt idx="75">
                  <c:v>392.66</c:v>
                </c:pt>
                <c:pt idx="76">
                  <c:v>399.66</c:v>
                </c:pt>
                <c:pt idx="77">
                  <c:v>397.33</c:v>
                </c:pt>
                <c:pt idx="78">
                  <c:v>390.42</c:v>
                </c:pt>
                <c:pt idx="79">
                  <c:v>389.34</c:v>
                </c:pt>
                <c:pt idx="80">
                  <c:v>389.36</c:v>
                </c:pt>
                <c:pt idx="81">
                  <c:v>389.89</c:v>
                </c:pt>
                <c:pt idx="82">
                  <c:v>389.05</c:v>
                </c:pt>
                <c:pt idx="83">
                  <c:v>388.6</c:v>
                </c:pt>
                <c:pt idx="84">
                  <c:v>388.73</c:v>
                </c:pt>
                <c:pt idx="85">
                  <c:v>389.71</c:v>
                </c:pt>
                <c:pt idx="86">
                  <c:v>389.65</c:v>
                </c:pt>
                <c:pt idx="87">
                  <c:v>390.06</c:v>
                </c:pt>
                <c:pt idx="88">
                  <c:v>391.49</c:v>
                </c:pt>
                <c:pt idx="89">
                  <c:v>390.49</c:v>
                </c:pt>
                <c:pt idx="90">
                  <c:v>393.11</c:v>
                </c:pt>
                <c:pt idx="91">
                  <c:v>393.72</c:v>
                </c:pt>
                <c:pt idx="92">
                  <c:v>394.73</c:v>
                </c:pt>
                <c:pt idx="93">
                  <c:v>393.41</c:v>
                </c:pt>
                <c:pt idx="94">
                  <c:v>390.82</c:v>
                </c:pt>
                <c:pt idx="95">
                  <c:v>391.49</c:v>
                </c:pt>
                <c:pt idx="96">
                  <c:v>391.7</c:v>
                </c:pt>
                <c:pt idx="97">
                  <c:v>390.7</c:v>
                </c:pt>
                <c:pt idx="98">
                  <c:v>390.93</c:v>
                </c:pt>
                <c:pt idx="99">
                  <c:v>390.79</c:v>
                </c:pt>
                <c:pt idx="100">
                  <c:v>390.71</c:v>
                </c:pt>
                <c:pt idx="101">
                  <c:v>391.29</c:v>
                </c:pt>
                <c:pt idx="102">
                  <c:v>391.74</c:v>
                </c:pt>
                <c:pt idx="103">
                  <c:v>391.7</c:v>
                </c:pt>
                <c:pt idx="104">
                  <c:v>392.25</c:v>
                </c:pt>
                <c:pt idx="105">
                  <c:v>392.66</c:v>
                </c:pt>
                <c:pt idx="106">
                  <c:v>397.92</c:v>
                </c:pt>
                <c:pt idx="107">
                  <c:v>405.83</c:v>
                </c:pt>
                <c:pt idx="108">
                  <c:v>402.65</c:v>
                </c:pt>
                <c:pt idx="109">
                  <c:v>407.58</c:v>
                </c:pt>
                <c:pt idx="110">
                  <c:v>398.04</c:v>
                </c:pt>
                <c:pt idx="111">
                  <c:v>408.32</c:v>
                </c:pt>
                <c:pt idx="112">
                  <c:v>409.53</c:v>
                </c:pt>
                <c:pt idx="113">
                  <c:v>402.51</c:v>
                </c:pt>
                <c:pt idx="114">
                  <c:v>407.3</c:v>
                </c:pt>
                <c:pt idx="115">
                  <c:v>407.89</c:v>
                </c:pt>
                <c:pt idx="116">
                  <c:v>413.59</c:v>
                </c:pt>
                <c:pt idx="117">
                  <c:v>401.24</c:v>
                </c:pt>
                <c:pt idx="118">
                  <c:v>400.6</c:v>
                </c:pt>
                <c:pt idx="119">
                  <c:v>393.9</c:v>
                </c:pt>
                <c:pt idx="120">
                  <c:v>398.43</c:v>
                </c:pt>
                <c:pt idx="121">
                  <c:v>398.38</c:v>
                </c:pt>
                <c:pt idx="122">
                  <c:v>396.6</c:v>
                </c:pt>
                <c:pt idx="123">
                  <c:v>398.27</c:v>
                </c:pt>
                <c:pt idx="124">
                  <c:v>398.73</c:v>
                </c:pt>
                <c:pt idx="125">
                  <c:v>397</c:v>
                </c:pt>
                <c:pt idx="126">
                  <c:v>399.42</c:v>
                </c:pt>
                <c:pt idx="127">
                  <c:v>398.4</c:v>
                </c:pt>
                <c:pt idx="128">
                  <c:v>400.5</c:v>
                </c:pt>
                <c:pt idx="129">
                  <c:v>416.04</c:v>
                </c:pt>
                <c:pt idx="130">
                  <c:v>411.61</c:v>
                </c:pt>
                <c:pt idx="131">
                  <c:v>422.78</c:v>
                </c:pt>
                <c:pt idx="132">
                  <c:v>421.09</c:v>
                </c:pt>
                <c:pt idx="133">
                  <c:v>407.45</c:v>
                </c:pt>
                <c:pt idx="134">
                  <c:v>416.99</c:v>
                </c:pt>
                <c:pt idx="135">
                  <c:v>428.5</c:v>
                </c:pt>
                <c:pt idx="136">
                  <c:v>438.3</c:v>
                </c:pt>
                <c:pt idx="137">
                  <c:v>437.09</c:v>
                </c:pt>
                <c:pt idx="138">
                  <c:v>440.69</c:v>
                </c:pt>
                <c:pt idx="139">
                  <c:v>437.05</c:v>
                </c:pt>
                <c:pt idx="140">
                  <c:v>405.49</c:v>
                </c:pt>
                <c:pt idx="141">
                  <c:v>404.09</c:v>
                </c:pt>
                <c:pt idx="142">
                  <c:v>398.87</c:v>
                </c:pt>
                <c:pt idx="143">
                  <c:v>394.51</c:v>
                </c:pt>
                <c:pt idx="144">
                  <c:v>392.31</c:v>
                </c:pt>
                <c:pt idx="145">
                  <c:v>391.17</c:v>
                </c:pt>
                <c:pt idx="146">
                  <c:v>390.5</c:v>
                </c:pt>
                <c:pt idx="147">
                  <c:v>389.9</c:v>
                </c:pt>
                <c:pt idx="148">
                  <c:v>390.3</c:v>
                </c:pt>
                <c:pt idx="149">
                  <c:v>391.25</c:v>
                </c:pt>
                <c:pt idx="150">
                  <c:v>393.03</c:v>
                </c:pt>
                <c:pt idx="151">
                  <c:v>392.31</c:v>
                </c:pt>
                <c:pt idx="152">
                  <c:v>397.61</c:v>
                </c:pt>
                <c:pt idx="153">
                  <c:v>395.2</c:v>
                </c:pt>
                <c:pt idx="154">
                  <c:v>393.72</c:v>
                </c:pt>
                <c:pt idx="155">
                  <c:v>393.33</c:v>
                </c:pt>
                <c:pt idx="156">
                  <c:v>392.58</c:v>
                </c:pt>
                <c:pt idx="157">
                  <c:v>395.39</c:v>
                </c:pt>
                <c:pt idx="158">
                  <c:v>395.47</c:v>
                </c:pt>
                <c:pt idx="159">
                  <c:v>393.75</c:v>
                </c:pt>
                <c:pt idx="160">
                  <c:v>395.22</c:v>
                </c:pt>
                <c:pt idx="161">
                  <c:v>394.11</c:v>
                </c:pt>
                <c:pt idx="162">
                  <c:v>393.16</c:v>
                </c:pt>
                <c:pt idx="163">
                  <c:v>396.05</c:v>
                </c:pt>
                <c:pt idx="164">
                  <c:v>398.86</c:v>
                </c:pt>
                <c:pt idx="165">
                  <c:v>404.38</c:v>
                </c:pt>
                <c:pt idx="166">
                  <c:v>398.27</c:v>
                </c:pt>
                <c:pt idx="167">
                  <c:v>393.7</c:v>
                </c:pt>
                <c:pt idx="168">
                  <c:v>392.39</c:v>
                </c:pt>
                <c:pt idx="169">
                  <c:v>391.91</c:v>
                </c:pt>
                <c:pt idx="170">
                  <c:v>392.3</c:v>
                </c:pt>
                <c:pt idx="171">
                  <c:v>392.98</c:v>
                </c:pt>
                <c:pt idx="172">
                  <c:v>394.83</c:v>
                </c:pt>
                <c:pt idx="173">
                  <c:v>399.63</c:v>
                </c:pt>
                <c:pt idx="174">
                  <c:v>411.67</c:v>
                </c:pt>
                <c:pt idx="175">
                  <c:v>417.86</c:v>
                </c:pt>
                <c:pt idx="176">
                  <c:v>427.56</c:v>
                </c:pt>
                <c:pt idx="177">
                  <c:v>429.94</c:v>
                </c:pt>
                <c:pt idx="178">
                  <c:v>430.33</c:v>
                </c:pt>
                <c:pt idx="179">
                  <c:v>433.42</c:v>
                </c:pt>
                <c:pt idx="180">
                  <c:v>437.07</c:v>
                </c:pt>
                <c:pt idx="181">
                  <c:v>430.77</c:v>
                </c:pt>
                <c:pt idx="182">
                  <c:v>408.53</c:v>
                </c:pt>
                <c:pt idx="183">
                  <c:v>402.85</c:v>
                </c:pt>
                <c:pt idx="184">
                  <c:v>401.35</c:v>
                </c:pt>
                <c:pt idx="185">
                  <c:v>396.84</c:v>
                </c:pt>
                <c:pt idx="186">
                  <c:v>396.98</c:v>
                </c:pt>
                <c:pt idx="187">
                  <c:v>397.73</c:v>
                </c:pt>
                <c:pt idx="188">
                  <c:v>398.1</c:v>
                </c:pt>
                <c:pt idx="189">
                  <c:v>395.04</c:v>
                </c:pt>
                <c:pt idx="190">
                  <c:v>396.65</c:v>
                </c:pt>
                <c:pt idx="191">
                  <c:v>394.56</c:v>
                </c:pt>
                <c:pt idx="192">
                  <c:v>395.26</c:v>
                </c:pt>
                <c:pt idx="193">
                  <c:v>393.49</c:v>
                </c:pt>
                <c:pt idx="194">
                  <c:v>391.11</c:v>
                </c:pt>
                <c:pt idx="195">
                  <c:v>391.58</c:v>
                </c:pt>
                <c:pt idx="196">
                  <c:v>391.26</c:v>
                </c:pt>
                <c:pt idx="197">
                  <c:v>390.21</c:v>
                </c:pt>
                <c:pt idx="198">
                  <c:v>390.64</c:v>
                </c:pt>
                <c:pt idx="199">
                  <c:v>390.45</c:v>
                </c:pt>
                <c:pt idx="200">
                  <c:v>389.68</c:v>
                </c:pt>
                <c:pt idx="201">
                  <c:v>389.89</c:v>
                </c:pt>
                <c:pt idx="202">
                  <c:v>389.43</c:v>
                </c:pt>
                <c:pt idx="203">
                  <c:v>389.65</c:v>
                </c:pt>
                <c:pt idx="204">
                  <c:v>389.82</c:v>
                </c:pt>
                <c:pt idx="205">
                  <c:v>390.07</c:v>
                </c:pt>
                <c:pt idx="206">
                  <c:v>389.53</c:v>
                </c:pt>
                <c:pt idx="207">
                  <c:v>388.93</c:v>
                </c:pt>
                <c:pt idx="208">
                  <c:v>389.06</c:v>
                </c:pt>
                <c:pt idx="209">
                  <c:v>389.27</c:v>
                </c:pt>
                <c:pt idx="210">
                  <c:v>388.94</c:v>
                </c:pt>
                <c:pt idx="211">
                  <c:v>388.8</c:v>
                </c:pt>
                <c:pt idx="212">
                  <c:v>389.25</c:v>
                </c:pt>
                <c:pt idx="213">
                  <c:v>389.63</c:v>
                </c:pt>
                <c:pt idx="214">
                  <c:v>389.57</c:v>
                </c:pt>
                <c:pt idx="215">
                  <c:v>389.65</c:v>
                </c:pt>
                <c:pt idx="216">
                  <c:v>390.64</c:v>
                </c:pt>
                <c:pt idx="217">
                  <c:v>390.48</c:v>
                </c:pt>
                <c:pt idx="218">
                  <c:v>390.06</c:v>
                </c:pt>
                <c:pt idx="219">
                  <c:v>389.69</c:v>
                </c:pt>
                <c:pt idx="220">
                  <c:v>389.24</c:v>
                </c:pt>
                <c:pt idx="221">
                  <c:v>389.44</c:v>
                </c:pt>
                <c:pt idx="222">
                  <c:v>389.8</c:v>
                </c:pt>
                <c:pt idx="223">
                  <c:v>390.31</c:v>
                </c:pt>
                <c:pt idx="224">
                  <c:v>388.62</c:v>
                </c:pt>
                <c:pt idx="225">
                  <c:v>388.54</c:v>
                </c:pt>
                <c:pt idx="226">
                  <c:v>390.13</c:v>
                </c:pt>
                <c:pt idx="227">
                  <c:v>389.16</c:v>
                </c:pt>
                <c:pt idx="228">
                  <c:v>389.36</c:v>
                </c:pt>
                <c:pt idx="229">
                  <c:v>389.59</c:v>
                </c:pt>
                <c:pt idx="230">
                  <c:v>390.25</c:v>
                </c:pt>
                <c:pt idx="231">
                  <c:v>390.4</c:v>
                </c:pt>
                <c:pt idx="232">
                  <c:v>390.47</c:v>
                </c:pt>
                <c:pt idx="233">
                  <c:v>389.43</c:v>
                </c:pt>
                <c:pt idx="234">
                  <c:v>389.17</c:v>
                </c:pt>
                <c:pt idx="235">
                  <c:v>389</c:v>
                </c:pt>
                <c:pt idx="236">
                  <c:v>390.26</c:v>
                </c:pt>
                <c:pt idx="237">
                  <c:v>391.34</c:v>
                </c:pt>
                <c:pt idx="238">
                  <c:v>391.23</c:v>
                </c:pt>
                <c:pt idx="239">
                  <c:v>392.7</c:v>
                </c:pt>
                <c:pt idx="240">
                  <c:v>398.38</c:v>
                </c:pt>
                <c:pt idx="241">
                  <c:v>401.65</c:v>
                </c:pt>
                <c:pt idx="242">
                  <c:v>406.01</c:v>
                </c:pt>
                <c:pt idx="243">
                  <c:v>405.77</c:v>
                </c:pt>
                <c:pt idx="244">
                  <c:v>408.68</c:v>
                </c:pt>
                <c:pt idx="245">
                  <c:v>430.03</c:v>
                </c:pt>
                <c:pt idx="246">
                  <c:v>431.51</c:v>
                </c:pt>
                <c:pt idx="247">
                  <c:v>428.81</c:v>
                </c:pt>
                <c:pt idx="248">
                  <c:v>409.22</c:v>
                </c:pt>
                <c:pt idx="249">
                  <c:v>402.25</c:v>
                </c:pt>
                <c:pt idx="250">
                  <c:v>402.45</c:v>
                </c:pt>
                <c:pt idx="251">
                  <c:v>400.15</c:v>
                </c:pt>
                <c:pt idx="252">
                  <c:v>400.99</c:v>
                </c:pt>
                <c:pt idx="253">
                  <c:v>400.6</c:v>
                </c:pt>
                <c:pt idx="254">
                  <c:v>400.21</c:v>
                </c:pt>
                <c:pt idx="255">
                  <c:v>399.39</c:v>
                </c:pt>
                <c:pt idx="256">
                  <c:v>402.05</c:v>
                </c:pt>
                <c:pt idx="257">
                  <c:v>400.82</c:v>
                </c:pt>
                <c:pt idx="258">
                  <c:v>396.94</c:v>
                </c:pt>
                <c:pt idx="259">
                  <c:v>394.99</c:v>
                </c:pt>
                <c:pt idx="260">
                  <c:v>396.33</c:v>
                </c:pt>
                <c:pt idx="261">
                  <c:v>404.34</c:v>
                </c:pt>
                <c:pt idx="262">
                  <c:v>409.61</c:v>
                </c:pt>
                <c:pt idx="263">
                  <c:v>423.36</c:v>
                </c:pt>
                <c:pt idx="264">
                  <c:v>423.04</c:v>
                </c:pt>
                <c:pt idx="265">
                  <c:v>417.38</c:v>
                </c:pt>
                <c:pt idx="266">
                  <c:v>428.06</c:v>
                </c:pt>
                <c:pt idx="267">
                  <c:v>421.59</c:v>
                </c:pt>
                <c:pt idx="268">
                  <c:v>434.88</c:v>
                </c:pt>
                <c:pt idx="269">
                  <c:v>436.97</c:v>
                </c:pt>
                <c:pt idx="270">
                  <c:v>433.16</c:v>
                </c:pt>
                <c:pt idx="271">
                  <c:v>425.7</c:v>
                </c:pt>
                <c:pt idx="272">
                  <c:v>408.63</c:v>
                </c:pt>
                <c:pt idx="273">
                  <c:v>406.2</c:v>
                </c:pt>
                <c:pt idx="274">
                  <c:v>406.95</c:v>
                </c:pt>
                <c:pt idx="275">
                  <c:v>409.92</c:v>
                </c:pt>
                <c:pt idx="276">
                  <c:v>418.94</c:v>
                </c:pt>
                <c:pt idx="277">
                  <c:v>413.5</c:v>
                </c:pt>
                <c:pt idx="278">
                  <c:v>404.32</c:v>
                </c:pt>
                <c:pt idx="279">
                  <c:v>402.41</c:v>
                </c:pt>
                <c:pt idx="280">
                  <c:v>401.36</c:v>
                </c:pt>
                <c:pt idx="281">
                  <c:v>401.19</c:v>
                </c:pt>
                <c:pt idx="282">
                  <c:v>401.24</c:v>
                </c:pt>
                <c:pt idx="283">
                  <c:v>404.38</c:v>
                </c:pt>
                <c:pt idx="284">
                  <c:v>414.28</c:v>
                </c:pt>
                <c:pt idx="285">
                  <c:v>431.08</c:v>
                </c:pt>
                <c:pt idx="286">
                  <c:v>435.28</c:v>
                </c:pt>
                <c:pt idx="287">
                  <c:v>430.68</c:v>
                </c:pt>
                <c:pt idx="288">
                  <c:v>458.1</c:v>
                </c:pt>
                <c:pt idx="289">
                  <c:v>462.45</c:v>
                </c:pt>
                <c:pt idx="290">
                  <c:v>453.77</c:v>
                </c:pt>
                <c:pt idx="291">
                  <c:v>439.86</c:v>
                </c:pt>
                <c:pt idx="292">
                  <c:v>444.7</c:v>
                </c:pt>
                <c:pt idx="293">
                  <c:v>436.25</c:v>
                </c:pt>
                <c:pt idx="294">
                  <c:v>439.83</c:v>
                </c:pt>
                <c:pt idx="295">
                  <c:v>443.91</c:v>
                </c:pt>
                <c:pt idx="296">
                  <c:v>448.26</c:v>
                </c:pt>
                <c:pt idx="297">
                  <c:v>439.57</c:v>
                </c:pt>
                <c:pt idx="298">
                  <c:v>432.98</c:v>
                </c:pt>
                <c:pt idx="299">
                  <c:v>432.15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F1-4F1D-B340-B531E7D3D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603647"/>
        <c:axId val="76124063"/>
      </c:lineChart>
      <c:catAx>
        <c:axId val="25603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124063"/>
        <c:crosses val="autoZero"/>
        <c:auto val="1"/>
        <c:lblAlgn val="ctr"/>
        <c:lblOffset val="100"/>
        <c:noMultiLvlLbl val="0"/>
      </c:catAx>
      <c:valAx>
        <c:axId val="76124063"/>
        <c:scaling>
          <c:orientation val="minMax"/>
          <c:max val="6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60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NO2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76022658854855"/>
          <c:y val="0.17788968824940049"/>
          <c:w val="0.84344141036743892"/>
          <c:h val="0.52322135991993801"/>
        </c:manualLayout>
      </c:layout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SCI数据!$B$3:$B$301</c:f>
              <c:numCache>
                <c:formatCode>General</c:formatCode>
                <c:ptCount val="299"/>
                <c:pt idx="0">
                  <c:v>881.57</c:v>
                </c:pt>
                <c:pt idx="1">
                  <c:v>930.13</c:v>
                </c:pt>
                <c:pt idx="2">
                  <c:v>944.21</c:v>
                </c:pt>
                <c:pt idx="3">
                  <c:v>948.05</c:v>
                </c:pt>
                <c:pt idx="4">
                  <c:v>893.96</c:v>
                </c:pt>
                <c:pt idx="5">
                  <c:v>914.08</c:v>
                </c:pt>
                <c:pt idx="6">
                  <c:v>919.89</c:v>
                </c:pt>
                <c:pt idx="7">
                  <c:v>921.29</c:v>
                </c:pt>
                <c:pt idx="8">
                  <c:v>917.34</c:v>
                </c:pt>
                <c:pt idx="9">
                  <c:v>919.74</c:v>
                </c:pt>
                <c:pt idx="10">
                  <c:v>926.8</c:v>
                </c:pt>
                <c:pt idx="11">
                  <c:v>919.99</c:v>
                </c:pt>
                <c:pt idx="12">
                  <c:v>907.22</c:v>
                </c:pt>
                <c:pt idx="13">
                  <c:v>893.08</c:v>
                </c:pt>
                <c:pt idx="14">
                  <c:v>919.7</c:v>
                </c:pt>
                <c:pt idx="15">
                  <c:v>900.75</c:v>
                </c:pt>
                <c:pt idx="16">
                  <c:v>909.99</c:v>
                </c:pt>
                <c:pt idx="17">
                  <c:v>1106.3699999999999</c:v>
                </c:pt>
                <c:pt idx="18">
                  <c:v>977.97</c:v>
                </c:pt>
                <c:pt idx="19">
                  <c:v>988.32</c:v>
                </c:pt>
                <c:pt idx="20">
                  <c:v>968.69</c:v>
                </c:pt>
                <c:pt idx="21">
                  <c:v>1008.44</c:v>
                </c:pt>
                <c:pt idx="22">
                  <c:v>999.23</c:v>
                </c:pt>
                <c:pt idx="23">
                  <c:v>965.23</c:v>
                </c:pt>
                <c:pt idx="24">
                  <c:v>957.49</c:v>
                </c:pt>
                <c:pt idx="25">
                  <c:v>958.77</c:v>
                </c:pt>
                <c:pt idx="26">
                  <c:v>967.52</c:v>
                </c:pt>
                <c:pt idx="27">
                  <c:v>973.21</c:v>
                </c:pt>
                <c:pt idx="28">
                  <c:v>961.06</c:v>
                </c:pt>
                <c:pt idx="29">
                  <c:v>985.26</c:v>
                </c:pt>
                <c:pt idx="30">
                  <c:v>938.35</c:v>
                </c:pt>
                <c:pt idx="31">
                  <c:v>945</c:v>
                </c:pt>
                <c:pt idx="32">
                  <c:v>988.24</c:v>
                </c:pt>
                <c:pt idx="33">
                  <c:v>964.16</c:v>
                </c:pt>
                <c:pt idx="34">
                  <c:v>977.39</c:v>
                </c:pt>
                <c:pt idx="35">
                  <c:v>977.71</c:v>
                </c:pt>
                <c:pt idx="36">
                  <c:v>988.01</c:v>
                </c:pt>
                <c:pt idx="37">
                  <c:v>1011.93</c:v>
                </c:pt>
                <c:pt idx="38">
                  <c:v>1046.98</c:v>
                </c:pt>
                <c:pt idx="39">
                  <c:v>1040.96</c:v>
                </c:pt>
                <c:pt idx="40">
                  <c:v>993.81</c:v>
                </c:pt>
                <c:pt idx="41">
                  <c:v>974.03</c:v>
                </c:pt>
                <c:pt idx="42">
                  <c:v>878.2</c:v>
                </c:pt>
                <c:pt idx="43">
                  <c:v>874.49</c:v>
                </c:pt>
                <c:pt idx="44">
                  <c:v>912.01</c:v>
                </c:pt>
                <c:pt idx="45">
                  <c:v>982.91</c:v>
                </c:pt>
                <c:pt idx="46">
                  <c:v>1008.57</c:v>
                </c:pt>
                <c:pt idx="47">
                  <c:v>1011.32</c:v>
                </c:pt>
                <c:pt idx="48">
                  <c:v>1001.28</c:v>
                </c:pt>
                <c:pt idx="49">
                  <c:v>988.26</c:v>
                </c:pt>
                <c:pt idx="50">
                  <c:v>997.39</c:v>
                </c:pt>
                <c:pt idx="51">
                  <c:v>992.1</c:v>
                </c:pt>
                <c:pt idx="52">
                  <c:v>971.19</c:v>
                </c:pt>
                <c:pt idx="53">
                  <c:v>971.17</c:v>
                </c:pt>
                <c:pt idx="54">
                  <c:v>972.37</c:v>
                </c:pt>
                <c:pt idx="55">
                  <c:v>955.46</c:v>
                </c:pt>
                <c:pt idx="56">
                  <c:v>935.23</c:v>
                </c:pt>
                <c:pt idx="57">
                  <c:v>921.32</c:v>
                </c:pt>
                <c:pt idx="58">
                  <c:v>929.99</c:v>
                </c:pt>
                <c:pt idx="59">
                  <c:v>950.76</c:v>
                </c:pt>
                <c:pt idx="60">
                  <c:v>974.2</c:v>
                </c:pt>
                <c:pt idx="61">
                  <c:v>937.45</c:v>
                </c:pt>
                <c:pt idx="62">
                  <c:v>914.44</c:v>
                </c:pt>
                <c:pt idx="63">
                  <c:v>901.49</c:v>
                </c:pt>
                <c:pt idx="64">
                  <c:v>948.31</c:v>
                </c:pt>
                <c:pt idx="65">
                  <c:v>955.88</c:v>
                </c:pt>
                <c:pt idx="66">
                  <c:v>941.88</c:v>
                </c:pt>
                <c:pt idx="67">
                  <c:v>922.92</c:v>
                </c:pt>
                <c:pt idx="68">
                  <c:v>928.41</c:v>
                </c:pt>
                <c:pt idx="69">
                  <c:v>974.55</c:v>
                </c:pt>
                <c:pt idx="70">
                  <c:v>951.44</c:v>
                </c:pt>
                <c:pt idx="71">
                  <c:v>1005.55</c:v>
                </c:pt>
                <c:pt idx="72">
                  <c:v>1007.55</c:v>
                </c:pt>
                <c:pt idx="73">
                  <c:v>995.17</c:v>
                </c:pt>
                <c:pt idx="74">
                  <c:v>943.39</c:v>
                </c:pt>
                <c:pt idx="75">
                  <c:v>967.03</c:v>
                </c:pt>
                <c:pt idx="76">
                  <c:v>978.24</c:v>
                </c:pt>
                <c:pt idx="77">
                  <c:v>964.38</c:v>
                </c:pt>
                <c:pt idx="78">
                  <c:v>937.15</c:v>
                </c:pt>
                <c:pt idx="79">
                  <c:v>921.7</c:v>
                </c:pt>
                <c:pt idx="80">
                  <c:v>939.41</c:v>
                </c:pt>
                <c:pt idx="81">
                  <c:v>916.3</c:v>
                </c:pt>
                <c:pt idx="82">
                  <c:v>905.23</c:v>
                </c:pt>
                <c:pt idx="83">
                  <c:v>909.16</c:v>
                </c:pt>
                <c:pt idx="84">
                  <c:v>900.94</c:v>
                </c:pt>
                <c:pt idx="85">
                  <c:v>904.64</c:v>
                </c:pt>
                <c:pt idx="86">
                  <c:v>908.48</c:v>
                </c:pt>
                <c:pt idx="87">
                  <c:v>973.73</c:v>
                </c:pt>
                <c:pt idx="88">
                  <c:v>934.05</c:v>
                </c:pt>
                <c:pt idx="89">
                  <c:v>937.84</c:v>
                </c:pt>
                <c:pt idx="90">
                  <c:v>944.77</c:v>
                </c:pt>
                <c:pt idx="91">
                  <c:v>932.49</c:v>
                </c:pt>
                <c:pt idx="92">
                  <c:v>933.8</c:v>
                </c:pt>
                <c:pt idx="93">
                  <c:v>916.54</c:v>
                </c:pt>
                <c:pt idx="94">
                  <c:v>924.72</c:v>
                </c:pt>
                <c:pt idx="95">
                  <c:v>944.7</c:v>
                </c:pt>
                <c:pt idx="96">
                  <c:v>930.36</c:v>
                </c:pt>
                <c:pt idx="97">
                  <c:v>924.28</c:v>
                </c:pt>
                <c:pt idx="98">
                  <c:v>919.74</c:v>
                </c:pt>
                <c:pt idx="99">
                  <c:v>909.39</c:v>
                </c:pt>
                <c:pt idx="100">
                  <c:v>903.7</c:v>
                </c:pt>
                <c:pt idx="101">
                  <c:v>907.08</c:v>
                </c:pt>
                <c:pt idx="102">
                  <c:v>894.98</c:v>
                </c:pt>
                <c:pt idx="103">
                  <c:v>897.77</c:v>
                </c:pt>
                <c:pt idx="104">
                  <c:v>905.52</c:v>
                </c:pt>
                <c:pt idx="105">
                  <c:v>921.71</c:v>
                </c:pt>
                <c:pt idx="106">
                  <c:v>929.26</c:v>
                </c:pt>
                <c:pt idx="107">
                  <c:v>949.52</c:v>
                </c:pt>
                <c:pt idx="108">
                  <c:v>979.78</c:v>
                </c:pt>
                <c:pt idx="109">
                  <c:v>933.06</c:v>
                </c:pt>
                <c:pt idx="110">
                  <c:v>956.71</c:v>
                </c:pt>
                <c:pt idx="111">
                  <c:v>983.01</c:v>
                </c:pt>
                <c:pt idx="112">
                  <c:v>967.04</c:v>
                </c:pt>
                <c:pt idx="113">
                  <c:v>960.63</c:v>
                </c:pt>
                <c:pt idx="114">
                  <c:v>925.54</c:v>
                </c:pt>
                <c:pt idx="115">
                  <c:v>944.03</c:v>
                </c:pt>
                <c:pt idx="116">
                  <c:v>963.07</c:v>
                </c:pt>
                <c:pt idx="117">
                  <c:v>962.37</c:v>
                </c:pt>
                <c:pt idx="118">
                  <c:v>940.7</c:v>
                </c:pt>
                <c:pt idx="119">
                  <c:v>929.19</c:v>
                </c:pt>
                <c:pt idx="120">
                  <c:v>917.12</c:v>
                </c:pt>
                <c:pt idx="121">
                  <c:v>910.34</c:v>
                </c:pt>
                <c:pt idx="122">
                  <c:v>918.75</c:v>
                </c:pt>
                <c:pt idx="123">
                  <c:v>935.65</c:v>
                </c:pt>
                <c:pt idx="124">
                  <c:v>914.91</c:v>
                </c:pt>
                <c:pt idx="125">
                  <c:v>931.62</c:v>
                </c:pt>
                <c:pt idx="126">
                  <c:v>902.8</c:v>
                </c:pt>
                <c:pt idx="127">
                  <c:v>916.11</c:v>
                </c:pt>
                <c:pt idx="128">
                  <c:v>950.25</c:v>
                </c:pt>
                <c:pt idx="129">
                  <c:v>979.37</c:v>
                </c:pt>
                <c:pt idx="130">
                  <c:v>997.07</c:v>
                </c:pt>
                <c:pt idx="131">
                  <c:v>997.15</c:v>
                </c:pt>
                <c:pt idx="132">
                  <c:v>969.95</c:v>
                </c:pt>
                <c:pt idx="133">
                  <c:v>974.62</c:v>
                </c:pt>
                <c:pt idx="134">
                  <c:v>990.62</c:v>
                </c:pt>
                <c:pt idx="135">
                  <c:v>985.81</c:v>
                </c:pt>
                <c:pt idx="136">
                  <c:v>959.91</c:v>
                </c:pt>
                <c:pt idx="137">
                  <c:v>961.6</c:v>
                </c:pt>
                <c:pt idx="138">
                  <c:v>945.87</c:v>
                </c:pt>
                <c:pt idx="139">
                  <c:v>937.02</c:v>
                </c:pt>
                <c:pt idx="140">
                  <c:v>948.62</c:v>
                </c:pt>
                <c:pt idx="141">
                  <c:v>964.63</c:v>
                </c:pt>
                <c:pt idx="142">
                  <c:v>980.52</c:v>
                </c:pt>
                <c:pt idx="143">
                  <c:v>960.42</c:v>
                </c:pt>
                <c:pt idx="144">
                  <c:v>944.87</c:v>
                </c:pt>
                <c:pt idx="145">
                  <c:v>934.61</c:v>
                </c:pt>
                <c:pt idx="146">
                  <c:v>913.8</c:v>
                </c:pt>
                <c:pt idx="147">
                  <c:v>898.99</c:v>
                </c:pt>
                <c:pt idx="148">
                  <c:v>922.96</c:v>
                </c:pt>
                <c:pt idx="149">
                  <c:v>954.38</c:v>
                </c:pt>
                <c:pt idx="150">
                  <c:v>942.18</c:v>
                </c:pt>
                <c:pt idx="151">
                  <c:v>963.93</c:v>
                </c:pt>
                <c:pt idx="152">
                  <c:v>955.59</c:v>
                </c:pt>
                <c:pt idx="153">
                  <c:v>948.04</c:v>
                </c:pt>
                <c:pt idx="154">
                  <c:v>920.57</c:v>
                </c:pt>
                <c:pt idx="155">
                  <c:v>926.98</c:v>
                </c:pt>
                <c:pt idx="156">
                  <c:v>929.88</c:v>
                </c:pt>
                <c:pt idx="157">
                  <c:v>925.04</c:v>
                </c:pt>
                <c:pt idx="158">
                  <c:v>920.06</c:v>
                </c:pt>
                <c:pt idx="159">
                  <c:v>940.41</c:v>
                </c:pt>
                <c:pt idx="160">
                  <c:v>933.38</c:v>
                </c:pt>
                <c:pt idx="161">
                  <c:v>947.93</c:v>
                </c:pt>
                <c:pt idx="162">
                  <c:v>971.13</c:v>
                </c:pt>
                <c:pt idx="163">
                  <c:v>992.51</c:v>
                </c:pt>
                <c:pt idx="164">
                  <c:v>998.85</c:v>
                </c:pt>
                <c:pt idx="165">
                  <c:v>995.69</c:v>
                </c:pt>
                <c:pt idx="166">
                  <c:v>942.7</c:v>
                </c:pt>
                <c:pt idx="167">
                  <c:v>913.48</c:v>
                </c:pt>
                <c:pt idx="168">
                  <c:v>897.42</c:v>
                </c:pt>
                <c:pt idx="169">
                  <c:v>895.6</c:v>
                </c:pt>
                <c:pt idx="170">
                  <c:v>913.45</c:v>
                </c:pt>
                <c:pt idx="171">
                  <c:v>932.53</c:v>
                </c:pt>
                <c:pt idx="172">
                  <c:v>1008.34</c:v>
                </c:pt>
                <c:pt idx="173">
                  <c:v>1047.24</c:v>
                </c:pt>
                <c:pt idx="174">
                  <c:v>1041.8800000000001</c:v>
                </c:pt>
                <c:pt idx="175">
                  <c:v>1034.0899999999999</c:v>
                </c:pt>
                <c:pt idx="176">
                  <c:v>1033.75</c:v>
                </c:pt>
                <c:pt idx="177">
                  <c:v>1012.56</c:v>
                </c:pt>
                <c:pt idx="178">
                  <c:v>1001.53</c:v>
                </c:pt>
                <c:pt idx="179">
                  <c:v>995.28</c:v>
                </c:pt>
                <c:pt idx="180">
                  <c:v>993.76</c:v>
                </c:pt>
                <c:pt idx="181">
                  <c:v>985.5</c:v>
                </c:pt>
                <c:pt idx="182">
                  <c:v>971.2</c:v>
                </c:pt>
                <c:pt idx="183">
                  <c:v>925.8</c:v>
                </c:pt>
                <c:pt idx="184">
                  <c:v>937.7</c:v>
                </c:pt>
                <c:pt idx="185">
                  <c:v>973.93</c:v>
                </c:pt>
                <c:pt idx="186">
                  <c:v>976.2</c:v>
                </c:pt>
                <c:pt idx="187">
                  <c:v>971.39</c:v>
                </c:pt>
                <c:pt idx="188">
                  <c:v>945.9</c:v>
                </c:pt>
                <c:pt idx="189">
                  <c:v>942.3</c:v>
                </c:pt>
                <c:pt idx="190">
                  <c:v>941.19</c:v>
                </c:pt>
                <c:pt idx="191">
                  <c:v>946.76</c:v>
                </c:pt>
                <c:pt idx="192">
                  <c:v>944.44</c:v>
                </c:pt>
                <c:pt idx="193">
                  <c:v>940.12</c:v>
                </c:pt>
                <c:pt idx="194">
                  <c:v>937.29</c:v>
                </c:pt>
                <c:pt idx="195">
                  <c:v>937.94</c:v>
                </c:pt>
                <c:pt idx="196">
                  <c:v>922.51</c:v>
                </c:pt>
                <c:pt idx="197">
                  <c:v>915.66</c:v>
                </c:pt>
                <c:pt idx="198">
                  <c:v>907.01</c:v>
                </c:pt>
                <c:pt idx="199">
                  <c:v>898.96</c:v>
                </c:pt>
                <c:pt idx="200">
                  <c:v>886.51</c:v>
                </c:pt>
                <c:pt idx="201">
                  <c:v>863.54</c:v>
                </c:pt>
                <c:pt idx="202">
                  <c:v>884.12</c:v>
                </c:pt>
                <c:pt idx="203">
                  <c:v>888.31</c:v>
                </c:pt>
                <c:pt idx="204">
                  <c:v>885.45</c:v>
                </c:pt>
                <c:pt idx="205">
                  <c:v>902.5</c:v>
                </c:pt>
                <c:pt idx="206">
                  <c:v>897.61</c:v>
                </c:pt>
                <c:pt idx="207">
                  <c:v>889.97</c:v>
                </c:pt>
                <c:pt idx="208">
                  <c:v>895.86</c:v>
                </c:pt>
                <c:pt idx="209">
                  <c:v>900.98</c:v>
                </c:pt>
                <c:pt idx="210">
                  <c:v>890.39</c:v>
                </c:pt>
                <c:pt idx="211">
                  <c:v>877.66</c:v>
                </c:pt>
                <c:pt idx="212">
                  <c:v>866.74</c:v>
                </c:pt>
                <c:pt idx="213">
                  <c:v>856.31</c:v>
                </c:pt>
                <c:pt idx="214">
                  <c:v>857.98</c:v>
                </c:pt>
                <c:pt idx="215">
                  <c:v>896.37</c:v>
                </c:pt>
                <c:pt idx="216">
                  <c:v>923.68</c:v>
                </c:pt>
                <c:pt idx="217">
                  <c:v>922.37</c:v>
                </c:pt>
                <c:pt idx="218">
                  <c:v>928.23</c:v>
                </c:pt>
                <c:pt idx="219">
                  <c:v>926.29</c:v>
                </c:pt>
                <c:pt idx="220">
                  <c:v>916.29</c:v>
                </c:pt>
                <c:pt idx="221">
                  <c:v>921.77</c:v>
                </c:pt>
                <c:pt idx="222">
                  <c:v>924.28</c:v>
                </c:pt>
                <c:pt idx="223">
                  <c:v>884.42</c:v>
                </c:pt>
                <c:pt idx="224">
                  <c:v>888.46</c:v>
                </c:pt>
                <c:pt idx="225">
                  <c:v>905.9</c:v>
                </c:pt>
                <c:pt idx="226">
                  <c:v>897.68</c:v>
                </c:pt>
                <c:pt idx="227">
                  <c:v>900.34</c:v>
                </c:pt>
                <c:pt idx="228">
                  <c:v>909.82</c:v>
                </c:pt>
                <c:pt idx="229">
                  <c:v>925.75</c:v>
                </c:pt>
                <c:pt idx="230">
                  <c:v>912.59</c:v>
                </c:pt>
                <c:pt idx="231">
                  <c:v>938.11</c:v>
                </c:pt>
                <c:pt idx="232">
                  <c:v>902.07</c:v>
                </c:pt>
                <c:pt idx="233">
                  <c:v>854.22</c:v>
                </c:pt>
                <c:pt idx="234">
                  <c:v>819.78</c:v>
                </c:pt>
                <c:pt idx="235">
                  <c:v>854.09</c:v>
                </c:pt>
                <c:pt idx="236">
                  <c:v>887.73</c:v>
                </c:pt>
                <c:pt idx="237">
                  <c:v>892.17</c:v>
                </c:pt>
                <c:pt idx="238">
                  <c:v>923.99</c:v>
                </c:pt>
                <c:pt idx="239">
                  <c:v>983.24</c:v>
                </c:pt>
                <c:pt idx="240">
                  <c:v>978.19</c:v>
                </c:pt>
                <c:pt idx="241">
                  <c:v>989.93</c:v>
                </c:pt>
                <c:pt idx="242">
                  <c:v>999.8</c:v>
                </c:pt>
                <c:pt idx="243">
                  <c:v>955.02</c:v>
                </c:pt>
                <c:pt idx="244">
                  <c:v>980.66</c:v>
                </c:pt>
                <c:pt idx="245">
                  <c:v>995.32</c:v>
                </c:pt>
                <c:pt idx="246">
                  <c:v>979.21</c:v>
                </c:pt>
                <c:pt idx="247">
                  <c:v>995.24</c:v>
                </c:pt>
                <c:pt idx="248">
                  <c:v>1021.34</c:v>
                </c:pt>
                <c:pt idx="249">
                  <c:v>966.51</c:v>
                </c:pt>
                <c:pt idx="250">
                  <c:v>959.33</c:v>
                </c:pt>
                <c:pt idx="251">
                  <c:v>965.05</c:v>
                </c:pt>
                <c:pt idx="252">
                  <c:v>964.15</c:v>
                </c:pt>
                <c:pt idx="253">
                  <c:v>956.21</c:v>
                </c:pt>
                <c:pt idx="254">
                  <c:v>951.5</c:v>
                </c:pt>
                <c:pt idx="255">
                  <c:v>947.62</c:v>
                </c:pt>
                <c:pt idx="256">
                  <c:v>917.15</c:v>
                </c:pt>
                <c:pt idx="257">
                  <c:v>915.18</c:v>
                </c:pt>
                <c:pt idx="258">
                  <c:v>911.93</c:v>
                </c:pt>
                <c:pt idx="259">
                  <c:v>927.59</c:v>
                </c:pt>
                <c:pt idx="260">
                  <c:v>973.54</c:v>
                </c:pt>
                <c:pt idx="261">
                  <c:v>970.59</c:v>
                </c:pt>
                <c:pt idx="262">
                  <c:v>989.7</c:v>
                </c:pt>
                <c:pt idx="263">
                  <c:v>992.95</c:v>
                </c:pt>
                <c:pt idx="264">
                  <c:v>979.94</c:v>
                </c:pt>
                <c:pt idx="265">
                  <c:v>988.2</c:v>
                </c:pt>
                <c:pt idx="266">
                  <c:v>1006.35</c:v>
                </c:pt>
                <c:pt idx="267">
                  <c:v>1002.59</c:v>
                </c:pt>
                <c:pt idx="268">
                  <c:v>975.22</c:v>
                </c:pt>
                <c:pt idx="269">
                  <c:v>977.73</c:v>
                </c:pt>
                <c:pt idx="270">
                  <c:v>988.42</c:v>
                </c:pt>
                <c:pt idx="271">
                  <c:v>976.18</c:v>
                </c:pt>
                <c:pt idx="272">
                  <c:v>962.72</c:v>
                </c:pt>
                <c:pt idx="273">
                  <c:v>948.99</c:v>
                </c:pt>
                <c:pt idx="274">
                  <c:v>945.3</c:v>
                </c:pt>
                <c:pt idx="275">
                  <c:v>961.47</c:v>
                </c:pt>
                <c:pt idx="276">
                  <c:v>987.15</c:v>
                </c:pt>
                <c:pt idx="277">
                  <c:v>984.52</c:v>
                </c:pt>
                <c:pt idx="278">
                  <c:v>928.99</c:v>
                </c:pt>
                <c:pt idx="279">
                  <c:v>928.96</c:v>
                </c:pt>
                <c:pt idx="280">
                  <c:v>929.91</c:v>
                </c:pt>
                <c:pt idx="281">
                  <c:v>921.29</c:v>
                </c:pt>
                <c:pt idx="282">
                  <c:v>951.53</c:v>
                </c:pt>
                <c:pt idx="283">
                  <c:v>992.03</c:v>
                </c:pt>
                <c:pt idx="284">
                  <c:v>993.54</c:v>
                </c:pt>
                <c:pt idx="285">
                  <c:v>1006.86</c:v>
                </c:pt>
                <c:pt idx="286">
                  <c:v>1007.07</c:v>
                </c:pt>
                <c:pt idx="287">
                  <c:v>1002.04</c:v>
                </c:pt>
                <c:pt idx="288">
                  <c:v>995.72</c:v>
                </c:pt>
                <c:pt idx="289">
                  <c:v>1004.58</c:v>
                </c:pt>
                <c:pt idx="290">
                  <c:v>1002.87</c:v>
                </c:pt>
                <c:pt idx="291">
                  <c:v>980.94</c:v>
                </c:pt>
                <c:pt idx="292">
                  <c:v>970.26</c:v>
                </c:pt>
                <c:pt idx="293">
                  <c:v>958.49</c:v>
                </c:pt>
                <c:pt idx="294">
                  <c:v>958.13</c:v>
                </c:pt>
                <c:pt idx="295">
                  <c:v>939.29</c:v>
                </c:pt>
                <c:pt idx="296">
                  <c:v>977.9</c:v>
                </c:pt>
                <c:pt idx="297">
                  <c:v>972.84</c:v>
                </c:pt>
                <c:pt idx="298">
                  <c:v>963.59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36-4B82-87EC-C7679A0BF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4031"/>
        <c:axId val="168979375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预测值</c:v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SCI数据!$P$3:$P$301</c15:sqref>
                        </c15:formulaRef>
                      </c:ext>
                    </c:extLst>
                    <c:numCache>
                      <c:formatCode>General</c:formatCode>
                      <c:ptCount val="299"/>
                      <c:pt idx="0">
                        <c:v>898.36</c:v>
                      </c:pt>
                      <c:pt idx="1">
                        <c:v>899.63</c:v>
                      </c:pt>
                      <c:pt idx="2">
                        <c:v>928.34</c:v>
                      </c:pt>
                      <c:pt idx="3">
                        <c:v>926.12</c:v>
                      </c:pt>
                      <c:pt idx="4">
                        <c:v>982.59</c:v>
                      </c:pt>
                      <c:pt idx="5">
                        <c:v>934.8</c:v>
                      </c:pt>
                      <c:pt idx="6">
                        <c:v>923.37</c:v>
                      </c:pt>
                      <c:pt idx="7">
                        <c:v>950.85</c:v>
                      </c:pt>
                      <c:pt idx="8">
                        <c:v>959.23</c:v>
                      </c:pt>
                      <c:pt idx="9">
                        <c:v>971.59</c:v>
                      </c:pt>
                      <c:pt idx="10">
                        <c:v>949.51</c:v>
                      </c:pt>
                      <c:pt idx="11">
                        <c:v>933.13</c:v>
                      </c:pt>
                      <c:pt idx="12">
                        <c:v>938.45</c:v>
                      </c:pt>
                      <c:pt idx="13">
                        <c:v>924.41</c:v>
                      </c:pt>
                      <c:pt idx="14">
                        <c:v>926.38</c:v>
                      </c:pt>
                      <c:pt idx="15">
                        <c:v>922.42</c:v>
                      </c:pt>
                      <c:pt idx="16">
                        <c:v>896.2</c:v>
                      </c:pt>
                      <c:pt idx="17">
                        <c:v>920.76</c:v>
                      </c:pt>
                      <c:pt idx="18">
                        <c:v>1024.8</c:v>
                      </c:pt>
                      <c:pt idx="19">
                        <c:v>972.34</c:v>
                      </c:pt>
                      <c:pt idx="20">
                        <c:v>972.92</c:v>
                      </c:pt>
                      <c:pt idx="21">
                        <c:v>964.84</c:v>
                      </c:pt>
                      <c:pt idx="22">
                        <c:v>975.64</c:v>
                      </c:pt>
                      <c:pt idx="23">
                        <c:v>986.04</c:v>
                      </c:pt>
                      <c:pt idx="24">
                        <c:v>946.07</c:v>
                      </c:pt>
                      <c:pt idx="25">
                        <c:v>943.87</c:v>
                      </c:pt>
                      <c:pt idx="26">
                        <c:v>947.77</c:v>
                      </c:pt>
                      <c:pt idx="27">
                        <c:v>972.05</c:v>
                      </c:pt>
                      <c:pt idx="28">
                        <c:v>972.28</c:v>
                      </c:pt>
                      <c:pt idx="29">
                        <c:v>972.78</c:v>
                      </c:pt>
                      <c:pt idx="30">
                        <c:v>978.69</c:v>
                      </c:pt>
                      <c:pt idx="31">
                        <c:v>945.94</c:v>
                      </c:pt>
                      <c:pt idx="32">
                        <c:v>966.61</c:v>
                      </c:pt>
                      <c:pt idx="33">
                        <c:v>969.65</c:v>
                      </c:pt>
                      <c:pt idx="34">
                        <c:v>972.12</c:v>
                      </c:pt>
                      <c:pt idx="35">
                        <c:v>972.59</c:v>
                      </c:pt>
                      <c:pt idx="36">
                        <c:v>991.51</c:v>
                      </c:pt>
                      <c:pt idx="37">
                        <c:v>1011.07</c:v>
                      </c:pt>
                      <c:pt idx="38">
                        <c:v>1029.5899999999999</c:v>
                      </c:pt>
                      <c:pt idx="39">
                        <c:v>1019.67</c:v>
                      </c:pt>
                      <c:pt idx="40">
                        <c:v>988.59</c:v>
                      </c:pt>
                      <c:pt idx="41">
                        <c:v>969.91</c:v>
                      </c:pt>
                      <c:pt idx="42">
                        <c:v>957.41</c:v>
                      </c:pt>
                      <c:pt idx="43">
                        <c:v>876.71</c:v>
                      </c:pt>
                      <c:pt idx="44">
                        <c:v>890.92</c:v>
                      </c:pt>
                      <c:pt idx="45">
                        <c:v>931.96</c:v>
                      </c:pt>
                      <c:pt idx="46">
                        <c:v>1003.05</c:v>
                      </c:pt>
                      <c:pt idx="47">
                        <c:v>1047.19</c:v>
                      </c:pt>
                      <c:pt idx="48">
                        <c:v>1076.4000000000001</c:v>
                      </c:pt>
                      <c:pt idx="49">
                        <c:v>1037.5899999999999</c:v>
                      </c:pt>
                      <c:pt idx="50">
                        <c:v>1039.02</c:v>
                      </c:pt>
                      <c:pt idx="51">
                        <c:v>1039.0999999999999</c:v>
                      </c:pt>
                      <c:pt idx="52">
                        <c:v>1047.05</c:v>
                      </c:pt>
                      <c:pt idx="53">
                        <c:v>1028.6600000000001</c:v>
                      </c:pt>
                      <c:pt idx="54">
                        <c:v>1015.42</c:v>
                      </c:pt>
                      <c:pt idx="55">
                        <c:v>1018.24</c:v>
                      </c:pt>
                      <c:pt idx="56">
                        <c:v>1021.58</c:v>
                      </c:pt>
                      <c:pt idx="57">
                        <c:v>1015.19</c:v>
                      </c:pt>
                      <c:pt idx="58">
                        <c:v>1008.35</c:v>
                      </c:pt>
                      <c:pt idx="59">
                        <c:v>1005.91</c:v>
                      </c:pt>
                      <c:pt idx="60">
                        <c:v>1011.54</c:v>
                      </c:pt>
                      <c:pt idx="61">
                        <c:v>1000.39</c:v>
                      </c:pt>
                      <c:pt idx="62">
                        <c:v>936.27</c:v>
                      </c:pt>
                      <c:pt idx="63">
                        <c:v>932.4</c:v>
                      </c:pt>
                      <c:pt idx="64">
                        <c:v>918.86</c:v>
                      </c:pt>
                      <c:pt idx="65">
                        <c:v>960.98</c:v>
                      </c:pt>
                      <c:pt idx="66">
                        <c:v>969.53</c:v>
                      </c:pt>
                      <c:pt idx="67">
                        <c:v>960</c:v>
                      </c:pt>
                      <c:pt idx="68">
                        <c:v>943.81</c:v>
                      </c:pt>
                      <c:pt idx="69">
                        <c:v>945.98</c:v>
                      </c:pt>
                      <c:pt idx="70">
                        <c:v>976.02</c:v>
                      </c:pt>
                      <c:pt idx="71">
                        <c:v>948.94</c:v>
                      </c:pt>
                      <c:pt idx="72">
                        <c:v>984.87</c:v>
                      </c:pt>
                      <c:pt idx="73">
                        <c:v>979.92</c:v>
                      </c:pt>
                      <c:pt idx="74">
                        <c:v>982.82</c:v>
                      </c:pt>
                      <c:pt idx="75">
                        <c:v>946.73</c:v>
                      </c:pt>
                      <c:pt idx="76">
                        <c:v>978.17</c:v>
                      </c:pt>
                      <c:pt idx="77">
                        <c:v>968.08</c:v>
                      </c:pt>
                      <c:pt idx="78">
                        <c:v>939.44</c:v>
                      </c:pt>
                      <c:pt idx="79">
                        <c:v>920.61</c:v>
                      </c:pt>
                      <c:pt idx="80">
                        <c:v>920.73</c:v>
                      </c:pt>
                      <c:pt idx="81">
                        <c:v>931.82</c:v>
                      </c:pt>
                      <c:pt idx="82">
                        <c:v>921.3</c:v>
                      </c:pt>
                      <c:pt idx="83">
                        <c:v>918.6</c:v>
                      </c:pt>
                      <c:pt idx="84">
                        <c:v>917.15</c:v>
                      </c:pt>
                      <c:pt idx="85">
                        <c:v>923.68</c:v>
                      </c:pt>
                      <c:pt idx="86">
                        <c:v>919.75</c:v>
                      </c:pt>
                      <c:pt idx="87">
                        <c:v>924.09</c:v>
                      </c:pt>
                      <c:pt idx="88">
                        <c:v>959.45</c:v>
                      </c:pt>
                      <c:pt idx="89">
                        <c:v>946.66</c:v>
                      </c:pt>
                      <c:pt idx="90">
                        <c:v>960.62</c:v>
                      </c:pt>
                      <c:pt idx="91">
                        <c:v>958.31</c:v>
                      </c:pt>
                      <c:pt idx="92">
                        <c:v>959.1</c:v>
                      </c:pt>
                      <c:pt idx="93">
                        <c:v>950.9</c:v>
                      </c:pt>
                      <c:pt idx="94">
                        <c:v>942.58</c:v>
                      </c:pt>
                      <c:pt idx="95">
                        <c:v>946.83</c:v>
                      </c:pt>
                      <c:pt idx="96">
                        <c:v>948.3</c:v>
                      </c:pt>
                      <c:pt idx="97">
                        <c:v>940.71</c:v>
                      </c:pt>
                      <c:pt idx="98">
                        <c:v>939.32</c:v>
                      </c:pt>
                      <c:pt idx="99">
                        <c:v>937.28</c:v>
                      </c:pt>
                      <c:pt idx="100">
                        <c:v>927.39</c:v>
                      </c:pt>
                      <c:pt idx="101">
                        <c:v>930.1</c:v>
                      </c:pt>
                      <c:pt idx="102">
                        <c:v>929.65</c:v>
                      </c:pt>
                      <c:pt idx="103">
                        <c:v>933.27</c:v>
                      </c:pt>
                      <c:pt idx="104">
                        <c:v>936.21</c:v>
                      </c:pt>
                      <c:pt idx="105">
                        <c:v>937.52</c:v>
                      </c:pt>
                      <c:pt idx="106">
                        <c:v>970.24</c:v>
                      </c:pt>
                      <c:pt idx="107">
                        <c:v>993.94</c:v>
                      </c:pt>
                      <c:pt idx="108">
                        <c:v>989</c:v>
                      </c:pt>
                      <c:pt idx="109">
                        <c:v>1008.37</c:v>
                      </c:pt>
                      <c:pt idx="110">
                        <c:v>958.2</c:v>
                      </c:pt>
                      <c:pt idx="111">
                        <c:v>993.89</c:v>
                      </c:pt>
                      <c:pt idx="112">
                        <c:v>991.71</c:v>
                      </c:pt>
                      <c:pt idx="113">
                        <c:v>969.85</c:v>
                      </c:pt>
                      <c:pt idx="114">
                        <c:v>981.47</c:v>
                      </c:pt>
                      <c:pt idx="115">
                        <c:v>983.64</c:v>
                      </c:pt>
                      <c:pt idx="116">
                        <c:v>1002.17</c:v>
                      </c:pt>
                      <c:pt idx="117">
                        <c:v>971.3</c:v>
                      </c:pt>
                      <c:pt idx="118">
                        <c:v>982.26</c:v>
                      </c:pt>
                      <c:pt idx="119">
                        <c:v>943.4</c:v>
                      </c:pt>
                      <c:pt idx="120">
                        <c:v>956.53</c:v>
                      </c:pt>
                      <c:pt idx="121">
                        <c:v>960.71</c:v>
                      </c:pt>
                      <c:pt idx="122">
                        <c:v>945.56</c:v>
                      </c:pt>
                      <c:pt idx="123">
                        <c:v>942.12</c:v>
                      </c:pt>
                      <c:pt idx="124">
                        <c:v>944.25</c:v>
                      </c:pt>
                      <c:pt idx="125">
                        <c:v>931.19</c:v>
                      </c:pt>
                      <c:pt idx="126">
                        <c:v>949.74</c:v>
                      </c:pt>
                      <c:pt idx="127">
                        <c:v>942.81</c:v>
                      </c:pt>
                      <c:pt idx="128">
                        <c:v>944.19</c:v>
                      </c:pt>
                      <c:pt idx="129">
                        <c:v>1003.8</c:v>
                      </c:pt>
                      <c:pt idx="130">
                        <c:v>991.81</c:v>
                      </c:pt>
                      <c:pt idx="131">
                        <c:v>1022.59</c:v>
                      </c:pt>
                      <c:pt idx="132">
                        <c:v>1010.83</c:v>
                      </c:pt>
                      <c:pt idx="133">
                        <c:v>979.54</c:v>
                      </c:pt>
                      <c:pt idx="134">
                        <c:v>1002.97</c:v>
                      </c:pt>
                      <c:pt idx="135">
                        <c:v>1021.05</c:v>
                      </c:pt>
                      <c:pt idx="136">
                        <c:v>1013.88</c:v>
                      </c:pt>
                      <c:pt idx="137">
                        <c:v>1013.06</c:v>
                      </c:pt>
                      <c:pt idx="138">
                        <c:v>1020.14</c:v>
                      </c:pt>
                      <c:pt idx="139">
                        <c:v>1012.9</c:v>
                      </c:pt>
                      <c:pt idx="140">
                        <c:v>979.62</c:v>
                      </c:pt>
                      <c:pt idx="141">
                        <c:v>972.45</c:v>
                      </c:pt>
                      <c:pt idx="142">
                        <c:v>963.56</c:v>
                      </c:pt>
                      <c:pt idx="143">
                        <c:v>957.05</c:v>
                      </c:pt>
                      <c:pt idx="144">
                        <c:v>946.81</c:v>
                      </c:pt>
                      <c:pt idx="145">
                        <c:v>944.17</c:v>
                      </c:pt>
                      <c:pt idx="146">
                        <c:v>938.04</c:v>
                      </c:pt>
                      <c:pt idx="147">
                        <c:v>926.18</c:v>
                      </c:pt>
                      <c:pt idx="148">
                        <c:v>922.28</c:v>
                      </c:pt>
                      <c:pt idx="149">
                        <c:v>941.63</c:v>
                      </c:pt>
                      <c:pt idx="150">
                        <c:v>953.63</c:v>
                      </c:pt>
                      <c:pt idx="151">
                        <c:v>946.74</c:v>
                      </c:pt>
                      <c:pt idx="152">
                        <c:v>979.39</c:v>
                      </c:pt>
                      <c:pt idx="153">
                        <c:v>962.9</c:v>
                      </c:pt>
                      <c:pt idx="154">
                        <c:v>958.69</c:v>
                      </c:pt>
                      <c:pt idx="155">
                        <c:v>951.09</c:v>
                      </c:pt>
                      <c:pt idx="156">
                        <c:v>949.56</c:v>
                      </c:pt>
                      <c:pt idx="157">
                        <c:v>957.11</c:v>
                      </c:pt>
                      <c:pt idx="158">
                        <c:v>953.63</c:v>
                      </c:pt>
                      <c:pt idx="159">
                        <c:v>946.04</c:v>
                      </c:pt>
                      <c:pt idx="160">
                        <c:v>956.03</c:v>
                      </c:pt>
                      <c:pt idx="161">
                        <c:v>951.95</c:v>
                      </c:pt>
                      <c:pt idx="162">
                        <c:v>948.85</c:v>
                      </c:pt>
                      <c:pt idx="163">
                        <c:v>961.01</c:v>
                      </c:pt>
                      <c:pt idx="164">
                        <c:v>973.87</c:v>
                      </c:pt>
                      <c:pt idx="165">
                        <c:v>996.06</c:v>
                      </c:pt>
                      <c:pt idx="166">
                        <c:v>971.07</c:v>
                      </c:pt>
                      <c:pt idx="167">
                        <c:v>937.88</c:v>
                      </c:pt>
                      <c:pt idx="168">
                        <c:v>923.49</c:v>
                      </c:pt>
                      <c:pt idx="169">
                        <c:v>895.53</c:v>
                      </c:pt>
                      <c:pt idx="170">
                        <c:v>907.31</c:v>
                      </c:pt>
                      <c:pt idx="171">
                        <c:v>924.35</c:v>
                      </c:pt>
                      <c:pt idx="172">
                        <c:v>942.92</c:v>
                      </c:pt>
                      <c:pt idx="173">
                        <c:v>986.76</c:v>
                      </c:pt>
                      <c:pt idx="174">
                        <c:v>1033.8699999999999</c:v>
                      </c:pt>
                      <c:pt idx="175">
                        <c:v>1051.67</c:v>
                      </c:pt>
                      <c:pt idx="176">
                        <c:v>1068.9000000000001</c:v>
                      </c:pt>
                      <c:pt idx="177">
                        <c:v>1063.55</c:v>
                      </c:pt>
                      <c:pt idx="178">
                        <c:v>1045.8900000000001</c:v>
                      </c:pt>
                      <c:pt idx="179">
                        <c:v>1038.23</c:v>
                      </c:pt>
                      <c:pt idx="180">
                        <c:v>1033.43</c:v>
                      </c:pt>
                      <c:pt idx="181">
                        <c:v>1022.81</c:v>
                      </c:pt>
                      <c:pt idx="182">
                        <c:v>982.05</c:v>
                      </c:pt>
                      <c:pt idx="183">
                        <c:v>973.23</c:v>
                      </c:pt>
                      <c:pt idx="184">
                        <c:v>969.25</c:v>
                      </c:pt>
                      <c:pt idx="185">
                        <c:v>958.17</c:v>
                      </c:pt>
                      <c:pt idx="186">
                        <c:v>960.42</c:v>
                      </c:pt>
                      <c:pt idx="187">
                        <c:v>962.03</c:v>
                      </c:pt>
                      <c:pt idx="188">
                        <c:v>961.29</c:v>
                      </c:pt>
                      <c:pt idx="189">
                        <c:v>949.35</c:v>
                      </c:pt>
                      <c:pt idx="190">
                        <c:v>959.08</c:v>
                      </c:pt>
                      <c:pt idx="191">
                        <c:v>950.81</c:v>
                      </c:pt>
                      <c:pt idx="192">
                        <c:v>957.71</c:v>
                      </c:pt>
                      <c:pt idx="193">
                        <c:v>955.37</c:v>
                      </c:pt>
                      <c:pt idx="194">
                        <c:v>947.22</c:v>
                      </c:pt>
                      <c:pt idx="195">
                        <c:v>949.45</c:v>
                      </c:pt>
                      <c:pt idx="196">
                        <c:v>950.02</c:v>
                      </c:pt>
                      <c:pt idx="197">
                        <c:v>939.55</c:v>
                      </c:pt>
                      <c:pt idx="198">
                        <c:v>938.11</c:v>
                      </c:pt>
                      <c:pt idx="199">
                        <c:v>938.96</c:v>
                      </c:pt>
                      <c:pt idx="200">
                        <c:v>930.97</c:v>
                      </c:pt>
                      <c:pt idx="201">
                        <c:v>927.55</c:v>
                      </c:pt>
                      <c:pt idx="202">
                        <c:v>911.85</c:v>
                      </c:pt>
                      <c:pt idx="203">
                        <c:v>925.96</c:v>
                      </c:pt>
                      <c:pt idx="204">
                        <c:v>930.18</c:v>
                      </c:pt>
                      <c:pt idx="205">
                        <c:v>931.46</c:v>
                      </c:pt>
                      <c:pt idx="206">
                        <c:v>933.94</c:v>
                      </c:pt>
                      <c:pt idx="207">
                        <c:v>928.81</c:v>
                      </c:pt>
                      <c:pt idx="208">
                        <c:v>927.07</c:v>
                      </c:pt>
                      <c:pt idx="209">
                        <c:v>928.89</c:v>
                      </c:pt>
                      <c:pt idx="210">
                        <c:v>927.4</c:v>
                      </c:pt>
                      <c:pt idx="211">
                        <c:v>920.53</c:v>
                      </c:pt>
                      <c:pt idx="212">
                        <c:v>913.7</c:v>
                      </c:pt>
                      <c:pt idx="213">
                        <c:v>907.78</c:v>
                      </c:pt>
                      <c:pt idx="214">
                        <c:v>897.94</c:v>
                      </c:pt>
                      <c:pt idx="215">
                        <c:v>899.07</c:v>
                      </c:pt>
                      <c:pt idx="216">
                        <c:v>933.68</c:v>
                      </c:pt>
                      <c:pt idx="217">
                        <c:v>945.3</c:v>
                      </c:pt>
                      <c:pt idx="218">
                        <c:v>942.53</c:v>
                      </c:pt>
                      <c:pt idx="219">
                        <c:v>939.5</c:v>
                      </c:pt>
                      <c:pt idx="220">
                        <c:v>930.5</c:v>
                      </c:pt>
                      <c:pt idx="221">
                        <c:v>928.21</c:v>
                      </c:pt>
                      <c:pt idx="222">
                        <c:v>929.83</c:v>
                      </c:pt>
                      <c:pt idx="223">
                        <c:v>931.99</c:v>
                      </c:pt>
                      <c:pt idx="224">
                        <c:v>917.67</c:v>
                      </c:pt>
                      <c:pt idx="225">
                        <c:v>924.09</c:v>
                      </c:pt>
                      <c:pt idx="226">
                        <c:v>941.63</c:v>
                      </c:pt>
                      <c:pt idx="227">
                        <c:v>934.81</c:v>
                      </c:pt>
                      <c:pt idx="228">
                        <c:v>933.4</c:v>
                      </c:pt>
                      <c:pt idx="229">
                        <c:v>938.68</c:v>
                      </c:pt>
                      <c:pt idx="230">
                        <c:v>942.79</c:v>
                      </c:pt>
                      <c:pt idx="231">
                        <c:v>943.56</c:v>
                      </c:pt>
                      <c:pt idx="232">
                        <c:v>942.92</c:v>
                      </c:pt>
                      <c:pt idx="233">
                        <c:v>918.86</c:v>
                      </c:pt>
                      <c:pt idx="234">
                        <c:v>874.13</c:v>
                      </c:pt>
                      <c:pt idx="235">
                        <c:v>867.24</c:v>
                      </c:pt>
                      <c:pt idx="236">
                        <c:v>910.69</c:v>
                      </c:pt>
                      <c:pt idx="237">
                        <c:v>935.66</c:v>
                      </c:pt>
                      <c:pt idx="238">
                        <c:v>938.74</c:v>
                      </c:pt>
                      <c:pt idx="239">
                        <c:v>957.43</c:v>
                      </c:pt>
                      <c:pt idx="240">
                        <c:v>993.3</c:v>
                      </c:pt>
                      <c:pt idx="241">
                        <c:v>1001.82</c:v>
                      </c:pt>
                      <c:pt idx="242">
                        <c:v>1010.27</c:v>
                      </c:pt>
                      <c:pt idx="243">
                        <c:v>1003.53</c:v>
                      </c:pt>
                      <c:pt idx="244">
                        <c:v>995.18</c:v>
                      </c:pt>
                      <c:pt idx="245">
                        <c:v>1052.3499999999999</c:v>
                      </c:pt>
                      <c:pt idx="246">
                        <c:v>1048.82</c:v>
                      </c:pt>
                      <c:pt idx="247">
                        <c:v>1028.6099999999999</c:v>
                      </c:pt>
                      <c:pt idx="248">
                        <c:v>1001.17</c:v>
                      </c:pt>
                      <c:pt idx="249">
                        <c:v>982.16</c:v>
                      </c:pt>
                      <c:pt idx="250">
                        <c:v>971.65</c:v>
                      </c:pt>
                      <c:pt idx="251">
                        <c:v>971.35</c:v>
                      </c:pt>
                      <c:pt idx="252">
                        <c:v>976.71</c:v>
                      </c:pt>
                      <c:pt idx="253">
                        <c:v>971.02</c:v>
                      </c:pt>
                      <c:pt idx="254">
                        <c:v>972.55</c:v>
                      </c:pt>
                      <c:pt idx="255">
                        <c:v>968.03</c:v>
                      </c:pt>
                      <c:pt idx="256">
                        <c:v>967.98</c:v>
                      </c:pt>
                      <c:pt idx="257">
                        <c:v>946.35</c:v>
                      </c:pt>
                      <c:pt idx="258">
                        <c:v>926.5</c:v>
                      </c:pt>
                      <c:pt idx="259">
                        <c:v>910.82</c:v>
                      </c:pt>
                      <c:pt idx="260">
                        <c:v>935.28</c:v>
                      </c:pt>
                      <c:pt idx="261">
                        <c:v>988.51</c:v>
                      </c:pt>
                      <c:pt idx="262">
                        <c:v>1014.43</c:v>
                      </c:pt>
                      <c:pt idx="263">
                        <c:v>1042.43</c:v>
                      </c:pt>
                      <c:pt idx="264">
                        <c:v>1032.44</c:v>
                      </c:pt>
                      <c:pt idx="265">
                        <c:v>1022.29</c:v>
                      </c:pt>
                      <c:pt idx="266">
                        <c:v>1036.01</c:v>
                      </c:pt>
                      <c:pt idx="267">
                        <c:v>1026.92</c:v>
                      </c:pt>
                      <c:pt idx="268">
                        <c:v>1028.5999999999999</c:v>
                      </c:pt>
                      <c:pt idx="269">
                        <c:v>1021.04</c:v>
                      </c:pt>
                      <c:pt idx="270">
                        <c:v>1028.26</c:v>
                      </c:pt>
                      <c:pt idx="271">
                        <c:v>1019.48</c:v>
                      </c:pt>
                      <c:pt idx="272">
                        <c:v>994.21</c:v>
                      </c:pt>
                      <c:pt idx="273">
                        <c:v>988.93</c:v>
                      </c:pt>
                      <c:pt idx="274">
                        <c:v>983.36</c:v>
                      </c:pt>
                      <c:pt idx="275">
                        <c:v>991.44</c:v>
                      </c:pt>
                      <c:pt idx="276">
                        <c:v>1013.04</c:v>
                      </c:pt>
                      <c:pt idx="277">
                        <c:v>996.89</c:v>
                      </c:pt>
                      <c:pt idx="278">
                        <c:v>937.82</c:v>
                      </c:pt>
                      <c:pt idx="279">
                        <c:v>917.37</c:v>
                      </c:pt>
                      <c:pt idx="280">
                        <c:v>908.03</c:v>
                      </c:pt>
                      <c:pt idx="281">
                        <c:v>908.08</c:v>
                      </c:pt>
                      <c:pt idx="282">
                        <c:v>924.56</c:v>
                      </c:pt>
                      <c:pt idx="283">
                        <c:v>955.01</c:v>
                      </c:pt>
                      <c:pt idx="284">
                        <c:v>1010.98</c:v>
                      </c:pt>
                      <c:pt idx="285">
                        <c:v>1037.29</c:v>
                      </c:pt>
                      <c:pt idx="286">
                        <c:v>1042.99</c:v>
                      </c:pt>
                      <c:pt idx="287">
                        <c:v>1042.74</c:v>
                      </c:pt>
                      <c:pt idx="288">
                        <c:v>1030.01</c:v>
                      </c:pt>
                      <c:pt idx="289">
                        <c:v>1022.66</c:v>
                      </c:pt>
                      <c:pt idx="290">
                        <c:v>1021.05</c:v>
                      </c:pt>
                      <c:pt idx="291">
                        <c:v>1032.26</c:v>
                      </c:pt>
                      <c:pt idx="292">
                        <c:v>1023.9</c:v>
                      </c:pt>
                      <c:pt idx="293">
                        <c:v>1018.39</c:v>
                      </c:pt>
                      <c:pt idx="294">
                        <c:v>1015.44</c:v>
                      </c:pt>
                      <c:pt idx="295">
                        <c:v>1013.25</c:v>
                      </c:pt>
                      <c:pt idx="296">
                        <c:v>1026.46</c:v>
                      </c:pt>
                      <c:pt idx="297">
                        <c:v>1019.43</c:v>
                      </c:pt>
                      <c:pt idx="298">
                        <c:v>1018.89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636-4B82-87EC-C7679A0BF5F8}"/>
                  </c:ext>
                </c:extLst>
              </c15:ser>
            </c15:filteredLineSeries>
          </c:ext>
        </c:extLst>
      </c:lineChart>
      <c:catAx>
        <c:axId val="18118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8440692337369995"/>
              <c:y val="0.806114541437715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979375"/>
        <c:crosses val="autoZero"/>
        <c:auto val="1"/>
        <c:lblAlgn val="ctr"/>
        <c:lblOffset val="100"/>
        <c:noMultiLvlLbl val="0"/>
      </c:catAx>
      <c:valAx>
        <c:axId val="16897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1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SO2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76022658854855"/>
          <c:y val="0.17788968824940049"/>
          <c:w val="0.84344141036743892"/>
          <c:h val="0.52322135991993801"/>
        </c:manualLayout>
      </c:layout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SCI数据!$C$3:$C$301</c:f>
              <c:numCache>
                <c:formatCode>General</c:formatCode>
                <c:ptCount val="299"/>
                <c:pt idx="0">
                  <c:v>1042.94</c:v>
                </c:pt>
                <c:pt idx="1">
                  <c:v>997.03</c:v>
                </c:pt>
                <c:pt idx="2">
                  <c:v>1023.05</c:v>
                </c:pt>
                <c:pt idx="3">
                  <c:v>998.5</c:v>
                </c:pt>
                <c:pt idx="4">
                  <c:v>978.96</c:v>
                </c:pt>
                <c:pt idx="5">
                  <c:v>999.11</c:v>
                </c:pt>
                <c:pt idx="6">
                  <c:v>1008.57</c:v>
                </c:pt>
                <c:pt idx="7">
                  <c:v>988.53</c:v>
                </c:pt>
                <c:pt idx="8">
                  <c:v>988.67</c:v>
                </c:pt>
                <c:pt idx="9">
                  <c:v>970.8</c:v>
                </c:pt>
                <c:pt idx="10">
                  <c:v>954.73</c:v>
                </c:pt>
                <c:pt idx="11">
                  <c:v>996.78</c:v>
                </c:pt>
                <c:pt idx="12">
                  <c:v>999.87</c:v>
                </c:pt>
                <c:pt idx="13">
                  <c:v>1006.46</c:v>
                </c:pt>
                <c:pt idx="14">
                  <c:v>988.08</c:v>
                </c:pt>
                <c:pt idx="15">
                  <c:v>1004.83</c:v>
                </c:pt>
                <c:pt idx="16">
                  <c:v>1019.14</c:v>
                </c:pt>
                <c:pt idx="17">
                  <c:v>8.1</c:v>
                </c:pt>
                <c:pt idx="18">
                  <c:v>796.29</c:v>
                </c:pt>
                <c:pt idx="19">
                  <c:v>792.26</c:v>
                </c:pt>
                <c:pt idx="20">
                  <c:v>778.86</c:v>
                </c:pt>
                <c:pt idx="21">
                  <c:v>791.75</c:v>
                </c:pt>
                <c:pt idx="22">
                  <c:v>760.69</c:v>
                </c:pt>
                <c:pt idx="23">
                  <c:v>750.64</c:v>
                </c:pt>
                <c:pt idx="24">
                  <c:v>747.58</c:v>
                </c:pt>
                <c:pt idx="25">
                  <c:v>754.04</c:v>
                </c:pt>
                <c:pt idx="26">
                  <c:v>747.26</c:v>
                </c:pt>
                <c:pt idx="27">
                  <c:v>757.23</c:v>
                </c:pt>
                <c:pt idx="28">
                  <c:v>760.73</c:v>
                </c:pt>
                <c:pt idx="29">
                  <c:v>764.23</c:v>
                </c:pt>
                <c:pt idx="30">
                  <c:v>753.38</c:v>
                </c:pt>
                <c:pt idx="31">
                  <c:v>749.6</c:v>
                </c:pt>
                <c:pt idx="32">
                  <c:v>748.54</c:v>
                </c:pt>
                <c:pt idx="33">
                  <c:v>757.77</c:v>
                </c:pt>
                <c:pt idx="34">
                  <c:v>761.72</c:v>
                </c:pt>
                <c:pt idx="35">
                  <c:v>768.76</c:v>
                </c:pt>
                <c:pt idx="36">
                  <c:v>777.4</c:v>
                </c:pt>
                <c:pt idx="37">
                  <c:v>797.36</c:v>
                </c:pt>
                <c:pt idx="38">
                  <c:v>808.61</c:v>
                </c:pt>
                <c:pt idx="39">
                  <c:v>784.76</c:v>
                </c:pt>
                <c:pt idx="40">
                  <c:v>772.95</c:v>
                </c:pt>
                <c:pt idx="41">
                  <c:v>788.16</c:v>
                </c:pt>
                <c:pt idx="42">
                  <c:v>747.37</c:v>
                </c:pt>
                <c:pt idx="43">
                  <c:v>744.99</c:v>
                </c:pt>
                <c:pt idx="44">
                  <c:v>767.25</c:v>
                </c:pt>
                <c:pt idx="45">
                  <c:v>788.42</c:v>
                </c:pt>
                <c:pt idx="46">
                  <c:v>820.41</c:v>
                </c:pt>
                <c:pt idx="47">
                  <c:v>835.59</c:v>
                </c:pt>
                <c:pt idx="48">
                  <c:v>847.38</c:v>
                </c:pt>
                <c:pt idx="49">
                  <c:v>865.94</c:v>
                </c:pt>
                <c:pt idx="50">
                  <c:v>909.81</c:v>
                </c:pt>
                <c:pt idx="51">
                  <c:v>926.04</c:v>
                </c:pt>
                <c:pt idx="52">
                  <c:v>920</c:v>
                </c:pt>
                <c:pt idx="53">
                  <c:v>919.69</c:v>
                </c:pt>
                <c:pt idx="54">
                  <c:v>918.57</c:v>
                </c:pt>
                <c:pt idx="55">
                  <c:v>890.92</c:v>
                </c:pt>
                <c:pt idx="56">
                  <c:v>869.45</c:v>
                </c:pt>
                <c:pt idx="57">
                  <c:v>852.44</c:v>
                </c:pt>
                <c:pt idx="58">
                  <c:v>840.7</c:v>
                </c:pt>
                <c:pt idx="59">
                  <c:v>844.71</c:v>
                </c:pt>
                <c:pt idx="60">
                  <c:v>826.02</c:v>
                </c:pt>
                <c:pt idx="61">
                  <c:v>789.42</c:v>
                </c:pt>
                <c:pt idx="62">
                  <c:v>758.82</c:v>
                </c:pt>
                <c:pt idx="63">
                  <c:v>757.61</c:v>
                </c:pt>
                <c:pt idx="64">
                  <c:v>792.33</c:v>
                </c:pt>
                <c:pt idx="65">
                  <c:v>815.65</c:v>
                </c:pt>
                <c:pt idx="66">
                  <c:v>804.61</c:v>
                </c:pt>
                <c:pt idx="67">
                  <c:v>790.37</c:v>
                </c:pt>
                <c:pt idx="68">
                  <c:v>787.17</c:v>
                </c:pt>
                <c:pt idx="69">
                  <c:v>810.31</c:v>
                </c:pt>
                <c:pt idx="70">
                  <c:v>787.18</c:v>
                </c:pt>
                <c:pt idx="71">
                  <c:v>809.32</c:v>
                </c:pt>
                <c:pt idx="72">
                  <c:v>806.42</c:v>
                </c:pt>
                <c:pt idx="73">
                  <c:v>803.12</c:v>
                </c:pt>
                <c:pt idx="74">
                  <c:v>768.35</c:v>
                </c:pt>
                <c:pt idx="75">
                  <c:v>772.52</c:v>
                </c:pt>
                <c:pt idx="76">
                  <c:v>777.88</c:v>
                </c:pt>
                <c:pt idx="77">
                  <c:v>790.2</c:v>
                </c:pt>
                <c:pt idx="78">
                  <c:v>774.65</c:v>
                </c:pt>
                <c:pt idx="79">
                  <c:v>776.3</c:v>
                </c:pt>
                <c:pt idx="80">
                  <c:v>792.49</c:v>
                </c:pt>
                <c:pt idx="81">
                  <c:v>770.49</c:v>
                </c:pt>
                <c:pt idx="82">
                  <c:v>760.26</c:v>
                </c:pt>
                <c:pt idx="83">
                  <c:v>767.38</c:v>
                </c:pt>
                <c:pt idx="84">
                  <c:v>777.19</c:v>
                </c:pt>
                <c:pt idx="85">
                  <c:v>794.26</c:v>
                </c:pt>
                <c:pt idx="86">
                  <c:v>796.76</c:v>
                </c:pt>
                <c:pt idx="87">
                  <c:v>666.55</c:v>
                </c:pt>
                <c:pt idx="88">
                  <c:v>694.69</c:v>
                </c:pt>
                <c:pt idx="89">
                  <c:v>721.81</c:v>
                </c:pt>
                <c:pt idx="90">
                  <c:v>733.41</c:v>
                </c:pt>
                <c:pt idx="91">
                  <c:v>742.32</c:v>
                </c:pt>
                <c:pt idx="92">
                  <c:v>741.62</c:v>
                </c:pt>
                <c:pt idx="93">
                  <c:v>735.19</c:v>
                </c:pt>
                <c:pt idx="94">
                  <c:v>727.15</c:v>
                </c:pt>
                <c:pt idx="95">
                  <c:v>748.59</c:v>
                </c:pt>
                <c:pt idx="96">
                  <c:v>739.12</c:v>
                </c:pt>
                <c:pt idx="97">
                  <c:v>734.24</c:v>
                </c:pt>
                <c:pt idx="98">
                  <c:v>718.42</c:v>
                </c:pt>
                <c:pt idx="99">
                  <c:v>711.87</c:v>
                </c:pt>
                <c:pt idx="100">
                  <c:v>720.69</c:v>
                </c:pt>
                <c:pt idx="101">
                  <c:v>723.09</c:v>
                </c:pt>
                <c:pt idx="102">
                  <c:v>735.28</c:v>
                </c:pt>
                <c:pt idx="103">
                  <c:v>740.15</c:v>
                </c:pt>
                <c:pt idx="104">
                  <c:v>732.24</c:v>
                </c:pt>
                <c:pt idx="105">
                  <c:v>736.89</c:v>
                </c:pt>
                <c:pt idx="106">
                  <c:v>754.46</c:v>
                </c:pt>
                <c:pt idx="107">
                  <c:v>774.55</c:v>
                </c:pt>
                <c:pt idx="108">
                  <c:v>773.73</c:v>
                </c:pt>
                <c:pt idx="109">
                  <c:v>755.5</c:v>
                </c:pt>
                <c:pt idx="110">
                  <c:v>777.66</c:v>
                </c:pt>
                <c:pt idx="111">
                  <c:v>798.86</c:v>
                </c:pt>
                <c:pt idx="112">
                  <c:v>789.41</c:v>
                </c:pt>
                <c:pt idx="113">
                  <c:v>781.33</c:v>
                </c:pt>
                <c:pt idx="114">
                  <c:v>794.47</c:v>
                </c:pt>
                <c:pt idx="115">
                  <c:v>821.43</c:v>
                </c:pt>
                <c:pt idx="116">
                  <c:v>807.72</c:v>
                </c:pt>
                <c:pt idx="117">
                  <c:v>818.6</c:v>
                </c:pt>
                <c:pt idx="118">
                  <c:v>737.2</c:v>
                </c:pt>
                <c:pt idx="119">
                  <c:v>759.25</c:v>
                </c:pt>
                <c:pt idx="120">
                  <c:v>777.81</c:v>
                </c:pt>
                <c:pt idx="121">
                  <c:v>783.56</c:v>
                </c:pt>
                <c:pt idx="122">
                  <c:v>771.98</c:v>
                </c:pt>
                <c:pt idx="123">
                  <c:v>769.57</c:v>
                </c:pt>
                <c:pt idx="124">
                  <c:v>754.84</c:v>
                </c:pt>
                <c:pt idx="125">
                  <c:v>773.34</c:v>
                </c:pt>
                <c:pt idx="126">
                  <c:v>755.6</c:v>
                </c:pt>
                <c:pt idx="127">
                  <c:v>758.66</c:v>
                </c:pt>
                <c:pt idx="128">
                  <c:v>786.24</c:v>
                </c:pt>
                <c:pt idx="129">
                  <c:v>797.34</c:v>
                </c:pt>
                <c:pt idx="130">
                  <c:v>806.66</c:v>
                </c:pt>
                <c:pt idx="131">
                  <c:v>808.69</c:v>
                </c:pt>
                <c:pt idx="132">
                  <c:v>790.95</c:v>
                </c:pt>
                <c:pt idx="133">
                  <c:v>797.87</c:v>
                </c:pt>
                <c:pt idx="134">
                  <c:v>823.32</c:v>
                </c:pt>
                <c:pt idx="135">
                  <c:v>839.94</c:v>
                </c:pt>
                <c:pt idx="136">
                  <c:v>835.12</c:v>
                </c:pt>
                <c:pt idx="137">
                  <c:v>860.82</c:v>
                </c:pt>
                <c:pt idx="138">
                  <c:v>864.56</c:v>
                </c:pt>
                <c:pt idx="139">
                  <c:v>835.86</c:v>
                </c:pt>
                <c:pt idx="140">
                  <c:v>840.2</c:v>
                </c:pt>
                <c:pt idx="141">
                  <c:v>825.9</c:v>
                </c:pt>
                <c:pt idx="142">
                  <c:v>779.75</c:v>
                </c:pt>
                <c:pt idx="143">
                  <c:v>767.99</c:v>
                </c:pt>
                <c:pt idx="144">
                  <c:v>752.23</c:v>
                </c:pt>
                <c:pt idx="145">
                  <c:v>753.02</c:v>
                </c:pt>
                <c:pt idx="146">
                  <c:v>758.43</c:v>
                </c:pt>
                <c:pt idx="147">
                  <c:v>748.58</c:v>
                </c:pt>
                <c:pt idx="148">
                  <c:v>759</c:v>
                </c:pt>
                <c:pt idx="149">
                  <c:v>752.86</c:v>
                </c:pt>
                <c:pt idx="150">
                  <c:v>758.09</c:v>
                </c:pt>
                <c:pt idx="151">
                  <c:v>761.4</c:v>
                </c:pt>
                <c:pt idx="152">
                  <c:v>770.39</c:v>
                </c:pt>
                <c:pt idx="153">
                  <c:v>754.95</c:v>
                </c:pt>
                <c:pt idx="154">
                  <c:v>756.62</c:v>
                </c:pt>
                <c:pt idx="155">
                  <c:v>754.19</c:v>
                </c:pt>
                <c:pt idx="156">
                  <c:v>754.83</c:v>
                </c:pt>
                <c:pt idx="157">
                  <c:v>769.28</c:v>
                </c:pt>
                <c:pt idx="158">
                  <c:v>774.8</c:v>
                </c:pt>
                <c:pt idx="159">
                  <c:v>781.17</c:v>
                </c:pt>
                <c:pt idx="160">
                  <c:v>750.99</c:v>
                </c:pt>
                <c:pt idx="161">
                  <c:v>765.39</c:v>
                </c:pt>
                <c:pt idx="162">
                  <c:v>766.23</c:v>
                </c:pt>
                <c:pt idx="163">
                  <c:v>758.48</c:v>
                </c:pt>
                <c:pt idx="164">
                  <c:v>771.24</c:v>
                </c:pt>
                <c:pt idx="165">
                  <c:v>768.56</c:v>
                </c:pt>
                <c:pt idx="166">
                  <c:v>773.93</c:v>
                </c:pt>
                <c:pt idx="167">
                  <c:v>763.23</c:v>
                </c:pt>
                <c:pt idx="168">
                  <c:v>773.27</c:v>
                </c:pt>
                <c:pt idx="169">
                  <c:v>745.96</c:v>
                </c:pt>
                <c:pt idx="170">
                  <c:v>749.78</c:v>
                </c:pt>
                <c:pt idx="171">
                  <c:v>758.72</c:v>
                </c:pt>
                <c:pt idx="172">
                  <c:v>769.47</c:v>
                </c:pt>
                <c:pt idx="173">
                  <c:v>792.16</c:v>
                </c:pt>
                <c:pt idx="174">
                  <c:v>809.69</c:v>
                </c:pt>
                <c:pt idx="175">
                  <c:v>846.57</c:v>
                </c:pt>
                <c:pt idx="176">
                  <c:v>844</c:v>
                </c:pt>
                <c:pt idx="177">
                  <c:v>853.72</c:v>
                </c:pt>
                <c:pt idx="178">
                  <c:v>856.95</c:v>
                </c:pt>
                <c:pt idx="179">
                  <c:v>896.35</c:v>
                </c:pt>
                <c:pt idx="180">
                  <c:v>891.12</c:v>
                </c:pt>
                <c:pt idx="181">
                  <c:v>831.23</c:v>
                </c:pt>
                <c:pt idx="182">
                  <c:v>808.38</c:v>
                </c:pt>
                <c:pt idx="183">
                  <c:v>825.63</c:v>
                </c:pt>
                <c:pt idx="184">
                  <c:v>800.76</c:v>
                </c:pt>
                <c:pt idx="185">
                  <c:v>794.64</c:v>
                </c:pt>
                <c:pt idx="186">
                  <c:v>786.33</c:v>
                </c:pt>
                <c:pt idx="187">
                  <c:v>789.91</c:v>
                </c:pt>
                <c:pt idx="188">
                  <c:v>781.38</c:v>
                </c:pt>
                <c:pt idx="189">
                  <c:v>777.11</c:v>
                </c:pt>
                <c:pt idx="190">
                  <c:v>771.4</c:v>
                </c:pt>
                <c:pt idx="191">
                  <c:v>774.96</c:v>
                </c:pt>
                <c:pt idx="192">
                  <c:v>774.61</c:v>
                </c:pt>
                <c:pt idx="193">
                  <c:v>761.36</c:v>
                </c:pt>
                <c:pt idx="194">
                  <c:v>757.42</c:v>
                </c:pt>
                <c:pt idx="195">
                  <c:v>746.95</c:v>
                </c:pt>
                <c:pt idx="196">
                  <c:v>750.21</c:v>
                </c:pt>
                <c:pt idx="197">
                  <c:v>757.12</c:v>
                </c:pt>
                <c:pt idx="198">
                  <c:v>758.1</c:v>
                </c:pt>
                <c:pt idx="199">
                  <c:v>750.57</c:v>
                </c:pt>
                <c:pt idx="200">
                  <c:v>758.6</c:v>
                </c:pt>
                <c:pt idx="201">
                  <c:v>758.05</c:v>
                </c:pt>
                <c:pt idx="202">
                  <c:v>756.5</c:v>
                </c:pt>
                <c:pt idx="203">
                  <c:v>756.2</c:v>
                </c:pt>
                <c:pt idx="204">
                  <c:v>761.44</c:v>
                </c:pt>
                <c:pt idx="205">
                  <c:v>748.18</c:v>
                </c:pt>
                <c:pt idx="206">
                  <c:v>755.38</c:v>
                </c:pt>
                <c:pt idx="207">
                  <c:v>749.4</c:v>
                </c:pt>
                <c:pt idx="208">
                  <c:v>749.36</c:v>
                </c:pt>
                <c:pt idx="209">
                  <c:v>745.85</c:v>
                </c:pt>
                <c:pt idx="210">
                  <c:v>748.01</c:v>
                </c:pt>
                <c:pt idx="211">
                  <c:v>764.82</c:v>
                </c:pt>
                <c:pt idx="212">
                  <c:v>764.39</c:v>
                </c:pt>
                <c:pt idx="213">
                  <c:v>761.13</c:v>
                </c:pt>
                <c:pt idx="214">
                  <c:v>757.7</c:v>
                </c:pt>
                <c:pt idx="215">
                  <c:v>765.86</c:v>
                </c:pt>
                <c:pt idx="216">
                  <c:v>765.5</c:v>
                </c:pt>
                <c:pt idx="217">
                  <c:v>758.94</c:v>
                </c:pt>
                <c:pt idx="218">
                  <c:v>771.1</c:v>
                </c:pt>
                <c:pt idx="219">
                  <c:v>748.47</c:v>
                </c:pt>
                <c:pt idx="220">
                  <c:v>764.73</c:v>
                </c:pt>
                <c:pt idx="221">
                  <c:v>764.43</c:v>
                </c:pt>
                <c:pt idx="222">
                  <c:v>774.35</c:v>
                </c:pt>
                <c:pt idx="223">
                  <c:v>712.73</c:v>
                </c:pt>
                <c:pt idx="224">
                  <c:v>716.61</c:v>
                </c:pt>
                <c:pt idx="225">
                  <c:v>737.57</c:v>
                </c:pt>
                <c:pt idx="226">
                  <c:v>726.43</c:v>
                </c:pt>
                <c:pt idx="227">
                  <c:v>742.94</c:v>
                </c:pt>
                <c:pt idx="228">
                  <c:v>745.56</c:v>
                </c:pt>
                <c:pt idx="229">
                  <c:v>742</c:v>
                </c:pt>
                <c:pt idx="230">
                  <c:v>744.13</c:v>
                </c:pt>
                <c:pt idx="231">
                  <c:v>742.56</c:v>
                </c:pt>
                <c:pt idx="232">
                  <c:v>742.07</c:v>
                </c:pt>
                <c:pt idx="233">
                  <c:v>753.48</c:v>
                </c:pt>
                <c:pt idx="234">
                  <c:v>728.46</c:v>
                </c:pt>
                <c:pt idx="235">
                  <c:v>748.57</c:v>
                </c:pt>
                <c:pt idx="236">
                  <c:v>742.02</c:v>
                </c:pt>
                <c:pt idx="237">
                  <c:v>733.93</c:v>
                </c:pt>
                <c:pt idx="238">
                  <c:v>744.53</c:v>
                </c:pt>
                <c:pt idx="239">
                  <c:v>766.75</c:v>
                </c:pt>
                <c:pt idx="240">
                  <c:v>768.24</c:v>
                </c:pt>
                <c:pt idx="241">
                  <c:v>774.82</c:v>
                </c:pt>
                <c:pt idx="242">
                  <c:v>793.7</c:v>
                </c:pt>
                <c:pt idx="243">
                  <c:v>793.08</c:v>
                </c:pt>
                <c:pt idx="244">
                  <c:v>823.69</c:v>
                </c:pt>
                <c:pt idx="245">
                  <c:v>846.06</c:v>
                </c:pt>
                <c:pt idx="246">
                  <c:v>845.13</c:v>
                </c:pt>
                <c:pt idx="247">
                  <c:v>788.89</c:v>
                </c:pt>
                <c:pt idx="248">
                  <c:v>773.31</c:v>
                </c:pt>
                <c:pt idx="249">
                  <c:v>784.33</c:v>
                </c:pt>
                <c:pt idx="250">
                  <c:v>758.82</c:v>
                </c:pt>
                <c:pt idx="251">
                  <c:v>764.81</c:v>
                </c:pt>
                <c:pt idx="252">
                  <c:v>753.4</c:v>
                </c:pt>
                <c:pt idx="253">
                  <c:v>764.35</c:v>
                </c:pt>
                <c:pt idx="254">
                  <c:v>776.8</c:v>
                </c:pt>
                <c:pt idx="255">
                  <c:v>774.66</c:v>
                </c:pt>
                <c:pt idx="256">
                  <c:v>777.78</c:v>
                </c:pt>
                <c:pt idx="257">
                  <c:v>780.22</c:v>
                </c:pt>
                <c:pt idx="258">
                  <c:v>779.57</c:v>
                </c:pt>
                <c:pt idx="259">
                  <c:v>778.39</c:v>
                </c:pt>
                <c:pt idx="260">
                  <c:v>795.84</c:v>
                </c:pt>
                <c:pt idx="261">
                  <c:v>804.78</c:v>
                </c:pt>
                <c:pt idx="262">
                  <c:v>824.14</c:v>
                </c:pt>
                <c:pt idx="263">
                  <c:v>821.58</c:v>
                </c:pt>
                <c:pt idx="264">
                  <c:v>801.77</c:v>
                </c:pt>
                <c:pt idx="265">
                  <c:v>818.36</c:v>
                </c:pt>
                <c:pt idx="266">
                  <c:v>805.05</c:v>
                </c:pt>
                <c:pt idx="267">
                  <c:v>822.63</c:v>
                </c:pt>
                <c:pt idx="268">
                  <c:v>831.02</c:v>
                </c:pt>
                <c:pt idx="269">
                  <c:v>825.19</c:v>
                </c:pt>
                <c:pt idx="270">
                  <c:v>811.05</c:v>
                </c:pt>
                <c:pt idx="271">
                  <c:v>805.76</c:v>
                </c:pt>
                <c:pt idx="272">
                  <c:v>802.06</c:v>
                </c:pt>
                <c:pt idx="273">
                  <c:v>818.12</c:v>
                </c:pt>
                <c:pt idx="274">
                  <c:v>825.74</c:v>
                </c:pt>
                <c:pt idx="275">
                  <c:v>858.86</c:v>
                </c:pt>
                <c:pt idx="276">
                  <c:v>848.59</c:v>
                </c:pt>
                <c:pt idx="277">
                  <c:v>846.11</c:v>
                </c:pt>
                <c:pt idx="278">
                  <c:v>840.14</c:v>
                </c:pt>
                <c:pt idx="279">
                  <c:v>826.8</c:v>
                </c:pt>
                <c:pt idx="280">
                  <c:v>820.13</c:v>
                </c:pt>
                <c:pt idx="281">
                  <c:v>795.75</c:v>
                </c:pt>
                <c:pt idx="282">
                  <c:v>797.22</c:v>
                </c:pt>
                <c:pt idx="283">
                  <c:v>806.55</c:v>
                </c:pt>
                <c:pt idx="284">
                  <c:v>842.6</c:v>
                </c:pt>
                <c:pt idx="285">
                  <c:v>861.58</c:v>
                </c:pt>
                <c:pt idx="286">
                  <c:v>857.24</c:v>
                </c:pt>
                <c:pt idx="287">
                  <c:v>959.27</c:v>
                </c:pt>
                <c:pt idx="288">
                  <c:v>984.97</c:v>
                </c:pt>
                <c:pt idx="289">
                  <c:v>932.73</c:v>
                </c:pt>
                <c:pt idx="290">
                  <c:v>862.07</c:v>
                </c:pt>
                <c:pt idx="291">
                  <c:v>887.4</c:v>
                </c:pt>
                <c:pt idx="292">
                  <c:v>877.32</c:v>
                </c:pt>
                <c:pt idx="293">
                  <c:v>895.56</c:v>
                </c:pt>
                <c:pt idx="294">
                  <c:v>923.2</c:v>
                </c:pt>
                <c:pt idx="295">
                  <c:v>996.31</c:v>
                </c:pt>
                <c:pt idx="296">
                  <c:v>901.97</c:v>
                </c:pt>
                <c:pt idx="297">
                  <c:v>911.02</c:v>
                </c:pt>
                <c:pt idx="298">
                  <c:v>912.49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43-400E-A207-F35B4F40BBD1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SCI数据!$Q$3:$Q$301</c:f>
              <c:numCache>
                <c:formatCode>General</c:formatCode>
                <c:ptCount val="299"/>
                <c:pt idx="0">
                  <c:v>927.51</c:v>
                </c:pt>
                <c:pt idx="1">
                  <c:v>928.1</c:v>
                </c:pt>
                <c:pt idx="2">
                  <c:v>930.06</c:v>
                </c:pt>
                <c:pt idx="3">
                  <c:v>932.43</c:v>
                </c:pt>
                <c:pt idx="4">
                  <c:v>945.18</c:v>
                </c:pt>
                <c:pt idx="5">
                  <c:v>960.04</c:v>
                </c:pt>
                <c:pt idx="6">
                  <c:v>964.81</c:v>
                </c:pt>
                <c:pt idx="7">
                  <c:v>964.75</c:v>
                </c:pt>
                <c:pt idx="8">
                  <c:v>963.27</c:v>
                </c:pt>
                <c:pt idx="9">
                  <c:v>973.56</c:v>
                </c:pt>
                <c:pt idx="10">
                  <c:v>952.53</c:v>
                </c:pt>
                <c:pt idx="11">
                  <c:v>946.09</c:v>
                </c:pt>
                <c:pt idx="12">
                  <c:v>951.08</c:v>
                </c:pt>
                <c:pt idx="13">
                  <c:v>950.25</c:v>
                </c:pt>
                <c:pt idx="14">
                  <c:v>949.24</c:v>
                </c:pt>
                <c:pt idx="15">
                  <c:v>930.22</c:v>
                </c:pt>
                <c:pt idx="16">
                  <c:v>913.84</c:v>
                </c:pt>
                <c:pt idx="17">
                  <c:v>900.53</c:v>
                </c:pt>
                <c:pt idx="18">
                  <c:v>856.25</c:v>
                </c:pt>
                <c:pt idx="19">
                  <c:v>797.52</c:v>
                </c:pt>
                <c:pt idx="20">
                  <c:v>785.77</c:v>
                </c:pt>
                <c:pt idx="21">
                  <c:v>777.34</c:v>
                </c:pt>
                <c:pt idx="22">
                  <c:v>772.85</c:v>
                </c:pt>
                <c:pt idx="23">
                  <c:v>782.56</c:v>
                </c:pt>
                <c:pt idx="24">
                  <c:v>759.4</c:v>
                </c:pt>
                <c:pt idx="25">
                  <c:v>755.65</c:v>
                </c:pt>
                <c:pt idx="26">
                  <c:v>760.04</c:v>
                </c:pt>
                <c:pt idx="27">
                  <c:v>788.41</c:v>
                </c:pt>
                <c:pt idx="28">
                  <c:v>782.22</c:v>
                </c:pt>
                <c:pt idx="29">
                  <c:v>787.42</c:v>
                </c:pt>
                <c:pt idx="30">
                  <c:v>791.97</c:v>
                </c:pt>
                <c:pt idx="31">
                  <c:v>779.02</c:v>
                </c:pt>
                <c:pt idx="32">
                  <c:v>793.06</c:v>
                </c:pt>
                <c:pt idx="33">
                  <c:v>782.31</c:v>
                </c:pt>
                <c:pt idx="34">
                  <c:v>797.98</c:v>
                </c:pt>
                <c:pt idx="35">
                  <c:v>794.91</c:v>
                </c:pt>
                <c:pt idx="36">
                  <c:v>813.47</c:v>
                </c:pt>
                <c:pt idx="37">
                  <c:v>828.91</c:v>
                </c:pt>
                <c:pt idx="38">
                  <c:v>843.47</c:v>
                </c:pt>
                <c:pt idx="39">
                  <c:v>827.68</c:v>
                </c:pt>
                <c:pt idx="40">
                  <c:v>816.95</c:v>
                </c:pt>
                <c:pt idx="41">
                  <c:v>795.87</c:v>
                </c:pt>
                <c:pt idx="42">
                  <c:v>811.61</c:v>
                </c:pt>
                <c:pt idx="43">
                  <c:v>816.07</c:v>
                </c:pt>
                <c:pt idx="44">
                  <c:v>789.59</c:v>
                </c:pt>
                <c:pt idx="45">
                  <c:v>788.48</c:v>
                </c:pt>
                <c:pt idx="46">
                  <c:v>830.24</c:v>
                </c:pt>
                <c:pt idx="47">
                  <c:v>873.93</c:v>
                </c:pt>
                <c:pt idx="48">
                  <c:v>941.93</c:v>
                </c:pt>
                <c:pt idx="49">
                  <c:v>1013.01</c:v>
                </c:pt>
                <c:pt idx="50">
                  <c:v>1011.13</c:v>
                </c:pt>
                <c:pt idx="51">
                  <c:v>1023.24</c:v>
                </c:pt>
                <c:pt idx="52">
                  <c:v>1054.72</c:v>
                </c:pt>
                <c:pt idx="53">
                  <c:v>1032.9000000000001</c:v>
                </c:pt>
                <c:pt idx="54">
                  <c:v>986.29</c:v>
                </c:pt>
                <c:pt idx="55">
                  <c:v>966.46</c:v>
                </c:pt>
                <c:pt idx="56">
                  <c:v>929.24</c:v>
                </c:pt>
                <c:pt idx="57">
                  <c:v>913.94</c:v>
                </c:pt>
                <c:pt idx="58">
                  <c:v>899.8</c:v>
                </c:pt>
                <c:pt idx="59">
                  <c:v>886.3</c:v>
                </c:pt>
                <c:pt idx="60">
                  <c:v>888.61</c:v>
                </c:pt>
                <c:pt idx="61">
                  <c:v>859.24</c:v>
                </c:pt>
                <c:pt idx="62">
                  <c:v>788.37</c:v>
                </c:pt>
                <c:pt idx="63">
                  <c:v>786.91</c:v>
                </c:pt>
                <c:pt idx="64">
                  <c:v>782.24</c:v>
                </c:pt>
                <c:pt idx="65">
                  <c:v>826.95</c:v>
                </c:pt>
                <c:pt idx="66">
                  <c:v>841.36</c:v>
                </c:pt>
                <c:pt idx="67">
                  <c:v>828.33</c:v>
                </c:pt>
                <c:pt idx="68">
                  <c:v>823.61</c:v>
                </c:pt>
                <c:pt idx="69">
                  <c:v>814.8</c:v>
                </c:pt>
                <c:pt idx="70">
                  <c:v>835.94</c:v>
                </c:pt>
                <c:pt idx="71">
                  <c:v>802.67</c:v>
                </c:pt>
                <c:pt idx="72">
                  <c:v>784.26</c:v>
                </c:pt>
                <c:pt idx="73">
                  <c:v>777.12</c:v>
                </c:pt>
                <c:pt idx="74">
                  <c:v>789.53</c:v>
                </c:pt>
                <c:pt idx="75">
                  <c:v>772.02</c:v>
                </c:pt>
                <c:pt idx="76">
                  <c:v>800.7</c:v>
                </c:pt>
                <c:pt idx="77">
                  <c:v>790.52</c:v>
                </c:pt>
                <c:pt idx="78">
                  <c:v>766.04</c:v>
                </c:pt>
                <c:pt idx="79">
                  <c:v>755.77</c:v>
                </c:pt>
                <c:pt idx="80">
                  <c:v>761.09</c:v>
                </c:pt>
                <c:pt idx="81">
                  <c:v>771.7</c:v>
                </c:pt>
                <c:pt idx="82">
                  <c:v>762.73</c:v>
                </c:pt>
                <c:pt idx="83">
                  <c:v>756.09</c:v>
                </c:pt>
                <c:pt idx="84">
                  <c:v>757.98</c:v>
                </c:pt>
                <c:pt idx="85">
                  <c:v>767.37</c:v>
                </c:pt>
                <c:pt idx="86">
                  <c:v>769.47</c:v>
                </c:pt>
                <c:pt idx="87">
                  <c:v>775.3</c:v>
                </c:pt>
                <c:pt idx="88">
                  <c:v>772.51</c:v>
                </c:pt>
                <c:pt idx="89">
                  <c:v>771.29</c:v>
                </c:pt>
                <c:pt idx="90">
                  <c:v>784.24</c:v>
                </c:pt>
                <c:pt idx="91">
                  <c:v>795.2</c:v>
                </c:pt>
                <c:pt idx="92">
                  <c:v>801.54</c:v>
                </c:pt>
                <c:pt idx="93">
                  <c:v>793.27</c:v>
                </c:pt>
                <c:pt idx="94">
                  <c:v>779.65</c:v>
                </c:pt>
                <c:pt idx="95">
                  <c:v>780.44</c:v>
                </c:pt>
                <c:pt idx="96">
                  <c:v>789.02</c:v>
                </c:pt>
                <c:pt idx="97">
                  <c:v>782.19</c:v>
                </c:pt>
                <c:pt idx="98">
                  <c:v>783.25</c:v>
                </c:pt>
                <c:pt idx="99">
                  <c:v>781.62</c:v>
                </c:pt>
                <c:pt idx="100">
                  <c:v>782.58</c:v>
                </c:pt>
                <c:pt idx="101">
                  <c:v>787.95</c:v>
                </c:pt>
                <c:pt idx="102">
                  <c:v>795.92</c:v>
                </c:pt>
                <c:pt idx="103">
                  <c:v>792.13</c:v>
                </c:pt>
                <c:pt idx="104">
                  <c:v>794.83</c:v>
                </c:pt>
                <c:pt idx="105">
                  <c:v>797.43</c:v>
                </c:pt>
                <c:pt idx="106">
                  <c:v>812.46</c:v>
                </c:pt>
                <c:pt idx="107">
                  <c:v>839.57</c:v>
                </c:pt>
                <c:pt idx="108">
                  <c:v>828.91</c:v>
                </c:pt>
                <c:pt idx="109">
                  <c:v>842.44</c:v>
                </c:pt>
                <c:pt idx="110">
                  <c:v>813.26</c:v>
                </c:pt>
                <c:pt idx="111">
                  <c:v>854.01</c:v>
                </c:pt>
                <c:pt idx="112">
                  <c:v>865.18</c:v>
                </c:pt>
                <c:pt idx="113">
                  <c:v>842.26</c:v>
                </c:pt>
                <c:pt idx="114">
                  <c:v>865.29</c:v>
                </c:pt>
                <c:pt idx="115">
                  <c:v>872.12</c:v>
                </c:pt>
                <c:pt idx="116">
                  <c:v>883.5</c:v>
                </c:pt>
                <c:pt idx="117">
                  <c:v>835.26</c:v>
                </c:pt>
                <c:pt idx="118">
                  <c:v>833.47</c:v>
                </c:pt>
                <c:pt idx="119">
                  <c:v>805.97</c:v>
                </c:pt>
                <c:pt idx="120">
                  <c:v>824.35</c:v>
                </c:pt>
                <c:pt idx="121">
                  <c:v>822.43</c:v>
                </c:pt>
                <c:pt idx="122">
                  <c:v>821.88</c:v>
                </c:pt>
                <c:pt idx="123">
                  <c:v>834.36</c:v>
                </c:pt>
                <c:pt idx="124">
                  <c:v>831.43</c:v>
                </c:pt>
                <c:pt idx="125">
                  <c:v>825.29</c:v>
                </c:pt>
                <c:pt idx="126">
                  <c:v>831.36</c:v>
                </c:pt>
                <c:pt idx="127">
                  <c:v>821.77</c:v>
                </c:pt>
                <c:pt idx="128">
                  <c:v>828.92</c:v>
                </c:pt>
                <c:pt idx="129">
                  <c:v>884.52</c:v>
                </c:pt>
                <c:pt idx="130">
                  <c:v>871.21</c:v>
                </c:pt>
                <c:pt idx="131">
                  <c:v>906.24</c:v>
                </c:pt>
                <c:pt idx="132">
                  <c:v>901.31</c:v>
                </c:pt>
                <c:pt idx="133">
                  <c:v>852.32</c:v>
                </c:pt>
                <c:pt idx="134">
                  <c:v>885.92</c:v>
                </c:pt>
                <c:pt idx="135">
                  <c:v>921.74</c:v>
                </c:pt>
                <c:pt idx="136">
                  <c:v>937.72</c:v>
                </c:pt>
                <c:pt idx="137">
                  <c:v>931.85</c:v>
                </c:pt>
                <c:pt idx="138">
                  <c:v>942.93</c:v>
                </c:pt>
                <c:pt idx="139">
                  <c:v>940.48</c:v>
                </c:pt>
                <c:pt idx="140">
                  <c:v>861.32</c:v>
                </c:pt>
                <c:pt idx="141">
                  <c:v>859.42</c:v>
                </c:pt>
                <c:pt idx="142">
                  <c:v>837.86</c:v>
                </c:pt>
                <c:pt idx="143">
                  <c:v>807.29</c:v>
                </c:pt>
                <c:pt idx="144">
                  <c:v>783.52</c:v>
                </c:pt>
                <c:pt idx="145">
                  <c:v>777.04</c:v>
                </c:pt>
                <c:pt idx="146">
                  <c:v>770.28</c:v>
                </c:pt>
                <c:pt idx="147">
                  <c:v>771.44</c:v>
                </c:pt>
                <c:pt idx="148">
                  <c:v>784.14</c:v>
                </c:pt>
                <c:pt idx="149">
                  <c:v>785.8</c:v>
                </c:pt>
                <c:pt idx="150">
                  <c:v>793.96</c:v>
                </c:pt>
                <c:pt idx="151">
                  <c:v>792.74</c:v>
                </c:pt>
                <c:pt idx="152">
                  <c:v>802.96</c:v>
                </c:pt>
                <c:pt idx="153">
                  <c:v>792.13</c:v>
                </c:pt>
                <c:pt idx="154">
                  <c:v>780.33</c:v>
                </c:pt>
                <c:pt idx="155">
                  <c:v>784.21</c:v>
                </c:pt>
                <c:pt idx="156">
                  <c:v>785.93</c:v>
                </c:pt>
                <c:pt idx="157">
                  <c:v>802.07</c:v>
                </c:pt>
                <c:pt idx="158">
                  <c:v>802.37</c:v>
                </c:pt>
                <c:pt idx="159">
                  <c:v>799.73</c:v>
                </c:pt>
                <c:pt idx="160">
                  <c:v>809.65</c:v>
                </c:pt>
                <c:pt idx="161">
                  <c:v>798.47</c:v>
                </c:pt>
                <c:pt idx="162">
                  <c:v>794.67</c:v>
                </c:pt>
                <c:pt idx="163">
                  <c:v>806.62</c:v>
                </c:pt>
                <c:pt idx="164">
                  <c:v>817.52</c:v>
                </c:pt>
                <c:pt idx="165">
                  <c:v>838.68</c:v>
                </c:pt>
                <c:pt idx="166">
                  <c:v>811.76</c:v>
                </c:pt>
                <c:pt idx="167">
                  <c:v>795.99</c:v>
                </c:pt>
                <c:pt idx="168">
                  <c:v>794.65</c:v>
                </c:pt>
                <c:pt idx="169">
                  <c:v>806.86</c:v>
                </c:pt>
                <c:pt idx="170">
                  <c:v>805.07</c:v>
                </c:pt>
                <c:pt idx="171">
                  <c:v>796.06</c:v>
                </c:pt>
                <c:pt idx="172">
                  <c:v>804.11</c:v>
                </c:pt>
                <c:pt idx="173">
                  <c:v>816.27</c:v>
                </c:pt>
                <c:pt idx="174">
                  <c:v>862.22</c:v>
                </c:pt>
                <c:pt idx="175">
                  <c:v>883.29</c:v>
                </c:pt>
                <c:pt idx="176">
                  <c:v>921.68</c:v>
                </c:pt>
                <c:pt idx="177">
                  <c:v>932.66</c:v>
                </c:pt>
                <c:pt idx="178">
                  <c:v>936.3</c:v>
                </c:pt>
                <c:pt idx="179">
                  <c:v>944.12</c:v>
                </c:pt>
                <c:pt idx="180">
                  <c:v>953.87</c:v>
                </c:pt>
                <c:pt idx="181">
                  <c:v>941.72</c:v>
                </c:pt>
                <c:pt idx="182">
                  <c:v>870.28</c:v>
                </c:pt>
                <c:pt idx="183">
                  <c:v>842.02</c:v>
                </c:pt>
                <c:pt idx="184">
                  <c:v>835.07</c:v>
                </c:pt>
                <c:pt idx="185">
                  <c:v>821.68</c:v>
                </c:pt>
                <c:pt idx="186">
                  <c:v>823.22</c:v>
                </c:pt>
                <c:pt idx="187">
                  <c:v>825.41</c:v>
                </c:pt>
                <c:pt idx="188">
                  <c:v>825.24</c:v>
                </c:pt>
                <c:pt idx="189">
                  <c:v>810.75</c:v>
                </c:pt>
                <c:pt idx="190">
                  <c:v>814.75</c:v>
                </c:pt>
                <c:pt idx="191">
                  <c:v>802.61</c:v>
                </c:pt>
                <c:pt idx="192">
                  <c:v>800.95</c:v>
                </c:pt>
                <c:pt idx="193">
                  <c:v>786.58</c:v>
                </c:pt>
                <c:pt idx="194">
                  <c:v>771.82</c:v>
                </c:pt>
                <c:pt idx="195">
                  <c:v>776.62</c:v>
                </c:pt>
                <c:pt idx="196">
                  <c:v>772.16</c:v>
                </c:pt>
                <c:pt idx="197">
                  <c:v>767.71</c:v>
                </c:pt>
                <c:pt idx="198">
                  <c:v>773.87</c:v>
                </c:pt>
                <c:pt idx="199">
                  <c:v>771.67</c:v>
                </c:pt>
                <c:pt idx="200">
                  <c:v>773.21</c:v>
                </c:pt>
                <c:pt idx="201">
                  <c:v>778.18</c:v>
                </c:pt>
                <c:pt idx="202">
                  <c:v>779.09</c:v>
                </c:pt>
                <c:pt idx="203">
                  <c:v>775.04</c:v>
                </c:pt>
                <c:pt idx="204">
                  <c:v>776.62</c:v>
                </c:pt>
                <c:pt idx="205">
                  <c:v>780.61</c:v>
                </c:pt>
                <c:pt idx="206">
                  <c:v>771.62</c:v>
                </c:pt>
                <c:pt idx="207">
                  <c:v>768.22</c:v>
                </c:pt>
                <c:pt idx="208">
                  <c:v>771.5</c:v>
                </c:pt>
                <c:pt idx="209">
                  <c:v>771.65</c:v>
                </c:pt>
                <c:pt idx="210">
                  <c:v>765.79</c:v>
                </c:pt>
                <c:pt idx="211">
                  <c:v>769.37</c:v>
                </c:pt>
                <c:pt idx="212">
                  <c:v>781</c:v>
                </c:pt>
                <c:pt idx="213">
                  <c:v>788.24</c:v>
                </c:pt>
                <c:pt idx="214">
                  <c:v>791.13</c:v>
                </c:pt>
                <c:pt idx="215">
                  <c:v>792.43</c:v>
                </c:pt>
                <c:pt idx="216">
                  <c:v>788.66</c:v>
                </c:pt>
                <c:pt idx="217">
                  <c:v>781.47</c:v>
                </c:pt>
                <c:pt idx="218">
                  <c:v>778.11</c:v>
                </c:pt>
                <c:pt idx="219">
                  <c:v>772.99</c:v>
                </c:pt>
                <c:pt idx="220">
                  <c:v>767.54</c:v>
                </c:pt>
                <c:pt idx="221">
                  <c:v>774.01</c:v>
                </c:pt>
                <c:pt idx="222">
                  <c:v>780.14</c:v>
                </c:pt>
                <c:pt idx="223">
                  <c:v>792.05</c:v>
                </c:pt>
                <c:pt idx="224">
                  <c:v>766.77</c:v>
                </c:pt>
                <c:pt idx="225">
                  <c:v>762.6</c:v>
                </c:pt>
                <c:pt idx="226">
                  <c:v>770.18</c:v>
                </c:pt>
                <c:pt idx="227">
                  <c:v>763.06</c:v>
                </c:pt>
                <c:pt idx="228">
                  <c:v>766.19</c:v>
                </c:pt>
                <c:pt idx="229">
                  <c:v>767.04</c:v>
                </c:pt>
                <c:pt idx="230">
                  <c:v>774.2</c:v>
                </c:pt>
                <c:pt idx="231">
                  <c:v>772.34</c:v>
                </c:pt>
                <c:pt idx="232">
                  <c:v>770.82</c:v>
                </c:pt>
                <c:pt idx="233">
                  <c:v>772.79</c:v>
                </c:pt>
                <c:pt idx="234">
                  <c:v>789.31</c:v>
                </c:pt>
                <c:pt idx="235">
                  <c:v>785.29</c:v>
                </c:pt>
                <c:pt idx="236">
                  <c:v>777.64</c:v>
                </c:pt>
                <c:pt idx="237">
                  <c:v>770.46</c:v>
                </c:pt>
                <c:pt idx="238">
                  <c:v>768.16</c:v>
                </c:pt>
                <c:pt idx="239">
                  <c:v>775.51</c:v>
                </c:pt>
                <c:pt idx="240">
                  <c:v>802.66</c:v>
                </c:pt>
                <c:pt idx="241">
                  <c:v>812.94</c:v>
                </c:pt>
                <c:pt idx="242">
                  <c:v>830.38</c:v>
                </c:pt>
                <c:pt idx="243">
                  <c:v>832.59</c:v>
                </c:pt>
                <c:pt idx="244">
                  <c:v>856.16</c:v>
                </c:pt>
                <c:pt idx="245">
                  <c:v>928.37</c:v>
                </c:pt>
                <c:pt idx="246">
                  <c:v>931.21</c:v>
                </c:pt>
                <c:pt idx="247">
                  <c:v>922.49</c:v>
                </c:pt>
                <c:pt idx="248">
                  <c:v>846.53</c:v>
                </c:pt>
                <c:pt idx="249">
                  <c:v>817.52</c:v>
                </c:pt>
                <c:pt idx="250">
                  <c:v>826.72</c:v>
                </c:pt>
                <c:pt idx="251">
                  <c:v>813.82</c:v>
                </c:pt>
                <c:pt idx="252">
                  <c:v>818.06</c:v>
                </c:pt>
                <c:pt idx="253">
                  <c:v>818.34</c:v>
                </c:pt>
                <c:pt idx="254">
                  <c:v>812.05</c:v>
                </c:pt>
                <c:pt idx="255">
                  <c:v>809.11</c:v>
                </c:pt>
                <c:pt idx="256">
                  <c:v>822.79</c:v>
                </c:pt>
                <c:pt idx="257">
                  <c:v>828.92</c:v>
                </c:pt>
                <c:pt idx="258">
                  <c:v>815.78</c:v>
                </c:pt>
                <c:pt idx="259">
                  <c:v>818.76</c:v>
                </c:pt>
                <c:pt idx="260">
                  <c:v>816.59</c:v>
                </c:pt>
                <c:pt idx="261">
                  <c:v>842.6</c:v>
                </c:pt>
                <c:pt idx="262">
                  <c:v>856.91</c:v>
                </c:pt>
                <c:pt idx="263">
                  <c:v>899.03</c:v>
                </c:pt>
                <c:pt idx="264">
                  <c:v>894.57</c:v>
                </c:pt>
                <c:pt idx="265">
                  <c:v>866.24</c:v>
                </c:pt>
                <c:pt idx="266">
                  <c:v>901.58</c:v>
                </c:pt>
                <c:pt idx="267">
                  <c:v>880.02</c:v>
                </c:pt>
                <c:pt idx="268">
                  <c:v>923.22</c:v>
                </c:pt>
                <c:pt idx="269">
                  <c:v>925.64</c:v>
                </c:pt>
                <c:pt idx="270">
                  <c:v>915.99</c:v>
                </c:pt>
                <c:pt idx="271">
                  <c:v>891.49</c:v>
                </c:pt>
                <c:pt idx="272">
                  <c:v>843.34</c:v>
                </c:pt>
                <c:pt idx="273">
                  <c:v>840.72</c:v>
                </c:pt>
                <c:pt idx="274">
                  <c:v>846.69</c:v>
                </c:pt>
                <c:pt idx="275">
                  <c:v>858.28</c:v>
                </c:pt>
                <c:pt idx="276">
                  <c:v>887.14</c:v>
                </c:pt>
                <c:pt idx="277">
                  <c:v>865.35</c:v>
                </c:pt>
                <c:pt idx="278">
                  <c:v>852.45</c:v>
                </c:pt>
                <c:pt idx="279">
                  <c:v>858.19</c:v>
                </c:pt>
                <c:pt idx="280">
                  <c:v>856.38</c:v>
                </c:pt>
                <c:pt idx="281">
                  <c:v>854.42</c:v>
                </c:pt>
                <c:pt idx="282">
                  <c:v>839.03</c:v>
                </c:pt>
                <c:pt idx="283">
                  <c:v>843.96</c:v>
                </c:pt>
                <c:pt idx="284">
                  <c:v>873.53</c:v>
                </c:pt>
                <c:pt idx="285">
                  <c:v>922.68</c:v>
                </c:pt>
                <c:pt idx="286">
                  <c:v>928.71</c:v>
                </c:pt>
                <c:pt idx="287">
                  <c:v>911.59</c:v>
                </c:pt>
                <c:pt idx="288">
                  <c:v>983.57</c:v>
                </c:pt>
                <c:pt idx="289">
                  <c:v>987.09</c:v>
                </c:pt>
                <c:pt idx="290">
                  <c:v>961.36</c:v>
                </c:pt>
                <c:pt idx="291">
                  <c:v>924.68</c:v>
                </c:pt>
                <c:pt idx="292">
                  <c:v>945</c:v>
                </c:pt>
                <c:pt idx="293">
                  <c:v>925.3</c:v>
                </c:pt>
                <c:pt idx="294">
                  <c:v>933.06</c:v>
                </c:pt>
                <c:pt idx="295">
                  <c:v>941.88</c:v>
                </c:pt>
                <c:pt idx="296">
                  <c:v>966.5</c:v>
                </c:pt>
                <c:pt idx="297">
                  <c:v>938.44</c:v>
                </c:pt>
                <c:pt idx="298">
                  <c:v>924.64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43-400E-A207-F35B4F40B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4031"/>
        <c:axId val="168979375"/>
      </c:lineChart>
      <c:catAx>
        <c:axId val="18118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8440692337369995"/>
              <c:y val="0.806114541437715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979375"/>
        <c:crosses val="autoZero"/>
        <c:auto val="1"/>
        <c:lblAlgn val="ctr"/>
        <c:lblOffset val="100"/>
        <c:noMultiLvlLbl val="0"/>
      </c:catAx>
      <c:valAx>
        <c:axId val="16897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1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O3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76022658854855"/>
          <c:y val="0.17788968824940049"/>
          <c:w val="0.84344141036743892"/>
          <c:h val="0.52322135991993801"/>
        </c:manualLayout>
      </c:layout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SCI数据!$D$3:$D$301</c:f>
              <c:numCache>
                <c:formatCode>General</c:formatCode>
                <c:ptCount val="299"/>
                <c:pt idx="0">
                  <c:v>888.14</c:v>
                </c:pt>
                <c:pt idx="1">
                  <c:v>975.56</c:v>
                </c:pt>
                <c:pt idx="2">
                  <c:v>986.71</c:v>
                </c:pt>
                <c:pt idx="3">
                  <c:v>947.98</c:v>
                </c:pt>
                <c:pt idx="4">
                  <c:v>938.1</c:v>
                </c:pt>
                <c:pt idx="5">
                  <c:v>967.37</c:v>
                </c:pt>
                <c:pt idx="6">
                  <c:v>966.08</c:v>
                </c:pt>
                <c:pt idx="7">
                  <c:v>961.4</c:v>
                </c:pt>
                <c:pt idx="8">
                  <c:v>954.88</c:v>
                </c:pt>
                <c:pt idx="9">
                  <c:v>969.93</c:v>
                </c:pt>
                <c:pt idx="10">
                  <c:v>967.45</c:v>
                </c:pt>
                <c:pt idx="11">
                  <c:v>953.93</c:v>
                </c:pt>
                <c:pt idx="12">
                  <c:v>924.08</c:v>
                </c:pt>
                <c:pt idx="13">
                  <c:v>906.34</c:v>
                </c:pt>
                <c:pt idx="14">
                  <c:v>933.81</c:v>
                </c:pt>
                <c:pt idx="15">
                  <c:v>915.35</c:v>
                </c:pt>
                <c:pt idx="16">
                  <c:v>912.65</c:v>
                </c:pt>
                <c:pt idx="17">
                  <c:v>1101.3</c:v>
                </c:pt>
                <c:pt idx="18">
                  <c:v>1192.22</c:v>
                </c:pt>
                <c:pt idx="19">
                  <c:v>1213.1300000000001</c:v>
                </c:pt>
                <c:pt idx="20">
                  <c:v>1194.2</c:v>
                </c:pt>
                <c:pt idx="21">
                  <c:v>1267.31</c:v>
                </c:pt>
                <c:pt idx="22">
                  <c:v>1219.7</c:v>
                </c:pt>
                <c:pt idx="23">
                  <c:v>1178.95</c:v>
                </c:pt>
                <c:pt idx="24">
                  <c:v>1162.69</c:v>
                </c:pt>
                <c:pt idx="25">
                  <c:v>1157.42</c:v>
                </c:pt>
                <c:pt idx="26">
                  <c:v>1103.4100000000001</c:v>
                </c:pt>
                <c:pt idx="27">
                  <c:v>1118.68</c:v>
                </c:pt>
                <c:pt idx="28">
                  <c:v>1112.8699999999999</c:v>
                </c:pt>
                <c:pt idx="29">
                  <c:v>1111.45</c:v>
                </c:pt>
                <c:pt idx="30">
                  <c:v>1058.74</c:v>
                </c:pt>
                <c:pt idx="31">
                  <c:v>1036.8900000000001</c:v>
                </c:pt>
                <c:pt idx="32">
                  <c:v>1070.24</c:v>
                </c:pt>
                <c:pt idx="33">
                  <c:v>1012.15</c:v>
                </c:pt>
                <c:pt idx="34">
                  <c:v>1020.46</c:v>
                </c:pt>
                <c:pt idx="35">
                  <c:v>1030.08</c:v>
                </c:pt>
                <c:pt idx="36">
                  <c:v>1035.74</c:v>
                </c:pt>
                <c:pt idx="37">
                  <c:v>1084.44</c:v>
                </c:pt>
                <c:pt idx="38">
                  <c:v>1123.33</c:v>
                </c:pt>
                <c:pt idx="39">
                  <c:v>1102.7</c:v>
                </c:pt>
                <c:pt idx="40">
                  <c:v>1121</c:v>
                </c:pt>
                <c:pt idx="41">
                  <c:v>1073.7</c:v>
                </c:pt>
                <c:pt idx="42">
                  <c:v>995.3</c:v>
                </c:pt>
                <c:pt idx="43">
                  <c:v>1039.5899999999999</c:v>
                </c:pt>
                <c:pt idx="44">
                  <c:v>1079.6600000000001</c:v>
                </c:pt>
                <c:pt idx="45">
                  <c:v>1091.4100000000001</c:v>
                </c:pt>
                <c:pt idx="46">
                  <c:v>1095.5899999999999</c:v>
                </c:pt>
                <c:pt idx="47">
                  <c:v>1105.54</c:v>
                </c:pt>
                <c:pt idx="48">
                  <c:v>1086.76</c:v>
                </c:pt>
                <c:pt idx="49">
                  <c:v>1036.3399999999999</c:v>
                </c:pt>
                <c:pt idx="50">
                  <c:v>1072.95</c:v>
                </c:pt>
                <c:pt idx="51">
                  <c:v>1043.98</c:v>
                </c:pt>
                <c:pt idx="52">
                  <c:v>1021.78</c:v>
                </c:pt>
                <c:pt idx="53">
                  <c:v>1017.35</c:v>
                </c:pt>
                <c:pt idx="54">
                  <c:v>1000.98</c:v>
                </c:pt>
                <c:pt idx="55">
                  <c:v>989.16</c:v>
                </c:pt>
                <c:pt idx="56">
                  <c:v>946.74</c:v>
                </c:pt>
                <c:pt idx="57">
                  <c:v>926.79</c:v>
                </c:pt>
                <c:pt idx="58">
                  <c:v>939.07</c:v>
                </c:pt>
                <c:pt idx="59">
                  <c:v>977.2</c:v>
                </c:pt>
                <c:pt idx="60">
                  <c:v>1013.27</c:v>
                </c:pt>
                <c:pt idx="61">
                  <c:v>1027.6099999999999</c:v>
                </c:pt>
                <c:pt idx="62">
                  <c:v>1030.07</c:v>
                </c:pt>
                <c:pt idx="63">
                  <c:v>1042.81</c:v>
                </c:pt>
                <c:pt idx="64">
                  <c:v>1050.06</c:v>
                </c:pt>
                <c:pt idx="65">
                  <c:v>1041.0899999999999</c:v>
                </c:pt>
                <c:pt idx="66">
                  <c:v>1017.86</c:v>
                </c:pt>
                <c:pt idx="67">
                  <c:v>1007.77</c:v>
                </c:pt>
                <c:pt idx="68">
                  <c:v>1028.99</c:v>
                </c:pt>
                <c:pt idx="69">
                  <c:v>1046.51</c:v>
                </c:pt>
                <c:pt idx="70">
                  <c:v>1078.06</c:v>
                </c:pt>
                <c:pt idx="71">
                  <c:v>1162.6500000000001</c:v>
                </c:pt>
                <c:pt idx="72">
                  <c:v>1174.74</c:v>
                </c:pt>
                <c:pt idx="73">
                  <c:v>1166.24</c:v>
                </c:pt>
                <c:pt idx="74">
                  <c:v>1117.68</c:v>
                </c:pt>
                <c:pt idx="75">
                  <c:v>1111.45</c:v>
                </c:pt>
                <c:pt idx="76">
                  <c:v>1122.32</c:v>
                </c:pt>
                <c:pt idx="77">
                  <c:v>1141.98</c:v>
                </c:pt>
                <c:pt idx="78">
                  <c:v>1167.4000000000001</c:v>
                </c:pt>
                <c:pt idx="79">
                  <c:v>1153.82</c:v>
                </c:pt>
                <c:pt idx="80">
                  <c:v>1126.8</c:v>
                </c:pt>
                <c:pt idx="81">
                  <c:v>1156.3</c:v>
                </c:pt>
                <c:pt idx="82">
                  <c:v>1159.77</c:v>
                </c:pt>
                <c:pt idx="83">
                  <c:v>1162.26</c:v>
                </c:pt>
                <c:pt idx="84">
                  <c:v>1140.8800000000001</c:v>
                </c:pt>
                <c:pt idx="85">
                  <c:v>1152.6300000000001</c:v>
                </c:pt>
                <c:pt idx="86">
                  <c:v>1126.95</c:v>
                </c:pt>
                <c:pt idx="87">
                  <c:v>1173.97</c:v>
                </c:pt>
                <c:pt idx="88">
                  <c:v>1151.83</c:v>
                </c:pt>
                <c:pt idx="89">
                  <c:v>1131.4000000000001</c:v>
                </c:pt>
                <c:pt idx="90">
                  <c:v>1095.03</c:v>
                </c:pt>
                <c:pt idx="91">
                  <c:v>1090.83</c:v>
                </c:pt>
                <c:pt idx="92">
                  <c:v>1107.26</c:v>
                </c:pt>
                <c:pt idx="93">
                  <c:v>1112.1199999999999</c:v>
                </c:pt>
                <c:pt idx="94">
                  <c:v>1122.23</c:v>
                </c:pt>
                <c:pt idx="95">
                  <c:v>1081.0999999999999</c:v>
                </c:pt>
                <c:pt idx="96">
                  <c:v>1079.3900000000001</c:v>
                </c:pt>
                <c:pt idx="97">
                  <c:v>1073.22</c:v>
                </c:pt>
                <c:pt idx="98">
                  <c:v>1079.32</c:v>
                </c:pt>
                <c:pt idx="99">
                  <c:v>1075.1400000000001</c:v>
                </c:pt>
                <c:pt idx="100">
                  <c:v>1060.73</c:v>
                </c:pt>
                <c:pt idx="101">
                  <c:v>1046.22</c:v>
                </c:pt>
                <c:pt idx="102">
                  <c:v>1055.58</c:v>
                </c:pt>
                <c:pt idx="103">
                  <c:v>1048.96</c:v>
                </c:pt>
                <c:pt idx="104">
                  <c:v>1040.44</c:v>
                </c:pt>
                <c:pt idx="105">
                  <c:v>1064.46</c:v>
                </c:pt>
                <c:pt idx="106">
                  <c:v>1061.1300000000001</c:v>
                </c:pt>
                <c:pt idx="107">
                  <c:v>1046.94</c:v>
                </c:pt>
                <c:pt idx="108">
                  <c:v>1061.75</c:v>
                </c:pt>
                <c:pt idx="109">
                  <c:v>1053.93</c:v>
                </c:pt>
                <c:pt idx="110">
                  <c:v>1034.1500000000001</c:v>
                </c:pt>
                <c:pt idx="111">
                  <c:v>1036.4100000000001</c:v>
                </c:pt>
                <c:pt idx="112">
                  <c:v>1019.64</c:v>
                </c:pt>
                <c:pt idx="113">
                  <c:v>994.51</c:v>
                </c:pt>
                <c:pt idx="114">
                  <c:v>942.02</c:v>
                </c:pt>
                <c:pt idx="115">
                  <c:v>957.52</c:v>
                </c:pt>
                <c:pt idx="116">
                  <c:v>987.96</c:v>
                </c:pt>
                <c:pt idx="117">
                  <c:v>996.47</c:v>
                </c:pt>
                <c:pt idx="118">
                  <c:v>1007.2</c:v>
                </c:pt>
                <c:pt idx="119">
                  <c:v>994.27</c:v>
                </c:pt>
                <c:pt idx="120">
                  <c:v>980.15</c:v>
                </c:pt>
                <c:pt idx="121">
                  <c:v>963.83</c:v>
                </c:pt>
                <c:pt idx="122">
                  <c:v>983.34</c:v>
                </c:pt>
                <c:pt idx="123">
                  <c:v>1019.44</c:v>
                </c:pt>
                <c:pt idx="124">
                  <c:v>1014.8</c:v>
                </c:pt>
                <c:pt idx="125">
                  <c:v>1023.18</c:v>
                </c:pt>
                <c:pt idx="126">
                  <c:v>1035.8499999999999</c:v>
                </c:pt>
                <c:pt idx="127">
                  <c:v>1026.32</c:v>
                </c:pt>
                <c:pt idx="128">
                  <c:v>1022.27</c:v>
                </c:pt>
                <c:pt idx="129">
                  <c:v>1031.17</c:v>
                </c:pt>
                <c:pt idx="130">
                  <c:v>1057.67</c:v>
                </c:pt>
                <c:pt idx="131">
                  <c:v>1049</c:v>
                </c:pt>
                <c:pt idx="132">
                  <c:v>1042.76</c:v>
                </c:pt>
                <c:pt idx="133">
                  <c:v>1007.98</c:v>
                </c:pt>
                <c:pt idx="134">
                  <c:v>1034.24</c:v>
                </c:pt>
                <c:pt idx="135">
                  <c:v>1004.04</c:v>
                </c:pt>
                <c:pt idx="136">
                  <c:v>975.47</c:v>
                </c:pt>
                <c:pt idx="137">
                  <c:v>983.01</c:v>
                </c:pt>
                <c:pt idx="138">
                  <c:v>955.42</c:v>
                </c:pt>
                <c:pt idx="139">
                  <c:v>949.7</c:v>
                </c:pt>
                <c:pt idx="140">
                  <c:v>962.08</c:v>
                </c:pt>
                <c:pt idx="141">
                  <c:v>978.91</c:v>
                </c:pt>
                <c:pt idx="142">
                  <c:v>1042.98</c:v>
                </c:pt>
                <c:pt idx="143">
                  <c:v>1106.69</c:v>
                </c:pt>
                <c:pt idx="144">
                  <c:v>1100.25</c:v>
                </c:pt>
                <c:pt idx="145">
                  <c:v>1124.3599999999999</c:v>
                </c:pt>
                <c:pt idx="146">
                  <c:v>1110.6099999999999</c:v>
                </c:pt>
                <c:pt idx="147">
                  <c:v>1060.67</c:v>
                </c:pt>
                <c:pt idx="148">
                  <c:v>1079.43</c:v>
                </c:pt>
                <c:pt idx="149">
                  <c:v>1089.0899999999999</c:v>
                </c:pt>
                <c:pt idx="150">
                  <c:v>1076.21</c:v>
                </c:pt>
                <c:pt idx="151">
                  <c:v>1122.44</c:v>
                </c:pt>
                <c:pt idx="152">
                  <c:v>1108.43</c:v>
                </c:pt>
                <c:pt idx="153">
                  <c:v>1125.43</c:v>
                </c:pt>
                <c:pt idx="154">
                  <c:v>1085.6099999999999</c:v>
                </c:pt>
                <c:pt idx="155">
                  <c:v>1068.8399999999999</c:v>
                </c:pt>
                <c:pt idx="156">
                  <c:v>1050.1600000000001</c:v>
                </c:pt>
                <c:pt idx="157">
                  <c:v>1052.72</c:v>
                </c:pt>
                <c:pt idx="158">
                  <c:v>1027.79</c:v>
                </c:pt>
                <c:pt idx="159">
                  <c:v>1015.88</c:v>
                </c:pt>
                <c:pt idx="160">
                  <c:v>1060.8399999999999</c:v>
                </c:pt>
                <c:pt idx="161">
                  <c:v>1050.1600000000001</c:v>
                </c:pt>
                <c:pt idx="162">
                  <c:v>1051.9100000000001</c:v>
                </c:pt>
                <c:pt idx="163">
                  <c:v>1058.54</c:v>
                </c:pt>
                <c:pt idx="164">
                  <c:v>1054.96</c:v>
                </c:pt>
                <c:pt idx="165">
                  <c:v>1091.5899999999999</c:v>
                </c:pt>
                <c:pt idx="166">
                  <c:v>1096.71</c:v>
                </c:pt>
                <c:pt idx="167">
                  <c:v>1086.43</c:v>
                </c:pt>
                <c:pt idx="168">
                  <c:v>1065.3699999999999</c:v>
                </c:pt>
                <c:pt idx="169">
                  <c:v>1056.03</c:v>
                </c:pt>
                <c:pt idx="170">
                  <c:v>1086.28</c:v>
                </c:pt>
                <c:pt idx="171">
                  <c:v>1073.03</c:v>
                </c:pt>
                <c:pt idx="172">
                  <c:v>1109.2</c:v>
                </c:pt>
                <c:pt idx="173">
                  <c:v>1117.01</c:v>
                </c:pt>
                <c:pt idx="174">
                  <c:v>1117.26</c:v>
                </c:pt>
                <c:pt idx="175">
                  <c:v>1094.1300000000001</c:v>
                </c:pt>
                <c:pt idx="176">
                  <c:v>1090.06</c:v>
                </c:pt>
                <c:pt idx="177">
                  <c:v>1070.06</c:v>
                </c:pt>
                <c:pt idx="178">
                  <c:v>1060.3900000000001</c:v>
                </c:pt>
                <c:pt idx="179">
                  <c:v>1047.94</c:v>
                </c:pt>
                <c:pt idx="180">
                  <c:v>1040.25</c:v>
                </c:pt>
                <c:pt idx="181">
                  <c:v>1025.3599999999999</c:v>
                </c:pt>
                <c:pt idx="182">
                  <c:v>1014.08</c:v>
                </c:pt>
                <c:pt idx="183">
                  <c:v>998.08</c:v>
                </c:pt>
                <c:pt idx="184">
                  <c:v>995.49</c:v>
                </c:pt>
                <c:pt idx="185">
                  <c:v>1008.98</c:v>
                </c:pt>
                <c:pt idx="186">
                  <c:v>1027.3499999999999</c:v>
                </c:pt>
                <c:pt idx="187">
                  <c:v>1043.02</c:v>
                </c:pt>
                <c:pt idx="188">
                  <c:v>1056.96</c:v>
                </c:pt>
                <c:pt idx="189">
                  <c:v>1064.02</c:v>
                </c:pt>
                <c:pt idx="190">
                  <c:v>1076.03</c:v>
                </c:pt>
                <c:pt idx="191">
                  <c:v>1093.69</c:v>
                </c:pt>
                <c:pt idx="192">
                  <c:v>1122.42</c:v>
                </c:pt>
                <c:pt idx="193">
                  <c:v>1142.73</c:v>
                </c:pt>
                <c:pt idx="194">
                  <c:v>1119.08</c:v>
                </c:pt>
                <c:pt idx="195">
                  <c:v>1128.96</c:v>
                </c:pt>
                <c:pt idx="196">
                  <c:v>1128.79</c:v>
                </c:pt>
                <c:pt idx="197">
                  <c:v>1111.82</c:v>
                </c:pt>
                <c:pt idx="198">
                  <c:v>1115.3800000000001</c:v>
                </c:pt>
                <c:pt idx="199">
                  <c:v>1091.3599999999999</c:v>
                </c:pt>
                <c:pt idx="200">
                  <c:v>1070.54</c:v>
                </c:pt>
                <c:pt idx="201">
                  <c:v>1066.45</c:v>
                </c:pt>
                <c:pt idx="202">
                  <c:v>1081.4000000000001</c:v>
                </c:pt>
                <c:pt idx="203">
                  <c:v>1073.48</c:v>
                </c:pt>
                <c:pt idx="204">
                  <c:v>1061.81</c:v>
                </c:pt>
                <c:pt idx="205">
                  <c:v>1106.5</c:v>
                </c:pt>
                <c:pt idx="206">
                  <c:v>1118.97</c:v>
                </c:pt>
                <c:pt idx="207">
                  <c:v>1103.49</c:v>
                </c:pt>
                <c:pt idx="208">
                  <c:v>1106.7</c:v>
                </c:pt>
                <c:pt idx="209">
                  <c:v>1145.19</c:v>
                </c:pt>
                <c:pt idx="210">
                  <c:v>1128.21</c:v>
                </c:pt>
                <c:pt idx="211">
                  <c:v>1093.42</c:v>
                </c:pt>
                <c:pt idx="212">
                  <c:v>1083.31</c:v>
                </c:pt>
                <c:pt idx="213">
                  <c:v>1088.6300000000001</c:v>
                </c:pt>
                <c:pt idx="214">
                  <c:v>1088.19</c:v>
                </c:pt>
                <c:pt idx="215">
                  <c:v>1121.06</c:v>
                </c:pt>
                <c:pt idx="216">
                  <c:v>1146.3900000000001</c:v>
                </c:pt>
                <c:pt idx="217">
                  <c:v>1142.3900000000001</c:v>
                </c:pt>
                <c:pt idx="218">
                  <c:v>1162.8</c:v>
                </c:pt>
                <c:pt idx="219">
                  <c:v>1174.99</c:v>
                </c:pt>
                <c:pt idx="220">
                  <c:v>1134.04</c:v>
                </c:pt>
                <c:pt idx="221">
                  <c:v>1116.1099999999999</c:v>
                </c:pt>
                <c:pt idx="222">
                  <c:v>1099.71</c:v>
                </c:pt>
                <c:pt idx="223">
                  <c:v>1160.72</c:v>
                </c:pt>
                <c:pt idx="224">
                  <c:v>1142.4000000000001</c:v>
                </c:pt>
                <c:pt idx="225">
                  <c:v>1120.3</c:v>
                </c:pt>
                <c:pt idx="226">
                  <c:v>1130.18</c:v>
                </c:pt>
                <c:pt idx="227">
                  <c:v>1103.45</c:v>
                </c:pt>
                <c:pt idx="228">
                  <c:v>1109.6099999999999</c:v>
                </c:pt>
                <c:pt idx="229">
                  <c:v>1088.6400000000001</c:v>
                </c:pt>
                <c:pt idx="230">
                  <c:v>1093.33</c:v>
                </c:pt>
                <c:pt idx="231">
                  <c:v>1116.72</c:v>
                </c:pt>
                <c:pt idx="232">
                  <c:v>1115.6300000000001</c:v>
                </c:pt>
                <c:pt idx="233">
                  <c:v>1080.03</c:v>
                </c:pt>
                <c:pt idx="234">
                  <c:v>1073.6099999999999</c:v>
                </c:pt>
                <c:pt idx="235">
                  <c:v>1103.6099999999999</c:v>
                </c:pt>
                <c:pt idx="236">
                  <c:v>1134.6300000000001</c:v>
                </c:pt>
                <c:pt idx="237">
                  <c:v>1139.01</c:v>
                </c:pt>
                <c:pt idx="238">
                  <c:v>1143.48</c:v>
                </c:pt>
                <c:pt idx="239">
                  <c:v>1145.04</c:v>
                </c:pt>
                <c:pt idx="240">
                  <c:v>1138.48</c:v>
                </c:pt>
                <c:pt idx="241">
                  <c:v>1108.6600000000001</c:v>
                </c:pt>
                <c:pt idx="242">
                  <c:v>1101.8800000000001</c:v>
                </c:pt>
                <c:pt idx="243">
                  <c:v>1015.41</c:v>
                </c:pt>
                <c:pt idx="244">
                  <c:v>1032.8900000000001</c:v>
                </c:pt>
                <c:pt idx="245">
                  <c:v>1048.03</c:v>
                </c:pt>
                <c:pt idx="246">
                  <c:v>1014.08</c:v>
                </c:pt>
                <c:pt idx="247">
                  <c:v>1043.8</c:v>
                </c:pt>
                <c:pt idx="248">
                  <c:v>1061.04</c:v>
                </c:pt>
                <c:pt idx="249">
                  <c:v>1014.88</c:v>
                </c:pt>
                <c:pt idx="250">
                  <c:v>1029.79</c:v>
                </c:pt>
                <c:pt idx="251">
                  <c:v>1033.1400000000001</c:v>
                </c:pt>
                <c:pt idx="252">
                  <c:v>1016.49</c:v>
                </c:pt>
                <c:pt idx="253">
                  <c:v>1026.75</c:v>
                </c:pt>
                <c:pt idx="254">
                  <c:v>1040.1099999999999</c:v>
                </c:pt>
                <c:pt idx="255">
                  <c:v>1035.0899999999999</c:v>
                </c:pt>
                <c:pt idx="256">
                  <c:v>1011.3</c:v>
                </c:pt>
                <c:pt idx="257">
                  <c:v>1032.07</c:v>
                </c:pt>
                <c:pt idx="258">
                  <c:v>1003.03</c:v>
                </c:pt>
                <c:pt idx="259">
                  <c:v>1028.9000000000001</c:v>
                </c:pt>
                <c:pt idx="260">
                  <c:v>1027.53</c:v>
                </c:pt>
                <c:pt idx="261">
                  <c:v>1025.0999999999999</c:v>
                </c:pt>
                <c:pt idx="262">
                  <c:v>1034.81</c:v>
                </c:pt>
                <c:pt idx="263">
                  <c:v>1028.96</c:v>
                </c:pt>
                <c:pt idx="264">
                  <c:v>1040.6300000000001</c:v>
                </c:pt>
                <c:pt idx="265">
                  <c:v>1041.3399999999999</c:v>
                </c:pt>
                <c:pt idx="266">
                  <c:v>1052.4000000000001</c:v>
                </c:pt>
                <c:pt idx="267">
                  <c:v>1062.8900000000001</c:v>
                </c:pt>
                <c:pt idx="268">
                  <c:v>1009.78</c:v>
                </c:pt>
                <c:pt idx="269">
                  <c:v>1011.29</c:v>
                </c:pt>
                <c:pt idx="270">
                  <c:v>1023.78</c:v>
                </c:pt>
                <c:pt idx="271">
                  <c:v>993.76</c:v>
                </c:pt>
                <c:pt idx="272">
                  <c:v>978.61</c:v>
                </c:pt>
                <c:pt idx="273">
                  <c:v>962.11</c:v>
                </c:pt>
                <c:pt idx="274">
                  <c:v>947.13</c:v>
                </c:pt>
                <c:pt idx="275">
                  <c:v>971.8</c:v>
                </c:pt>
                <c:pt idx="276">
                  <c:v>1030.78</c:v>
                </c:pt>
                <c:pt idx="277">
                  <c:v>1024.82</c:v>
                </c:pt>
                <c:pt idx="278">
                  <c:v>981.44</c:v>
                </c:pt>
                <c:pt idx="279">
                  <c:v>1009.75</c:v>
                </c:pt>
                <c:pt idx="280">
                  <c:v>998.97</c:v>
                </c:pt>
                <c:pt idx="281">
                  <c:v>1019.7</c:v>
                </c:pt>
                <c:pt idx="282">
                  <c:v>1036.55</c:v>
                </c:pt>
                <c:pt idx="283">
                  <c:v>1035.6500000000001</c:v>
                </c:pt>
                <c:pt idx="284">
                  <c:v>1030.98</c:v>
                </c:pt>
                <c:pt idx="285">
                  <c:v>1054.71</c:v>
                </c:pt>
                <c:pt idx="286">
                  <c:v>1047.81</c:v>
                </c:pt>
                <c:pt idx="287">
                  <c:v>1035.8800000000001</c:v>
                </c:pt>
                <c:pt idx="288">
                  <c:v>1042.71</c:v>
                </c:pt>
                <c:pt idx="289">
                  <c:v>1048.8699999999999</c:v>
                </c:pt>
                <c:pt idx="290">
                  <c:v>1030.27</c:v>
                </c:pt>
                <c:pt idx="291">
                  <c:v>999.82</c:v>
                </c:pt>
                <c:pt idx="292">
                  <c:v>998.21</c:v>
                </c:pt>
                <c:pt idx="293">
                  <c:v>963.79</c:v>
                </c:pt>
                <c:pt idx="294">
                  <c:v>968.98</c:v>
                </c:pt>
                <c:pt idx="295">
                  <c:v>950.73</c:v>
                </c:pt>
                <c:pt idx="296">
                  <c:v>996.41</c:v>
                </c:pt>
                <c:pt idx="297">
                  <c:v>994.74</c:v>
                </c:pt>
                <c:pt idx="298">
                  <c:v>997.12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2C-4424-92F6-AAFFC129F63F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SCI数据!$R$3:$R$301</c:f>
              <c:numCache>
                <c:formatCode>General</c:formatCode>
                <c:ptCount val="299"/>
                <c:pt idx="0">
                  <c:v>967.79</c:v>
                </c:pt>
                <c:pt idx="1">
                  <c:v>965.73</c:v>
                </c:pt>
                <c:pt idx="2">
                  <c:v>998.55</c:v>
                </c:pt>
                <c:pt idx="3">
                  <c:v>1001.99</c:v>
                </c:pt>
                <c:pt idx="4">
                  <c:v>991.21</c:v>
                </c:pt>
                <c:pt idx="5">
                  <c:v>976.46</c:v>
                </c:pt>
                <c:pt idx="6">
                  <c:v>972.64</c:v>
                </c:pt>
                <c:pt idx="7">
                  <c:v>996.69</c:v>
                </c:pt>
                <c:pt idx="8">
                  <c:v>999.8</c:v>
                </c:pt>
                <c:pt idx="9">
                  <c:v>990.83</c:v>
                </c:pt>
                <c:pt idx="10">
                  <c:v>1003.03</c:v>
                </c:pt>
                <c:pt idx="11">
                  <c:v>999.69</c:v>
                </c:pt>
                <c:pt idx="12">
                  <c:v>995.89</c:v>
                </c:pt>
                <c:pt idx="13">
                  <c:v>982.75</c:v>
                </c:pt>
                <c:pt idx="14">
                  <c:v>978.1</c:v>
                </c:pt>
                <c:pt idx="15">
                  <c:v>987.74</c:v>
                </c:pt>
                <c:pt idx="16">
                  <c:v>977.69</c:v>
                </c:pt>
                <c:pt idx="17">
                  <c:v>990.32</c:v>
                </c:pt>
                <c:pt idx="18">
                  <c:v>1145.46</c:v>
                </c:pt>
                <c:pt idx="19">
                  <c:v>1176.57</c:v>
                </c:pt>
                <c:pt idx="20">
                  <c:v>1180.54</c:v>
                </c:pt>
                <c:pt idx="21">
                  <c:v>1174.8599999999999</c:v>
                </c:pt>
                <c:pt idx="22">
                  <c:v>1192.03</c:v>
                </c:pt>
                <c:pt idx="23">
                  <c:v>1179.33</c:v>
                </c:pt>
                <c:pt idx="24">
                  <c:v>1153.46</c:v>
                </c:pt>
                <c:pt idx="25">
                  <c:v>1149.2</c:v>
                </c:pt>
                <c:pt idx="26">
                  <c:v>1139.24</c:v>
                </c:pt>
                <c:pt idx="27">
                  <c:v>1110.1300000000001</c:v>
                </c:pt>
                <c:pt idx="28">
                  <c:v>1113.51</c:v>
                </c:pt>
                <c:pt idx="29">
                  <c:v>1105.3699999999999</c:v>
                </c:pt>
                <c:pt idx="30">
                  <c:v>1103.2</c:v>
                </c:pt>
                <c:pt idx="31">
                  <c:v>1076.8699999999999</c:v>
                </c:pt>
                <c:pt idx="32">
                  <c:v>1065.18</c:v>
                </c:pt>
                <c:pt idx="33">
                  <c:v>1076.5</c:v>
                </c:pt>
                <c:pt idx="34">
                  <c:v>1052.33</c:v>
                </c:pt>
                <c:pt idx="35">
                  <c:v>1048.77</c:v>
                </c:pt>
                <c:pt idx="36">
                  <c:v>1054.42</c:v>
                </c:pt>
                <c:pt idx="37">
                  <c:v>1061.96</c:v>
                </c:pt>
                <c:pt idx="38">
                  <c:v>1080.51</c:v>
                </c:pt>
                <c:pt idx="39">
                  <c:v>1105.68</c:v>
                </c:pt>
                <c:pt idx="40">
                  <c:v>1093.5</c:v>
                </c:pt>
                <c:pt idx="41">
                  <c:v>1106.42</c:v>
                </c:pt>
                <c:pt idx="42">
                  <c:v>1076.23</c:v>
                </c:pt>
                <c:pt idx="43">
                  <c:v>1026.82</c:v>
                </c:pt>
                <c:pt idx="44">
                  <c:v>1069.8699999999999</c:v>
                </c:pt>
                <c:pt idx="45">
                  <c:v>1099.04</c:v>
                </c:pt>
                <c:pt idx="46">
                  <c:v>1105.74</c:v>
                </c:pt>
                <c:pt idx="47">
                  <c:v>1098.5</c:v>
                </c:pt>
                <c:pt idx="48">
                  <c:v>1075.77</c:v>
                </c:pt>
                <c:pt idx="49">
                  <c:v>1016.49</c:v>
                </c:pt>
                <c:pt idx="50">
                  <c:v>1011.06</c:v>
                </c:pt>
                <c:pt idx="51">
                  <c:v>1010.11</c:v>
                </c:pt>
                <c:pt idx="52">
                  <c:v>992.76</c:v>
                </c:pt>
                <c:pt idx="53">
                  <c:v>1001.58</c:v>
                </c:pt>
                <c:pt idx="54">
                  <c:v>1010.29</c:v>
                </c:pt>
                <c:pt idx="55">
                  <c:v>1013.57</c:v>
                </c:pt>
                <c:pt idx="56">
                  <c:v>995.58</c:v>
                </c:pt>
                <c:pt idx="57">
                  <c:v>991.2</c:v>
                </c:pt>
                <c:pt idx="58">
                  <c:v>990.97</c:v>
                </c:pt>
                <c:pt idx="59">
                  <c:v>1003.65</c:v>
                </c:pt>
                <c:pt idx="60">
                  <c:v>1004.77</c:v>
                </c:pt>
                <c:pt idx="61">
                  <c:v>1023.41</c:v>
                </c:pt>
                <c:pt idx="62">
                  <c:v>1053.05</c:v>
                </c:pt>
                <c:pt idx="63">
                  <c:v>1045.99</c:v>
                </c:pt>
                <c:pt idx="64">
                  <c:v>1059.3699999999999</c:v>
                </c:pt>
                <c:pt idx="65">
                  <c:v>1063.68</c:v>
                </c:pt>
                <c:pt idx="66">
                  <c:v>1059.28</c:v>
                </c:pt>
                <c:pt idx="67">
                  <c:v>1054.4100000000001</c:v>
                </c:pt>
                <c:pt idx="68">
                  <c:v>1043.18</c:v>
                </c:pt>
                <c:pt idx="69">
                  <c:v>1056.21</c:v>
                </c:pt>
                <c:pt idx="70">
                  <c:v>1064.78</c:v>
                </c:pt>
                <c:pt idx="71">
                  <c:v>1081.78</c:v>
                </c:pt>
                <c:pt idx="72">
                  <c:v>1135.3399999999999</c:v>
                </c:pt>
                <c:pt idx="73">
                  <c:v>1137.8</c:v>
                </c:pt>
                <c:pt idx="74">
                  <c:v>1130.74</c:v>
                </c:pt>
                <c:pt idx="75">
                  <c:v>1104.3800000000001</c:v>
                </c:pt>
                <c:pt idx="76">
                  <c:v>1098.33</c:v>
                </c:pt>
                <c:pt idx="77">
                  <c:v>1099.3399999999999</c:v>
                </c:pt>
                <c:pt idx="78">
                  <c:v>1117.79</c:v>
                </c:pt>
                <c:pt idx="79">
                  <c:v>1126.5</c:v>
                </c:pt>
                <c:pt idx="80">
                  <c:v>1130.78</c:v>
                </c:pt>
                <c:pt idx="81">
                  <c:v>1119.5899999999999</c:v>
                </c:pt>
                <c:pt idx="82">
                  <c:v>1133.1300000000001</c:v>
                </c:pt>
                <c:pt idx="83">
                  <c:v>1141.6199999999999</c:v>
                </c:pt>
                <c:pt idx="84">
                  <c:v>1145.56</c:v>
                </c:pt>
                <c:pt idx="85">
                  <c:v>1139.77</c:v>
                </c:pt>
                <c:pt idx="86">
                  <c:v>1144.23</c:v>
                </c:pt>
                <c:pt idx="87">
                  <c:v>1133.1199999999999</c:v>
                </c:pt>
                <c:pt idx="88">
                  <c:v>1164.03</c:v>
                </c:pt>
                <c:pt idx="89">
                  <c:v>1150.05</c:v>
                </c:pt>
                <c:pt idx="90">
                  <c:v>1138.47</c:v>
                </c:pt>
                <c:pt idx="91">
                  <c:v>1110.28</c:v>
                </c:pt>
                <c:pt idx="92">
                  <c:v>1102.51</c:v>
                </c:pt>
                <c:pt idx="93">
                  <c:v>1111.28</c:v>
                </c:pt>
                <c:pt idx="94">
                  <c:v>1121.9100000000001</c:v>
                </c:pt>
                <c:pt idx="95">
                  <c:v>1125.54</c:v>
                </c:pt>
                <c:pt idx="96">
                  <c:v>1103.18</c:v>
                </c:pt>
                <c:pt idx="97">
                  <c:v>1101.3699999999999</c:v>
                </c:pt>
                <c:pt idx="98">
                  <c:v>1091.52</c:v>
                </c:pt>
                <c:pt idx="99">
                  <c:v>1095.6600000000001</c:v>
                </c:pt>
                <c:pt idx="100">
                  <c:v>1090.6400000000001</c:v>
                </c:pt>
                <c:pt idx="101">
                  <c:v>1083.4100000000001</c:v>
                </c:pt>
                <c:pt idx="102">
                  <c:v>1075.57</c:v>
                </c:pt>
                <c:pt idx="103">
                  <c:v>1084.56</c:v>
                </c:pt>
                <c:pt idx="104">
                  <c:v>1080.1400000000001</c:v>
                </c:pt>
                <c:pt idx="105">
                  <c:v>1074.7</c:v>
                </c:pt>
                <c:pt idx="106">
                  <c:v>1087.71</c:v>
                </c:pt>
                <c:pt idx="107">
                  <c:v>1083.3399999999999</c:v>
                </c:pt>
                <c:pt idx="108">
                  <c:v>1078.17</c:v>
                </c:pt>
                <c:pt idx="109">
                  <c:v>1079</c:v>
                </c:pt>
                <c:pt idx="110">
                  <c:v>1059.32</c:v>
                </c:pt>
                <c:pt idx="111">
                  <c:v>1055.46</c:v>
                </c:pt>
                <c:pt idx="112">
                  <c:v>1038.6500000000001</c:v>
                </c:pt>
                <c:pt idx="113">
                  <c:v>1041.58</c:v>
                </c:pt>
                <c:pt idx="114">
                  <c:v>1020.78</c:v>
                </c:pt>
                <c:pt idx="115">
                  <c:v>1002.54</c:v>
                </c:pt>
                <c:pt idx="116">
                  <c:v>1012.37</c:v>
                </c:pt>
                <c:pt idx="117">
                  <c:v>1021.71</c:v>
                </c:pt>
                <c:pt idx="118">
                  <c:v>1036.45</c:v>
                </c:pt>
                <c:pt idx="119">
                  <c:v>1027.76</c:v>
                </c:pt>
                <c:pt idx="120">
                  <c:v>1025.26</c:v>
                </c:pt>
                <c:pt idx="121">
                  <c:v>1029.97</c:v>
                </c:pt>
                <c:pt idx="122">
                  <c:v>1018.2</c:v>
                </c:pt>
                <c:pt idx="123">
                  <c:v>1011.28</c:v>
                </c:pt>
                <c:pt idx="124">
                  <c:v>1035.44</c:v>
                </c:pt>
                <c:pt idx="125">
                  <c:v>1038.02</c:v>
                </c:pt>
                <c:pt idx="126">
                  <c:v>1046.78</c:v>
                </c:pt>
                <c:pt idx="127">
                  <c:v>1055.54</c:v>
                </c:pt>
                <c:pt idx="128">
                  <c:v>1052.3399999999999</c:v>
                </c:pt>
                <c:pt idx="129">
                  <c:v>1051.5</c:v>
                </c:pt>
                <c:pt idx="130">
                  <c:v>1047.01</c:v>
                </c:pt>
                <c:pt idx="131">
                  <c:v>1056.4100000000001</c:v>
                </c:pt>
                <c:pt idx="132">
                  <c:v>1039.43</c:v>
                </c:pt>
                <c:pt idx="133">
                  <c:v>1048.06</c:v>
                </c:pt>
                <c:pt idx="134">
                  <c:v>1026.9100000000001</c:v>
                </c:pt>
                <c:pt idx="135">
                  <c:v>1031.53</c:v>
                </c:pt>
                <c:pt idx="136">
                  <c:v>1034.1500000000001</c:v>
                </c:pt>
                <c:pt idx="137">
                  <c:v>1024.33</c:v>
                </c:pt>
                <c:pt idx="138">
                  <c:v>1018.7</c:v>
                </c:pt>
                <c:pt idx="139">
                  <c:v>1004.2</c:v>
                </c:pt>
                <c:pt idx="140">
                  <c:v>1020.1</c:v>
                </c:pt>
                <c:pt idx="141">
                  <c:v>1007.02</c:v>
                </c:pt>
                <c:pt idx="142">
                  <c:v>1015.97</c:v>
                </c:pt>
                <c:pt idx="143">
                  <c:v>1056.43</c:v>
                </c:pt>
                <c:pt idx="144">
                  <c:v>1073.6400000000001</c:v>
                </c:pt>
                <c:pt idx="145">
                  <c:v>1095.1300000000001</c:v>
                </c:pt>
                <c:pt idx="146">
                  <c:v>1111.29</c:v>
                </c:pt>
                <c:pt idx="147">
                  <c:v>1106.96</c:v>
                </c:pt>
                <c:pt idx="148">
                  <c:v>1079.77</c:v>
                </c:pt>
                <c:pt idx="149">
                  <c:v>1095.55</c:v>
                </c:pt>
                <c:pt idx="150">
                  <c:v>1096.82</c:v>
                </c:pt>
                <c:pt idx="151">
                  <c:v>1087.9100000000001</c:v>
                </c:pt>
                <c:pt idx="152">
                  <c:v>1117.68</c:v>
                </c:pt>
                <c:pt idx="153">
                  <c:v>1108.9000000000001</c:v>
                </c:pt>
                <c:pt idx="154">
                  <c:v>1121.74</c:v>
                </c:pt>
                <c:pt idx="155">
                  <c:v>1095.6500000000001</c:v>
                </c:pt>
                <c:pt idx="156">
                  <c:v>1087.28</c:v>
                </c:pt>
                <c:pt idx="157">
                  <c:v>1070.8800000000001</c:v>
                </c:pt>
                <c:pt idx="158">
                  <c:v>1066.92</c:v>
                </c:pt>
                <c:pt idx="159">
                  <c:v>1059.24</c:v>
                </c:pt>
                <c:pt idx="160">
                  <c:v>1049.9100000000001</c:v>
                </c:pt>
                <c:pt idx="161">
                  <c:v>1069.83</c:v>
                </c:pt>
                <c:pt idx="162">
                  <c:v>1073.47</c:v>
                </c:pt>
                <c:pt idx="163">
                  <c:v>1068.71</c:v>
                </c:pt>
                <c:pt idx="164">
                  <c:v>1067.22</c:v>
                </c:pt>
                <c:pt idx="165">
                  <c:v>1067.92</c:v>
                </c:pt>
                <c:pt idx="166">
                  <c:v>1083.8800000000001</c:v>
                </c:pt>
                <c:pt idx="167">
                  <c:v>1085.77</c:v>
                </c:pt>
                <c:pt idx="168">
                  <c:v>1085.06</c:v>
                </c:pt>
                <c:pt idx="169">
                  <c:v>1070.48</c:v>
                </c:pt>
                <c:pt idx="170">
                  <c:v>1077.8800000000001</c:v>
                </c:pt>
                <c:pt idx="171">
                  <c:v>1101.06</c:v>
                </c:pt>
                <c:pt idx="172">
                  <c:v>1097.02</c:v>
                </c:pt>
                <c:pt idx="173">
                  <c:v>1118.18</c:v>
                </c:pt>
                <c:pt idx="174">
                  <c:v>1113.1400000000001</c:v>
                </c:pt>
                <c:pt idx="175">
                  <c:v>1112.7</c:v>
                </c:pt>
                <c:pt idx="176">
                  <c:v>1095.55</c:v>
                </c:pt>
                <c:pt idx="177">
                  <c:v>1085.1500000000001</c:v>
                </c:pt>
                <c:pt idx="178">
                  <c:v>1064.27</c:v>
                </c:pt>
                <c:pt idx="179">
                  <c:v>1049.68</c:v>
                </c:pt>
                <c:pt idx="180">
                  <c:v>1038.72</c:v>
                </c:pt>
                <c:pt idx="181">
                  <c:v>1031.45</c:v>
                </c:pt>
                <c:pt idx="182">
                  <c:v>1027.9100000000001</c:v>
                </c:pt>
                <c:pt idx="183">
                  <c:v>1032.4100000000001</c:v>
                </c:pt>
                <c:pt idx="184">
                  <c:v>1031.26</c:v>
                </c:pt>
                <c:pt idx="185">
                  <c:v>1039.2</c:v>
                </c:pt>
                <c:pt idx="186">
                  <c:v>1033.96</c:v>
                </c:pt>
                <c:pt idx="187">
                  <c:v>1039.24</c:v>
                </c:pt>
                <c:pt idx="188">
                  <c:v>1050.8699999999999</c:v>
                </c:pt>
                <c:pt idx="189">
                  <c:v>1062.7</c:v>
                </c:pt>
                <c:pt idx="190">
                  <c:v>1070.1300000000001</c:v>
                </c:pt>
                <c:pt idx="191">
                  <c:v>1081.29</c:v>
                </c:pt>
                <c:pt idx="192">
                  <c:v>1094.54</c:v>
                </c:pt>
                <c:pt idx="193">
                  <c:v>1112.53</c:v>
                </c:pt>
                <c:pt idx="194">
                  <c:v>1130.6600000000001</c:v>
                </c:pt>
                <c:pt idx="195">
                  <c:v>1118.75</c:v>
                </c:pt>
                <c:pt idx="196">
                  <c:v>1123.8399999999999</c:v>
                </c:pt>
                <c:pt idx="197">
                  <c:v>1121.6600000000001</c:v>
                </c:pt>
                <c:pt idx="198">
                  <c:v>1112.0999999999999</c:v>
                </c:pt>
                <c:pt idx="199">
                  <c:v>1118.23</c:v>
                </c:pt>
                <c:pt idx="200">
                  <c:v>1106.6500000000001</c:v>
                </c:pt>
                <c:pt idx="201">
                  <c:v>1092.8</c:v>
                </c:pt>
                <c:pt idx="202">
                  <c:v>1083.8699999999999</c:v>
                </c:pt>
                <c:pt idx="203">
                  <c:v>1101.8699999999999</c:v>
                </c:pt>
                <c:pt idx="204">
                  <c:v>1099.0899999999999</c:v>
                </c:pt>
                <c:pt idx="205">
                  <c:v>1091.82</c:v>
                </c:pt>
                <c:pt idx="206">
                  <c:v>1117.99</c:v>
                </c:pt>
                <c:pt idx="207">
                  <c:v>1125.42</c:v>
                </c:pt>
                <c:pt idx="208">
                  <c:v>1120.8599999999999</c:v>
                </c:pt>
                <c:pt idx="209">
                  <c:v>1123.03</c:v>
                </c:pt>
                <c:pt idx="210">
                  <c:v>1143.57</c:v>
                </c:pt>
                <c:pt idx="211">
                  <c:v>1134.1600000000001</c:v>
                </c:pt>
                <c:pt idx="212">
                  <c:v>1111.68</c:v>
                </c:pt>
                <c:pt idx="213">
                  <c:v>1101.71</c:v>
                </c:pt>
                <c:pt idx="214">
                  <c:v>1101.1199999999999</c:v>
                </c:pt>
                <c:pt idx="215">
                  <c:v>1105.69</c:v>
                </c:pt>
                <c:pt idx="216">
                  <c:v>1138.1099999999999</c:v>
                </c:pt>
                <c:pt idx="217">
                  <c:v>1153.1199999999999</c:v>
                </c:pt>
                <c:pt idx="218">
                  <c:v>1145.79</c:v>
                </c:pt>
                <c:pt idx="219">
                  <c:v>1152.97</c:v>
                </c:pt>
                <c:pt idx="220">
                  <c:v>1155.01</c:v>
                </c:pt>
                <c:pt idx="221">
                  <c:v>1133.06</c:v>
                </c:pt>
                <c:pt idx="222">
                  <c:v>1121.97</c:v>
                </c:pt>
                <c:pt idx="223">
                  <c:v>1107.76</c:v>
                </c:pt>
                <c:pt idx="224">
                  <c:v>1146.77</c:v>
                </c:pt>
                <c:pt idx="225">
                  <c:v>1147.3399999999999</c:v>
                </c:pt>
                <c:pt idx="226">
                  <c:v>1137.93</c:v>
                </c:pt>
                <c:pt idx="227">
                  <c:v>1141.1199999999999</c:v>
                </c:pt>
                <c:pt idx="228">
                  <c:v>1122.4000000000001</c:v>
                </c:pt>
                <c:pt idx="229">
                  <c:v>1123.99</c:v>
                </c:pt>
                <c:pt idx="230">
                  <c:v>1110.5</c:v>
                </c:pt>
                <c:pt idx="231">
                  <c:v>1109.71</c:v>
                </c:pt>
                <c:pt idx="232">
                  <c:v>1118.23</c:v>
                </c:pt>
                <c:pt idx="233">
                  <c:v>1113.26</c:v>
                </c:pt>
                <c:pt idx="234">
                  <c:v>1080.32</c:v>
                </c:pt>
                <c:pt idx="235">
                  <c:v>1091.52</c:v>
                </c:pt>
                <c:pt idx="236">
                  <c:v>1133.06</c:v>
                </c:pt>
                <c:pt idx="237">
                  <c:v>1155.81</c:v>
                </c:pt>
                <c:pt idx="238">
                  <c:v>1156.3800000000001</c:v>
                </c:pt>
                <c:pt idx="239">
                  <c:v>1156.68</c:v>
                </c:pt>
                <c:pt idx="240">
                  <c:v>1147.1300000000001</c:v>
                </c:pt>
                <c:pt idx="241">
                  <c:v>1134.71</c:v>
                </c:pt>
                <c:pt idx="242">
                  <c:v>1109.8499999999999</c:v>
                </c:pt>
                <c:pt idx="243">
                  <c:v>1096.3900000000001</c:v>
                </c:pt>
                <c:pt idx="244">
                  <c:v>1044.25</c:v>
                </c:pt>
                <c:pt idx="245">
                  <c:v>1049.17</c:v>
                </c:pt>
                <c:pt idx="246">
                  <c:v>1048.27</c:v>
                </c:pt>
                <c:pt idx="247">
                  <c:v>1030.76</c:v>
                </c:pt>
                <c:pt idx="248">
                  <c:v>1046.97</c:v>
                </c:pt>
                <c:pt idx="249">
                  <c:v>1060.21</c:v>
                </c:pt>
                <c:pt idx="250">
                  <c:v>1038.52</c:v>
                </c:pt>
                <c:pt idx="251">
                  <c:v>1056.3399999999999</c:v>
                </c:pt>
                <c:pt idx="252">
                  <c:v>1050.51</c:v>
                </c:pt>
                <c:pt idx="253">
                  <c:v>1039.45</c:v>
                </c:pt>
                <c:pt idx="254">
                  <c:v>1053.05</c:v>
                </c:pt>
                <c:pt idx="255">
                  <c:v>1054.28</c:v>
                </c:pt>
                <c:pt idx="256">
                  <c:v>1044.78</c:v>
                </c:pt>
                <c:pt idx="257">
                  <c:v>1029.72</c:v>
                </c:pt>
                <c:pt idx="258">
                  <c:v>1045.54</c:v>
                </c:pt>
                <c:pt idx="259">
                  <c:v>1034.5</c:v>
                </c:pt>
                <c:pt idx="260">
                  <c:v>1054.28</c:v>
                </c:pt>
                <c:pt idx="261">
                  <c:v>1057.0899999999999</c:v>
                </c:pt>
                <c:pt idx="262">
                  <c:v>1056.57</c:v>
                </c:pt>
                <c:pt idx="263">
                  <c:v>1053.0999999999999</c:v>
                </c:pt>
                <c:pt idx="264">
                  <c:v>1040.42</c:v>
                </c:pt>
                <c:pt idx="265">
                  <c:v>1047.9000000000001</c:v>
                </c:pt>
                <c:pt idx="266">
                  <c:v>1035.75</c:v>
                </c:pt>
                <c:pt idx="267">
                  <c:v>1042.78</c:v>
                </c:pt>
                <c:pt idx="268">
                  <c:v>1033.1099999999999</c:v>
                </c:pt>
                <c:pt idx="269">
                  <c:v>1020.18</c:v>
                </c:pt>
                <c:pt idx="270">
                  <c:v>1024.1199999999999</c:v>
                </c:pt>
                <c:pt idx="271">
                  <c:v>1016.76</c:v>
                </c:pt>
                <c:pt idx="272">
                  <c:v>1028.8</c:v>
                </c:pt>
                <c:pt idx="273">
                  <c:v>1026.07</c:v>
                </c:pt>
                <c:pt idx="274">
                  <c:v>1006.64</c:v>
                </c:pt>
                <c:pt idx="275">
                  <c:v>1007.51</c:v>
                </c:pt>
                <c:pt idx="276">
                  <c:v>1005.3</c:v>
                </c:pt>
                <c:pt idx="277">
                  <c:v>1024.8499999999999</c:v>
                </c:pt>
                <c:pt idx="278">
                  <c:v>1024.26</c:v>
                </c:pt>
                <c:pt idx="279">
                  <c:v>1011.03</c:v>
                </c:pt>
                <c:pt idx="280">
                  <c:v>1026.19</c:v>
                </c:pt>
                <c:pt idx="281">
                  <c:v>1036.43</c:v>
                </c:pt>
                <c:pt idx="282">
                  <c:v>1057.06</c:v>
                </c:pt>
                <c:pt idx="283">
                  <c:v>1065.8</c:v>
                </c:pt>
                <c:pt idx="284">
                  <c:v>1066.8599999999999</c:v>
                </c:pt>
                <c:pt idx="285">
                  <c:v>1053.83</c:v>
                </c:pt>
                <c:pt idx="286">
                  <c:v>1052.6300000000001</c:v>
                </c:pt>
                <c:pt idx="287">
                  <c:v>1047.5</c:v>
                </c:pt>
                <c:pt idx="288">
                  <c:v>1021.92</c:v>
                </c:pt>
                <c:pt idx="289">
                  <c:v>1022.32</c:v>
                </c:pt>
                <c:pt idx="290">
                  <c:v>1027.1600000000001</c:v>
                </c:pt>
                <c:pt idx="291">
                  <c:v>1014.68</c:v>
                </c:pt>
                <c:pt idx="292">
                  <c:v>1008.39</c:v>
                </c:pt>
                <c:pt idx="293">
                  <c:v>1003.8</c:v>
                </c:pt>
                <c:pt idx="294">
                  <c:v>1009.74</c:v>
                </c:pt>
                <c:pt idx="295">
                  <c:v>1000.53</c:v>
                </c:pt>
                <c:pt idx="296">
                  <c:v>1001.73</c:v>
                </c:pt>
                <c:pt idx="297">
                  <c:v>1001.15</c:v>
                </c:pt>
                <c:pt idx="298">
                  <c:v>999.96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2C-4424-92F6-AAFFC129F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4031"/>
        <c:axId val="168979375"/>
      </c:lineChart>
      <c:catAx>
        <c:axId val="18118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979375"/>
        <c:crosses val="autoZero"/>
        <c:auto val="1"/>
        <c:lblAlgn val="ctr"/>
        <c:lblOffset val="100"/>
        <c:noMultiLvlLbl val="0"/>
      </c:catAx>
      <c:valAx>
        <c:axId val="16897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1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PM25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76022658854855"/>
          <c:y val="0.17788968824940049"/>
          <c:w val="0.84344141036743892"/>
          <c:h val="0.52322135991993801"/>
        </c:manualLayout>
      </c:layout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SCI数据!$E$3:$E$301</c:f>
              <c:numCache>
                <c:formatCode>General</c:formatCode>
                <c:ptCount val="299"/>
                <c:pt idx="0">
                  <c:v>1.5</c:v>
                </c:pt>
                <c:pt idx="1">
                  <c:v>1.74</c:v>
                </c:pt>
                <c:pt idx="2">
                  <c:v>2.0699999999999998</c:v>
                </c:pt>
                <c:pt idx="3">
                  <c:v>2.2400000000000002</c:v>
                </c:pt>
                <c:pt idx="4">
                  <c:v>1.93</c:v>
                </c:pt>
                <c:pt idx="5">
                  <c:v>1.93</c:v>
                </c:pt>
                <c:pt idx="6">
                  <c:v>2.23</c:v>
                </c:pt>
                <c:pt idx="7">
                  <c:v>2.14</c:v>
                </c:pt>
                <c:pt idx="8">
                  <c:v>1.97</c:v>
                </c:pt>
                <c:pt idx="9">
                  <c:v>1.88</c:v>
                </c:pt>
                <c:pt idx="10">
                  <c:v>2.27</c:v>
                </c:pt>
                <c:pt idx="11">
                  <c:v>2.63</c:v>
                </c:pt>
                <c:pt idx="12">
                  <c:v>1.78</c:v>
                </c:pt>
                <c:pt idx="13">
                  <c:v>1.78</c:v>
                </c:pt>
                <c:pt idx="14">
                  <c:v>0.67</c:v>
                </c:pt>
                <c:pt idx="15">
                  <c:v>0.23</c:v>
                </c:pt>
                <c:pt idx="16">
                  <c:v>0</c:v>
                </c:pt>
                <c:pt idx="17">
                  <c:v>4.33</c:v>
                </c:pt>
                <c:pt idx="18">
                  <c:v>3.67</c:v>
                </c:pt>
                <c:pt idx="19">
                  <c:v>4.2</c:v>
                </c:pt>
                <c:pt idx="20">
                  <c:v>3.37</c:v>
                </c:pt>
                <c:pt idx="21">
                  <c:v>2.5</c:v>
                </c:pt>
                <c:pt idx="22">
                  <c:v>4.34</c:v>
                </c:pt>
                <c:pt idx="23">
                  <c:v>3.37</c:v>
                </c:pt>
                <c:pt idx="24">
                  <c:v>2.7</c:v>
                </c:pt>
                <c:pt idx="25">
                  <c:v>3.9</c:v>
                </c:pt>
                <c:pt idx="26">
                  <c:v>6.5</c:v>
                </c:pt>
                <c:pt idx="27">
                  <c:v>5.87</c:v>
                </c:pt>
                <c:pt idx="28">
                  <c:v>7.23</c:v>
                </c:pt>
                <c:pt idx="29">
                  <c:v>8.17</c:v>
                </c:pt>
                <c:pt idx="30">
                  <c:v>4.53</c:v>
                </c:pt>
                <c:pt idx="31">
                  <c:v>5.73</c:v>
                </c:pt>
                <c:pt idx="32">
                  <c:v>5.14</c:v>
                </c:pt>
                <c:pt idx="33">
                  <c:v>5.36</c:v>
                </c:pt>
                <c:pt idx="34">
                  <c:v>3.89</c:v>
                </c:pt>
                <c:pt idx="35">
                  <c:v>4.2</c:v>
                </c:pt>
                <c:pt idx="36">
                  <c:v>4.3</c:v>
                </c:pt>
                <c:pt idx="37">
                  <c:v>6.57</c:v>
                </c:pt>
                <c:pt idx="38">
                  <c:v>8.5299999999999994</c:v>
                </c:pt>
                <c:pt idx="39">
                  <c:v>9.0299999999999994</c:v>
                </c:pt>
                <c:pt idx="40">
                  <c:v>9.4</c:v>
                </c:pt>
                <c:pt idx="41">
                  <c:v>9.3699999999999992</c:v>
                </c:pt>
                <c:pt idx="42">
                  <c:v>6.47</c:v>
                </c:pt>
                <c:pt idx="43">
                  <c:v>5.86</c:v>
                </c:pt>
                <c:pt idx="44">
                  <c:v>7.27</c:v>
                </c:pt>
                <c:pt idx="45">
                  <c:v>13.63</c:v>
                </c:pt>
                <c:pt idx="46">
                  <c:v>14.97</c:v>
                </c:pt>
                <c:pt idx="47">
                  <c:v>25.72</c:v>
                </c:pt>
                <c:pt idx="48">
                  <c:v>54.97</c:v>
                </c:pt>
                <c:pt idx="49">
                  <c:v>48.77</c:v>
                </c:pt>
                <c:pt idx="50">
                  <c:v>54.9</c:v>
                </c:pt>
                <c:pt idx="51">
                  <c:v>55.8</c:v>
                </c:pt>
                <c:pt idx="52">
                  <c:v>68.83</c:v>
                </c:pt>
                <c:pt idx="53">
                  <c:v>61.03</c:v>
                </c:pt>
                <c:pt idx="54">
                  <c:v>52.55</c:v>
                </c:pt>
                <c:pt idx="55">
                  <c:v>36.86</c:v>
                </c:pt>
                <c:pt idx="56">
                  <c:v>29.53</c:v>
                </c:pt>
                <c:pt idx="57">
                  <c:v>24.17</c:v>
                </c:pt>
                <c:pt idx="58">
                  <c:v>20.76</c:v>
                </c:pt>
                <c:pt idx="59">
                  <c:v>20.69</c:v>
                </c:pt>
                <c:pt idx="60">
                  <c:v>16.350000000000001</c:v>
                </c:pt>
                <c:pt idx="61">
                  <c:v>3.14</c:v>
                </c:pt>
                <c:pt idx="62">
                  <c:v>3.07</c:v>
                </c:pt>
                <c:pt idx="63">
                  <c:v>3.73</c:v>
                </c:pt>
                <c:pt idx="64">
                  <c:v>8.1999999999999993</c:v>
                </c:pt>
                <c:pt idx="65">
                  <c:v>9.66</c:v>
                </c:pt>
                <c:pt idx="66">
                  <c:v>7.93</c:v>
                </c:pt>
                <c:pt idx="67">
                  <c:v>6.79</c:v>
                </c:pt>
                <c:pt idx="68">
                  <c:v>6.7</c:v>
                </c:pt>
                <c:pt idx="69">
                  <c:v>9.43</c:v>
                </c:pt>
                <c:pt idx="70">
                  <c:v>6.4</c:v>
                </c:pt>
                <c:pt idx="71">
                  <c:v>6.7</c:v>
                </c:pt>
                <c:pt idx="72">
                  <c:v>6.57</c:v>
                </c:pt>
                <c:pt idx="73">
                  <c:v>9.83</c:v>
                </c:pt>
                <c:pt idx="74">
                  <c:v>5.87</c:v>
                </c:pt>
                <c:pt idx="75">
                  <c:v>9.3000000000000007</c:v>
                </c:pt>
                <c:pt idx="76">
                  <c:v>8.6999999999999993</c:v>
                </c:pt>
                <c:pt idx="77">
                  <c:v>3.6</c:v>
                </c:pt>
                <c:pt idx="78">
                  <c:v>1.17</c:v>
                </c:pt>
                <c:pt idx="79">
                  <c:v>0.68</c:v>
                </c:pt>
                <c:pt idx="80">
                  <c:v>1.69</c:v>
                </c:pt>
                <c:pt idx="81">
                  <c:v>1.93</c:v>
                </c:pt>
                <c:pt idx="82">
                  <c:v>1.73</c:v>
                </c:pt>
                <c:pt idx="83">
                  <c:v>2.13</c:v>
                </c:pt>
                <c:pt idx="84">
                  <c:v>3.07</c:v>
                </c:pt>
                <c:pt idx="85">
                  <c:v>3.3</c:v>
                </c:pt>
                <c:pt idx="86">
                  <c:v>3.15</c:v>
                </c:pt>
                <c:pt idx="87">
                  <c:v>3.55</c:v>
                </c:pt>
                <c:pt idx="88">
                  <c:v>3.53</c:v>
                </c:pt>
                <c:pt idx="89">
                  <c:v>5.7</c:v>
                </c:pt>
                <c:pt idx="90">
                  <c:v>6.07</c:v>
                </c:pt>
                <c:pt idx="91">
                  <c:v>7.27</c:v>
                </c:pt>
                <c:pt idx="92">
                  <c:v>7.03</c:v>
                </c:pt>
                <c:pt idx="93">
                  <c:v>4.37</c:v>
                </c:pt>
                <c:pt idx="94">
                  <c:v>4.92</c:v>
                </c:pt>
                <c:pt idx="95">
                  <c:v>3.7</c:v>
                </c:pt>
                <c:pt idx="96">
                  <c:v>1.07</c:v>
                </c:pt>
                <c:pt idx="97">
                  <c:v>1.27</c:v>
                </c:pt>
                <c:pt idx="98">
                  <c:v>1.4</c:v>
                </c:pt>
                <c:pt idx="99">
                  <c:v>1</c:v>
                </c:pt>
                <c:pt idx="100">
                  <c:v>0.93</c:v>
                </c:pt>
                <c:pt idx="101">
                  <c:v>0.97</c:v>
                </c:pt>
                <c:pt idx="102">
                  <c:v>0.97</c:v>
                </c:pt>
                <c:pt idx="103">
                  <c:v>1.03</c:v>
                </c:pt>
                <c:pt idx="104">
                  <c:v>1.1000000000000001</c:v>
                </c:pt>
                <c:pt idx="105">
                  <c:v>4.9000000000000004</c:v>
                </c:pt>
                <c:pt idx="106">
                  <c:v>12.5</c:v>
                </c:pt>
                <c:pt idx="107">
                  <c:v>8.6999999999999993</c:v>
                </c:pt>
                <c:pt idx="108">
                  <c:v>10.97</c:v>
                </c:pt>
                <c:pt idx="109">
                  <c:v>7.57</c:v>
                </c:pt>
                <c:pt idx="110">
                  <c:v>14.3</c:v>
                </c:pt>
                <c:pt idx="111">
                  <c:v>17.13</c:v>
                </c:pt>
                <c:pt idx="112">
                  <c:v>11.93</c:v>
                </c:pt>
                <c:pt idx="113">
                  <c:v>13.21</c:v>
                </c:pt>
                <c:pt idx="114">
                  <c:v>12</c:v>
                </c:pt>
                <c:pt idx="115">
                  <c:v>15.7</c:v>
                </c:pt>
                <c:pt idx="116">
                  <c:v>8.23</c:v>
                </c:pt>
                <c:pt idx="117">
                  <c:v>3.71</c:v>
                </c:pt>
                <c:pt idx="118">
                  <c:v>3</c:v>
                </c:pt>
                <c:pt idx="119">
                  <c:v>6.67</c:v>
                </c:pt>
                <c:pt idx="120">
                  <c:v>5.97</c:v>
                </c:pt>
                <c:pt idx="121">
                  <c:v>4.8899999999999997</c:v>
                </c:pt>
                <c:pt idx="122">
                  <c:v>6.47</c:v>
                </c:pt>
                <c:pt idx="123">
                  <c:v>8</c:v>
                </c:pt>
                <c:pt idx="124">
                  <c:v>7.53</c:v>
                </c:pt>
                <c:pt idx="125">
                  <c:v>8.27</c:v>
                </c:pt>
                <c:pt idx="126">
                  <c:v>9.5</c:v>
                </c:pt>
                <c:pt idx="127">
                  <c:v>11.47</c:v>
                </c:pt>
                <c:pt idx="128">
                  <c:v>21.87</c:v>
                </c:pt>
                <c:pt idx="129">
                  <c:v>18.03</c:v>
                </c:pt>
                <c:pt idx="130">
                  <c:v>25.9</c:v>
                </c:pt>
                <c:pt idx="131">
                  <c:v>27.03</c:v>
                </c:pt>
                <c:pt idx="132">
                  <c:v>17.87</c:v>
                </c:pt>
                <c:pt idx="133">
                  <c:v>23.57</c:v>
                </c:pt>
                <c:pt idx="134">
                  <c:v>33.229999999999997</c:v>
                </c:pt>
                <c:pt idx="135">
                  <c:v>43.27</c:v>
                </c:pt>
                <c:pt idx="136">
                  <c:v>37.76</c:v>
                </c:pt>
                <c:pt idx="137">
                  <c:v>38.770000000000003</c:v>
                </c:pt>
                <c:pt idx="138">
                  <c:v>38.11</c:v>
                </c:pt>
                <c:pt idx="139">
                  <c:v>14.63</c:v>
                </c:pt>
                <c:pt idx="140">
                  <c:v>11.2</c:v>
                </c:pt>
                <c:pt idx="141">
                  <c:v>6.48</c:v>
                </c:pt>
                <c:pt idx="142">
                  <c:v>4.67</c:v>
                </c:pt>
                <c:pt idx="143">
                  <c:v>2.73</c:v>
                </c:pt>
                <c:pt idx="144">
                  <c:v>2.97</c:v>
                </c:pt>
                <c:pt idx="145">
                  <c:v>2.33</c:v>
                </c:pt>
                <c:pt idx="146">
                  <c:v>1.53</c:v>
                </c:pt>
                <c:pt idx="147">
                  <c:v>1.33</c:v>
                </c:pt>
                <c:pt idx="148">
                  <c:v>1.83</c:v>
                </c:pt>
                <c:pt idx="149">
                  <c:v>3.77</c:v>
                </c:pt>
                <c:pt idx="150">
                  <c:v>3.5</c:v>
                </c:pt>
                <c:pt idx="151">
                  <c:v>7.2</c:v>
                </c:pt>
                <c:pt idx="152">
                  <c:v>7.23</c:v>
                </c:pt>
                <c:pt idx="153">
                  <c:v>6.07</c:v>
                </c:pt>
                <c:pt idx="154">
                  <c:v>5.47</c:v>
                </c:pt>
                <c:pt idx="155">
                  <c:v>4.5</c:v>
                </c:pt>
                <c:pt idx="156">
                  <c:v>6.21</c:v>
                </c:pt>
                <c:pt idx="157">
                  <c:v>7.23</c:v>
                </c:pt>
                <c:pt idx="158">
                  <c:v>5.52</c:v>
                </c:pt>
                <c:pt idx="159">
                  <c:v>5.52</c:v>
                </c:pt>
                <c:pt idx="160">
                  <c:v>6.07</c:v>
                </c:pt>
                <c:pt idx="161">
                  <c:v>4.22</c:v>
                </c:pt>
                <c:pt idx="162">
                  <c:v>5.3</c:v>
                </c:pt>
                <c:pt idx="163">
                  <c:v>6.97</c:v>
                </c:pt>
                <c:pt idx="164">
                  <c:v>9.23</c:v>
                </c:pt>
                <c:pt idx="165">
                  <c:v>8.4700000000000006</c:v>
                </c:pt>
                <c:pt idx="166">
                  <c:v>6.6</c:v>
                </c:pt>
                <c:pt idx="167">
                  <c:v>5.4</c:v>
                </c:pt>
                <c:pt idx="168">
                  <c:v>4.97</c:v>
                </c:pt>
                <c:pt idx="169">
                  <c:v>4</c:v>
                </c:pt>
                <c:pt idx="170">
                  <c:v>4.0999999999999996</c:v>
                </c:pt>
                <c:pt idx="171">
                  <c:v>3.77</c:v>
                </c:pt>
                <c:pt idx="172">
                  <c:v>4.43</c:v>
                </c:pt>
                <c:pt idx="173">
                  <c:v>9.73</c:v>
                </c:pt>
                <c:pt idx="174">
                  <c:v>14.93</c:v>
                </c:pt>
                <c:pt idx="175">
                  <c:v>20.27</c:v>
                </c:pt>
                <c:pt idx="176">
                  <c:v>24.97</c:v>
                </c:pt>
                <c:pt idx="177">
                  <c:v>27.9</c:v>
                </c:pt>
                <c:pt idx="178">
                  <c:v>32.1</c:v>
                </c:pt>
                <c:pt idx="179">
                  <c:v>34.9</c:v>
                </c:pt>
                <c:pt idx="180">
                  <c:v>32.67</c:v>
                </c:pt>
                <c:pt idx="181">
                  <c:v>19.13</c:v>
                </c:pt>
                <c:pt idx="182">
                  <c:v>13.83</c:v>
                </c:pt>
                <c:pt idx="183">
                  <c:v>11.25</c:v>
                </c:pt>
                <c:pt idx="184">
                  <c:v>8.14</c:v>
                </c:pt>
                <c:pt idx="185">
                  <c:v>5.93</c:v>
                </c:pt>
                <c:pt idx="186">
                  <c:v>6.24</c:v>
                </c:pt>
                <c:pt idx="187">
                  <c:v>6.93</c:v>
                </c:pt>
                <c:pt idx="188">
                  <c:v>6.13</c:v>
                </c:pt>
                <c:pt idx="189">
                  <c:v>6.97</c:v>
                </c:pt>
                <c:pt idx="190">
                  <c:v>5.83</c:v>
                </c:pt>
                <c:pt idx="191">
                  <c:v>6.23</c:v>
                </c:pt>
                <c:pt idx="192">
                  <c:v>5.97</c:v>
                </c:pt>
                <c:pt idx="193">
                  <c:v>4</c:v>
                </c:pt>
                <c:pt idx="194">
                  <c:v>3.97</c:v>
                </c:pt>
                <c:pt idx="195">
                  <c:v>4.4000000000000004</c:v>
                </c:pt>
                <c:pt idx="196">
                  <c:v>3.72</c:v>
                </c:pt>
                <c:pt idx="197">
                  <c:v>4.0999999999999996</c:v>
                </c:pt>
                <c:pt idx="198">
                  <c:v>4.33</c:v>
                </c:pt>
                <c:pt idx="199">
                  <c:v>2.83</c:v>
                </c:pt>
                <c:pt idx="200">
                  <c:v>2.4300000000000002</c:v>
                </c:pt>
                <c:pt idx="201">
                  <c:v>1.67</c:v>
                </c:pt>
                <c:pt idx="202">
                  <c:v>1.5</c:v>
                </c:pt>
                <c:pt idx="203">
                  <c:v>1.58</c:v>
                </c:pt>
                <c:pt idx="204">
                  <c:v>1.39</c:v>
                </c:pt>
                <c:pt idx="205">
                  <c:v>2.15</c:v>
                </c:pt>
                <c:pt idx="206">
                  <c:v>1.33</c:v>
                </c:pt>
                <c:pt idx="207">
                  <c:v>1.07</c:v>
                </c:pt>
                <c:pt idx="208">
                  <c:v>1.39</c:v>
                </c:pt>
                <c:pt idx="209">
                  <c:v>1.9</c:v>
                </c:pt>
                <c:pt idx="210">
                  <c:v>1.83</c:v>
                </c:pt>
                <c:pt idx="211">
                  <c:v>1.67</c:v>
                </c:pt>
                <c:pt idx="212">
                  <c:v>1.7</c:v>
                </c:pt>
                <c:pt idx="213">
                  <c:v>1.87</c:v>
                </c:pt>
                <c:pt idx="214">
                  <c:v>1.93</c:v>
                </c:pt>
                <c:pt idx="215">
                  <c:v>1.8</c:v>
                </c:pt>
                <c:pt idx="216">
                  <c:v>1.83</c:v>
                </c:pt>
                <c:pt idx="217">
                  <c:v>1.83</c:v>
                </c:pt>
                <c:pt idx="218">
                  <c:v>1.73</c:v>
                </c:pt>
                <c:pt idx="219">
                  <c:v>1.23</c:v>
                </c:pt>
                <c:pt idx="220">
                  <c:v>1.07</c:v>
                </c:pt>
                <c:pt idx="221">
                  <c:v>1.03</c:v>
                </c:pt>
                <c:pt idx="222">
                  <c:v>2.1</c:v>
                </c:pt>
                <c:pt idx="223">
                  <c:v>1.33</c:v>
                </c:pt>
                <c:pt idx="224">
                  <c:v>1.37</c:v>
                </c:pt>
                <c:pt idx="225">
                  <c:v>2.5</c:v>
                </c:pt>
                <c:pt idx="226">
                  <c:v>2</c:v>
                </c:pt>
                <c:pt idx="227">
                  <c:v>0.88</c:v>
                </c:pt>
                <c:pt idx="228">
                  <c:v>1.0900000000000001</c:v>
                </c:pt>
                <c:pt idx="229">
                  <c:v>1.54</c:v>
                </c:pt>
                <c:pt idx="230">
                  <c:v>1.93</c:v>
                </c:pt>
                <c:pt idx="231">
                  <c:v>2.2000000000000002</c:v>
                </c:pt>
                <c:pt idx="232">
                  <c:v>1.63</c:v>
                </c:pt>
                <c:pt idx="233">
                  <c:v>1.7</c:v>
                </c:pt>
                <c:pt idx="234">
                  <c:v>2.2999999999999998</c:v>
                </c:pt>
                <c:pt idx="235">
                  <c:v>2.4</c:v>
                </c:pt>
                <c:pt idx="236">
                  <c:v>2.17</c:v>
                </c:pt>
                <c:pt idx="237">
                  <c:v>1.87</c:v>
                </c:pt>
                <c:pt idx="238">
                  <c:v>1.83</c:v>
                </c:pt>
                <c:pt idx="239">
                  <c:v>4.2300000000000004</c:v>
                </c:pt>
                <c:pt idx="240">
                  <c:v>7.27</c:v>
                </c:pt>
                <c:pt idx="241">
                  <c:v>10.93</c:v>
                </c:pt>
                <c:pt idx="242">
                  <c:v>11.73</c:v>
                </c:pt>
                <c:pt idx="243">
                  <c:v>13.57</c:v>
                </c:pt>
                <c:pt idx="244">
                  <c:v>20</c:v>
                </c:pt>
                <c:pt idx="245">
                  <c:v>23.87</c:v>
                </c:pt>
                <c:pt idx="246">
                  <c:v>26.86</c:v>
                </c:pt>
                <c:pt idx="247">
                  <c:v>17.21</c:v>
                </c:pt>
                <c:pt idx="248">
                  <c:v>13.18</c:v>
                </c:pt>
                <c:pt idx="249">
                  <c:v>15.35</c:v>
                </c:pt>
                <c:pt idx="250">
                  <c:v>11.63</c:v>
                </c:pt>
                <c:pt idx="251">
                  <c:v>10.63</c:v>
                </c:pt>
                <c:pt idx="252">
                  <c:v>10.130000000000001</c:v>
                </c:pt>
                <c:pt idx="253">
                  <c:v>9.77</c:v>
                </c:pt>
                <c:pt idx="254">
                  <c:v>10.199999999999999</c:v>
                </c:pt>
                <c:pt idx="255">
                  <c:v>12.77</c:v>
                </c:pt>
                <c:pt idx="256">
                  <c:v>13.3</c:v>
                </c:pt>
                <c:pt idx="257">
                  <c:v>9.73</c:v>
                </c:pt>
                <c:pt idx="258">
                  <c:v>6.28</c:v>
                </c:pt>
                <c:pt idx="259">
                  <c:v>5.4</c:v>
                </c:pt>
                <c:pt idx="260">
                  <c:v>8.07</c:v>
                </c:pt>
                <c:pt idx="261">
                  <c:v>9.8699999999999992</c:v>
                </c:pt>
                <c:pt idx="262">
                  <c:v>19.45</c:v>
                </c:pt>
                <c:pt idx="263">
                  <c:v>21.5</c:v>
                </c:pt>
                <c:pt idx="264">
                  <c:v>18.2</c:v>
                </c:pt>
                <c:pt idx="265">
                  <c:v>23.43</c:v>
                </c:pt>
                <c:pt idx="266">
                  <c:v>22.1</c:v>
                </c:pt>
                <c:pt idx="267">
                  <c:v>35.83</c:v>
                </c:pt>
                <c:pt idx="268">
                  <c:v>35.97</c:v>
                </c:pt>
                <c:pt idx="269">
                  <c:v>30.1</c:v>
                </c:pt>
                <c:pt idx="270">
                  <c:v>27.2</c:v>
                </c:pt>
                <c:pt idx="271">
                  <c:v>15.84</c:v>
                </c:pt>
                <c:pt idx="272">
                  <c:v>11.96</c:v>
                </c:pt>
                <c:pt idx="273">
                  <c:v>12.67</c:v>
                </c:pt>
                <c:pt idx="274">
                  <c:v>14.11</c:v>
                </c:pt>
                <c:pt idx="275">
                  <c:v>17.329999999999998</c:v>
                </c:pt>
                <c:pt idx="276">
                  <c:v>18.899999999999999</c:v>
                </c:pt>
                <c:pt idx="277">
                  <c:v>17.47</c:v>
                </c:pt>
                <c:pt idx="278">
                  <c:v>16.170000000000002</c:v>
                </c:pt>
                <c:pt idx="279">
                  <c:v>16.07</c:v>
                </c:pt>
                <c:pt idx="280">
                  <c:v>15.9</c:v>
                </c:pt>
                <c:pt idx="281">
                  <c:v>14.27</c:v>
                </c:pt>
                <c:pt idx="282">
                  <c:v>12.9</c:v>
                </c:pt>
                <c:pt idx="283">
                  <c:v>15.53</c:v>
                </c:pt>
                <c:pt idx="284">
                  <c:v>30.33</c:v>
                </c:pt>
                <c:pt idx="285">
                  <c:v>28.59</c:v>
                </c:pt>
                <c:pt idx="286">
                  <c:v>24.77</c:v>
                </c:pt>
                <c:pt idx="287">
                  <c:v>45.2</c:v>
                </c:pt>
                <c:pt idx="288">
                  <c:v>51.77</c:v>
                </c:pt>
                <c:pt idx="289">
                  <c:v>47.69</c:v>
                </c:pt>
                <c:pt idx="290">
                  <c:v>33.700000000000003</c:v>
                </c:pt>
                <c:pt idx="291">
                  <c:v>43.4</c:v>
                </c:pt>
                <c:pt idx="292">
                  <c:v>38.04</c:v>
                </c:pt>
                <c:pt idx="293">
                  <c:v>39.25</c:v>
                </c:pt>
                <c:pt idx="294">
                  <c:v>39.549999999999997</c:v>
                </c:pt>
                <c:pt idx="295">
                  <c:v>35.08</c:v>
                </c:pt>
                <c:pt idx="296">
                  <c:v>36.57</c:v>
                </c:pt>
                <c:pt idx="297">
                  <c:v>33.57</c:v>
                </c:pt>
                <c:pt idx="298">
                  <c:v>29.27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57-41E6-80EF-E18A654A6AC2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SCI数据!$S$3:$S$301</c:f>
              <c:numCache>
                <c:formatCode>General</c:formatCode>
                <c:ptCount val="299"/>
                <c:pt idx="0">
                  <c:v>1.75</c:v>
                </c:pt>
                <c:pt idx="1">
                  <c:v>1.89</c:v>
                </c:pt>
                <c:pt idx="2">
                  <c:v>2.57</c:v>
                </c:pt>
                <c:pt idx="3">
                  <c:v>2.68</c:v>
                </c:pt>
                <c:pt idx="4">
                  <c:v>3.39</c:v>
                </c:pt>
                <c:pt idx="5">
                  <c:v>3.18</c:v>
                </c:pt>
                <c:pt idx="6">
                  <c:v>2.34</c:v>
                </c:pt>
                <c:pt idx="7">
                  <c:v>2.77</c:v>
                </c:pt>
                <c:pt idx="8">
                  <c:v>2.85</c:v>
                </c:pt>
                <c:pt idx="9">
                  <c:v>3.04</c:v>
                </c:pt>
                <c:pt idx="10">
                  <c:v>2.81</c:v>
                </c:pt>
                <c:pt idx="11">
                  <c:v>2.7</c:v>
                </c:pt>
                <c:pt idx="12">
                  <c:v>2.69</c:v>
                </c:pt>
                <c:pt idx="13">
                  <c:v>2.42</c:v>
                </c:pt>
                <c:pt idx="14">
                  <c:v>2.41</c:v>
                </c:pt>
                <c:pt idx="15">
                  <c:v>2.08</c:v>
                </c:pt>
                <c:pt idx="16">
                  <c:v>1.55</c:v>
                </c:pt>
                <c:pt idx="17">
                  <c:v>2.2400000000000002</c:v>
                </c:pt>
                <c:pt idx="18">
                  <c:v>5.66</c:v>
                </c:pt>
                <c:pt idx="19">
                  <c:v>2.86</c:v>
                </c:pt>
                <c:pt idx="20">
                  <c:v>3.19</c:v>
                </c:pt>
                <c:pt idx="21">
                  <c:v>2.71</c:v>
                </c:pt>
                <c:pt idx="22">
                  <c:v>2.2400000000000002</c:v>
                </c:pt>
                <c:pt idx="23">
                  <c:v>4.18</c:v>
                </c:pt>
                <c:pt idx="24">
                  <c:v>2.4500000000000002</c:v>
                </c:pt>
                <c:pt idx="25">
                  <c:v>1.9</c:v>
                </c:pt>
                <c:pt idx="26">
                  <c:v>2.4900000000000002</c:v>
                </c:pt>
                <c:pt idx="27">
                  <c:v>5.62</c:v>
                </c:pt>
                <c:pt idx="28">
                  <c:v>4.7699999999999996</c:v>
                </c:pt>
                <c:pt idx="29">
                  <c:v>5.83</c:v>
                </c:pt>
                <c:pt idx="30">
                  <c:v>6.58</c:v>
                </c:pt>
                <c:pt idx="31">
                  <c:v>3.65</c:v>
                </c:pt>
                <c:pt idx="32">
                  <c:v>5.04</c:v>
                </c:pt>
                <c:pt idx="33">
                  <c:v>4.58</c:v>
                </c:pt>
                <c:pt idx="34">
                  <c:v>4.99</c:v>
                </c:pt>
                <c:pt idx="35">
                  <c:v>4.16</c:v>
                </c:pt>
                <c:pt idx="36">
                  <c:v>5.22</c:v>
                </c:pt>
                <c:pt idx="37">
                  <c:v>5.66</c:v>
                </c:pt>
                <c:pt idx="38">
                  <c:v>7.41</c:v>
                </c:pt>
                <c:pt idx="39">
                  <c:v>7.3</c:v>
                </c:pt>
                <c:pt idx="40">
                  <c:v>6.7</c:v>
                </c:pt>
                <c:pt idx="41">
                  <c:v>6.39</c:v>
                </c:pt>
                <c:pt idx="42">
                  <c:v>6.85</c:v>
                </c:pt>
                <c:pt idx="43">
                  <c:v>3.71</c:v>
                </c:pt>
                <c:pt idx="44">
                  <c:v>4.07</c:v>
                </c:pt>
                <c:pt idx="45">
                  <c:v>5.65</c:v>
                </c:pt>
                <c:pt idx="46">
                  <c:v>12.81</c:v>
                </c:pt>
                <c:pt idx="47">
                  <c:v>16.510000000000002</c:v>
                </c:pt>
                <c:pt idx="48">
                  <c:v>30.05</c:v>
                </c:pt>
                <c:pt idx="49">
                  <c:v>51.5</c:v>
                </c:pt>
                <c:pt idx="50">
                  <c:v>51.28</c:v>
                </c:pt>
                <c:pt idx="51">
                  <c:v>54.71</c:v>
                </c:pt>
                <c:pt idx="52">
                  <c:v>60</c:v>
                </c:pt>
                <c:pt idx="53">
                  <c:v>54.96</c:v>
                </c:pt>
                <c:pt idx="54">
                  <c:v>46.56</c:v>
                </c:pt>
                <c:pt idx="55">
                  <c:v>42.35</c:v>
                </c:pt>
                <c:pt idx="56">
                  <c:v>30.01</c:v>
                </c:pt>
                <c:pt idx="57">
                  <c:v>24.4</c:v>
                </c:pt>
                <c:pt idx="58">
                  <c:v>21.14</c:v>
                </c:pt>
                <c:pt idx="59">
                  <c:v>18.2</c:v>
                </c:pt>
                <c:pt idx="60">
                  <c:v>19.559999999999999</c:v>
                </c:pt>
                <c:pt idx="61">
                  <c:v>14.42</c:v>
                </c:pt>
                <c:pt idx="62">
                  <c:v>2.27</c:v>
                </c:pt>
                <c:pt idx="63">
                  <c:v>2.66</c:v>
                </c:pt>
                <c:pt idx="64">
                  <c:v>2.4</c:v>
                </c:pt>
                <c:pt idx="65">
                  <c:v>7.02</c:v>
                </c:pt>
                <c:pt idx="66">
                  <c:v>7.53</c:v>
                </c:pt>
                <c:pt idx="67">
                  <c:v>5.88</c:v>
                </c:pt>
                <c:pt idx="68">
                  <c:v>4.8</c:v>
                </c:pt>
                <c:pt idx="69">
                  <c:v>4.58</c:v>
                </c:pt>
                <c:pt idx="70">
                  <c:v>7.53</c:v>
                </c:pt>
                <c:pt idx="71">
                  <c:v>4.0999999999999996</c:v>
                </c:pt>
                <c:pt idx="72">
                  <c:v>4.91</c:v>
                </c:pt>
                <c:pt idx="73">
                  <c:v>4.17</c:v>
                </c:pt>
                <c:pt idx="74">
                  <c:v>6.74</c:v>
                </c:pt>
                <c:pt idx="75">
                  <c:v>3.19</c:v>
                </c:pt>
                <c:pt idx="76">
                  <c:v>7.5</c:v>
                </c:pt>
                <c:pt idx="77">
                  <c:v>6.04</c:v>
                </c:pt>
                <c:pt idx="78">
                  <c:v>1.58</c:v>
                </c:pt>
                <c:pt idx="79">
                  <c:v>0.9</c:v>
                </c:pt>
                <c:pt idx="80">
                  <c:v>0.86</c:v>
                </c:pt>
                <c:pt idx="81">
                  <c:v>0.97</c:v>
                </c:pt>
                <c:pt idx="82">
                  <c:v>0.85</c:v>
                </c:pt>
                <c:pt idx="83">
                  <c:v>0.86</c:v>
                </c:pt>
                <c:pt idx="84">
                  <c:v>1.0900000000000001</c:v>
                </c:pt>
                <c:pt idx="85">
                  <c:v>1.65</c:v>
                </c:pt>
                <c:pt idx="86">
                  <c:v>1.96</c:v>
                </c:pt>
                <c:pt idx="87">
                  <c:v>2.06</c:v>
                </c:pt>
                <c:pt idx="88">
                  <c:v>2.35</c:v>
                </c:pt>
                <c:pt idx="89">
                  <c:v>1.93</c:v>
                </c:pt>
                <c:pt idx="90">
                  <c:v>3.52</c:v>
                </c:pt>
                <c:pt idx="91">
                  <c:v>3.73</c:v>
                </c:pt>
                <c:pt idx="92">
                  <c:v>4.83</c:v>
                </c:pt>
                <c:pt idx="93">
                  <c:v>4.49</c:v>
                </c:pt>
                <c:pt idx="94">
                  <c:v>2.37</c:v>
                </c:pt>
                <c:pt idx="95">
                  <c:v>2.78</c:v>
                </c:pt>
                <c:pt idx="96">
                  <c:v>1.79</c:v>
                </c:pt>
                <c:pt idx="97">
                  <c:v>0.88</c:v>
                </c:pt>
                <c:pt idx="98">
                  <c:v>0.95</c:v>
                </c:pt>
                <c:pt idx="99">
                  <c:v>0.88</c:v>
                </c:pt>
                <c:pt idx="100">
                  <c:v>0.81</c:v>
                </c:pt>
                <c:pt idx="101">
                  <c:v>0.88</c:v>
                </c:pt>
                <c:pt idx="102">
                  <c:v>0.94</c:v>
                </c:pt>
                <c:pt idx="103">
                  <c:v>0.91</c:v>
                </c:pt>
                <c:pt idx="104">
                  <c:v>0.98</c:v>
                </c:pt>
                <c:pt idx="105">
                  <c:v>1.06</c:v>
                </c:pt>
                <c:pt idx="106">
                  <c:v>4.07</c:v>
                </c:pt>
                <c:pt idx="107">
                  <c:v>9.76</c:v>
                </c:pt>
                <c:pt idx="108">
                  <c:v>6.65</c:v>
                </c:pt>
                <c:pt idx="109">
                  <c:v>10.07</c:v>
                </c:pt>
                <c:pt idx="110">
                  <c:v>5.23</c:v>
                </c:pt>
                <c:pt idx="111">
                  <c:v>11.88</c:v>
                </c:pt>
                <c:pt idx="112">
                  <c:v>12.88</c:v>
                </c:pt>
                <c:pt idx="113">
                  <c:v>8.73</c:v>
                </c:pt>
                <c:pt idx="114">
                  <c:v>10.98</c:v>
                </c:pt>
                <c:pt idx="115">
                  <c:v>10.52</c:v>
                </c:pt>
                <c:pt idx="116">
                  <c:v>14.04</c:v>
                </c:pt>
                <c:pt idx="117">
                  <c:v>6.52</c:v>
                </c:pt>
                <c:pt idx="118">
                  <c:v>4.07</c:v>
                </c:pt>
                <c:pt idx="119">
                  <c:v>1.71</c:v>
                </c:pt>
                <c:pt idx="120">
                  <c:v>4.95</c:v>
                </c:pt>
                <c:pt idx="121">
                  <c:v>4.46</c:v>
                </c:pt>
                <c:pt idx="122">
                  <c:v>3.28</c:v>
                </c:pt>
                <c:pt idx="123">
                  <c:v>4.45</c:v>
                </c:pt>
                <c:pt idx="124">
                  <c:v>5.24</c:v>
                </c:pt>
                <c:pt idx="125">
                  <c:v>4.6900000000000004</c:v>
                </c:pt>
                <c:pt idx="126">
                  <c:v>5.9</c:v>
                </c:pt>
                <c:pt idx="127">
                  <c:v>6.4</c:v>
                </c:pt>
                <c:pt idx="128">
                  <c:v>8.08</c:v>
                </c:pt>
                <c:pt idx="129">
                  <c:v>18.22</c:v>
                </c:pt>
                <c:pt idx="130">
                  <c:v>14.54</c:v>
                </c:pt>
                <c:pt idx="131">
                  <c:v>22.6</c:v>
                </c:pt>
                <c:pt idx="132">
                  <c:v>21.66</c:v>
                </c:pt>
                <c:pt idx="133">
                  <c:v>13.37</c:v>
                </c:pt>
                <c:pt idx="134">
                  <c:v>19.190000000000001</c:v>
                </c:pt>
                <c:pt idx="135">
                  <c:v>26.64</c:v>
                </c:pt>
                <c:pt idx="136">
                  <c:v>32.42</c:v>
                </c:pt>
                <c:pt idx="137">
                  <c:v>31.62</c:v>
                </c:pt>
                <c:pt idx="138">
                  <c:v>33.880000000000003</c:v>
                </c:pt>
                <c:pt idx="139">
                  <c:v>31.15</c:v>
                </c:pt>
                <c:pt idx="140">
                  <c:v>10.51</c:v>
                </c:pt>
                <c:pt idx="141">
                  <c:v>8.41</c:v>
                </c:pt>
                <c:pt idx="142">
                  <c:v>4.51</c:v>
                </c:pt>
                <c:pt idx="143">
                  <c:v>2.21</c:v>
                </c:pt>
                <c:pt idx="144">
                  <c:v>1.75</c:v>
                </c:pt>
                <c:pt idx="145">
                  <c:v>1.21</c:v>
                </c:pt>
                <c:pt idx="146">
                  <c:v>0.98</c:v>
                </c:pt>
                <c:pt idx="147">
                  <c:v>0.82</c:v>
                </c:pt>
                <c:pt idx="148">
                  <c:v>0.88</c:v>
                </c:pt>
                <c:pt idx="149">
                  <c:v>1.19</c:v>
                </c:pt>
                <c:pt idx="150">
                  <c:v>2.23</c:v>
                </c:pt>
                <c:pt idx="151">
                  <c:v>1.87</c:v>
                </c:pt>
                <c:pt idx="152">
                  <c:v>5.61</c:v>
                </c:pt>
                <c:pt idx="153">
                  <c:v>4.8099999999999996</c:v>
                </c:pt>
                <c:pt idx="154">
                  <c:v>4.24</c:v>
                </c:pt>
                <c:pt idx="155">
                  <c:v>3.92</c:v>
                </c:pt>
                <c:pt idx="156">
                  <c:v>3.04</c:v>
                </c:pt>
                <c:pt idx="157">
                  <c:v>4.9800000000000004</c:v>
                </c:pt>
                <c:pt idx="158">
                  <c:v>5.47</c:v>
                </c:pt>
                <c:pt idx="159">
                  <c:v>3.87</c:v>
                </c:pt>
                <c:pt idx="160">
                  <c:v>4</c:v>
                </c:pt>
                <c:pt idx="161">
                  <c:v>4.1399999999999997</c:v>
                </c:pt>
                <c:pt idx="162">
                  <c:v>3.1</c:v>
                </c:pt>
                <c:pt idx="163">
                  <c:v>4.67</c:v>
                </c:pt>
                <c:pt idx="164">
                  <c:v>5.91</c:v>
                </c:pt>
                <c:pt idx="165">
                  <c:v>8.59</c:v>
                </c:pt>
                <c:pt idx="166">
                  <c:v>5.73</c:v>
                </c:pt>
                <c:pt idx="167">
                  <c:v>3.91</c:v>
                </c:pt>
                <c:pt idx="168">
                  <c:v>3.17</c:v>
                </c:pt>
                <c:pt idx="169">
                  <c:v>2.9</c:v>
                </c:pt>
                <c:pt idx="170">
                  <c:v>2.39</c:v>
                </c:pt>
                <c:pt idx="171">
                  <c:v>2.57</c:v>
                </c:pt>
                <c:pt idx="172">
                  <c:v>2.71</c:v>
                </c:pt>
                <c:pt idx="173">
                  <c:v>4.3899999999999997</c:v>
                </c:pt>
                <c:pt idx="174">
                  <c:v>9.6199999999999992</c:v>
                </c:pt>
                <c:pt idx="175">
                  <c:v>12.69</c:v>
                </c:pt>
                <c:pt idx="176">
                  <c:v>18.579999999999998</c:v>
                </c:pt>
                <c:pt idx="177">
                  <c:v>21.8</c:v>
                </c:pt>
                <c:pt idx="178">
                  <c:v>24.36</c:v>
                </c:pt>
                <c:pt idx="179">
                  <c:v>27.75</c:v>
                </c:pt>
                <c:pt idx="180">
                  <c:v>29.91</c:v>
                </c:pt>
                <c:pt idx="181">
                  <c:v>25.85</c:v>
                </c:pt>
                <c:pt idx="182">
                  <c:v>13.02</c:v>
                </c:pt>
                <c:pt idx="183">
                  <c:v>9.74</c:v>
                </c:pt>
                <c:pt idx="184">
                  <c:v>8.64</c:v>
                </c:pt>
                <c:pt idx="185">
                  <c:v>4.62</c:v>
                </c:pt>
                <c:pt idx="186">
                  <c:v>3.8</c:v>
                </c:pt>
                <c:pt idx="187">
                  <c:v>4.46</c:v>
                </c:pt>
                <c:pt idx="188">
                  <c:v>5.1100000000000003</c:v>
                </c:pt>
                <c:pt idx="189">
                  <c:v>3.53</c:v>
                </c:pt>
                <c:pt idx="190">
                  <c:v>4.6100000000000003</c:v>
                </c:pt>
                <c:pt idx="191">
                  <c:v>3.55</c:v>
                </c:pt>
                <c:pt idx="192">
                  <c:v>4.16</c:v>
                </c:pt>
                <c:pt idx="193">
                  <c:v>3.28</c:v>
                </c:pt>
                <c:pt idx="194">
                  <c:v>1.99</c:v>
                </c:pt>
                <c:pt idx="195">
                  <c:v>2.1800000000000002</c:v>
                </c:pt>
                <c:pt idx="196">
                  <c:v>2.06</c:v>
                </c:pt>
                <c:pt idx="197">
                  <c:v>1.49</c:v>
                </c:pt>
                <c:pt idx="198">
                  <c:v>1.85</c:v>
                </c:pt>
                <c:pt idx="199">
                  <c:v>2.08</c:v>
                </c:pt>
                <c:pt idx="200">
                  <c:v>1.32</c:v>
                </c:pt>
                <c:pt idx="201">
                  <c:v>1.03</c:v>
                </c:pt>
                <c:pt idx="202">
                  <c:v>0.78</c:v>
                </c:pt>
                <c:pt idx="203">
                  <c:v>0.75</c:v>
                </c:pt>
                <c:pt idx="204">
                  <c:v>0.83</c:v>
                </c:pt>
                <c:pt idx="205">
                  <c:v>0.86</c:v>
                </c:pt>
                <c:pt idx="206">
                  <c:v>0.86</c:v>
                </c:pt>
                <c:pt idx="207">
                  <c:v>0.68</c:v>
                </c:pt>
                <c:pt idx="208">
                  <c:v>0.63</c:v>
                </c:pt>
                <c:pt idx="209">
                  <c:v>0.64</c:v>
                </c:pt>
                <c:pt idx="210">
                  <c:v>0.56000000000000005</c:v>
                </c:pt>
                <c:pt idx="211">
                  <c:v>0.56999999999999995</c:v>
                </c:pt>
                <c:pt idx="212">
                  <c:v>0.65</c:v>
                </c:pt>
                <c:pt idx="213">
                  <c:v>0.72</c:v>
                </c:pt>
                <c:pt idx="214">
                  <c:v>0.74</c:v>
                </c:pt>
                <c:pt idx="215">
                  <c:v>0.86</c:v>
                </c:pt>
                <c:pt idx="216">
                  <c:v>0.8</c:v>
                </c:pt>
                <c:pt idx="217">
                  <c:v>0.76</c:v>
                </c:pt>
                <c:pt idx="218">
                  <c:v>0.74</c:v>
                </c:pt>
                <c:pt idx="219">
                  <c:v>0.68</c:v>
                </c:pt>
                <c:pt idx="220">
                  <c:v>0.6</c:v>
                </c:pt>
                <c:pt idx="221">
                  <c:v>0.6</c:v>
                </c:pt>
                <c:pt idx="222">
                  <c:v>0.62</c:v>
                </c:pt>
                <c:pt idx="223">
                  <c:v>0.72</c:v>
                </c:pt>
                <c:pt idx="224">
                  <c:v>0.47</c:v>
                </c:pt>
                <c:pt idx="225">
                  <c:v>0.68</c:v>
                </c:pt>
                <c:pt idx="226">
                  <c:v>1.56</c:v>
                </c:pt>
                <c:pt idx="227">
                  <c:v>0.97</c:v>
                </c:pt>
                <c:pt idx="228">
                  <c:v>0.72</c:v>
                </c:pt>
                <c:pt idx="229">
                  <c:v>0.84</c:v>
                </c:pt>
                <c:pt idx="230">
                  <c:v>0.99</c:v>
                </c:pt>
                <c:pt idx="231">
                  <c:v>1.1000000000000001</c:v>
                </c:pt>
                <c:pt idx="232">
                  <c:v>1.21</c:v>
                </c:pt>
                <c:pt idx="233">
                  <c:v>0.79</c:v>
                </c:pt>
                <c:pt idx="234">
                  <c:v>1.1599999999999999</c:v>
                </c:pt>
                <c:pt idx="235">
                  <c:v>1.7</c:v>
                </c:pt>
                <c:pt idx="236">
                  <c:v>1.72</c:v>
                </c:pt>
                <c:pt idx="237">
                  <c:v>1.88</c:v>
                </c:pt>
                <c:pt idx="238">
                  <c:v>1.5</c:v>
                </c:pt>
                <c:pt idx="239">
                  <c:v>1.66</c:v>
                </c:pt>
                <c:pt idx="240">
                  <c:v>4.0199999999999996</c:v>
                </c:pt>
                <c:pt idx="241">
                  <c:v>6.32</c:v>
                </c:pt>
                <c:pt idx="242">
                  <c:v>9.24</c:v>
                </c:pt>
                <c:pt idx="243">
                  <c:v>9.42</c:v>
                </c:pt>
                <c:pt idx="244">
                  <c:v>11.8</c:v>
                </c:pt>
                <c:pt idx="245">
                  <c:v>22.68</c:v>
                </c:pt>
                <c:pt idx="246">
                  <c:v>24.69</c:v>
                </c:pt>
                <c:pt idx="247">
                  <c:v>25.34</c:v>
                </c:pt>
                <c:pt idx="248">
                  <c:v>13.73</c:v>
                </c:pt>
                <c:pt idx="249">
                  <c:v>10.4</c:v>
                </c:pt>
                <c:pt idx="250">
                  <c:v>11.43</c:v>
                </c:pt>
                <c:pt idx="251">
                  <c:v>8.94</c:v>
                </c:pt>
                <c:pt idx="252">
                  <c:v>8.2799999999999994</c:v>
                </c:pt>
                <c:pt idx="253">
                  <c:v>8.1300000000000008</c:v>
                </c:pt>
                <c:pt idx="254">
                  <c:v>8.3699999999999992</c:v>
                </c:pt>
                <c:pt idx="255">
                  <c:v>7.57</c:v>
                </c:pt>
                <c:pt idx="256">
                  <c:v>9.5</c:v>
                </c:pt>
                <c:pt idx="257">
                  <c:v>9.2200000000000006</c:v>
                </c:pt>
                <c:pt idx="258">
                  <c:v>6.48</c:v>
                </c:pt>
                <c:pt idx="259">
                  <c:v>4.13</c:v>
                </c:pt>
                <c:pt idx="260">
                  <c:v>3.67</c:v>
                </c:pt>
                <c:pt idx="261">
                  <c:v>7.07</c:v>
                </c:pt>
                <c:pt idx="262">
                  <c:v>9.19</c:v>
                </c:pt>
                <c:pt idx="263">
                  <c:v>18.53</c:v>
                </c:pt>
                <c:pt idx="264">
                  <c:v>19.21</c:v>
                </c:pt>
                <c:pt idx="265">
                  <c:v>17.02</c:v>
                </c:pt>
                <c:pt idx="266">
                  <c:v>24.21</c:v>
                </c:pt>
                <c:pt idx="267">
                  <c:v>20.92</c:v>
                </c:pt>
                <c:pt idx="268">
                  <c:v>31.88</c:v>
                </c:pt>
                <c:pt idx="269">
                  <c:v>32.26</c:v>
                </c:pt>
                <c:pt idx="270">
                  <c:v>29.9</c:v>
                </c:pt>
                <c:pt idx="271">
                  <c:v>25.92</c:v>
                </c:pt>
                <c:pt idx="272">
                  <c:v>13.98</c:v>
                </c:pt>
                <c:pt idx="273">
                  <c:v>11.05</c:v>
                </c:pt>
                <c:pt idx="274">
                  <c:v>11.18</c:v>
                </c:pt>
                <c:pt idx="275">
                  <c:v>12.41</c:v>
                </c:pt>
                <c:pt idx="276">
                  <c:v>16.84</c:v>
                </c:pt>
                <c:pt idx="277">
                  <c:v>15.19</c:v>
                </c:pt>
                <c:pt idx="278">
                  <c:v>10.68</c:v>
                </c:pt>
                <c:pt idx="279">
                  <c:v>9.4700000000000006</c:v>
                </c:pt>
                <c:pt idx="280">
                  <c:v>9.06</c:v>
                </c:pt>
                <c:pt idx="281">
                  <c:v>8.6999999999999993</c:v>
                </c:pt>
                <c:pt idx="282">
                  <c:v>8.67</c:v>
                </c:pt>
                <c:pt idx="283">
                  <c:v>9.34</c:v>
                </c:pt>
                <c:pt idx="284">
                  <c:v>13.54</c:v>
                </c:pt>
                <c:pt idx="285">
                  <c:v>25.4</c:v>
                </c:pt>
                <c:pt idx="286">
                  <c:v>26.96</c:v>
                </c:pt>
                <c:pt idx="287">
                  <c:v>25.45</c:v>
                </c:pt>
                <c:pt idx="288">
                  <c:v>42.73</c:v>
                </c:pt>
                <c:pt idx="289">
                  <c:v>44.6</c:v>
                </c:pt>
                <c:pt idx="290">
                  <c:v>40.67</c:v>
                </c:pt>
                <c:pt idx="291">
                  <c:v>33.93</c:v>
                </c:pt>
                <c:pt idx="292">
                  <c:v>36.44</c:v>
                </c:pt>
                <c:pt idx="293">
                  <c:v>31.74</c:v>
                </c:pt>
                <c:pt idx="294">
                  <c:v>33.5</c:v>
                </c:pt>
                <c:pt idx="295">
                  <c:v>35.520000000000003</c:v>
                </c:pt>
                <c:pt idx="296">
                  <c:v>35.880000000000003</c:v>
                </c:pt>
                <c:pt idx="297">
                  <c:v>32.82</c:v>
                </c:pt>
                <c:pt idx="298">
                  <c:v>28.75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57-41E6-80EF-E18A654A6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4031"/>
        <c:axId val="168979375"/>
      </c:lineChart>
      <c:catAx>
        <c:axId val="18118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8440692337369995"/>
              <c:y val="0.806114541437715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979375"/>
        <c:crosses val="autoZero"/>
        <c:auto val="1"/>
        <c:lblAlgn val="ctr"/>
        <c:lblOffset val="100"/>
        <c:noMultiLvlLbl val="0"/>
      </c:catAx>
      <c:valAx>
        <c:axId val="16897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1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PM10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76022658854855"/>
          <c:y val="0.17788968824940049"/>
          <c:w val="0.84344141036743892"/>
          <c:h val="0.52322135991993801"/>
        </c:manualLayout>
      </c:layout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SCI数据!$F$3:$F$301</c:f>
              <c:numCache>
                <c:formatCode>General</c:formatCode>
                <c:ptCount val="299"/>
                <c:pt idx="0">
                  <c:v>2.33</c:v>
                </c:pt>
                <c:pt idx="1">
                  <c:v>3.41</c:v>
                </c:pt>
                <c:pt idx="2">
                  <c:v>3.36</c:v>
                </c:pt>
                <c:pt idx="3">
                  <c:v>7.19</c:v>
                </c:pt>
                <c:pt idx="4">
                  <c:v>5.52</c:v>
                </c:pt>
                <c:pt idx="5">
                  <c:v>4.3</c:v>
                </c:pt>
                <c:pt idx="6">
                  <c:v>4.5999999999999996</c:v>
                </c:pt>
                <c:pt idx="7">
                  <c:v>6.31</c:v>
                </c:pt>
                <c:pt idx="8">
                  <c:v>4.07</c:v>
                </c:pt>
                <c:pt idx="9">
                  <c:v>3.58</c:v>
                </c:pt>
                <c:pt idx="10">
                  <c:v>2.91</c:v>
                </c:pt>
                <c:pt idx="11">
                  <c:v>3.48</c:v>
                </c:pt>
                <c:pt idx="12">
                  <c:v>2.72</c:v>
                </c:pt>
                <c:pt idx="13">
                  <c:v>1.78</c:v>
                </c:pt>
                <c:pt idx="14">
                  <c:v>5.3</c:v>
                </c:pt>
                <c:pt idx="15">
                  <c:v>2.63</c:v>
                </c:pt>
                <c:pt idx="16">
                  <c:v>0.05</c:v>
                </c:pt>
                <c:pt idx="17">
                  <c:v>9</c:v>
                </c:pt>
                <c:pt idx="18">
                  <c:v>8.8699999999999992</c:v>
                </c:pt>
                <c:pt idx="19">
                  <c:v>9.3699999999999992</c:v>
                </c:pt>
                <c:pt idx="20">
                  <c:v>8.3699999999999992</c:v>
                </c:pt>
                <c:pt idx="21">
                  <c:v>4.4000000000000004</c:v>
                </c:pt>
                <c:pt idx="22">
                  <c:v>8.07</c:v>
                </c:pt>
                <c:pt idx="23">
                  <c:v>6</c:v>
                </c:pt>
                <c:pt idx="24">
                  <c:v>4.2</c:v>
                </c:pt>
                <c:pt idx="25">
                  <c:v>6.1</c:v>
                </c:pt>
                <c:pt idx="26">
                  <c:v>8.23</c:v>
                </c:pt>
                <c:pt idx="27">
                  <c:v>7.53</c:v>
                </c:pt>
                <c:pt idx="28">
                  <c:v>8.67</c:v>
                </c:pt>
                <c:pt idx="29">
                  <c:v>9.9</c:v>
                </c:pt>
                <c:pt idx="30">
                  <c:v>6.87</c:v>
                </c:pt>
                <c:pt idx="31">
                  <c:v>7.35</c:v>
                </c:pt>
                <c:pt idx="32">
                  <c:v>8.7100000000000009</c:v>
                </c:pt>
                <c:pt idx="33">
                  <c:v>6.55</c:v>
                </c:pt>
                <c:pt idx="34">
                  <c:v>6.33</c:v>
                </c:pt>
                <c:pt idx="35">
                  <c:v>6.03</c:v>
                </c:pt>
                <c:pt idx="36">
                  <c:v>5.73</c:v>
                </c:pt>
                <c:pt idx="37">
                  <c:v>8.33</c:v>
                </c:pt>
                <c:pt idx="38">
                  <c:v>11.37</c:v>
                </c:pt>
                <c:pt idx="39">
                  <c:v>12.3</c:v>
                </c:pt>
                <c:pt idx="40">
                  <c:v>11.37</c:v>
                </c:pt>
                <c:pt idx="41">
                  <c:v>11.3</c:v>
                </c:pt>
                <c:pt idx="42">
                  <c:v>8.57</c:v>
                </c:pt>
                <c:pt idx="43">
                  <c:v>9.69</c:v>
                </c:pt>
                <c:pt idx="44">
                  <c:v>10.47</c:v>
                </c:pt>
                <c:pt idx="45">
                  <c:v>18.63</c:v>
                </c:pt>
                <c:pt idx="46">
                  <c:v>17.97</c:v>
                </c:pt>
                <c:pt idx="47">
                  <c:v>27.76</c:v>
                </c:pt>
                <c:pt idx="48">
                  <c:v>56.93</c:v>
                </c:pt>
                <c:pt idx="49">
                  <c:v>53.33</c:v>
                </c:pt>
                <c:pt idx="50">
                  <c:v>57.97</c:v>
                </c:pt>
                <c:pt idx="51">
                  <c:v>56.97</c:v>
                </c:pt>
                <c:pt idx="52">
                  <c:v>70</c:v>
                </c:pt>
                <c:pt idx="53">
                  <c:v>61.47</c:v>
                </c:pt>
                <c:pt idx="54">
                  <c:v>54.07</c:v>
                </c:pt>
                <c:pt idx="55">
                  <c:v>39.520000000000003</c:v>
                </c:pt>
                <c:pt idx="56">
                  <c:v>31.74</c:v>
                </c:pt>
                <c:pt idx="57">
                  <c:v>26.87</c:v>
                </c:pt>
                <c:pt idx="58">
                  <c:v>22.12</c:v>
                </c:pt>
                <c:pt idx="59">
                  <c:v>22.5</c:v>
                </c:pt>
                <c:pt idx="60">
                  <c:v>18.079999999999998</c:v>
                </c:pt>
                <c:pt idx="61">
                  <c:v>4.3099999999999996</c:v>
                </c:pt>
                <c:pt idx="62">
                  <c:v>4.45</c:v>
                </c:pt>
                <c:pt idx="63">
                  <c:v>5.23</c:v>
                </c:pt>
                <c:pt idx="64">
                  <c:v>10.029999999999999</c:v>
                </c:pt>
                <c:pt idx="65">
                  <c:v>11</c:v>
                </c:pt>
                <c:pt idx="66">
                  <c:v>8.6</c:v>
                </c:pt>
                <c:pt idx="67">
                  <c:v>7.41</c:v>
                </c:pt>
                <c:pt idx="68">
                  <c:v>7.37</c:v>
                </c:pt>
                <c:pt idx="69">
                  <c:v>10.53</c:v>
                </c:pt>
                <c:pt idx="70">
                  <c:v>7.47</c:v>
                </c:pt>
                <c:pt idx="71">
                  <c:v>8</c:v>
                </c:pt>
                <c:pt idx="72">
                  <c:v>7.47</c:v>
                </c:pt>
                <c:pt idx="73">
                  <c:v>10.7</c:v>
                </c:pt>
                <c:pt idx="74">
                  <c:v>6.23</c:v>
                </c:pt>
                <c:pt idx="75">
                  <c:v>9.4700000000000006</c:v>
                </c:pt>
                <c:pt idx="76">
                  <c:v>9.1999999999999993</c:v>
                </c:pt>
                <c:pt idx="77">
                  <c:v>3.7</c:v>
                </c:pt>
                <c:pt idx="78">
                  <c:v>1.3</c:v>
                </c:pt>
                <c:pt idx="79">
                  <c:v>1.32</c:v>
                </c:pt>
                <c:pt idx="80">
                  <c:v>4</c:v>
                </c:pt>
                <c:pt idx="81">
                  <c:v>3.83</c:v>
                </c:pt>
                <c:pt idx="82">
                  <c:v>3.6</c:v>
                </c:pt>
                <c:pt idx="83">
                  <c:v>4.17</c:v>
                </c:pt>
                <c:pt idx="84">
                  <c:v>4.9000000000000004</c:v>
                </c:pt>
                <c:pt idx="85">
                  <c:v>7.33</c:v>
                </c:pt>
                <c:pt idx="86">
                  <c:v>6.77</c:v>
                </c:pt>
                <c:pt idx="87">
                  <c:v>6.27</c:v>
                </c:pt>
                <c:pt idx="88">
                  <c:v>5.5</c:v>
                </c:pt>
                <c:pt idx="89">
                  <c:v>7.43</c:v>
                </c:pt>
                <c:pt idx="90">
                  <c:v>7.17</c:v>
                </c:pt>
                <c:pt idx="91">
                  <c:v>8.6300000000000008</c:v>
                </c:pt>
                <c:pt idx="92">
                  <c:v>9.48</c:v>
                </c:pt>
                <c:pt idx="93">
                  <c:v>6.43</c:v>
                </c:pt>
                <c:pt idx="94">
                  <c:v>6.46</c:v>
                </c:pt>
                <c:pt idx="95">
                  <c:v>4.17</c:v>
                </c:pt>
                <c:pt idx="96">
                  <c:v>1.59</c:v>
                </c:pt>
                <c:pt idx="97">
                  <c:v>1.63</c:v>
                </c:pt>
                <c:pt idx="98">
                  <c:v>1.67</c:v>
                </c:pt>
                <c:pt idx="99">
                  <c:v>1</c:v>
                </c:pt>
                <c:pt idx="100">
                  <c:v>1</c:v>
                </c:pt>
                <c:pt idx="101">
                  <c:v>1.1000000000000001</c:v>
                </c:pt>
                <c:pt idx="102">
                  <c:v>1.07</c:v>
                </c:pt>
                <c:pt idx="103">
                  <c:v>1.17</c:v>
                </c:pt>
                <c:pt idx="104">
                  <c:v>1.1000000000000001</c:v>
                </c:pt>
                <c:pt idx="105">
                  <c:v>5.13</c:v>
                </c:pt>
                <c:pt idx="106">
                  <c:v>12.83</c:v>
                </c:pt>
                <c:pt idx="107">
                  <c:v>8.73</c:v>
                </c:pt>
                <c:pt idx="108">
                  <c:v>11.23</c:v>
                </c:pt>
                <c:pt idx="109">
                  <c:v>7.77</c:v>
                </c:pt>
                <c:pt idx="110">
                  <c:v>14.43</c:v>
                </c:pt>
                <c:pt idx="111">
                  <c:v>17.53</c:v>
                </c:pt>
                <c:pt idx="112">
                  <c:v>12.32</c:v>
                </c:pt>
                <c:pt idx="113">
                  <c:v>13.59</c:v>
                </c:pt>
                <c:pt idx="114">
                  <c:v>12.57</c:v>
                </c:pt>
                <c:pt idx="115">
                  <c:v>17.350000000000001</c:v>
                </c:pt>
                <c:pt idx="116">
                  <c:v>10.69</c:v>
                </c:pt>
                <c:pt idx="117">
                  <c:v>4.57</c:v>
                </c:pt>
                <c:pt idx="118">
                  <c:v>3</c:v>
                </c:pt>
                <c:pt idx="119">
                  <c:v>7.07</c:v>
                </c:pt>
                <c:pt idx="120">
                  <c:v>6.57</c:v>
                </c:pt>
                <c:pt idx="121">
                  <c:v>5.14</c:v>
                </c:pt>
                <c:pt idx="122">
                  <c:v>6.67</c:v>
                </c:pt>
                <c:pt idx="123">
                  <c:v>8.27</c:v>
                </c:pt>
                <c:pt idx="124">
                  <c:v>7.7</c:v>
                </c:pt>
                <c:pt idx="125">
                  <c:v>8.3000000000000007</c:v>
                </c:pt>
                <c:pt idx="126">
                  <c:v>9.5299999999999994</c:v>
                </c:pt>
                <c:pt idx="127">
                  <c:v>11.5</c:v>
                </c:pt>
                <c:pt idx="128">
                  <c:v>21.87</c:v>
                </c:pt>
                <c:pt idx="129">
                  <c:v>18.2</c:v>
                </c:pt>
                <c:pt idx="130">
                  <c:v>26</c:v>
                </c:pt>
                <c:pt idx="131">
                  <c:v>27.3</c:v>
                </c:pt>
                <c:pt idx="132">
                  <c:v>18.07</c:v>
                </c:pt>
                <c:pt idx="133">
                  <c:v>23.7</c:v>
                </c:pt>
                <c:pt idx="134">
                  <c:v>33.57</c:v>
                </c:pt>
                <c:pt idx="135">
                  <c:v>43.4</c:v>
                </c:pt>
                <c:pt idx="136">
                  <c:v>39.07</c:v>
                </c:pt>
                <c:pt idx="137">
                  <c:v>39.450000000000003</c:v>
                </c:pt>
                <c:pt idx="138">
                  <c:v>38.61</c:v>
                </c:pt>
                <c:pt idx="139">
                  <c:v>15.73</c:v>
                </c:pt>
                <c:pt idx="140">
                  <c:v>11.7</c:v>
                </c:pt>
                <c:pt idx="141">
                  <c:v>6.86</c:v>
                </c:pt>
                <c:pt idx="142">
                  <c:v>4.93</c:v>
                </c:pt>
                <c:pt idx="143">
                  <c:v>2.93</c:v>
                </c:pt>
                <c:pt idx="144">
                  <c:v>3.13</c:v>
                </c:pt>
                <c:pt idx="145">
                  <c:v>2.5</c:v>
                </c:pt>
                <c:pt idx="146">
                  <c:v>1.83</c:v>
                </c:pt>
                <c:pt idx="147">
                  <c:v>1.93</c:v>
                </c:pt>
                <c:pt idx="148">
                  <c:v>2.83</c:v>
                </c:pt>
                <c:pt idx="149">
                  <c:v>4.67</c:v>
                </c:pt>
                <c:pt idx="150">
                  <c:v>4.2</c:v>
                </c:pt>
                <c:pt idx="151">
                  <c:v>8.23</c:v>
                </c:pt>
                <c:pt idx="152">
                  <c:v>9.17</c:v>
                </c:pt>
                <c:pt idx="153">
                  <c:v>7.7</c:v>
                </c:pt>
                <c:pt idx="154">
                  <c:v>7.03</c:v>
                </c:pt>
                <c:pt idx="155">
                  <c:v>6.23</c:v>
                </c:pt>
                <c:pt idx="156">
                  <c:v>9.5500000000000007</c:v>
                </c:pt>
                <c:pt idx="157">
                  <c:v>9.4</c:v>
                </c:pt>
                <c:pt idx="158">
                  <c:v>7.28</c:v>
                </c:pt>
                <c:pt idx="159">
                  <c:v>6.84</c:v>
                </c:pt>
                <c:pt idx="160">
                  <c:v>7.93</c:v>
                </c:pt>
                <c:pt idx="161">
                  <c:v>6.3</c:v>
                </c:pt>
                <c:pt idx="162">
                  <c:v>7.87</c:v>
                </c:pt>
                <c:pt idx="163">
                  <c:v>8.77</c:v>
                </c:pt>
                <c:pt idx="164">
                  <c:v>11.9</c:v>
                </c:pt>
                <c:pt idx="165">
                  <c:v>9.3699999999999992</c:v>
                </c:pt>
                <c:pt idx="166">
                  <c:v>7.43</c:v>
                </c:pt>
                <c:pt idx="167">
                  <c:v>6.5</c:v>
                </c:pt>
                <c:pt idx="168">
                  <c:v>6.37</c:v>
                </c:pt>
                <c:pt idx="169">
                  <c:v>5.3</c:v>
                </c:pt>
                <c:pt idx="170">
                  <c:v>5.37</c:v>
                </c:pt>
                <c:pt idx="171">
                  <c:v>4.93</c:v>
                </c:pt>
                <c:pt idx="172">
                  <c:v>6.63</c:v>
                </c:pt>
                <c:pt idx="173">
                  <c:v>10.87</c:v>
                </c:pt>
                <c:pt idx="174">
                  <c:v>15.7</c:v>
                </c:pt>
                <c:pt idx="175">
                  <c:v>21.63</c:v>
                </c:pt>
                <c:pt idx="176">
                  <c:v>26</c:v>
                </c:pt>
                <c:pt idx="177">
                  <c:v>28.97</c:v>
                </c:pt>
                <c:pt idx="178">
                  <c:v>33.5</c:v>
                </c:pt>
                <c:pt idx="179">
                  <c:v>36.03</c:v>
                </c:pt>
                <c:pt idx="180">
                  <c:v>33.33</c:v>
                </c:pt>
                <c:pt idx="181">
                  <c:v>20.53</c:v>
                </c:pt>
                <c:pt idx="182">
                  <c:v>16</c:v>
                </c:pt>
                <c:pt idx="183">
                  <c:v>15</c:v>
                </c:pt>
                <c:pt idx="184">
                  <c:v>9.7100000000000009</c:v>
                </c:pt>
                <c:pt idx="185">
                  <c:v>7.7</c:v>
                </c:pt>
                <c:pt idx="186">
                  <c:v>7.72</c:v>
                </c:pt>
                <c:pt idx="187">
                  <c:v>8</c:v>
                </c:pt>
                <c:pt idx="188">
                  <c:v>6.7</c:v>
                </c:pt>
                <c:pt idx="189">
                  <c:v>7.73</c:v>
                </c:pt>
                <c:pt idx="190">
                  <c:v>6.43</c:v>
                </c:pt>
                <c:pt idx="191">
                  <c:v>6.87</c:v>
                </c:pt>
                <c:pt idx="192">
                  <c:v>6.63</c:v>
                </c:pt>
                <c:pt idx="193">
                  <c:v>5</c:v>
                </c:pt>
                <c:pt idx="194">
                  <c:v>4.9000000000000004</c:v>
                </c:pt>
                <c:pt idx="195">
                  <c:v>4.93</c:v>
                </c:pt>
                <c:pt idx="196">
                  <c:v>4.07</c:v>
                </c:pt>
                <c:pt idx="197">
                  <c:v>4.87</c:v>
                </c:pt>
                <c:pt idx="198">
                  <c:v>5.3</c:v>
                </c:pt>
                <c:pt idx="199">
                  <c:v>3.97</c:v>
                </c:pt>
                <c:pt idx="200">
                  <c:v>2.73</c:v>
                </c:pt>
                <c:pt idx="201">
                  <c:v>1.9</c:v>
                </c:pt>
                <c:pt idx="202">
                  <c:v>1.8</c:v>
                </c:pt>
                <c:pt idx="203">
                  <c:v>2.54</c:v>
                </c:pt>
                <c:pt idx="204">
                  <c:v>2.33</c:v>
                </c:pt>
                <c:pt idx="205">
                  <c:v>3.41</c:v>
                </c:pt>
                <c:pt idx="206">
                  <c:v>3.33</c:v>
                </c:pt>
                <c:pt idx="207">
                  <c:v>2.48</c:v>
                </c:pt>
                <c:pt idx="208">
                  <c:v>2.39</c:v>
                </c:pt>
                <c:pt idx="209">
                  <c:v>2.2000000000000002</c:v>
                </c:pt>
                <c:pt idx="210">
                  <c:v>2.17</c:v>
                </c:pt>
                <c:pt idx="211">
                  <c:v>1.77</c:v>
                </c:pt>
                <c:pt idx="212">
                  <c:v>1.97</c:v>
                </c:pt>
                <c:pt idx="213">
                  <c:v>1.93</c:v>
                </c:pt>
                <c:pt idx="214">
                  <c:v>2.57</c:v>
                </c:pt>
                <c:pt idx="215">
                  <c:v>1.87</c:v>
                </c:pt>
                <c:pt idx="216">
                  <c:v>1.97</c:v>
                </c:pt>
                <c:pt idx="217">
                  <c:v>2.0299999999999998</c:v>
                </c:pt>
                <c:pt idx="218">
                  <c:v>2.0299999999999998</c:v>
                </c:pt>
                <c:pt idx="219">
                  <c:v>1.4</c:v>
                </c:pt>
                <c:pt idx="220">
                  <c:v>1.1000000000000001</c:v>
                </c:pt>
                <c:pt idx="221">
                  <c:v>1.2</c:v>
                </c:pt>
                <c:pt idx="222">
                  <c:v>2.27</c:v>
                </c:pt>
                <c:pt idx="223">
                  <c:v>1.7</c:v>
                </c:pt>
                <c:pt idx="224">
                  <c:v>2.77</c:v>
                </c:pt>
                <c:pt idx="225">
                  <c:v>4.7300000000000004</c:v>
                </c:pt>
                <c:pt idx="226">
                  <c:v>3.92</c:v>
                </c:pt>
                <c:pt idx="227">
                  <c:v>2.1800000000000002</c:v>
                </c:pt>
                <c:pt idx="228">
                  <c:v>2.52</c:v>
                </c:pt>
                <c:pt idx="229">
                  <c:v>2.46</c:v>
                </c:pt>
                <c:pt idx="230">
                  <c:v>3.17</c:v>
                </c:pt>
                <c:pt idx="231">
                  <c:v>3.17</c:v>
                </c:pt>
                <c:pt idx="232">
                  <c:v>2.5299999999999998</c:v>
                </c:pt>
                <c:pt idx="233">
                  <c:v>3.67</c:v>
                </c:pt>
                <c:pt idx="234">
                  <c:v>5.43</c:v>
                </c:pt>
                <c:pt idx="235">
                  <c:v>4.9000000000000004</c:v>
                </c:pt>
                <c:pt idx="236">
                  <c:v>4.63</c:v>
                </c:pt>
                <c:pt idx="237">
                  <c:v>3.27</c:v>
                </c:pt>
                <c:pt idx="238">
                  <c:v>3.07</c:v>
                </c:pt>
                <c:pt idx="239">
                  <c:v>5.8</c:v>
                </c:pt>
                <c:pt idx="240">
                  <c:v>9.3699999999999992</c:v>
                </c:pt>
                <c:pt idx="241">
                  <c:v>11.83</c:v>
                </c:pt>
                <c:pt idx="242">
                  <c:v>13.2</c:v>
                </c:pt>
                <c:pt idx="243">
                  <c:v>14.9</c:v>
                </c:pt>
                <c:pt idx="244">
                  <c:v>20.57</c:v>
                </c:pt>
                <c:pt idx="245">
                  <c:v>24.5</c:v>
                </c:pt>
                <c:pt idx="246">
                  <c:v>28.69</c:v>
                </c:pt>
                <c:pt idx="247">
                  <c:v>19.86</c:v>
                </c:pt>
                <c:pt idx="248">
                  <c:v>17.41</c:v>
                </c:pt>
                <c:pt idx="249">
                  <c:v>21.29</c:v>
                </c:pt>
                <c:pt idx="250">
                  <c:v>15.07</c:v>
                </c:pt>
                <c:pt idx="251">
                  <c:v>11.97</c:v>
                </c:pt>
                <c:pt idx="252">
                  <c:v>11.17</c:v>
                </c:pt>
                <c:pt idx="253">
                  <c:v>11.93</c:v>
                </c:pt>
                <c:pt idx="254">
                  <c:v>11.1</c:v>
                </c:pt>
                <c:pt idx="255">
                  <c:v>13.23</c:v>
                </c:pt>
                <c:pt idx="256">
                  <c:v>13.4</c:v>
                </c:pt>
                <c:pt idx="257">
                  <c:v>9.73</c:v>
                </c:pt>
                <c:pt idx="258">
                  <c:v>6.59</c:v>
                </c:pt>
                <c:pt idx="259">
                  <c:v>5.67</c:v>
                </c:pt>
                <c:pt idx="260">
                  <c:v>8.4</c:v>
                </c:pt>
                <c:pt idx="261">
                  <c:v>10</c:v>
                </c:pt>
                <c:pt idx="262">
                  <c:v>20.52</c:v>
                </c:pt>
                <c:pt idx="263">
                  <c:v>21.77</c:v>
                </c:pt>
                <c:pt idx="264">
                  <c:v>18.670000000000002</c:v>
                </c:pt>
                <c:pt idx="265">
                  <c:v>23.77</c:v>
                </c:pt>
                <c:pt idx="266">
                  <c:v>22.57</c:v>
                </c:pt>
                <c:pt idx="267">
                  <c:v>36.5</c:v>
                </c:pt>
                <c:pt idx="268">
                  <c:v>36.200000000000003</c:v>
                </c:pt>
                <c:pt idx="269">
                  <c:v>30.45</c:v>
                </c:pt>
                <c:pt idx="270">
                  <c:v>27.53</c:v>
                </c:pt>
                <c:pt idx="271">
                  <c:v>16.239999999999998</c:v>
                </c:pt>
                <c:pt idx="272">
                  <c:v>13.36</c:v>
                </c:pt>
                <c:pt idx="273">
                  <c:v>14.21</c:v>
                </c:pt>
                <c:pt idx="274">
                  <c:v>14.64</c:v>
                </c:pt>
                <c:pt idx="275">
                  <c:v>18.2</c:v>
                </c:pt>
                <c:pt idx="276">
                  <c:v>19.93</c:v>
                </c:pt>
                <c:pt idx="277">
                  <c:v>19.53</c:v>
                </c:pt>
                <c:pt idx="278">
                  <c:v>16.77</c:v>
                </c:pt>
                <c:pt idx="279">
                  <c:v>16.21</c:v>
                </c:pt>
                <c:pt idx="280">
                  <c:v>16.63</c:v>
                </c:pt>
                <c:pt idx="281">
                  <c:v>14.87</c:v>
                </c:pt>
                <c:pt idx="282">
                  <c:v>13.17</c:v>
                </c:pt>
                <c:pt idx="283">
                  <c:v>15.97</c:v>
                </c:pt>
                <c:pt idx="284">
                  <c:v>31.3</c:v>
                </c:pt>
                <c:pt idx="285">
                  <c:v>29.31</c:v>
                </c:pt>
                <c:pt idx="286">
                  <c:v>25.3</c:v>
                </c:pt>
                <c:pt idx="287">
                  <c:v>45.77</c:v>
                </c:pt>
                <c:pt idx="288">
                  <c:v>52.77</c:v>
                </c:pt>
                <c:pt idx="289">
                  <c:v>47.93</c:v>
                </c:pt>
                <c:pt idx="290">
                  <c:v>34.53</c:v>
                </c:pt>
                <c:pt idx="291">
                  <c:v>44.5</c:v>
                </c:pt>
                <c:pt idx="292">
                  <c:v>38.89</c:v>
                </c:pt>
                <c:pt idx="293">
                  <c:v>41.5</c:v>
                </c:pt>
                <c:pt idx="294">
                  <c:v>41.59</c:v>
                </c:pt>
                <c:pt idx="295">
                  <c:v>35.33</c:v>
                </c:pt>
                <c:pt idx="296">
                  <c:v>37.53</c:v>
                </c:pt>
                <c:pt idx="297">
                  <c:v>34.6</c:v>
                </c:pt>
                <c:pt idx="298">
                  <c:v>30.57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FE-4325-9E14-0C7F5B0852F3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SCI数据!$T$3:$T$301</c:f>
              <c:numCache>
                <c:formatCode>General</c:formatCode>
                <c:ptCount val="299"/>
                <c:pt idx="0">
                  <c:v>2.09</c:v>
                </c:pt>
                <c:pt idx="1">
                  <c:v>2.27</c:v>
                </c:pt>
                <c:pt idx="2">
                  <c:v>3.18</c:v>
                </c:pt>
                <c:pt idx="3">
                  <c:v>3.35</c:v>
                </c:pt>
                <c:pt idx="4">
                  <c:v>4.37</c:v>
                </c:pt>
                <c:pt idx="5">
                  <c:v>4.07</c:v>
                </c:pt>
                <c:pt idx="6">
                  <c:v>3.06</c:v>
                </c:pt>
                <c:pt idx="7">
                  <c:v>3.46</c:v>
                </c:pt>
                <c:pt idx="8">
                  <c:v>3.58</c:v>
                </c:pt>
                <c:pt idx="9">
                  <c:v>3.73</c:v>
                </c:pt>
                <c:pt idx="10">
                  <c:v>3.53</c:v>
                </c:pt>
                <c:pt idx="11">
                  <c:v>3.39</c:v>
                </c:pt>
                <c:pt idx="12">
                  <c:v>3.39</c:v>
                </c:pt>
                <c:pt idx="13">
                  <c:v>3.06</c:v>
                </c:pt>
                <c:pt idx="14">
                  <c:v>3.04</c:v>
                </c:pt>
                <c:pt idx="15">
                  <c:v>2.5299999999999998</c:v>
                </c:pt>
                <c:pt idx="16">
                  <c:v>1.81</c:v>
                </c:pt>
                <c:pt idx="17">
                  <c:v>2.58</c:v>
                </c:pt>
                <c:pt idx="18">
                  <c:v>6.2</c:v>
                </c:pt>
                <c:pt idx="19">
                  <c:v>3.03</c:v>
                </c:pt>
                <c:pt idx="20">
                  <c:v>3.28</c:v>
                </c:pt>
                <c:pt idx="21">
                  <c:v>2.66</c:v>
                </c:pt>
                <c:pt idx="22">
                  <c:v>2.14</c:v>
                </c:pt>
                <c:pt idx="23">
                  <c:v>4.29</c:v>
                </c:pt>
                <c:pt idx="24">
                  <c:v>2.35</c:v>
                </c:pt>
                <c:pt idx="25">
                  <c:v>1.74</c:v>
                </c:pt>
                <c:pt idx="26">
                  <c:v>2.37</c:v>
                </c:pt>
                <c:pt idx="27">
                  <c:v>5.8</c:v>
                </c:pt>
                <c:pt idx="28">
                  <c:v>4.8600000000000003</c:v>
                </c:pt>
                <c:pt idx="29">
                  <c:v>5.99</c:v>
                </c:pt>
                <c:pt idx="30">
                  <c:v>6.78</c:v>
                </c:pt>
                <c:pt idx="31">
                  <c:v>3.65</c:v>
                </c:pt>
                <c:pt idx="32">
                  <c:v>5.12</c:v>
                </c:pt>
                <c:pt idx="33">
                  <c:v>4.6100000000000003</c:v>
                </c:pt>
                <c:pt idx="34">
                  <c:v>5.01</c:v>
                </c:pt>
                <c:pt idx="35">
                  <c:v>4.0599999999999996</c:v>
                </c:pt>
                <c:pt idx="36">
                  <c:v>5.22</c:v>
                </c:pt>
                <c:pt idx="37">
                  <c:v>5.69</c:v>
                </c:pt>
                <c:pt idx="38">
                  <c:v>7.62</c:v>
                </c:pt>
                <c:pt idx="39">
                  <c:v>7.64</c:v>
                </c:pt>
                <c:pt idx="40">
                  <c:v>7.1</c:v>
                </c:pt>
                <c:pt idx="41">
                  <c:v>6.77</c:v>
                </c:pt>
                <c:pt idx="42">
                  <c:v>7.26</c:v>
                </c:pt>
                <c:pt idx="43">
                  <c:v>3.85</c:v>
                </c:pt>
                <c:pt idx="44">
                  <c:v>4.29</c:v>
                </c:pt>
                <c:pt idx="45">
                  <c:v>6.01</c:v>
                </c:pt>
                <c:pt idx="46">
                  <c:v>13.84</c:v>
                </c:pt>
                <c:pt idx="47">
                  <c:v>17.5</c:v>
                </c:pt>
                <c:pt idx="48">
                  <c:v>31.91</c:v>
                </c:pt>
                <c:pt idx="49">
                  <c:v>56.48</c:v>
                </c:pt>
                <c:pt idx="50">
                  <c:v>55.39</c:v>
                </c:pt>
                <c:pt idx="51">
                  <c:v>58.65</c:v>
                </c:pt>
                <c:pt idx="52">
                  <c:v>63.13</c:v>
                </c:pt>
                <c:pt idx="53">
                  <c:v>58.21</c:v>
                </c:pt>
                <c:pt idx="54">
                  <c:v>48.61</c:v>
                </c:pt>
                <c:pt idx="55">
                  <c:v>44.23</c:v>
                </c:pt>
                <c:pt idx="56">
                  <c:v>31.13</c:v>
                </c:pt>
                <c:pt idx="57">
                  <c:v>25.29</c:v>
                </c:pt>
                <c:pt idx="58">
                  <c:v>21.66</c:v>
                </c:pt>
                <c:pt idx="59">
                  <c:v>18.73</c:v>
                </c:pt>
                <c:pt idx="60">
                  <c:v>20.12</c:v>
                </c:pt>
                <c:pt idx="61">
                  <c:v>14.9</c:v>
                </c:pt>
                <c:pt idx="62">
                  <c:v>2.1800000000000002</c:v>
                </c:pt>
                <c:pt idx="63">
                  <c:v>2.57</c:v>
                </c:pt>
                <c:pt idx="64">
                  <c:v>2.21</c:v>
                </c:pt>
                <c:pt idx="65">
                  <c:v>7.47</c:v>
                </c:pt>
                <c:pt idx="66">
                  <c:v>7.89</c:v>
                </c:pt>
                <c:pt idx="67">
                  <c:v>6.09</c:v>
                </c:pt>
                <c:pt idx="68">
                  <c:v>4.8899999999999997</c:v>
                </c:pt>
                <c:pt idx="69">
                  <c:v>4.63</c:v>
                </c:pt>
                <c:pt idx="70">
                  <c:v>7.82</c:v>
                </c:pt>
                <c:pt idx="71">
                  <c:v>4.0999999999999996</c:v>
                </c:pt>
                <c:pt idx="72">
                  <c:v>5.0199999999999996</c:v>
                </c:pt>
                <c:pt idx="73">
                  <c:v>4.1900000000000004</c:v>
                </c:pt>
                <c:pt idx="74">
                  <c:v>7.08</c:v>
                </c:pt>
                <c:pt idx="75">
                  <c:v>3.13</c:v>
                </c:pt>
                <c:pt idx="76">
                  <c:v>7.84</c:v>
                </c:pt>
                <c:pt idx="77">
                  <c:v>6.18</c:v>
                </c:pt>
                <c:pt idx="78">
                  <c:v>1.43</c:v>
                </c:pt>
                <c:pt idx="79">
                  <c:v>0.75</c:v>
                </c:pt>
                <c:pt idx="80">
                  <c:v>0.72</c:v>
                </c:pt>
                <c:pt idx="81">
                  <c:v>0.8</c:v>
                </c:pt>
                <c:pt idx="82">
                  <c:v>0.7</c:v>
                </c:pt>
                <c:pt idx="83">
                  <c:v>0.71</c:v>
                </c:pt>
                <c:pt idx="84">
                  <c:v>0.96</c:v>
                </c:pt>
                <c:pt idx="85">
                  <c:v>1.58</c:v>
                </c:pt>
                <c:pt idx="86">
                  <c:v>2.0099999999999998</c:v>
                </c:pt>
                <c:pt idx="87">
                  <c:v>2.13</c:v>
                </c:pt>
                <c:pt idx="88">
                  <c:v>2.4500000000000002</c:v>
                </c:pt>
                <c:pt idx="89">
                  <c:v>1.96</c:v>
                </c:pt>
                <c:pt idx="90">
                  <c:v>3.75</c:v>
                </c:pt>
                <c:pt idx="91">
                  <c:v>3.95</c:v>
                </c:pt>
                <c:pt idx="92">
                  <c:v>5.22</c:v>
                </c:pt>
                <c:pt idx="93">
                  <c:v>4.88</c:v>
                </c:pt>
                <c:pt idx="94">
                  <c:v>2.46</c:v>
                </c:pt>
                <c:pt idx="95">
                  <c:v>2.89</c:v>
                </c:pt>
                <c:pt idx="96">
                  <c:v>1.7</c:v>
                </c:pt>
                <c:pt idx="97">
                  <c:v>0.72</c:v>
                </c:pt>
                <c:pt idx="98">
                  <c:v>0.79</c:v>
                </c:pt>
                <c:pt idx="99">
                  <c:v>0.72</c:v>
                </c:pt>
                <c:pt idx="100">
                  <c:v>0.66</c:v>
                </c:pt>
                <c:pt idx="101">
                  <c:v>0.73</c:v>
                </c:pt>
                <c:pt idx="102">
                  <c:v>0.8</c:v>
                </c:pt>
                <c:pt idx="103">
                  <c:v>0.77</c:v>
                </c:pt>
                <c:pt idx="104">
                  <c:v>0.84</c:v>
                </c:pt>
                <c:pt idx="105">
                  <c:v>0.92</c:v>
                </c:pt>
                <c:pt idx="106">
                  <c:v>4.16</c:v>
                </c:pt>
                <c:pt idx="107">
                  <c:v>10.32</c:v>
                </c:pt>
                <c:pt idx="108">
                  <c:v>6.89</c:v>
                </c:pt>
                <c:pt idx="109">
                  <c:v>10.49</c:v>
                </c:pt>
                <c:pt idx="110">
                  <c:v>5.28</c:v>
                </c:pt>
                <c:pt idx="111">
                  <c:v>12.47</c:v>
                </c:pt>
                <c:pt idx="112">
                  <c:v>13.44</c:v>
                </c:pt>
                <c:pt idx="113">
                  <c:v>9.18</c:v>
                </c:pt>
                <c:pt idx="114">
                  <c:v>11.46</c:v>
                </c:pt>
                <c:pt idx="115">
                  <c:v>10.97</c:v>
                </c:pt>
                <c:pt idx="116">
                  <c:v>14.74</c:v>
                </c:pt>
                <c:pt idx="117">
                  <c:v>6.75</c:v>
                </c:pt>
                <c:pt idx="118">
                  <c:v>4.12</c:v>
                </c:pt>
                <c:pt idx="119">
                  <c:v>1.56</c:v>
                </c:pt>
                <c:pt idx="120">
                  <c:v>5.0999999999999996</c:v>
                </c:pt>
                <c:pt idx="121">
                  <c:v>4.51</c:v>
                </c:pt>
                <c:pt idx="122">
                  <c:v>3.23</c:v>
                </c:pt>
                <c:pt idx="123">
                  <c:v>4.51</c:v>
                </c:pt>
                <c:pt idx="124">
                  <c:v>5.44</c:v>
                </c:pt>
                <c:pt idx="125">
                  <c:v>4.84</c:v>
                </c:pt>
                <c:pt idx="126">
                  <c:v>6.12</c:v>
                </c:pt>
                <c:pt idx="127">
                  <c:v>6.64</c:v>
                </c:pt>
                <c:pt idx="128">
                  <c:v>8.42</c:v>
                </c:pt>
                <c:pt idx="129">
                  <c:v>19.11</c:v>
                </c:pt>
                <c:pt idx="130">
                  <c:v>15.17</c:v>
                </c:pt>
                <c:pt idx="131">
                  <c:v>23.8</c:v>
                </c:pt>
                <c:pt idx="132">
                  <c:v>22.58</c:v>
                </c:pt>
                <c:pt idx="133">
                  <c:v>13.97</c:v>
                </c:pt>
                <c:pt idx="134">
                  <c:v>19.940000000000001</c:v>
                </c:pt>
                <c:pt idx="135">
                  <c:v>27.86</c:v>
                </c:pt>
                <c:pt idx="136">
                  <c:v>34.32</c:v>
                </c:pt>
                <c:pt idx="137">
                  <c:v>33.200000000000003</c:v>
                </c:pt>
                <c:pt idx="138">
                  <c:v>35.51</c:v>
                </c:pt>
                <c:pt idx="139">
                  <c:v>32.520000000000003</c:v>
                </c:pt>
                <c:pt idx="140">
                  <c:v>10.89</c:v>
                </c:pt>
                <c:pt idx="141">
                  <c:v>8.69</c:v>
                </c:pt>
                <c:pt idx="142">
                  <c:v>4.47</c:v>
                </c:pt>
                <c:pt idx="143">
                  <c:v>2.1</c:v>
                </c:pt>
                <c:pt idx="144">
                  <c:v>1.59</c:v>
                </c:pt>
                <c:pt idx="145">
                  <c:v>1.03</c:v>
                </c:pt>
                <c:pt idx="146">
                  <c:v>0.8</c:v>
                </c:pt>
                <c:pt idx="147">
                  <c:v>0.66</c:v>
                </c:pt>
                <c:pt idx="148">
                  <c:v>0.72</c:v>
                </c:pt>
                <c:pt idx="149">
                  <c:v>1.05</c:v>
                </c:pt>
                <c:pt idx="150">
                  <c:v>2.2000000000000002</c:v>
                </c:pt>
                <c:pt idx="151">
                  <c:v>1.82</c:v>
                </c:pt>
                <c:pt idx="152">
                  <c:v>6</c:v>
                </c:pt>
                <c:pt idx="153">
                  <c:v>5.13</c:v>
                </c:pt>
                <c:pt idx="154">
                  <c:v>4.5</c:v>
                </c:pt>
                <c:pt idx="155">
                  <c:v>4.0599999999999996</c:v>
                </c:pt>
                <c:pt idx="156">
                  <c:v>3.09</c:v>
                </c:pt>
                <c:pt idx="157">
                  <c:v>5.29</c:v>
                </c:pt>
                <c:pt idx="158">
                  <c:v>5.86</c:v>
                </c:pt>
                <c:pt idx="159">
                  <c:v>4.05</c:v>
                </c:pt>
                <c:pt idx="160">
                  <c:v>4.1500000000000004</c:v>
                </c:pt>
                <c:pt idx="161">
                  <c:v>4.3600000000000003</c:v>
                </c:pt>
                <c:pt idx="162">
                  <c:v>3.19</c:v>
                </c:pt>
                <c:pt idx="163">
                  <c:v>4.93</c:v>
                </c:pt>
                <c:pt idx="164">
                  <c:v>6.25</c:v>
                </c:pt>
                <c:pt idx="165">
                  <c:v>9.18</c:v>
                </c:pt>
                <c:pt idx="166">
                  <c:v>6.06</c:v>
                </c:pt>
                <c:pt idx="167">
                  <c:v>4.08</c:v>
                </c:pt>
                <c:pt idx="168">
                  <c:v>3.26</c:v>
                </c:pt>
                <c:pt idx="169">
                  <c:v>2.98</c:v>
                </c:pt>
                <c:pt idx="170">
                  <c:v>2.37</c:v>
                </c:pt>
                <c:pt idx="171">
                  <c:v>2.5499999999999998</c:v>
                </c:pt>
                <c:pt idx="172">
                  <c:v>2.67</c:v>
                </c:pt>
                <c:pt idx="173">
                  <c:v>4.5199999999999996</c:v>
                </c:pt>
                <c:pt idx="174">
                  <c:v>10.199999999999999</c:v>
                </c:pt>
                <c:pt idx="175">
                  <c:v>13.44</c:v>
                </c:pt>
                <c:pt idx="176">
                  <c:v>19.68</c:v>
                </c:pt>
                <c:pt idx="177">
                  <c:v>23.04</c:v>
                </c:pt>
                <c:pt idx="178">
                  <c:v>25.71</c:v>
                </c:pt>
                <c:pt idx="179">
                  <c:v>29.29</c:v>
                </c:pt>
                <c:pt idx="180">
                  <c:v>31.65</c:v>
                </c:pt>
                <c:pt idx="181">
                  <c:v>27.3</c:v>
                </c:pt>
                <c:pt idx="182">
                  <c:v>13.63</c:v>
                </c:pt>
                <c:pt idx="183">
                  <c:v>10.29</c:v>
                </c:pt>
                <c:pt idx="184">
                  <c:v>9.11</c:v>
                </c:pt>
                <c:pt idx="185">
                  <c:v>4.7699999999999996</c:v>
                </c:pt>
                <c:pt idx="186">
                  <c:v>3.82</c:v>
                </c:pt>
                <c:pt idx="187">
                  <c:v>4.6100000000000003</c:v>
                </c:pt>
                <c:pt idx="188">
                  <c:v>5.4</c:v>
                </c:pt>
                <c:pt idx="189">
                  <c:v>3.66</c:v>
                </c:pt>
                <c:pt idx="190">
                  <c:v>4.8499999999999996</c:v>
                </c:pt>
                <c:pt idx="191">
                  <c:v>3.66</c:v>
                </c:pt>
                <c:pt idx="192">
                  <c:v>4.33</c:v>
                </c:pt>
                <c:pt idx="193">
                  <c:v>3.33</c:v>
                </c:pt>
                <c:pt idx="194">
                  <c:v>1.93</c:v>
                </c:pt>
                <c:pt idx="195">
                  <c:v>2.12</c:v>
                </c:pt>
                <c:pt idx="196">
                  <c:v>1.98</c:v>
                </c:pt>
                <c:pt idx="197">
                  <c:v>1.36</c:v>
                </c:pt>
                <c:pt idx="198">
                  <c:v>1.77</c:v>
                </c:pt>
                <c:pt idx="199">
                  <c:v>2.06</c:v>
                </c:pt>
                <c:pt idx="200">
                  <c:v>1.22</c:v>
                </c:pt>
                <c:pt idx="201">
                  <c:v>0.88</c:v>
                </c:pt>
                <c:pt idx="202">
                  <c:v>0.62</c:v>
                </c:pt>
                <c:pt idx="203">
                  <c:v>0.6</c:v>
                </c:pt>
                <c:pt idx="204">
                  <c:v>0.68</c:v>
                </c:pt>
                <c:pt idx="205">
                  <c:v>0.72</c:v>
                </c:pt>
                <c:pt idx="206">
                  <c:v>0.73</c:v>
                </c:pt>
                <c:pt idx="207">
                  <c:v>0.55000000000000004</c:v>
                </c:pt>
                <c:pt idx="208">
                  <c:v>0.49</c:v>
                </c:pt>
                <c:pt idx="209">
                  <c:v>0.5</c:v>
                </c:pt>
                <c:pt idx="210">
                  <c:v>0.42</c:v>
                </c:pt>
                <c:pt idx="211">
                  <c:v>0.42</c:v>
                </c:pt>
                <c:pt idx="212">
                  <c:v>0.5</c:v>
                </c:pt>
                <c:pt idx="213">
                  <c:v>0.57999999999999996</c:v>
                </c:pt>
                <c:pt idx="214">
                  <c:v>0.61</c:v>
                </c:pt>
                <c:pt idx="215">
                  <c:v>0.75</c:v>
                </c:pt>
                <c:pt idx="216">
                  <c:v>0.68</c:v>
                </c:pt>
                <c:pt idx="217">
                  <c:v>0.64</c:v>
                </c:pt>
                <c:pt idx="218">
                  <c:v>0.6</c:v>
                </c:pt>
                <c:pt idx="219">
                  <c:v>0.53</c:v>
                </c:pt>
                <c:pt idx="220">
                  <c:v>0.47</c:v>
                </c:pt>
                <c:pt idx="221">
                  <c:v>0.47</c:v>
                </c:pt>
                <c:pt idx="222">
                  <c:v>0.5</c:v>
                </c:pt>
                <c:pt idx="223">
                  <c:v>0.6</c:v>
                </c:pt>
                <c:pt idx="224">
                  <c:v>0.34</c:v>
                </c:pt>
                <c:pt idx="225">
                  <c:v>0.54</c:v>
                </c:pt>
                <c:pt idx="226">
                  <c:v>1.51</c:v>
                </c:pt>
                <c:pt idx="227">
                  <c:v>0.85</c:v>
                </c:pt>
                <c:pt idx="228">
                  <c:v>0.56000000000000005</c:v>
                </c:pt>
                <c:pt idx="229">
                  <c:v>0.69</c:v>
                </c:pt>
                <c:pt idx="230">
                  <c:v>0.84</c:v>
                </c:pt>
                <c:pt idx="231">
                  <c:v>0.96</c:v>
                </c:pt>
                <c:pt idx="232">
                  <c:v>1.08</c:v>
                </c:pt>
                <c:pt idx="233">
                  <c:v>0.63</c:v>
                </c:pt>
                <c:pt idx="234">
                  <c:v>1.04</c:v>
                </c:pt>
                <c:pt idx="235">
                  <c:v>1.66</c:v>
                </c:pt>
                <c:pt idx="236">
                  <c:v>1.68</c:v>
                </c:pt>
                <c:pt idx="237">
                  <c:v>1.8</c:v>
                </c:pt>
                <c:pt idx="238">
                  <c:v>1.36</c:v>
                </c:pt>
                <c:pt idx="239">
                  <c:v>1.52</c:v>
                </c:pt>
                <c:pt idx="240">
                  <c:v>4.12</c:v>
                </c:pt>
                <c:pt idx="241">
                  <c:v>6.69</c:v>
                </c:pt>
                <c:pt idx="242">
                  <c:v>9.77</c:v>
                </c:pt>
                <c:pt idx="243">
                  <c:v>9.9</c:v>
                </c:pt>
                <c:pt idx="244">
                  <c:v>12.39</c:v>
                </c:pt>
                <c:pt idx="245">
                  <c:v>23.69</c:v>
                </c:pt>
                <c:pt idx="246">
                  <c:v>25.78</c:v>
                </c:pt>
                <c:pt idx="247">
                  <c:v>26.62</c:v>
                </c:pt>
                <c:pt idx="248">
                  <c:v>14.25</c:v>
                </c:pt>
                <c:pt idx="249">
                  <c:v>11.03</c:v>
                </c:pt>
                <c:pt idx="250">
                  <c:v>12.3</c:v>
                </c:pt>
                <c:pt idx="251">
                  <c:v>9.6</c:v>
                </c:pt>
                <c:pt idx="252">
                  <c:v>8.73</c:v>
                </c:pt>
                <c:pt idx="253">
                  <c:v>8.5299999999999994</c:v>
                </c:pt>
                <c:pt idx="254">
                  <c:v>8.9</c:v>
                </c:pt>
                <c:pt idx="255">
                  <c:v>7.96</c:v>
                </c:pt>
                <c:pt idx="256">
                  <c:v>9.9700000000000006</c:v>
                </c:pt>
                <c:pt idx="257">
                  <c:v>9.66</c:v>
                </c:pt>
                <c:pt idx="258">
                  <c:v>6.75</c:v>
                </c:pt>
                <c:pt idx="259">
                  <c:v>4.1900000000000004</c:v>
                </c:pt>
                <c:pt idx="260">
                  <c:v>3.67</c:v>
                </c:pt>
                <c:pt idx="261">
                  <c:v>7.35</c:v>
                </c:pt>
                <c:pt idx="262">
                  <c:v>9.58</c:v>
                </c:pt>
                <c:pt idx="263">
                  <c:v>19.38</c:v>
                </c:pt>
                <c:pt idx="264">
                  <c:v>19.899999999999999</c:v>
                </c:pt>
                <c:pt idx="265">
                  <c:v>17.53</c:v>
                </c:pt>
                <c:pt idx="266">
                  <c:v>24.83</c:v>
                </c:pt>
                <c:pt idx="267">
                  <c:v>21.49</c:v>
                </c:pt>
                <c:pt idx="268">
                  <c:v>33.520000000000003</c:v>
                </c:pt>
                <c:pt idx="269">
                  <c:v>33.5</c:v>
                </c:pt>
                <c:pt idx="270">
                  <c:v>31.07</c:v>
                </c:pt>
                <c:pt idx="271">
                  <c:v>26.71</c:v>
                </c:pt>
                <c:pt idx="272">
                  <c:v>14.47</c:v>
                </c:pt>
                <c:pt idx="273">
                  <c:v>11.45</c:v>
                </c:pt>
                <c:pt idx="274">
                  <c:v>11.47</c:v>
                </c:pt>
                <c:pt idx="275">
                  <c:v>12.88</c:v>
                </c:pt>
                <c:pt idx="276">
                  <c:v>17.37</c:v>
                </c:pt>
                <c:pt idx="277">
                  <c:v>15.68</c:v>
                </c:pt>
                <c:pt idx="278">
                  <c:v>11.16</c:v>
                </c:pt>
                <c:pt idx="279">
                  <c:v>9.92</c:v>
                </c:pt>
                <c:pt idx="280">
                  <c:v>9.59</c:v>
                </c:pt>
                <c:pt idx="281">
                  <c:v>9.24</c:v>
                </c:pt>
                <c:pt idx="282">
                  <c:v>9.1199999999999992</c:v>
                </c:pt>
                <c:pt idx="283">
                  <c:v>9.74</c:v>
                </c:pt>
                <c:pt idx="284">
                  <c:v>14.11</c:v>
                </c:pt>
                <c:pt idx="285">
                  <c:v>26.67</c:v>
                </c:pt>
                <c:pt idx="286">
                  <c:v>28.19</c:v>
                </c:pt>
                <c:pt idx="287">
                  <c:v>26.4</c:v>
                </c:pt>
                <c:pt idx="288">
                  <c:v>44.74</c:v>
                </c:pt>
                <c:pt idx="289">
                  <c:v>47.13</c:v>
                </c:pt>
                <c:pt idx="290">
                  <c:v>42.74</c:v>
                </c:pt>
                <c:pt idx="291">
                  <c:v>34.880000000000003</c:v>
                </c:pt>
                <c:pt idx="292">
                  <c:v>37.81</c:v>
                </c:pt>
                <c:pt idx="293">
                  <c:v>32.81</c:v>
                </c:pt>
                <c:pt idx="294">
                  <c:v>34.78</c:v>
                </c:pt>
                <c:pt idx="295">
                  <c:v>36.56</c:v>
                </c:pt>
                <c:pt idx="296">
                  <c:v>37.229999999999997</c:v>
                </c:pt>
                <c:pt idx="297">
                  <c:v>33.9</c:v>
                </c:pt>
                <c:pt idx="298">
                  <c:v>29.73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FE-4325-9E14-0C7F5B085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4031"/>
        <c:axId val="168979375"/>
      </c:lineChart>
      <c:catAx>
        <c:axId val="18118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8440692337369995"/>
              <c:y val="0.806114541437715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979375"/>
        <c:crosses val="autoZero"/>
        <c:auto val="1"/>
        <c:lblAlgn val="ctr"/>
        <c:lblOffset val="100"/>
        <c:noMultiLvlLbl val="0"/>
      </c:catAx>
      <c:valAx>
        <c:axId val="16897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1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CO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SCI数据!$A$702:$A$1000</c:f>
              <c:numCache>
                <c:formatCode>General</c:formatCode>
                <c:ptCount val="299"/>
                <c:pt idx="0">
                  <c:v>401.07</c:v>
                </c:pt>
                <c:pt idx="1">
                  <c:v>414.78</c:v>
                </c:pt>
                <c:pt idx="2">
                  <c:v>446.8</c:v>
                </c:pt>
                <c:pt idx="3">
                  <c:v>470.89</c:v>
                </c:pt>
                <c:pt idx="4">
                  <c:v>453.52</c:v>
                </c:pt>
                <c:pt idx="5">
                  <c:v>434.79</c:v>
                </c:pt>
                <c:pt idx="6">
                  <c:v>422.6</c:v>
                </c:pt>
                <c:pt idx="7">
                  <c:v>412.94</c:v>
                </c:pt>
                <c:pt idx="8">
                  <c:v>404.05</c:v>
                </c:pt>
                <c:pt idx="9">
                  <c:v>401.58</c:v>
                </c:pt>
                <c:pt idx="10">
                  <c:v>406.13</c:v>
                </c:pt>
                <c:pt idx="11">
                  <c:v>400.53</c:v>
                </c:pt>
                <c:pt idx="12">
                  <c:v>394.79</c:v>
                </c:pt>
                <c:pt idx="13">
                  <c:v>394.12</c:v>
                </c:pt>
                <c:pt idx="14">
                  <c:v>395.2</c:v>
                </c:pt>
                <c:pt idx="15">
                  <c:v>393.93</c:v>
                </c:pt>
                <c:pt idx="16">
                  <c:v>391.65</c:v>
                </c:pt>
                <c:pt idx="17">
                  <c:v>392.36</c:v>
                </c:pt>
                <c:pt idx="18">
                  <c:v>396.11</c:v>
                </c:pt>
                <c:pt idx="19">
                  <c:v>397.53</c:v>
                </c:pt>
                <c:pt idx="20">
                  <c:v>397.93</c:v>
                </c:pt>
                <c:pt idx="21">
                  <c:v>395.99</c:v>
                </c:pt>
                <c:pt idx="22">
                  <c:v>395.75</c:v>
                </c:pt>
                <c:pt idx="23">
                  <c:v>394.27</c:v>
                </c:pt>
                <c:pt idx="24">
                  <c:v>393.94</c:v>
                </c:pt>
                <c:pt idx="25">
                  <c:v>393.77</c:v>
                </c:pt>
                <c:pt idx="26">
                  <c:v>399.49</c:v>
                </c:pt>
                <c:pt idx="27">
                  <c:v>403.31</c:v>
                </c:pt>
                <c:pt idx="28">
                  <c:v>414.8</c:v>
                </c:pt>
                <c:pt idx="29">
                  <c:v>419.34</c:v>
                </c:pt>
                <c:pt idx="30">
                  <c:v>421.46</c:v>
                </c:pt>
                <c:pt idx="31">
                  <c:v>432.52</c:v>
                </c:pt>
                <c:pt idx="32">
                  <c:v>436.44</c:v>
                </c:pt>
                <c:pt idx="33">
                  <c:v>411.64</c:v>
                </c:pt>
                <c:pt idx="34">
                  <c:v>406.71</c:v>
                </c:pt>
                <c:pt idx="35">
                  <c:v>396.32</c:v>
                </c:pt>
                <c:pt idx="36">
                  <c:v>395.52</c:v>
                </c:pt>
                <c:pt idx="37">
                  <c:v>402.77</c:v>
                </c:pt>
                <c:pt idx="38">
                  <c:v>406.59</c:v>
                </c:pt>
                <c:pt idx="39">
                  <c:v>417.35</c:v>
                </c:pt>
                <c:pt idx="40">
                  <c:v>415.12</c:v>
                </c:pt>
                <c:pt idx="41">
                  <c:v>405.88</c:v>
                </c:pt>
                <c:pt idx="42">
                  <c:v>405.73</c:v>
                </c:pt>
                <c:pt idx="43">
                  <c:v>400.38</c:v>
                </c:pt>
                <c:pt idx="44">
                  <c:v>398.52</c:v>
                </c:pt>
                <c:pt idx="45">
                  <c:v>395.47</c:v>
                </c:pt>
                <c:pt idx="46">
                  <c:v>396.57</c:v>
                </c:pt>
                <c:pt idx="47">
                  <c:v>396.8</c:v>
                </c:pt>
                <c:pt idx="48">
                  <c:v>398.57</c:v>
                </c:pt>
                <c:pt idx="49">
                  <c:v>399.36</c:v>
                </c:pt>
                <c:pt idx="50">
                  <c:v>405.44</c:v>
                </c:pt>
                <c:pt idx="51">
                  <c:v>409.98</c:v>
                </c:pt>
                <c:pt idx="52">
                  <c:v>413.07</c:v>
                </c:pt>
                <c:pt idx="53">
                  <c:v>412.72</c:v>
                </c:pt>
                <c:pt idx="54">
                  <c:v>408.26</c:v>
                </c:pt>
                <c:pt idx="55">
                  <c:v>404.73</c:v>
                </c:pt>
                <c:pt idx="56">
                  <c:v>413.49</c:v>
                </c:pt>
                <c:pt idx="57">
                  <c:v>414.42</c:v>
                </c:pt>
                <c:pt idx="58">
                  <c:v>407.82</c:v>
                </c:pt>
                <c:pt idx="59">
                  <c:v>414.78</c:v>
                </c:pt>
                <c:pt idx="60">
                  <c:v>426.04</c:v>
                </c:pt>
                <c:pt idx="61">
                  <c:v>421.49</c:v>
                </c:pt>
                <c:pt idx="62">
                  <c:v>401.69</c:v>
                </c:pt>
                <c:pt idx="63">
                  <c:v>402.25</c:v>
                </c:pt>
                <c:pt idx="64">
                  <c:v>408.69</c:v>
                </c:pt>
                <c:pt idx="65">
                  <c:v>406.07</c:v>
                </c:pt>
                <c:pt idx="66">
                  <c:v>404.98</c:v>
                </c:pt>
                <c:pt idx="67">
                  <c:v>400.45</c:v>
                </c:pt>
                <c:pt idx="68">
                  <c:v>402.69</c:v>
                </c:pt>
                <c:pt idx="69">
                  <c:v>399.37</c:v>
                </c:pt>
                <c:pt idx="70">
                  <c:v>395.51</c:v>
                </c:pt>
                <c:pt idx="71">
                  <c:v>390.77</c:v>
                </c:pt>
                <c:pt idx="72">
                  <c:v>390.84</c:v>
                </c:pt>
                <c:pt idx="73">
                  <c:v>390.87</c:v>
                </c:pt>
                <c:pt idx="74">
                  <c:v>392.05</c:v>
                </c:pt>
                <c:pt idx="75">
                  <c:v>392.46</c:v>
                </c:pt>
                <c:pt idx="76">
                  <c:v>392.21</c:v>
                </c:pt>
                <c:pt idx="77">
                  <c:v>391.46</c:v>
                </c:pt>
                <c:pt idx="78">
                  <c:v>391.43</c:v>
                </c:pt>
                <c:pt idx="79">
                  <c:v>390.79</c:v>
                </c:pt>
                <c:pt idx="80">
                  <c:v>390.32</c:v>
                </c:pt>
                <c:pt idx="81">
                  <c:v>390.49</c:v>
                </c:pt>
                <c:pt idx="82">
                  <c:v>390.48</c:v>
                </c:pt>
                <c:pt idx="83">
                  <c:v>390.35</c:v>
                </c:pt>
                <c:pt idx="84">
                  <c:v>390.2</c:v>
                </c:pt>
                <c:pt idx="85">
                  <c:v>390.45</c:v>
                </c:pt>
                <c:pt idx="86">
                  <c:v>390.98</c:v>
                </c:pt>
                <c:pt idx="87">
                  <c:v>391.77</c:v>
                </c:pt>
                <c:pt idx="88">
                  <c:v>392.44</c:v>
                </c:pt>
                <c:pt idx="89">
                  <c:v>393.61</c:v>
                </c:pt>
                <c:pt idx="90">
                  <c:v>393.49</c:v>
                </c:pt>
                <c:pt idx="91">
                  <c:v>393.96</c:v>
                </c:pt>
                <c:pt idx="92">
                  <c:v>394.3</c:v>
                </c:pt>
                <c:pt idx="93">
                  <c:v>393.01</c:v>
                </c:pt>
                <c:pt idx="94">
                  <c:v>393.9</c:v>
                </c:pt>
                <c:pt idx="95">
                  <c:v>394.08</c:v>
                </c:pt>
                <c:pt idx="96">
                  <c:v>397.33</c:v>
                </c:pt>
                <c:pt idx="97">
                  <c:v>396.12</c:v>
                </c:pt>
                <c:pt idx="98">
                  <c:v>397.5</c:v>
                </c:pt>
                <c:pt idx="99">
                  <c:v>399.59</c:v>
                </c:pt>
                <c:pt idx="100">
                  <c:v>399.3</c:v>
                </c:pt>
                <c:pt idx="101">
                  <c:v>399.91</c:v>
                </c:pt>
                <c:pt idx="102">
                  <c:v>403.69</c:v>
                </c:pt>
                <c:pt idx="103">
                  <c:v>404.05</c:v>
                </c:pt>
                <c:pt idx="104">
                  <c:v>402.33</c:v>
                </c:pt>
                <c:pt idx="105">
                  <c:v>402.24</c:v>
                </c:pt>
                <c:pt idx="106">
                  <c:v>405</c:v>
                </c:pt>
                <c:pt idx="107">
                  <c:v>406.06</c:v>
                </c:pt>
                <c:pt idx="108">
                  <c:v>405.81</c:v>
                </c:pt>
                <c:pt idx="109">
                  <c:v>415.23</c:v>
                </c:pt>
                <c:pt idx="110">
                  <c:v>421.41</c:v>
                </c:pt>
                <c:pt idx="111">
                  <c:v>420.35</c:v>
                </c:pt>
                <c:pt idx="112">
                  <c:v>420.8</c:v>
                </c:pt>
                <c:pt idx="113">
                  <c:v>420.78</c:v>
                </c:pt>
                <c:pt idx="114">
                  <c:v>422.23</c:v>
                </c:pt>
                <c:pt idx="115">
                  <c:v>413.27</c:v>
                </c:pt>
                <c:pt idx="116">
                  <c:v>407.04</c:v>
                </c:pt>
                <c:pt idx="117">
                  <c:v>403.74</c:v>
                </c:pt>
                <c:pt idx="118">
                  <c:v>403.21</c:v>
                </c:pt>
                <c:pt idx="119">
                  <c:v>397.31</c:v>
                </c:pt>
                <c:pt idx="120">
                  <c:v>398.57</c:v>
                </c:pt>
                <c:pt idx="121">
                  <c:v>398.69</c:v>
                </c:pt>
                <c:pt idx="122">
                  <c:v>401.43</c:v>
                </c:pt>
                <c:pt idx="123">
                  <c:v>416.8</c:v>
                </c:pt>
                <c:pt idx="124">
                  <c:v>460.61</c:v>
                </c:pt>
                <c:pt idx="125">
                  <c:v>479.76</c:v>
                </c:pt>
                <c:pt idx="126">
                  <c:v>447.1</c:v>
                </c:pt>
                <c:pt idx="127">
                  <c:v>398.36</c:v>
                </c:pt>
                <c:pt idx="128">
                  <c:v>397.12</c:v>
                </c:pt>
                <c:pt idx="129">
                  <c:v>397.51</c:v>
                </c:pt>
                <c:pt idx="130">
                  <c:v>403.89</c:v>
                </c:pt>
                <c:pt idx="131">
                  <c:v>396.93</c:v>
                </c:pt>
                <c:pt idx="132">
                  <c:v>398.45</c:v>
                </c:pt>
                <c:pt idx="133">
                  <c:v>403.97</c:v>
                </c:pt>
                <c:pt idx="134">
                  <c:v>404.66</c:v>
                </c:pt>
                <c:pt idx="135">
                  <c:v>409.04</c:v>
                </c:pt>
                <c:pt idx="136">
                  <c:v>405.36</c:v>
                </c:pt>
                <c:pt idx="137">
                  <c:v>412.49</c:v>
                </c:pt>
                <c:pt idx="138">
                  <c:v>414.3</c:v>
                </c:pt>
                <c:pt idx="139">
                  <c:v>404.44</c:v>
                </c:pt>
                <c:pt idx="140">
                  <c:v>400.26</c:v>
                </c:pt>
                <c:pt idx="141">
                  <c:v>400.04</c:v>
                </c:pt>
                <c:pt idx="142">
                  <c:v>398.03</c:v>
                </c:pt>
                <c:pt idx="143">
                  <c:v>399.36</c:v>
                </c:pt>
                <c:pt idx="144">
                  <c:v>398.92</c:v>
                </c:pt>
                <c:pt idx="145">
                  <c:v>400.48</c:v>
                </c:pt>
                <c:pt idx="146">
                  <c:v>408.81</c:v>
                </c:pt>
                <c:pt idx="147">
                  <c:v>422.43</c:v>
                </c:pt>
                <c:pt idx="148">
                  <c:v>451.43</c:v>
                </c:pt>
                <c:pt idx="149">
                  <c:v>458.39</c:v>
                </c:pt>
                <c:pt idx="150">
                  <c:v>471.25</c:v>
                </c:pt>
                <c:pt idx="151">
                  <c:v>493.41</c:v>
                </c:pt>
                <c:pt idx="152">
                  <c:v>507.69</c:v>
                </c:pt>
                <c:pt idx="153">
                  <c:v>501.86</c:v>
                </c:pt>
                <c:pt idx="154">
                  <c:v>495.46</c:v>
                </c:pt>
                <c:pt idx="155">
                  <c:v>488.13</c:v>
                </c:pt>
                <c:pt idx="156">
                  <c:v>486.3</c:v>
                </c:pt>
                <c:pt idx="157">
                  <c:v>444.86</c:v>
                </c:pt>
                <c:pt idx="158">
                  <c:v>433.06</c:v>
                </c:pt>
                <c:pt idx="159">
                  <c:v>419.17</c:v>
                </c:pt>
                <c:pt idx="160">
                  <c:v>402.91</c:v>
                </c:pt>
                <c:pt idx="161">
                  <c:v>396.23</c:v>
                </c:pt>
                <c:pt idx="162">
                  <c:v>396.54</c:v>
                </c:pt>
                <c:pt idx="163">
                  <c:v>397.52</c:v>
                </c:pt>
                <c:pt idx="164">
                  <c:v>403.21</c:v>
                </c:pt>
                <c:pt idx="165">
                  <c:v>402.41</c:v>
                </c:pt>
                <c:pt idx="166">
                  <c:v>401.88</c:v>
                </c:pt>
                <c:pt idx="167">
                  <c:v>401.7</c:v>
                </c:pt>
                <c:pt idx="168">
                  <c:v>401.67</c:v>
                </c:pt>
                <c:pt idx="169">
                  <c:v>400.68</c:v>
                </c:pt>
                <c:pt idx="170">
                  <c:v>400.32</c:v>
                </c:pt>
                <c:pt idx="171">
                  <c:v>399.45</c:v>
                </c:pt>
                <c:pt idx="172">
                  <c:v>399.3</c:v>
                </c:pt>
                <c:pt idx="173">
                  <c:v>397.98</c:v>
                </c:pt>
                <c:pt idx="174">
                  <c:v>397.18</c:v>
                </c:pt>
                <c:pt idx="175">
                  <c:v>396.62</c:v>
                </c:pt>
                <c:pt idx="176">
                  <c:v>396.06</c:v>
                </c:pt>
                <c:pt idx="177">
                  <c:v>396.11</c:v>
                </c:pt>
                <c:pt idx="178">
                  <c:v>394.74</c:v>
                </c:pt>
                <c:pt idx="179">
                  <c:v>394.53</c:v>
                </c:pt>
                <c:pt idx="180">
                  <c:v>393.91</c:v>
                </c:pt>
                <c:pt idx="181">
                  <c:v>393.74</c:v>
                </c:pt>
                <c:pt idx="182">
                  <c:v>393.31</c:v>
                </c:pt>
                <c:pt idx="183">
                  <c:v>394.1</c:v>
                </c:pt>
                <c:pt idx="184">
                  <c:v>394.34</c:v>
                </c:pt>
                <c:pt idx="185">
                  <c:v>394.97</c:v>
                </c:pt>
                <c:pt idx="186">
                  <c:v>395.63</c:v>
                </c:pt>
                <c:pt idx="187">
                  <c:v>396.77</c:v>
                </c:pt>
                <c:pt idx="188">
                  <c:v>402.93</c:v>
                </c:pt>
                <c:pt idx="189">
                  <c:v>396.77</c:v>
                </c:pt>
                <c:pt idx="190">
                  <c:v>396.7</c:v>
                </c:pt>
                <c:pt idx="191">
                  <c:v>397.51</c:v>
                </c:pt>
                <c:pt idx="192">
                  <c:v>398.08</c:v>
                </c:pt>
                <c:pt idx="193">
                  <c:v>396.98</c:v>
                </c:pt>
                <c:pt idx="194">
                  <c:v>398.07</c:v>
                </c:pt>
                <c:pt idx="195">
                  <c:v>398.04</c:v>
                </c:pt>
                <c:pt idx="196">
                  <c:v>398.2</c:v>
                </c:pt>
                <c:pt idx="197">
                  <c:v>396.23</c:v>
                </c:pt>
                <c:pt idx="198">
                  <c:v>395.67</c:v>
                </c:pt>
                <c:pt idx="199">
                  <c:v>396.1</c:v>
                </c:pt>
                <c:pt idx="200">
                  <c:v>394.97</c:v>
                </c:pt>
                <c:pt idx="201">
                  <c:v>394.29</c:v>
                </c:pt>
                <c:pt idx="202">
                  <c:v>396.49</c:v>
                </c:pt>
                <c:pt idx="203">
                  <c:v>394.26</c:v>
                </c:pt>
                <c:pt idx="204">
                  <c:v>392.26</c:v>
                </c:pt>
                <c:pt idx="205">
                  <c:v>391.58</c:v>
                </c:pt>
                <c:pt idx="206">
                  <c:v>391.61</c:v>
                </c:pt>
                <c:pt idx="207">
                  <c:v>395.08</c:v>
                </c:pt>
                <c:pt idx="208">
                  <c:v>408.43</c:v>
                </c:pt>
                <c:pt idx="209">
                  <c:v>422.5</c:v>
                </c:pt>
                <c:pt idx="210">
                  <c:v>445.56</c:v>
                </c:pt>
                <c:pt idx="211">
                  <c:v>473.09</c:v>
                </c:pt>
                <c:pt idx="212">
                  <c:v>433.97</c:v>
                </c:pt>
                <c:pt idx="213">
                  <c:v>409.69</c:v>
                </c:pt>
                <c:pt idx="214">
                  <c:v>396.44</c:v>
                </c:pt>
                <c:pt idx="215">
                  <c:v>399.26</c:v>
                </c:pt>
                <c:pt idx="216">
                  <c:v>403.1</c:v>
                </c:pt>
                <c:pt idx="217">
                  <c:v>398.6</c:v>
                </c:pt>
                <c:pt idx="218">
                  <c:v>399.45</c:v>
                </c:pt>
                <c:pt idx="219">
                  <c:v>403.29</c:v>
                </c:pt>
                <c:pt idx="220">
                  <c:v>407.18</c:v>
                </c:pt>
                <c:pt idx="221">
                  <c:v>410.76</c:v>
                </c:pt>
                <c:pt idx="222">
                  <c:v>402.04</c:v>
                </c:pt>
                <c:pt idx="223">
                  <c:v>401.31</c:v>
                </c:pt>
                <c:pt idx="224">
                  <c:v>401.32</c:v>
                </c:pt>
                <c:pt idx="225">
                  <c:v>395.89</c:v>
                </c:pt>
                <c:pt idx="226">
                  <c:v>394.57</c:v>
                </c:pt>
                <c:pt idx="227">
                  <c:v>393.42</c:v>
                </c:pt>
                <c:pt idx="228">
                  <c:v>395.4</c:v>
                </c:pt>
                <c:pt idx="229">
                  <c:v>411.74</c:v>
                </c:pt>
                <c:pt idx="230">
                  <c:v>400.05</c:v>
                </c:pt>
                <c:pt idx="231">
                  <c:v>393.44</c:v>
                </c:pt>
                <c:pt idx="232">
                  <c:v>393.28</c:v>
                </c:pt>
                <c:pt idx="233">
                  <c:v>396.07</c:v>
                </c:pt>
                <c:pt idx="234">
                  <c:v>398.38</c:v>
                </c:pt>
                <c:pt idx="235">
                  <c:v>402.06</c:v>
                </c:pt>
                <c:pt idx="236">
                  <c:v>400.53</c:v>
                </c:pt>
                <c:pt idx="237">
                  <c:v>404.1</c:v>
                </c:pt>
                <c:pt idx="238">
                  <c:v>409.56</c:v>
                </c:pt>
                <c:pt idx="239">
                  <c:v>410.08</c:v>
                </c:pt>
                <c:pt idx="240">
                  <c:v>405.41</c:v>
                </c:pt>
                <c:pt idx="241">
                  <c:v>411.79</c:v>
                </c:pt>
                <c:pt idx="242">
                  <c:v>411.1</c:v>
                </c:pt>
                <c:pt idx="243">
                  <c:v>415</c:v>
                </c:pt>
                <c:pt idx="244">
                  <c:v>416.95</c:v>
                </c:pt>
                <c:pt idx="245">
                  <c:v>430.32</c:v>
                </c:pt>
                <c:pt idx="246">
                  <c:v>411.39</c:v>
                </c:pt>
                <c:pt idx="247">
                  <c:v>406.26</c:v>
                </c:pt>
                <c:pt idx="248">
                  <c:v>421.43</c:v>
                </c:pt>
                <c:pt idx="249">
                  <c:v>420.4</c:v>
                </c:pt>
                <c:pt idx="250">
                  <c:v>425.23</c:v>
                </c:pt>
                <c:pt idx="251">
                  <c:v>423.49</c:v>
                </c:pt>
                <c:pt idx="252">
                  <c:v>414.25</c:v>
                </c:pt>
                <c:pt idx="253">
                  <c:v>410.92</c:v>
                </c:pt>
                <c:pt idx="254">
                  <c:v>413.54</c:v>
                </c:pt>
                <c:pt idx="255">
                  <c:v>406.55</c:v>
                </c:pt>
                <c:pt idx="256">
                  <c:v>401.54</c:v>
                </c:pt>
                <c:pt idx="257">
                  <c:v>399.56</c:v>
                </c:pt>
                <c:pt idx="258">
                  <c:v>412.78</c:v>
                </c:pt>
                <c:pt idx="259">
                  <c:v>405.51</c:v>
                </c:pt>
                <c:pt idx="260">
                  <c:v>410.39</c:v>
                </c:pt>
                <c:pt idx="261">
                  <c:v>405.46</c:v>
                </c:pt>
                <c:pt idx="262">
                  <c:v>401.23</c:v>
                </c:pt>
                <c:pt idx="263">
                  <c:v>397.23</c:v>
                </c:pt>
                <c:pt idx="264">
                  <c:v>395.09</c:v>
                </c:pt>
                <c:pt idx="265">
                  <c:v>394.33</c:v>
                </c:pt>
                <c:pt idx="266">
                  <c:v>393.45</c:v>
                </c:pt>
                <c:pt idx="267">
                  <c:v>393.48</c:v>
                </c:pt>
                <c:pt idx="268">
                  <c:v>393.57</c:v>
                </c:pt>
                <c:pt idx="269">
                  <c:v>394.5</c:v>
                </c:pt>
                <c:pt idx="270">
                  <c:v>396.54</c:v>
                </c:pt>
                <c:pt idx="271">
                  <c:v>398.79</c:v>
                </c:pt>
                <c:pt idx="272">
                  <c:v>395.64</c:v>
                </c:pt>
                <c:pt idx="273">
                  <c:v>396.38</c:v>
                </c:pt>
                <c:pt idx="274">
                  <c:v>395.97</c:v>
                </c:pt>
                <c:pt idx="275">
                  <c:v>405.01</c:v>
                </c:pt>
                <c:pt idx="276">
                  <c:v>393.94</c:v>
                </c:pt>
                <c:pt idx="277">
                  <c:v>393.49</c:v>
                </c:pt>
                <c:pt idx="278">
                  <c:v>390.9</c:v>
                </c:pt>
                <c:pt idx="279">
                  <c:v>390.87</c:v>
                </c:pt>
                <c:pt idx="280">
                  <c:v>390.38</c:v>
                </c:pt>
                <c:pt idx="281">
                  <c:v>392.04</c:v>
                </c:pt>
                <c:pt idx="282">
                  <c:v>392.77</c:v>
                </c:pt>
                <c:pt idx="283">
                  <c:v>391.8</c:v>
                </c:pt>
                <c:pt idx="284">
                  <c:v>392.83</c:v>
                </c:pt>
                <c:pt idx="285">
                  <c:v>391.6</c:v>
                </c:pt>
                <c:pt idx="286">
                  <c:v>391.89</c:v>
                </c:pt>
                <c:pt idx="287">
                  <c:v>391.6</c:v>
                </c:pt>
                <c:pt idx="288">
                  <c:v>392.11</c:v>
                </c:pt>
                <c:pt idx="289">
                  <c:v>391.73</c:v>
                </c:pt>
                <c:pt idx="290">
                  <c:v>391.33</c:v>
                </c:pt>
                <c:pt idx="291">
                  <c:v>392.71</c:v>
                </c:pt>
                <c:pt idx="292">
                  <c:v>392.39</c:v>
                </c:pt>
                <c:pt idx="293">
                  <c:v>395.42</c:v>
                </c:pt>
                <c:pt idx="294">
                  <c:v>394.16</c:v>
                </c:pt>
                <c:pt idx="295">
                  <c:v>394.51</c:v>
                </c:pt>
                <c:pt idx="296">
                  <c:v>392.51</c:v>
                </c:pt>
                <c:pt idx="297">
                  <c:v>392.12</c:v>
                </c:pt>
                <c:pt idx="298">
                  <c:v>392.48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F7-4FFC-8B55-651ACBB40DC1}"/>
            </c:ext>
          </c:extLst>
        </c:ser>
        <c:ser>
          <c:idx val="1"/>
          <c:order val="1"/>
          <c:tx>
            <c:v>线性回归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SCI数据!$AD$702:$AD$1000</c:f>
              <c:numCache>
                <c:formatCode>General</c:formatCode>
                <c:ptCount val="299"/>
                <c:pt idx="0">
                  <c:v>402.89408173771102</c:v>
                </c:pt>
                <c:pt idx="1">
                  <c:v>416.64221844413697</c:v>
                </c:pt>
                <c:pt idx="2">
                  <c:v>433.61871012598198</c:v>
                </c:pt>
                <c:pt idx="3">
                  <c:v>452.54515771759401</c:v>
                </c:pt>
                <c:pt idx="4">
                  <c:v>440.69484896473699</c:v>
                </c:pt>
                <c:pt idx="5">
                  <c:v>435.42482678782102</c:v>
                </c:pt>
                <c:pt idx="6">
                  <c:v>434.22989512647501</c:v>
                </c:pt>
                <c:pt idx="7">
                  <c:v>418.44557652041198</c:v>
                </c:pt>
                <c:pt idx="8">
                  <c:v>414.88468037028503</c:v>
                </c:pt>
                <c:pt idx="9">
                  <c:v>411.26762691440598</c:v>
                </c:pt>
                <c:pt idx="10">
                  <c:v>417.56683426861298</c:v>
                </c:pt>
                <c:pt idx="11">
                  <c:v>412.39800779680098</c:v>
                </c:pt>
                <c:pt idx="12">
                  <c:v>410.92056555549601</c:v>
                </c:pt>
                <c:pt idx="13">
                  <c:v>407.89257753900102</c:v>
                </c:pt>
                <c:pt idx="14">
                  <c:v>408.48621364280001</c:v>
                </c:pt>
                <c:pt idx="15">
                  <c:v>410.74080190296502</c:v>
                </c:pt>
                <c:pt idx="16">
                  <c:v>406.62270425675803</c:v>
                </c:pt>
                <c:pt idx="17">
                  <c:v>403.64881005563302</c:v>
                </c:pt>
                <c:pt idx="18">
                  <c:v>403.709366127512</c:v>
                </c:pt>
                <c:pt idx="19">
                  <c:v>406.38489974394503</c:v>
                </c:pt>
                <c:pt idx="20">
                  <c:v>403.619095723464</c:v>
                </c:pt>
                <c:pt idx="21">
                  <c:v>402.82024868766899</c:v>
                </c:pt>
                <c:pt idx="22">
                  <c:v>399.84996386571203</c:v>
                </c:pt>
                <c:pt idx="23">
                  <c:v>392.63018352894102</c:v>
                </c:pt>
                <c:pt idx="24">
                  <c:v>392.886382354587</c:v>
                </c:pt>
                <c:pt idx="25">
                  <c:v>393.36476215349302</c:v>
                </c:pt>
                <c:pt idx="26">
                  <c:v>402.98117078990202</c:v>
                </c:pt>
                <c:pt idx="27">
                  <c:v>413.55007659816903</c:v>
                </c:pt>
                <c:pt idx="28">
                  <c:v>426.897092200548</c:v>
                </c:pt>
                <c:pt idx="29">
                  <c:v>436.21022209545703</c:v>
                </c:pt>
                <c:pt idx="30">
                  <c:v>436.13995536294198</c:v>
                </c:pt>
                <c:pt idx="31">
                  <c:v>448.10559945810098</c:v>
                </c:pt>
                <c:pt idx="32">
                  <c:v>459.21954489366402</c:v>
                </c:pt>
                <c:pt idx="33">
                  <c:v>428.054575189172</c:v>
                </c:pt>
                <c:pt idx="34">
                  <c:v>417.22434530931702</c:v>
                </c:pt>
                <c:pt idx="35">
                  <c:v>407.49876356451801</c:v>
                </c:pt>
                <c:pt idx="36">
                  <c:v>409.02788631028301</c:v>
                </c:pt>
                <c:pt idx="37">
                  <c:v>412.43641159003897</c:v>
                </c:pt>
                <c:pt idx="38">
                  <c:v>412.95992576807402</c:v>
                </c:pt>
                <c:pt idx="39">
                  <c:v>415.61052694926701</c:v>
                </c:pt>
                <c:pt idx="40">
                  <c:v>420.80962461062001</c:v>
                </c:pt>
                <c:pt idx="41">
                  <c:v>421.67128795676098</c:v>
                </c:pt>
                <c:pt idx="42">
                  <c:v>418.53457603591397</c:v>
                </c:pt>
                <c:pt idx="43">
                  <c:v>404.28854291793903</c:v>
                </c:pt>
                <c:pt idx="44">
                  <c:v>402.94743206054898</c:v>
                </c:pt>
                <c:pt idx="45">
                  <c:v>397.93418243630998</c:v>
                </c:pt>
                <c:pt idx="46">
                  <c:v>402.32490172480499</c:v>
                </c:pt>
                <c:pt idx="47">
                  <c:v>399.47328784767302</c:v>
                </c:pt>
                <c:pt idx="48">
                  <c:v>403.44448167931301</c:v>
                </c:pt>
                <c:pt idx="49">
                  <c:v>407.44608322105699</c:v>
                </c:pt>
                <c:pt idx="50">
                  <c:v>415.01562508878499</c:v>
                </c:pt>
                <c:pt idx="51">
                  <c:v>416.377226327399</c:v>
                </c:pt>
                <c:pt idx="52">
                  <c:v>417.08507566302001</c:v>
                </c:pt>
                <c:pt idx="53">
                  <c:v>430.131388198634</c:v>
                </c:pt>
                <c:pt idx="54">
                  <c:v>417.85964280154599</c:v>
                </c:pt>
                <c:pt idx="55">
                  <c:v>412.829685374343</c:v>
                </c:pt>
                <c:pt idx="56">
                  <c:v>417.34659392052401</c:v>
                </c:pt>
                <c:pt idx="57">
                  <c:v>424.43453289896598</c:v>
                </c:pt>
                <c:pt idx="58">
                  <c:v>415.14798693441298</c:v>
                </c:pt>
                <c:pt idx="59">
                  <c:v>419.789744784427</c:v>
                </c:pt>
                <c:pt idx="60">
                  <c:v>433.268796287067</c:v>
                </c:pt>
                <c:pt idx="61">
                  <c:v>419.442044705998</c:v>
                </c:pt>
                <c:pt idx="62">
                  <c:v>406.00297889713499</c:v>
                </c:pt>
                <c:pt idx="63">
                  <c:v>406.54802420856498</c:v>
                </c:pt>
                <c:pt idx="64">
                  <c:v>404.36677786876299</c:v>
                </c:pt>
                <c:pt idx="65">
                  <c:v>405.53288562614199</c:v>
                </c:pt>
                <c:pt idx="66">
                  <c:v>407.25336827217399</c:v>
                </c:pt>
                <c:pt idx="67">
                  <c:v>405.54930727504399</c:v>
                </c:pt>
                <c:pt idx="68">
                  <c:v>409.49589538664901</c:v>
                </c:pt>
                <c:pt idx="69">
                  <c:v>405.62910913482898</c:v>
                </c:pt>
                <c:pt idx="70">
                  <c:v>399.92014599197802</c:v>
                </c:pt>
                <c:pt idx="71">
                  <c:v>390.18907162648998</c:v>
                </c:pt>
                <c:pt idx="72">
                  <c:v>389.24710197432597</c:v>
                </c:pt>
                <c:pt idx="73">
                  <c:v>389.34472034696199</c:v>
                </c:pt>
                <c:pt idx="74">
                  <c:v>392.51285707902599</c:v>
                </c:pt>
                <c:pt idx="75">
                  <c:v>394.18648343636198</c:v>
                </c:pt>
                <c:pt idx="76">
                  <c:v>390.27737449091501</c:v>
                </c:pt>
                <c:pt idx="77">
                  <c:v>393.82650299155</c:v>
                </c:pt>
                <c:pt idx="78">
                  <c:v>392.17086062682603</c:v>
                </c:pt>
                <c:pt idx="79">
                  <c:v>390.82763263638799</c:v>
                </c:pt>
                <c:pt idx="80">
                  <c:v>389.78809059508097</c:v>
                </c:pt>
                <c:pt idx="81">
                  <c:v>388.94903054974202</c:v>
                </c:pt>
                <c:pt idx="82">
                  <c:v>390.84578591868302</c:v>
                </c:pt>
                <c:pt idx="83">
                  <c:v>390.32928671718798</c:v>
                </c:pt>
                <c:pt idx="84">
                  <c:v>389.46413341660701</c:v>
                </c:pt>
                <c:pt idx="85">
                  <c:v>390.720774298489</c:v>
                </c:pt>
                <c:pt idx="86">
                  <c:v>391.79533310876502</c:v>
                </c:pt>
                <c:pt idx="87">
                  <c:v>390.64665561794499</c:v>
                </c:pt>
                <c:pt idx="88">
                  <c:v>392.393968401199</c:v>
                </c:pt>
                <c:pt idx="89">
                  <c:v>393.48207178590297</c:v>
                </c:pt>
                <c:pt idx="90">
                  <c:v>391.950115024095</c:v>
                </c:pt>
                <c:pt idx="91">
                  <c:v>393.33494514767301</c:v>
                </c:pt>
                <c:pt idx="92">
                  <c:v>393.97792515397998</c:v>
                </c:pt>
                <c:pt idx="93">
                  <c:v>388.61351238351801</c:v>
                </c:pt>
                <c:pt idx="94">
                  <c:v>393.85360590205102</c:v>
                </c:pt>
                <c:pt idx="95">
                  <c:v>398.21302198297099</c:v>
                </c:pt>
                <c:pt idx="96">
                  <c:v>397.430333098799</c:v>
                </c:pt>
                <c:pt idx="97">
                  <c:v>398.93439477440501</c:v>
                </c:pt>
                <c:pt idx="98">
                  <c:v>401.47254678600098</c:v>
                </c:pt>
                <c:pt idx="99">
                  <c:v>402.034596011573</c:v>
                </c:pt>
                <c:pt idx="100">
                  <c:v>403.93647667560901</c:v>
                </c:pt>
                <c:pt idx="101">
                  <c:v>408.65908247710598</c:v>
                </c:pt>
                <c:pt idx="102">
                  <c:v>410.10341510375002</c:v>
                </c:pt>
                <c:pt idx="103">
                  <c:v>412.23829337731303</c:v>
                </c:pt>
                <c:pt idx="104">
                  <c:v>411.10765625594098</c:v>
                </c:pt>
                <c:pt idx="105">
                  <c:v>411.29868479784398</c:v>
                </c:pt>
                <c:pt idx="106">
                  <c:v>413.82522519413902</c:v>
                </c:pt>
                <c:pt idx="107">
                  <c:v>413.50424570670702</c:v>
                </c:pt>
                <c:pt idx="108">
                  <c:v>412.48477295773398</c:v>
                </c:pt>
                <c:pt idx="109">
                  <c:v>413.27779940771899</c:v>
                </c:pt>
                <c:pt idx="110">
                  <c:v>412.373679481924</c:v>
                </c:pt>
                <c:pt idx="111">
                  <c:v>414.74543410987297</c:v>
                </c:pt>
                <c:pt idx="112">
                  <c:v>416.71394247440202</c:v>
                </c:pt>
                <c:pt idx="113">
                  <c:v>417.25802035713599</c:v>
                </c:pt>
                <c:pt idx="114">
                  <c:v>421.46170981707701</c:v>
                </c:pt>
                <c:pt idx="115">
                  <c:v>419.07598270166</c:v>
                </c:pt>
                <c:pt idx="116">
                  <c:v>414.59127180581402</c:v>
                </c:pt>
                <c:pt idx="117">
                  <c:v>410.290966443792</c:v>
                </c:pt>
                <c:pt idx="118">
                  <c:v>412.45623544405498</c:v>
                </c:pt>
                <c:pt idx="119">
                  <c:v>404.39908816329603</c:v>
                </c:pt>
                <c:pt idx="120">
                  <c:v>405.60728215779898</c:v>
                </c:pt>
                <c:pt idx="121">
                  <c:v>406.91416470940601</c:v>
                </c:pt>
                <c:pt idx="122">
                  <c:v>407.13650441471998</c:v>
                </c:pt>
                <c:pt idx="123">
                  <c:v>420.28249757820703</c:v>
                </c:pt>
                <c:pt idx="124">
                  <c:v>432.18212285567398</c:v>
                </c:pt>
                <c:pt idx="125">
                  <c:v>451.75964237617501</c:v>
                </c:pt>
                <c:pt idx="126">
                  <c:v>437.02462928313099</c:v>
                </c:pt>
                <c:pt idx="127">
                  <c:v>407.179872096287</c:v>
                </c:pt>
                <c:pt idx="128">
                  <c:v>408.52345572273902</c:v>
                </c:pt>
                <c:pt idx="129">
                  <c:v>410.71445206119802</c:v>
                </c:pt>
                <c:pt idx="130">
                  <c:v>412.88619741975401</c:v>
                </c:pt>
                <c:pt idx="131">
                  <c:v>406.432833941311</c:v>
                </c:pt>
                <c:pt idx="132">
                  <c:v>409.96354657175601</c:v>
                </c:pt>
                <c:pt idx="133">
                  <c:v>414.87378090863399</c:v>
                </c:pt>
                <c:pt idx="134">
                  <c:v>419.434748604314</c:v>
                </c:pt>
                <c:pt idx="135">
                  <c:v>413.925874784793</c:v>
                </c:pt>
                <c:pt idx="136">
                  <c:v>412.38562588303</c:v>
                </c:pt>
                <c:pt idx="137">
                  <c:v>418.24062135360498</c:v>
                </c:pt>
                <c:pt idx="138">
                  <c:v>419.35847971929701</c:v>
                </c:pt>
                <c:pt idx="139">
                  <c:v>412.42978977281899</c:v>
                </c:pt>
                <c:pt idx="140">
                  <c:v>407.45535526138201</c:v>
                </c:pt>
                <c:pt idx="141">
                  <c:v>408.16680163237999</c:v>
                </c:pt>
                <c:pt idx="142">
                  <c:v>406.571291919543</c:v>
                </c:pt>
                <c:pt idx="143">
                  <c:v>407.23417934945701</c:v>
                </c:pt>
                <c:pt idx="144">
                  <c:v>408.41980854219599</c:v>
                </c:pt>
                <c:pt idx="145">
                  <c:v>412.27649510033501</c:v>
                </c:pt>
                <c:pt idx="146">
                  <c:v>411.53887131009799</c:v>
                </c:pt>
                <c:pt idx="147">
                  <c:v>421.92804247465301</c:v>
                </c:pt>
                <c:pt idx="148">
                  <c:v>432.60213194498101</c:v>
                </c:pt>
                <c:pt idx="149">
                  <c:v>437.430817672042</c:v>
                </c:pt>
                <c:pt idx="150">
                  <c:v>460.63573243996598</c:v>
                </c:pt>
                <c:pt idx="151">
                  <c:v>478.46815339201697</c:v>
                </c:pt>
                <c:pt idx="152">
                  <c:v>490.21469886116301</c:v>
                </c:pt>
                <c:pt idx="153">
                  <c:v>490.21953484791101</c:v>
                </c:pt>
                <c:pt idx="154">
                  <c:v>477.56488774171601</c:v>
                </c:pt>
                <c:pt idx="155">
                  <c:v>477.72783384445501</c:v>
                </c:pt>
                <c:pt idx="156">
                  <c:v>486.43818942678797</c:v>
                </c:pt>
                <c:pt idx="157">
                  <c:v>456.74341197623102</c:v>
                </c:pt>
                <c:pt idx="158">
                  <c:v>438.43906705482499</c:v>
                </c:pt>
                <c:pt idx="159">
                  <c:v>425.93257493097099</c:v>
                </c:pt>
                <c:pt idx="160">
                  <c:v>414.27690803138199</c:v>
                </c:pt>
                <c:pt idx="161">
                  <c:v>411.656122795177</c:v>
                </c:pt>
                <c:pt idx="162">
                  <c:v>409.96967739351999</c:v>
                </c:pt>
                <c:pt idx="163">
                  <c:v>404.06285478739397</c:v>
                </c:pt>
                <c:pt idx="164">
                  <c:v>397.49539759712297</c:v>
                </c:pt>
                <c:pt idx="165">
                  <c:v>395.24346642247099</c:v>
                </c:pt>
                <c:pt idx="166">
                  <c:v>395.71520489170001</c:v>
                </c:pt>
                <c:pt idx="167">
                  <c:v>394.42203225496002</c:v>
                </c:pt>
                <c:pt idx="168">
                  <c:v>392.85651421565302</c:v>
                </c:pt>
                <c:pt idx="169">
                  <c:v>395.58610046612398</c:v>
                </c:pt>
                <c:pt idx="170">
                  <c:v>394.23583683060798</c:v>
                </c:pt>
                <c:pt idx="171">
                  <c:v>397.60114880147398</c:v>
                </c:pt>
                <c:pt idx="172">
                  <c:v>396.72714078561802</c:v>
                </c:pt>
                <c:pt idx="173">
                  <c:v>396.737774545896</c:v>
                </c:pt>
                <c:pt idx="174">
                  <c:v>393.963125569515</c:v>
                </c:pt>
                <c:pt idx="175">
                  <c:v>395.39267688293597</c:v>
                </c:pt>
                <c:pt idx="176">
                  <c:v>391.80310259161899</c:v>
                </c:pt>
                <c:pt idx="177">
                  <c:v>393.86926832243898</c:v>
                </c:pt>
                <c:pt idx="178">
                  <c:v>392.65990279055501</c:v>
                </c:pt>
                <c:pt idx="179">
                  <c:v>391.30989275605401</c:v>
                </c:pt>
                <c:pt idx="180">
                  <c:v>392.21425225142298</c:v>
                </c:pt>
                <c:pt idx="181">
                  <c:v>390.02112248075798</c:v>
                </c:pt>
                <c:pt idx="182">
                  <c:v>390.21322987969103</c:v>
                </c:pt>
                <c:pt idx="183">
                  <c:v>390.13032079621701</c:v>
                </c:pt>
                <c:pt idx="184">
                  <c:v>390.45403045560198</c:v>
                </c:pt>
                <c:pt idx="185">
                  <c:v>388.44214416076898</c:v>
                </c:pt>
                <c:pt idx="186">
                  <c:v>392.60099062080599</c:v>
                </c:pt>
                <c:pt idx="187">
                  <c:v>394.11776999574602</c:v>
                </c:pt>
                <c:pt idx="188">
                  <c:v>393.31412768559301</c:v>
                </c:pt>
                <c:pt idx="189">
                  <c:v>397.40578055964801</c:v>
                </c:pt>
                <c:pt idx="190">
                  <c:v>396.87745665055502</c:v>
                </c:pt>
                <c:pt idx="191">
                  <c:v>397.04878873218303</c:v>
                </c:pt>
                <c:pt idx="192">
                  <c:v>400.83219309996701</c:v>
                </c:pt>
                <c:pt idx="193">
                  <c:v>395.31596349631798</c:v>
                </c:pt>
                <c:pt idx="194">
                  <c:v>397.35273161546701</c:v>
                </c:pt>
                <c:pt idx="195">
                  <c:v>399.58015345961797</c:v>
                </c:pt>
                <c:pt idx="196">
                  <c:v>402.82994330327801</c:v>
                </c:pt>
                <c:pt idx="197">
                  <c:v>399.208671369483</c:v>
                </c:pt>
                <c:pt idx="198">
                  <c:v>397.57795136499101</c:v>
                </c:pt>
                <c:pt idx="199">
                  <c:v>397.42121198652598</c:v>
                </c:pt>
                <c:pt idx="200">
                  <c:v>398.67186086262001</c:v>
                </c:pt>
                <c:pt idx="201">
                  <c:v>397.23518447685899</c:v>
                </c:pt>
                <c:pt idx="202">
                  <c:v>399.44095887739098</c:v>
                </c:pt>
                <c:pt idx="203">
                  <c:v>397.92416909501702</c:v>
                </c:pt>
                <c:pt idx="204">
                  <c:v>394.76860016523898</c:v>
                </c:pt>
                <c:pt idx="205">
                  <c:v>393.63654329738398</c:v>
                </c:pt>
                <c:pt idx="206">
                  <c:v>394.43921557248399</c:v>
                </c:pt>
                <c:pt idx="207">
                  <c:v>400.332121975581</c:v>
                </c:pt>
                <c:pt idx="208">
                  <c:v>409.95774059808502</c:v>
                </c:pt>
                <c:pt idx="209">
                  <c:v>412.97363137935201</c:v>
                </c:pt>
                <c:pt idx="210">
                  <c:v>422.28160785328498</c:v>
                </c:pt>
                <c:pt idx="211">
                  <c:v>437.91038500847498</c:v>
                </c:pt>
                <c:pt idx="212">
                  <c:v>422.68526581507899</c:v>
                </c:pt>
                <c:pt idx="213">
                  <c:v>405.37523833533498</c:v>
                </c:pt>
                <c:pt idx="214">
                  <c:v>400.47815551737699</c:v>
                </c:pt>
                <c:pt idx="215">
                  <c:v>402.08401362272201</c:v>
                </c:pt>
                <c:pt idx="216">
                  <c:v>409.05971415725998</c:v>
                </c:pt>
                <c:pt idx="217">
                  <c:v>406.41851435691802</c:v>
                </c:pt>
                <c:pt idx="218">
                  <c:v>406.915100176838</c:v>
                </c:pt>
                <c:pt idx="219">
                  <c:v>411.43826281225398</c:v>
                </c:pt>
                <c:pt idx="220">
                  <c:v>411.94842877844201</c:v>
                </c:pt>
                <c:pt idx="221">
                  <c:v>417.837517370591</c:v>
                </c:pt>
                <c:pt idx="222">
                  <c:v>410.888648932899</c:v>
                </c:pt>
                <c:pt idx="223">
                  <c:v>410.59279242027702</c:v>
                </c:pt>
                <c:pt idx="224">
                  <c:v>411.37964898002099</c:v>
                </c:pt>
                <c:pt idx="225">
                  <c:v>404.53001159955198</c:v>
                </c:pt>
                <c:pt idx="226">
                  <c:v>404.65968106881502</c:v>
                </c:pt>
                <c:pt idx="227">
                  <c:v>403.08109276403502</c:v>
                </c:pt>
                <c:pt idx="228">
                  <c:v>406.655696446668</c:v>
                </c:pt>
                <c:pt idx="229">
                  <c:v>418.50922326417702</c:v>
                </c:pt>
                <c:pt idx="230">
                  <c:v>411.93189829590602</c:v>
                </c:pt>
                <c:pt idx="231">
                  <c:v>406.74152911847199</c:v>
                </c:pt>
                <c:pt idx="232">
                  <c:v>408.27160361413797</c:v>
                </c:pt>
                <c:pt idx="233">
                  <c:v>409.88953255030901</c:v>
                </c:pt>
                <c:pt idx="234">
                  <c:v>409.94343381091898</c:v>
                </c:pt>
                <c:pt idx="235">
                  <c:v>413.09415443198498</c:v>
                </c:pt>
                <c:pt idx="236">
                  <c:v>413.257689055323</c:v>
                </c:pt>
                <c:pt idx="237">
                  <c:v>413.50809019387498</c:v>
                </c:pt>
                <c:pt idx="238">
                  <c:v>428.32836168239999</c:v>
                </c:pt>
                <c:pt idx="239">
                  <c:v>429.23301361320802</c:v>
                </c:pt>
                <c:pt idx="240">
                  <c:v>416.45836221907803</c:v>
                </c:pt>
                <c:pt idx="241">
                  <c:v>420.75362429976002</c:v>
                </c:pt>
                <c:pt idx="242">
                  <c:v>416.72843007484403</c:v>
                </c:pt>
                <c:pt idx="243">
                  <c:v>423.59318694260298</c:v>
                </c:pt>
                <c:pt idx="244">
                  <c:v>419.25805716525298</c:v>
                </c:pt>
                <c:pt idx="245">
                  <c:v>429.52250527783599</c:v>
                </c:pt>
                <c:pt idx="246">
                  <c:v>421.99409387743401</c:v>
                </c:pt>
                <c:pt idx="247">
                  <c:v>415.27582400971801</c:v>
                </c:pt>
                <c:pt idx="248">
                  <c:v>428.42217202327998</c:v>
                </c:pt>
                <c:pt idx="249">
                  <c:v>421.67488809184999</c:v>
                </c:pt>
                <c:pt idx="250">
                  <c:v>429.22151693712999</c:v>
                </c:pt>
                <c:pt idx="251">
                  <c:v>426.735452612872</c:v>
                </c:pt>
                <c:pt idx="252">
                  <c:v>421.640779795816</c:v>
                </c:pt>
                <c:pt idx="253">
                  <c:v>416.98263244629999</c:v>
                </c:pt>
                <c:pt idx="254">
                  <c:v>420.384863879541</c:v>
                </c:pt>
                <c:pt idx="255">
                  <c:v>417.92145874141801</c:v>
                </c:pt>
                <c:pt idx="256">
                  <c:v>417.06947754500197</c:v>
                </c:pt>
                <c:pt idx="257">
                  <c:v>412.21097018918903</c:v>
                </c:pt>
                <c:pt idx="258">
                  <c:v>416.76154560394298</c:v>
                </c:pt>
                <c:pt idx="259">
                  <c:v>419.95377130997599</c:v>
                </c:pt>
                <c:pt idx="260">
                  <c:v>420.58125811166201</c:v>
                </c:pt>
                <c:pt idx="261">
                  <c:v>416.62159466094602</c:v>
                </c:pt>
                <c:pt idx="262">
                  <c:v>414.93749756262201</c:v>
                </c:pt>
                <c:pt idx="263">
                  <c:v>404.322096196487</c:v>
                </c:pt>
                <c:pt idx="264">
                  <c:v>400.13596381990499</c:v>
                </c:pt>
                <c:pt idx="265">
                  <c:v>393.125195864587</c:v>
                </c:pt>
                <c:pt idx="266">
                  <c:v>392.78009231790003</c:v>
                </c:pt>
                <c:pt idx="267">
                  <c:v>394.20341269948102</c:v>
                </c:pt>
                <c:pt idx="268">
                  <c:v>392.04431467116302</c:v>
                </c:pt>
                <c:pt idx="269">
                  <c:v>396.69280909529499</c:v>
                </c:pt>
                <c:pt idx="270">
                  <c:v>397.69012370302897</c:v>
                </c:pt>
                <c:pt idx="271">
                  <c:v>397.09313682340098</c:v>
                </c:pt>
                <c:pt idx="272">
                  <c:v>396.71825127164499</c:v>
                </c:pt>
                <c:pt idx="273">
                  <c:v>398.94490732015902</c:v>
                </c:pt>
                <c:pt idx="274">
                  <c:v>398.12060812461903</c:v>
                </c:pt>
                <c:pt idx="275">
                  <c:v>402.11200888908502</c:v>
                </c:pt>
                <c:pt idx="276">
                  <c:v>401.048073440694</c:v>
                </c:pt>
                <c:pt idx="277">
                  <c:v>396.60913115721002</c:v>
                </c:pt>
                <c:pt idx="278">
                  <c:v>389.078720836022</c:v>
                </c:pt>
                <c:pt idx="279">
                  <c:v>393.47046118367899</c:v>
                </c:pt>
                <c:pt idx="280">
                  <c:v>393.29260501024697</c:v>
                </c:pt>
                <c:pt idx="281">
                  <c:v>397.39999685667601</c:v>
                </c:pt>
                <c:pt idx="282">
                  <c:v>396.46183430279302</c:v>
                </c:pt>
                <c:pt idx="283">
                  <c:v>392.67479620600801</c:v>
                </c:pt>
                <c:pt idx="284">
                  <c:v>393.01127949098202</c:v>
                </c:pt>
                <c:pt idx="285">
                  <c:v>387.95306451604</c:v>
                </c:pt>
                <c:pt idx="286">
                  <c:v>389.64921566524498</c:v>
                </c:pt>
                <c:pt idx="287">
                  <c:v>387.27767740490998</c:v>
                </c:pt>
                <c:pt idx="288">
                  <c:v>388.27424988532698</c:v>
                </c:pt>
                <c:pt idx="289">
                  <c:v>388.58636019000397</c:v>
                </c:pt>
                <c:pt idx="290">
                  <c:v>386.07788538039898</c:v>
                </c:pt>
                <c:pt idx="291">
                  <c:v>389.28886424852902</c:v>
                </c:pt>
                <c:pt idx="292">
                  <c:v>388.62201885164899</c:v>
                </c:pt>
                <c:pt idx="293">
                  <c:v>393.94700599966501</c:v>
                </c:pt>
                <c:pt idx="294">
                  <c:v>389.97233663878802</c:v>
                </c:pt>
                <c:pt idx="295">
                  <c:v>391.27059173876398</c:v>
                </c:pt>
                <c:pt idx="296">
                  <c:v>386.131518711181</c:v>
                </c:pt>
                <c:pt idx="297">
                  <c:v>387.00956501452299</c:v>
                </c:pt>
                <c:pt idx="298">
                  <c:v>390.30983568963899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F7-4FFC-8B55-651ACBB40DC1}"/>
            </c:ext>
          </c:extLst>
        </c:ser>
        <c:ser>
          <c:idx val="2"/>
          <c:order val="2"/>
          <c:tx>
            <c:v>决策树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SCI数据!$AE$702:$AE$1000</c:f>
              <c:numCache>
                <c:formatCode>General</c:formatCode>
                <c:ptCount val="299"/>
                <c:pt idx="0">
                  <c:v>403.92</c:v>
                </c:pt>
                <c:pt idx="1">
                  <c:v>421.87947368420998</c:v>
                </c:pt>
                <c:pt idx="2">
                  <c:v>440.63499999999999</c:v>
                </c:pt>
                <c:pt idx="3">
                  <c:v>477.81</c:v>
                </c:pt>
                <c:pt idx="4">
                  <c:v>477.81</c:v>
                </c:pt>
                <c:pt idx="5">
                  <c:v>459.5</c:v>
                </c:pt>
                <c:pt idx="6">
                  <c:v>452.19</c:v>
                </c:pt>
                <c:pt idx="7">
                  <c:v>452.19</c:v>
                </c:pt>
                <c:pt idx="8">
                  <c:v>396.14</c:v>
                </c:pt>
                <c:pt idx="9">
                  <c:v>396.14</c:v>
                </c:pt>
                <c:pt idx="10">
                  <c:v>425.15</c:v>
                </c:pt>
                <c:pt idx="11">
                  <c:v>441.22</c:v>
                </c:pt>
                <c:pt idx="12">
                  <c:v>407.59428571428498</c:v>
                </c:pt>
                <c:pt idx="13">
                  <c:v>403.47</c:v>
                </c:pt>
                <c:pt idx="14">
                  <c:v>403.47</c:v>
                </c:pt>
                <c:pt idx="15">
                  <c:v>407.59428571428498</c:v>
                </c:pt>
                <c:pt idx="16">
                  <c:v>408.42</c:v>
                </c:pt>
                <c:pt idx="17">
                  <c:v>399.71703703703702</c:v>
                </c:pt>
                <c:pt idx="18">
                  <c:v>399.71703703703702</c:v>
                </c:pt>
                <c:pt idx="19">
                  <c:v>403.72095238095199</c:v>
                </c:pt>
                <c:pt idx="20">
                  <c:v>403.72095238095199</c:v>
                </c:pt>
                <c:pt idx="21">
                  <c:v>399.71703703703702</c:v>
                </c:pt>
                <c:pt idx="22">
                  <c:v>394.85333333333301</c:v>
                </c:pt>
                <c:pt idx="23">
                  <c:v>395.34100000000001</c:v>
                </c:pt>
                <c:pt idx="24">
                  <c:v>392.98590361445702</c:v>
                </c:pt>
                <c:pt idx="25">
                  <c:v>392.98590361445702</c:v>
                </c:pt>
                <c:pt idx="26">
                  <c:v>399.71703703703702</c:v>
                </c:pt>
                <c:pt idx="27">
                  <c:v>407.59428571428498</c:v>
                </c:pt>
                <c:pt idx="28">
                  <c:v>441.22</c:v>
                </c:pt>
                <c:pt idx="29">
                  <c:v>452.19</c:v>
                </c:pt>
                <c:pt idx="30">
                  <c:v>449.99</c:v>
                </c:pt>
                <c:pt idx="31">
                  <c:v>459.5</c:v>
                </c:pt>
                <c:pt idx="32">
                  <c:v>459.5</c:v>
                </c:pt>
                <c:pt idx="33">
                  <c:v>452.19</c:v>
                </c:pt>
                <c:pt idx="34">
                  <c:v>441.22</c:v>
                </c:pt>
                <c:pt idx="35">
                  <c:v>410.15875</c:v>
                </c:pt>
                <c:pt idx="36">
                  <c:v>417.89</c:v>
                </c:pt>
                <c:pt idx="37">
                  <c:v>417.89</c:v>
                </c:pt>
                <c:pt idx="38">
                  <c:v>436.90499999999997</c:v>
                </c:pt>
                <c:pt idx="39">
                  <c:v>436.90499999999997</c:v>
                </c:pt>
                <c:pt idx="40">
                  <c:v>440.63499999999999</c:v>
                </c:pt>
                <c:pt idx="41">
                  <c:v>440.63499999999999</c:v>
                </c:pt>
                <c:pt idx="42">
                  <c:v>440.63499999999999</c:v>
                </c:pt>
                <c:pt idx="43">
                  <c:v>416.50562500000001</c:v>
                </c:pt>
                <c:pt idx="44">
                  <c:v>407.97833333333301</c:v>
                </c:pt>
                <c:pt idx="45">
                  <c:v>393.76</c:v>
                </c:pt>
                <c:pt idx="46">
                  <c:v>393.76</c:v>
                </c:pt>
                <c:pt idx="47">
                  <c:v>402.69</c:v>
                </c:pt>
                <c:pt idx="48">
                  <c:v>403.92</c:v>
                </c:pt>
                <c:pt idx="49">
                  <c:v>407.59428571428498</c:v>
                </c:pt>
                <c:pt idx="50">
                  <c:v>393.89</c:v>
                </c:pt>
                <c:pt idx="51">
                  <c:v>416.50562500000001</c:v>
                </c:pt>
                <c:pt idx="52">
                  <c:v>416.50562500000001</c:v>
                </c:pt>
                <c:pt idx="53">
                  <c:v>426.24</c:v>
                </c:pt>
                <c:pt idx="54">
                  <c:v>426.02</c:v>
                </c:pt>
                <c:pt idx="55">
                  <c:v>410.15875</c:v>
                </c:pt>
                <c:pt idx="56">
                  <c:v>430.363333333333</c:v>
                </c:pt>
                <c:pt idx="57">
                  <c:v>421.87947368420998</c:v>
                </c:pt>
                <c:pt idx="58">
                  <c:v>416.50562500000001</c:v>
                </c:pt>
                <c:pt idx="59">
                  <c:v>421.87947368420998</c:v>
                </c:pt>
                <c:pt idx="60">
                  <c:v>436.90499999999997</c:v>
                </c:pt>
                <c:pt idx="61">
                  <c:v>421.87947368420998</c:v>
                </c:pt>
                <c:pt idx="62">
                  <c:v>416.50562500000001</c:v>
                </c:pt>
                <c:pt idx="63">
                  <c:v>410.15875</c:v>
                </c:pt>
                <c:pt idx="64">
                  <c:v>407.97833333333301</c:v>
                </c:pt>
                <c:pt idx="65">
                  <c:v>398.36</c:v>
                </c:pt>
                <c:pt idx="66">
                  <c:v>407.97833333333301</c:v>
                </c:pt>
                <c:pt idx="67">
                  <c:v>407.58499999999901</c:v>
                </c:pt>
                <c:pt idx="68">
                  <c:v>406.02</c:v>
                </c:pt>
                <c:pt idx="69">
                  <c:v>403.72095238095199</c:v>
                </c:pt>
                <c:pt idx="70">
                  <c:v>396.20227272727197</c:v>
                </c:pt>
                <c:pt idx="71">
                  <c:v>392.98590361445702</c:v>
                </c:pt>
                <c:pt idx="72">
                  <c:v>392.98590361445702</c:v>
                </c:pt>
                <c:pt idx="73">
                  <c:v>392.98590361445702</c:v>
                </c:pt>
                <c:pt idx="74">
                  <c:v>392.98590361445702</c:v>
                </c:pt>
                <c:pt idx="75">
                  <c:v>392.98590361445702</c:v>
                </c:pt>
                <c:pt idx="76">
                  <c:v>392.98590361445702</c:v>
                </c:pt>
                <c:pt idx="77">
                  <c:v>392.98590361445702</c:v>
                </c:pt>
                <c:pt idx="78">
                  <c:v>395.93904761904702</c:v>
                </c:pt>
                <c:pt idx="79">
                  <c:v>395.93904761904702</c:v>
                </c:pt>
                <c:pt idx="80">
                  <c:v>395.93904761904702</c:v>
                </c:pt>
                <c:pt idx="81">
                  <c:v>395.93904761904702</c:v>
                </c:pt>
                <c:pt idx="82">
                  <c:v>395.93904761904702</c:v>
                </c:pt>
                <c:pt idx="83">
                  <c:v>395.93904761904702</c:v>
                </c:pt>
                <c:pt idx="84">
                  <c:v>395.93904761904702</c:v>
                </c:pt>
                <c:pt idx="85">
                  <c:v>395.93904761904702</c:v>
                </c:pt>
                <c:pt idx="86">
                  <c:v>395.93904761904702</c:v>
                </c:pt>
                <c:pt idx="87">
                  <c:v>394.99833333333299</c:v>
                </c:pt>
                <c:pt idx="88">
                  <c:v>392.20428571428499</c:v>
                </c:pt>
                <c:pt idx="89">
                  <c:v>395.93904761904702</c:v>
                </c:pt>
                <c:pt idx="90">
                  <c:v>393.753749999999</c:v>
                </c:pt>
                <c:pt idx="91">
                  <c:v>393.753749999999</c:v>
                </c:pt>
                <c:pt idx="92">
                  <c:v>393.753749999999</c:v>
                </c:pt>
                <c:pt idx="93">
                  <c:v>393.753749999999</c:v>
                </c:pt>
                <c:pt idx="94">
                  <c:v>393.753749999999</c:v>
                </c:pt>
                <c:pt idx="95">
                  <c:v>393.753749999999</c:v>
                </c:pt>
                <c:pt idx="96">
                  <c:v>393.753749999999</c:v>
                </c:pt>
                <c:pt idx="97">
                  <c:v>395.93904761904702</c:v>
                </c:pt>
                <c:pt idx="98">
                  <c:v>401.634285714285</c:v>
                </c:pt>
                <c:pt idx="99">
                  <c:v>395.93904761904702</c:v>
                </c:pt>
                <c:pt idx="100">
                  <c:v>401.634285714285</c:v>
                </c:pt>
                <c:pt idx="101">
                  <c:v>416.50562500000001</c:v>
                </c:pt>
                <c:pt idx="102">
                  <c:v>416.50562500000001</c:v>
                </c:pt>
                <c:pt idx="103">
                  <c:v>412.97</c:v>
                </c:pt>
                <c:pt idx="104">
                  <c:v>416.50562500000001</c:v>
                </c:pt>
                <c:pt idx="105">
                  <c:v>416.50562500000001</c:v>
                </c:pt>
                <c:pt idx="106">
                  <c:v>421.87947368420998</c:v>
                </c:pt>
                <c:pt idx="107">
                  <c:v>421.87947368420998</c:v>
                </c:pt>
                <c:pt idx="108">
                  <c:v>421.87947368420998</c:v>
                </c:pt>
                <c:pt idx="109">
                  <c:v>421.87947368420998</c:v>
                </c:pt>
                <c:pt idx="110">
                  <c:v>421.87947368420998</c:v>
                </c:pt>
                <c:pt idx="111">
                  <c:v>421.87947368420998</c:v>
                </c:pt>
                <c:pt idx="112">
                  <c:v>447.28</c:v>
                </c:pt>
                <c:pt idx="113">
                  <c:v>421.87947368420998</c:v>
                </c:pt>
                <c:pt idx="114">
                  <c:v>421.87947368420998</c:v>
                </c:pt>
                <c:pt idx="115">
                  <c:v>421.87947368420998</c:v>
                </c:pt>
                <c:pt idx="116">
                  <c:v>412.97</c:v>
                </c:pt>
                <c:pt idx="117">
                  <c:v>394.07</c:v>
                </c:pt>
                <c:pt idx="118">
                  <c:v>412.97</c:v>
                </c:pt>
                <c:pt idx="119">
                  <c:v>399.71703703703702</c:v>
                </c:pt>
                <c:pt idx="120">
                  <c:v>399.71703703703702</c:v>
                </c:pt>
                <c:pt idx="121">
                  <c:v>399.71703703703702</c:v>
                </c:pt>
                <c:pt idx="122">
                  <c:v>412.97</c:v>
                </c:pt>
                <c:pt idx="123">
                  <c:v>416.50562500000001</c:v>
                </c:pt>
                <c:pt idx="124">
                  <c:v>421.87947368420998</c:v>
                </c:pt>
                <c:pt idx="125">
                  <c:v>477.81</c:v>
                </c:pt>
                <c:pt idx="126">
                  <c:v>449.4</c:v>
                </c:pt>
                <c:pt idx="127">
                  <c:v>412.97</c:v>
                </c:pt>
                <c:pt idx="128">
                  <c:v>394.07</c:v>
                </c:pt>
                <c:pt idx="129">
                  <c:v>410.15875</c:v>
                </c:pt>
                <c:pt idx="130">
                  <c:v>412.97</c:v>
                </c:pt>
                <c:pt idx="131">
                  <c:v>410.15875</c:v>
                </c:pt>
                <c:pt idx="132">
                  <c:v>410.15875</c:v>
                </c:pt>
                <c:pt idx="133">
                  <c:v>416.50562500000001</c:v>
                </c:pt>
                <c:pt idx="134">
                  <c:v>416.50562500000001</c:v>
                </c:pt>
                <c:pt idx="135">
                  <c:v>416.50562500000001</c:v>
                </c:pt>
                <c:pt idx="136">
                  <c:v>416.50562500000001</c:v>
                </c:pt>
                <c:pt idx="137">
                  <c:v>421.87947368420998</c:v>
                </c:pt>
                <c:pt idx="138">
                  <c:v>421.87947368420998</c:v>
                </c:pt>
                <c:pt idx="139">
                  <c:v>416.50562500000001</c:v>
                </c:pt>
                <c:pt idx="140">
                  <c:v>403.47</c:v>
                </c:pt>
                <c:pt idx="141">
                  <c:v>403.47</c:v>
                </c:pt>
                <c:pt idx="142">
                  <c:v>407.59428571428498</c:v>
                </c:pt>
                <c:pt idx="143">
                  <c:v>407.59428571428498</c:v>
                </c:pt>
                <c:pt idx="144">
                  <c:v>403.47</c:v>
                </c:pt>
                <c:pt idx="145">
                  <c:v>407.59428571428498</c:v>
                </c:pt>
                <c:pt idx="146">
                  <c:v>416.50562500000001</c:v>
                </c:pt>
                <c:pt idx="147">
                  <c:v>430.363333333333</c:v>
                </c:pt>
                <c:pt idx="148">
                  <c:v>440.63499999999999</c:v>
                </c:pt>
                <c:pt idx="149">
                  <c:v>440.63499999999999</c:v>
                </c:pt>
                <c:pt idx="150">
                  <c:v>477.81</c:v>
                </c:pt>
                <c:pt idx="151">
                  <c:v>486.85</c:v>
                </c:pt>
                <c:pt idx="152">
                  <c:v>486.85</c:v>
                </c:pt>
                <c:pt idx="153">
                  <c:v>486.85</c:v>
                </c:pt>
                <c:pt idx="154">
                  <c:v>486.58</c:v>
                </c:pt>
                <c:pt idx="155">
                  <c:v>475.03</c:v>
                </c:pt>
                <c:pt idx="156">
                  <c:v>486.85</c:v>
                </c:pt>
                <c:pt idx="157">
                  <c:v>465.22</c:v>
                </c:pt>
                <c:pt idx="158">
                  <c:v>462.06</c:v>
                </c:pt>
                <c:pt idx="159">
                  <c:v>436.90499999999997</c:v>
                </c:pt>
                <c:pt idx="160">
                  <c:v>421.87947368420998</c:v>
                </c:pt>
                <c:pt idx="161">
                  <c:v>417.89</c:v>
                </c:pt>
                <c:pt idx="162">
                  <c:v>401.45</c:v>
                </c:pt>
                <c:pt idx="163">
                  <c:v>416.50562500000001</c:v>
                </c:pt>
                <c:pt idx="164">
                  <c:v>394.85333333333301</c:v>
                </c:pt>
                <c:pt idx="165">
                  <c:v>393.753749999999</c:v>
                </c:pt>
                <c:pt idx="166">
                  <c:v>393.753749999999</c:v>
                </c:pt>
                <c:pt idx="167">
                  <c:v>393.753749999999</c:v>
                </c:pt>
                <c:pt idx="168">
                  <c:v>393.753749999999</c:v>
                </c:pt>
                <c:pt idx="169">
                  <c:v>393.753749999999</c:v>
                </c:pt>
                <c:pt idx="170">
                  <c:v>393.753749999999</c:v>
                </c:pt>
                <c:pt idx="171">
                  <c:v>395.93904761904702</c:v>
                </c:pt>
                <c:pt idx="172">
                  <c:v>392.98590361445702</c:v>
                </c:pt>
                <c:pt idx="173">
                  <c:v>402.69</c:v>
                </c:pt>
                <c:pt idx="174">
                  <c:v>402.69</c:v>
                </c:pt>
                <c:pt idx="175">
                  <c:v>402.69</c:v>
                </c:pt>
                <c:pt idx="176">
                  <c:v>402.69</c:v>
                </c:pt>
                <c:pt idx="177">
                  <c:v>402.69</c:v>
                </c:pt>
                <c:pt idx="178">
                  <c:v>393.76</c:v>
                </c:pt>
                <c:pt idx="179">
                  <c:v>402.69</c:v>
                </c:pt>
                <c:pt idx="180">
                  <c:v>402.69</c:v>
                </c:pt>
                <c:pt idx="181">
                  <c:v>402.69</c:v>
                </c:pt>
                <c:pt idx="182">
                  <c:v>402.69</c:v>
                </c:pt>
                <c:pt idx="183">
                  <c:v>402.69</c:v>
                </c:pt>
                <c:pt idx="184">
                  <c:v>402.69</c:v>
                </c:pt>
                <c:pt idx="185">
                  <c:v>402.69</c:v>
                </c:pt>
                <c:pt idx="186">
                  <c:v>402.69</c:v>
                </c:pt>
                <c:pt idx="187">
                  <c:v>399.43200000000002</c:v>
                </c:pt>
                <c:pt idx="188">
                  <c:v>402.69</c:v>
                </c:pt>
                <c:pt idx="189">
                  <c:v>393.76</c:v>
                </c:pt>
                <c:pt idx="190">
                  <c:v>402.69</c:v>
                </c:pt>
                <c:pt idx="191">
                  <c:v>393.753749999999</c:v>
                </c:pt>
                <c:pt idx="192">
                  <c:v>393.753749999999</c:v>
                </c:pt>
                <c:pt idx="193">
                  <c:v>393.753749999999</c:v>
                </c:pt>
                <c:pt idx="194">
                  <c:v>393.753749999999</c:v>
                </c:pt>
                <c:pt idx="195">
                  <c:v>395.93904761904702</c:v>
                </c:pt>
                <c:pt idx="196">
                  <c:v>402.69</c:v>
                </c:pt>
                <c:pt idx="197">
                  <c:v>402.69</c:v>
                </c:pt>
                <c:pt idx="198">
                  <c:v>399.71703703703702</c:v>
                </c:pt>
                <c:pt idx="199">
                  <c:v>399.71703703703702</c:v>
                </c:pt>
                <c:pt idx="200">
                  <c:v>402.69</c:v>
                </c:pt>
                <c:pt idx="201">
                  <c:v>392.56</c:v>
                </c:pt>
                <c:pt idx="202">
                  <c:v>400.74</c:v>
                </c:pt>
                <c:pt idx="203">
                  <c:v>392.56</c:v>
                </c:pt>
                <c:pt idx="204">
                  <c:v>393.76</c:v>
                </c:pt>
                <c:pt idx="205">
                  <c:v>393.76</c:v>
                </c:pt>
                <c:pt idx="206">
                  <c:v>393.76</c:v>
                </c:pt>
                <c:pt idx="207">
                  <c:v>408.42</c:v>
                </c:pt>
                <c:pt idx="208">
                  <c:v>423.34</c:v>
                </c:pt>
                <c:pt idx="209">
                  <c:v>421.87947368420998</c:v>
                </c:pt>
                <c:pt idx="210">
                  <c:v>421.87947368420998</c:v>
                </c:pt>
                <c:pt idx="211">
                  <c:v>448.78</c:v>
                </c:pt>
                <c:pt idx="212">
                  <c:v>421.87947368420998</c:v>
                </c:pt>
                <c:pt idx="213">
                  <c:v>416.50562500000001</c:v>
                </c:pt>
                <c:pt idx="214">
                  <c:v>396.87222222222198</c:v>
                </c:pt>
                <c:pt idx="215">
                  <c:v>407.97833333333301</c:v>
                </c:pt>
                <c:pt idx="216">
                  <c:v>421.87947368420998</c:v>
                </c:pt>
                <c:pt idx="217">
                  <c:v>407.97833333333301</c:v>
                </c:pt>
                <c:pt idx="218">
                  <c:v>395.93904761904702</c:v>
                </c:pt>
                <c:pt idx="219">
                  <c:v>407.97833333333301</c:v>
                </c:pt>
                <c:pt idx="220">
                  <c:v>407.58499999999901</c:v>
                </c:pt>
                <c:pt idx="221">
                  <c:v>416.50562500000001</c:v>
                </c:pt>
                <c:pt idx="222">
                  <c:v>407.58499999999901</c:v>
                </c:pt>
                <c:pt idx="223">
                  <c:v>403.72095238095199</c:v>
                </c:pt>
                <c:pt idx="224">
                  <c:v>393.89</c:v>
                </c:pt>
                <c:pt idx="225">
                  <c:v>410.15875</c:v>
                </c:pt>
                <c:pt idx="226">
                  <c:v>407.59428571428498</c:v>
                </c:pt>
                <c:pt idx="227">
                  <c:v>393.76</c:v>
                </c:pt>
                <c:pt idx="228">
                  <c:v>407.59428571428498</c:v>
                </c:pt>
                <c:pt idx="229">
                  <c:v>421.87947368420998</c:v>
                </c:pt>
                <c:pt idx="230">
                  <c:v>407.58499999999901</c:v>
                </c:pt>
                <c:pt idx="231">
                  <c:v>407.59428571428498</c:v>
                </c:pt>
                <c:pt idx="232">
                  <c:v>407.59428571428498</c:v>
                </c:pt>
                <c:pt idx="233">
                  <c:v>408.42</c:v>
                </c:pt>
                <c:pt idx="234">
                  <c:v>393.89</c:v>
                </c:pt>
                <c:pt idx="235">
                  <c:v>393.89</c:v>
                </c:pt>
                <c:pt idx="236">
                  <c:v>393.89</c:v>
                </c:pt>
                <c:pt idx="237">
                  <c:v>416.50562500000001</c:v>
                </c:pt>
                <c:pt idx="238">
                  <c:v>440.63499999999999</c:v>
                </c:pt>
                <c:pt idx="239">
                  <c:v>436.90499999999997</c:v>
                </c:pt>
                <c:pt idx="240">
                  <c:v>416.50562500000001</c:v>
                </c:pt>
                <c:pt idx="241">
                  <c:v>421.87947368420998</c:v>
                </c:pt>
                <c:pt idx="242">
                  <c:v>421.87947368420998</c:v>
                </c:pt>
                <c:pt idx="243">
                  <c:v>430.363333333333</c:v>
                </c:pt>
                <c:pt idx="244">
                  <c:v>421.87947368420998</c:v>
                </c:pt>
                <c:pt idx="245">
                  <c:v>452.19</c:v>
                </c:pt>
                <c:pt idx="246">
                  <c:v>425.15</c:v>
                </c:pt>
                <c:pt idx="247">
                  <c:v>416.50562500000001</c:v>
                </c:pt>
                <c:pt idx="248">
                  <c:v>421.87947368420998</c:v>
                </c:pt>
                <c:pt idx="249">
                  <c:v>440.63499999999999</c:v>
                </c:pt>
                <c:pt idx="250">
                  <c:v>436.90499999999997</c:v>
                </c:pt>
                <c:pt idx="251">
                  <c:v>436.90499999999997</c:v>
                </c:pt>
                <c:pt idx="252">
                  <c:v>421.87947368420998</c:v>
                </c:pt>
                <c:pt idx="253">
                  <c:v>421.87947368420998</c:v>
                </c:pt>
                <c:pt idx="254">
                  <c:v>421.87947368420998</c:v>
                </c:pt>
                <c:pt idx="255">
                  <c:v>416.50562500000001</c:v>
                </c:pt>
                <c:pt idx="256">
                  <c:v>421.87947368420998</c:v>
                </c:pt>
                <c:pt idx="257">
                  <c:v>416.50562500000001</c:v>
                </c:pt>
                <c:pt idx="258">
                  <c:v>421.87947368420998</c:v>
                </c:pt>
                <c:pt idx="259">
                  <c:v>436.90499999999997</c:v>
                </c:pt>
                <c:pt idx="260">
                  <c:v>440.63499999999999</c:v>
                </c:pt>
                <c:pt idx="261">
                  <c:v>436.90499999999997</c:v>
                </c:pt>
                <c:pt idx="262">
                  <c:v>431.42499999999899</c:v>
                </c:pt>
                <c:pt idx="263">
                  <c:v>407.59428571428498</c:v>
                </c:pt>
                <c:pt idx="264">
                  <c:v>393.76</c:v>
                </c:pt>
                <c:pt idx="265">
                  <c:v>402.69</c:v>
                </c:pt>
                <c:pt idx="266">
                  <c:v>395.93904761904702</c:v>
                </c:pt>
                <c:pt idx="267">
                  <c:v>395.93904761904702</c:v>
                </c:pt>
                <c:pt idx="268">
                  <c:v>392.98590361445702</c:v>
                </c:pt>
                <c:pt idx="269">
                  <c:v>395.34100000000001</c:v>
                </c:pt>
                <c:pt idx="270">
                  <c:v>402.69</c:v>
                </c:pt>
                <c:pt idx="271">
                  <c:v>392.98590361445702</c:v>
                </c:pt>
                <c:pt idx="272">
                  <c:v>392.98590361445702</c:v>
                </c:pt>
                <c:pt idx="273">
                  <c:v>393.76</c:v>
                </c:pt>
                <c:pt idx="274">
                  <c:v>396.87222222222198</c:v>
                </c:pt>
                <c:pt idx="275">
                  <c:v>396.87222222222198</c:v>
                </c:pt>
                <c:pt idx="276">
                  <c:v>403.92</c:v>
                </c:pt>
                <c:pt idx="277">
                  <c:v>392.98590361445702</c:v>
                </c:pt>
                <c:pt idx="278">
                  <c:v>392.98590361445702</c:v>
                </c:pt>
                <c:pt idx="279">
                  <c:v>392.98590361445702</c:v>
                </c:pt>
                <c:pt idx="280">
                  <c:v>392.98590361445702</c:v>
                </c:pt>
                <c:pt idx="281">
                  <c:v>394.85333333333301</c:v>
                </c:pt>
                <c:pt idx="282">
                  <c:v>394.85333333333301</c:v>
                </c:pt>
                <c:pt idx="283">
                  <c:v>395.34100000000001</c:v>
                </c:pt>
                <c:pt idx="284">
                  <c:v>392.98590361445702</c:v>
                </c:pt>
                <c:pt idx="285">
                  <c:v>392.98590361445702</c:v>
                </c:pt>
                <c:pt idx="286">
                  <c:v>392.98590361445702</c:v>
                </c:pt>
                <c:pt idx="287">
                  <c:v>392.98590361445702</c:v>
                </c:pt>
                <c:pt idx="288">
                  <c:v>392.98590361445702</c:v>
                </c:pt>
                <c:pt idx="289">
                  <c:v>392.98590361445702</c:v>
                </c:pt>
                <c:pt idx="290">
                  <c:v>393.753749999999</c:v>
                </c:pt>
                <c:pt idx="291">
                  <c:v>392.98590361445702</c:v>
                </c:pt>
                <c:pt idx="292">
                  <c:v>392.98590361445702</c:v>
                </c:pt>
                <c:pt idx="293">
                  <c:v>395.34100000000001</c:v>
                </c:pt>
                <c:pt idx="294">
                  <c:v>395.34100000000001</c:v>
                </c:pt>
                <c:pt idx="295">
                  <c:v>394.85333333333301</c:v>
                </c:pt>
                <c:pt idx="296">
                  <c:v>395.34100000000001</c:v>
                </c:pt>
                <c:pt idx="297">
                  <c:v>392.98590361445702</c:v>
                </c:pt>
                <c:pt idx="298">
                  <c:v>395.34100000000001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F7-4FFC-8B55-651ACBB40DC1}"/>
            </c:ext>
          </c:extLst>
        </c:ser>
        <c:ser>
          <c:idx val="3"/>
          <c:order val="3"/>
          <c:tx>
            <c:v>LSTM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SCI数据!$O$702:$O$1000</c:f>
              <c:numCache>
                <c:formatCode>General</c:formatCode>
                <c:ptCount val="299"/>
                <c:pt idx="0">
                  <c:v>394.85</c:v>
                </c:pt>
                <c:pt idx="1">
                  <c:v>395.62</c:v>
                </c:pt>
                <c:pt idx="2">
                  <c:v>407.17</c:v>
                </c:pt>
                <c:pt idx="3">
                  <c:v>427.31</c:v>
                </c:pt>
                <c:pt idx="4">
                  <c:v>441.43</c:v>
                </c:pt>
                <c:pt idx="5">
                  <c:v>441.36</c:v>
                </c:pt>
                <c:pt idx="6">
                  <c:v>422.14</c:v>
                </c:pt>
                <c:pt idx="7">
                  <c:v>417.88</c:v>
                </c:pt>
                <c:pt idx="8">
                  <c:v>407.1</c:v>
                </c:pt>
                <c:pt idx="9">
                  <c:v>405.89</c:v>
                </c:pt>
                <c:pt idx="10">
                  <c:v>409.33</c:v>
                </c:pt>
                <c:pt idx="11">
                  <c:v>405.32</c:v>
                </c:pt>
                <c:pt idx="12">
                  <c:v>403.15</c:v>
                </c:pt>
                <c:pt idx="13">
                  <c:v>399.91</c:v>
                </c:pt>
                <c:pt idx="14">
                  <c:v>399.3</c:v>
                </c:pt>
                <c:pt idx="15">
                  <c:v>398.15</c:v>
                </c:pt>
                <c:pt idx="16">
                  <c:v>396.64</c:v>
                </c:pt>
                <c:pt idx="17">
                  <c:v>398.39</c:v>
                </c:pt>
                <c:pt idx="18">
                  <c:v>394.36</c:v>
                </c:pt>
                <c:pt idx="19">
                  <c:v>392.95</c:v>
                </c:pt>
                <c:pt idx="20">
                  <c:v>393.5</c:v>
                </c:pt>
                <c:pt idx="21">
                  <c:v>393.29</c:v>
                </c:pt>
                <c:pt idx="22">
                  <c:v>392.95</c:v>
                </c:pt>
                <c:pt idx="23">
                  <c:v>391.32</c:v>
                </c:pt>
                <c:pt idx="24">
                  <c:v>389.27</c:v>
                </c:pt>
                <c:pt idx="25">
                  <c:v>389.6</c:v>
                </c:pt>
                <c:pt idx="26">
                  <c:v>390.8</c:v>
                </c:pt>
                <c:pt idx="27">
                  <c:v>395.81</c:v>
                </c:pt>
                <c:pt idx="28">
                  <c:v>402.71</c:v>
                </c:pt>
                <c:pt idx="29">
                  <c:v>411.04</c:v>
                </c:pt>
                <c:pt idx="30">
                  <c:v>417.16</c:v>
                </c:pt>
                <c:pt idx="31">
                  <c:v>426.14</c:v>
                </c:pt>
                <c:pt idx="32">
                  <c:v>436.07</c:v>
                </c:pt>
                <c:pt idx="33">
                  <c:v>438.22</c:v>
                </c:pt>
                <c:pt idx="34">
                  <c:v>409.51</c:v>
                </c:pt>
                <c:pt idx="35">
                  <c:v>406.77</c:v>
                </c:pt>
                <c:pt idx="36">
                  <c:v>402.82</c:v>
                </c:pt>
                <c:pt idx="37">
                  <c:v>405.36</c:v>
                </c:pt>
                <c:pt idx="38">
                  <c:v>409.67</c:v>
                </c:pt>
                <c:pt idx="39">
                  <c:v>411.08</c:v>
                </c:pt>
                <c:pt idx="40">
                  <c:v>413.91</c:v>
                </c:pt>
                <c:pt idx="41">
                  <c:v>412.14</c:v>
                </c:pt>
                <c:pt idx="42">
                  <c:v>406.37</c:v>
                </c:pt>
                <c:pt idx="43">
                  <c:v>403.81</c:v>
                </c:pt>
                <c:pt idx="44">
                  <c:v>395.84</c:v>
                </c:pt>
                <c:pt idx="45">
                  <c:v>395.74</c:v>
                </c:pt>
                <c:pt idx="46">
                  <c:v>393.56</c:v>
                </c:pt>
                <c:pt idx="47">
                  <c:v>394.51</c:v>
                </c:pt>
                <c:pt idx="48">
                  <c:v>395.57</c:v>
                </c:pt>
                <c:pt idx="49">
                  <c:v>399.5</c:v>
                </c:pt>
                <c:pt idx="50">
                  <c:v>399.02</c:v>
                </c:pt>
                <c:pt idx="51">
                  <c:v>401.46</c:v>
                </c:pt>
                <c:pt idx="52">
                  <c:v>403.44</c:v>
                </c:pt>
                <c:pt idx="53">
                  <c:v>405.74</c:v>
                </c:pt>
                <c:pt idx="54">
                  <c:v>411.49</c:v>
                </c:pt>
                <c:pt idx="55">
                  <c:v>402.98</c:v>
                </c:pt>
                <c:pt idx="56">
                  <c:v>405.91</c:v>
                </c:pt>
                <c:pt idx="57">
                  <c:v>410.66</c:v>
                </c:pt>
                <c:pt idx="58">
                  <c:v>408.12</c:v>
                </c:pt>
                <c:pt idx="59">
                  <c:v>403.29</c:v>
                </c:pt>
                <c:pt idx="60">
                  <c:v>410.1</c:v>
                </c:pt>
                <c:pt idx="61">
                  <c:v>417.49</c:v>
                </c:pt>
                <c:pt idx="62">
                  <c:v>407.98</c:v>
                </c:pt>
                <c:pt idx="63">
                  <c:v>395.81</c:v>
                </c:pt>
                <c:pt idx="64">
                  <c:v>396.64</c:v>
                </c:pt>
                <c:pt idx="65">
                  <c:v>396.36</c:v>
                </c:pt>
                <c:pt idx="66">
                  <c:v>395.79</c:v>
                </c:pt>
                <c:pt idx="67">
                  <c:v>397.64</c:v>
                </c:pt>
                <c:pt idx="68">
                  <c:v>397.03</c:v>
                </c:pt>
                <c:pt idx="69">
                  <c:v>395.32</c:v>
                </c:pt>
                <c:pt idx="70">
                  <c:v>395.49</c:v>
                </c:pt>
                <c:pt idx="71">
                  <c:v>392.37</c:v>
                </c:pt>
                <c:pt idx="72">
                  <c:v>388.92</c:v>
                </c:pt>
                <c:pt idx="73">
                  <c:v>388.8</c:v>
                </c:pt>
                <c:pt idx="74">
                  <c:v>389</c:v>
                </c:pt>
                <c:pt idx="75">
                  <c:v>389.44</c:v>
                </c:pt>
                <c:pt idx="76">
                  <c:v>389.49</c:v>
                </c:pt>
                <c:pt idx="77">
                  <c:v>388.75</c:v>
                </c:pt>
                <c:pt idx="78">
                  <c:v>389</c:v>
                </c:pt>
                <c:pt idx="79">
                  <c:v>388.83</c:v>
                </c:pt>
                <c:pt idx="80">
                  <c:v>388.91</c:v>
                </c:pt>
                <c:pt idx="81">
                  <c:v>389</c:v>
                </c:pt>
                <c:pt idx="82">
                  <c:v>389.05</c:v>
                </c:pt>
                <c:pt idx="83">
                  <c:v>389.03</c:v>
                </c:pt>
                <c:pt idx="84">
                  <c:v>389.08</c:v>
                </c:pt>
                <c:pt idx="85">
                  <c:v>389.05</c:v>
                </c:pt>
                <c:pt idx="86">
                  <c:v>389.23</c:v>
                </c:pt>
                <c:pt idx="87">
                  <c:v>389.24</c:v>
                </c:pt>
                <c:pt idx="88">
                  <c:v>389.25</c:v>
                </c:pt>
                <c:pt idx="89">
                  <c:v>389.4</c:v>
                </c:pt>
                <c:pt idx="90">
                  <c:v>389.43</c:v>
                </c:pt>
                <c:pt idx="91">
                  <c:v>389.03</c:v>
                </c:pt>
                <c:pt idx="92">
                  <c:v>388.37</c:v>
                </c:pt>
                <c:pt idx="93">
                  <c:v>388.01</c:v>
                </c:pt>
                <c:pt idx="94">
                  <c:v>387.85</c:v>
                </c:pt>
                <c:pt idx="95">
                  <c:v>388.91</c:v>
                </c:pt>
                <c:pt idx="96">
                  <c:v>390.06</c:v>
                </c:pt>
                <c:pt idx="97">
                  <c:v>391.73</c:v>
                </c:pt>
                <c:pt idx="98">
                  <c:v>392.72</c:v>
                </c:pt>
                <c:pt idx="99">
                  <c:v>393.45</c:v>
                </c:pt>
                <c:pt idx="100">
                  <c:v>394.89</c:v>
                </c:pt>
                <c:pt idx="101">
                  <c:v>397.25</c:v>
                </c:pt>
                <c:pt idx="102">
                  <c:v>399.19</c:v>
                </c:pt>
                <c:pt idx="103">
                  <c:v>404.59</c:v>
                </c:pt>
                <c:pt idx="104">
                  <c:v>402</c:v>
                </c:pt>
                <c:pt idx="105">
                  <c:v>396.83</c:v>
                </c:pt>
                <c:pt idx="106">
                  <c:v>399.93</c:v>
                </c:pt>
                <c:pt idx="107">
                  <c:v>401.38</c:v>
                </c:pt>
                <c:pt idx="108">
                  <c:v>401.62</c:v>
                </c:pt>
                <c:pt idx="109">
                  <c:v>400.58</c:v>
                </c:pt>
                <c:pt idx="110">
                  <c:v>405.19</c:v>
                </c:pt>
                <c:pt idx="111">
                  <c:v>407.75</c:v>
                </c:pt>
                <c:pt idx="112">
                  <c:v>407.07</c:v>
                </c:pt>
                <c:pt idx="113">
                  <c:v>403.77</c:v>
                </c:pt>
                <c:pt idx="114">
                  <c:v>401.89</c:v>
                </c:pt>
                <c:pt idx="115">
                  <c:v>405.23</c:v>
                </c:pt>
                <c:pt idx="116">
                  <c:v>402.32</c:v>
                </c:pt>
                <c:pt idx="117">
                  <c:v>397.48</c:v>
                </c:pt>
                <c:pt idx="118">
                  <c:v>395.24</c:v>
                </c:pt>
                <c:pt idx="119">
                  <c:v>397.85</c:v>
                </c:pt>
                <c:pt idx="120">
                  <c:v>394.64</c:v>
                </c:pt>
                <c:pt idx="121">
                  <c:v>395.52</c:v>
                </c:pt>
                <c:pt idx="122">
                  <c:v>396.56</c:v>
                </c:pt>
                <c:pt idx="123">
                  <c:v>398.55</c:v>
                </c:pt>
                <c:pt idx="124">
                  <c:v>415.58</c:v>
                </c:pt>
                <c:pt idx="125">
                  <c:v>439.43</c:v>
                </c:pt>
                <c:pt idx="126">
                  <c:v>445.72</c:v>
                </c:pt>
                <c:pt idx="127">
                  <c:v>414.21</c:v>
                </c:pt>
                <c:pt idx="128">
                  <c:v>393.49</c:v>
                </c:pt>
                <c:pt idx="129">
                  <c:v>396.14</c:v>
                </c:pt>
                <c:pt idx="130">
                  <c:v>402.75</c:v>
                </c:pt>
                <c:pt idx="131">
                  <c:v>402.13</c:v>
                </c:pt>
                <c:pt idx="132">
                  <c:v>402.34</c:v>
                </c:pt>
                <c:pt idx="133">
                  <c:v>404.92</c:v>
                </c:pt>
                <c:pt idx="134">
                  <c:v>409.44</c:v>
                </c:pt>
                <c:pt idx="135">
                  <c:v>405.44</c:v>
                </c:pt>
                <c:pt idx="136">
                  <c:v>406</c:v>
                </c:pt>
                <c:pt idx="137">
                  <c:v>402.27</c:v>
                </c:pt>
                <c:pt idx="138">
                  <c:v>406.78</c:v>
                </c:pt>
                <c:pt idx="139">
                  <c:v>407.19</c:v>
                </c:pt>
                <c:pt idx="140">
                  <c:v>399.94</c:v>
                </c:pt>
                <c:pt idx="141">
                  <c:v>397.46</c:v>
                </c:pt>
                <c:pt idx="142">
                  <c:v>398.55</c:v>
                </c:pt>
                <c:pt idx="143">
                  <c:v>398.01</c:v>
                </c:pt>
                <c:pt idx="144">
                  <c:v>400.72</c:v>
                </c:pt>
                <c:pt idx="145">
                  <c:v>403.73</c:v>
                </c:pt>
                <c:pt idx="146">
                  <c:v>407.28</c:v>
                </c:pt>
                <c:pt idx="147">
                  <c:v>413.12</c:v>
                </c:pt>
                <c:pt idx="148">
                  <c:v>433.76</c:v>
                </c:pt>
                <c:pt idx="149">
                  <c:v>446.99</c:v>
                </c:pt>
                <c:pt idx="150">
                  <c:v>452.46</c:v>
                </c:pt>
                <c:pt idx="151">
                  <c:v>474.38</c:v>
                </c:pt>
                <c:pt idx="152">
                  <c:v>488.47</c:v>
                </c:pt>
                <c:pt idx="153">
                  <c:v>488.93</c:v>
                </c:pt>
                <c:pt idx="154">
                  <c:v>488.2</c:v>
                </c:pt>
                <c:pt idx="155">
                  <c:v>486.03</c:v>
                </c:pt>
                <c:pt idx="156">
                  <c:v>476.24</c:v>
                </c:pt>
                <c:pt idx="157">
                  <c:v>465.32</c:v>
                </c:pt>
                <c:pt idx="158">
                  <c:v>440.56</c:v>
                </c:pt>
                <c:pt idx="159">
                  <c:v>429.58</c:v>
                </c:pt>
                <c:pt idx="160">
                  <c:v>412.07</c:v>
                </c:pt>
                <c:pt idx="161">
                  <c:v>404.16</c:v>
                </c:pt>
                <c:pt idx="162">
                  <c:v>402.99</c:v>
                </c:pt>
                <c:pt idx="163">
                  <c:v>406.65</c:v>
                </c:pt>
                <c:pt idx="164">
                  <c:v>404.57</c:v>
                </c:pt>
                <c:pt idx="165">
                  <c:v>388.68</c:v>
                </c:pt>
                <c:pt idx="166">
                  <c:v>388.62</c:v>
                </c:pt>
                <c:pt idx="167">
                  <c:v>389.49</c:v>
                </c:pt>
                <c:pt idx="168">
                  <c:v>390.32</c:v>
                </c:pt>
                <c:pt idx="169">
                  <c:v>391.16</c:v>
                </c:pt>
                <c:pt idx="170">
                  <c:v>393.32</c:v>
                </c:pt>
                <c:pt idx="171">
                  <c:v>394.21</c:v>
                </c:pt>
                <c:pt idx="172">
                  <c:v>395.57</c:v>
                </c:pt>
                <c:pt idx="173">
                  <c:v>396.4</c:v>
                </c:pt>
                <c:pt idx="174">
                  <c:v>396.42</c:v>
                </c:pt>
                <c:pt idx="175">
                  <c:v>395.09</c:v>
                </c:pt>
                <c:pt idx="176">
                  <c:v>394.63</c:v>
                </c:pt>
                <c:pt idx="177">
                  <c:v>393.72</c:v>
                </c:pt>
                <c:pt idx="178">
                  <c:v>394.68</c:v>
                </c:pt>
                <c:pt idx="179">
                  <c:v>394.42</c:v>
                </c:pt>
                <c:pt idx="180">
                  <c:v>393.15</c:v>
                </c:pt>
                <c:pt idx="181">
                  <c:v>393.66</c:v>
                </c:pt>
                <c:pt idx="182">
                  <c:v>393.23</c:v>
                </c:pt>
                <c:pt idx="183">
                  <c:v>393.48</c:v>
                </c:pt>
                <c:pt idx="184">
                  <c:v>394.14</c:v>
                </c:pt>
                <c:pt idx="185">
                  <c:v>393.87</c:v>
                </c:pt>
                <c:pt idx="186">
                  <c:v>395.3</c:v>
                </c:pt>
                <c:pt idx="187">
                  <c:v>396.52</c:v>
                </c:pt>
                <c:pt idx="188">
                  <c:v>397.53</c:v>
                </c:pt>
                <c:pt idx="189">
                  <c:v>393.28</c:v>
                </c:pt>
                <c:pt idx="190">
                  <c:v>390.73</c:v>
                </c:pt>
                <c:pt idx="191">
                  <c:v>390.78</c:v>
                </c:pt>
                <c:pt idx="192">
                  <c:v>390.9</c:v>
                </c:pt>
                <c:pt idx="193">
                  <c:v>391.16</c:v>
                </c:pt>
                <c:pt idx="194">
                  <c:v>392.16</c:v>
                </c:pt>
                <c:pt idx="195">
                  <c:v>393.74</c:v>
                </c:pt>
                <c:pt idx="196">
                  <c:v>394.9</c:v>
                </c:pt>
                <c:pt idx="197">
                  <c:v>397.98</c:v>
                </c:pt>
                <c:pt idx="198">
                  <c:v>397.25</c:v>
                </c:pt>
                <c:pt idx="199">
                  <c:v>397.73</c:v>
                </c:pt>
                <c:pt idx="200">
                  <c:v>397.52</c:v>
                </c:pt>
                <c:pt idx="201">
                  <c:v>396.09</c:v>
                </c:pt>
                <c:pt idx="202">
                  <c:v>396.17</c:v>
                </c:pt>
                <c:pt idx="203">
                  <c:v>401.32</c:v>
                </c:pt>
                <c:pt idx="204">
                  <c:v>396.59</c:v>
                </c:pt>
                <c:pt idx="205">
                  <c:v>395.2</c:v>
                </c:pt>
                <c:pt idx="206">
                  <c:v>394.93</c:v>
                </c:pt>
                <c:pt idx="207">
                  <c:v>396.91</c:v>
                </c:pt>
                <c:pt idx="208">
                  <c:v>401.69</c:v>
                </c:pt>
                <c:pt idx="209">
                  <c:v>411.9</c:v>
                </c:pt>
                <c:pt idx="210">
                  <c:v>412.31</c:v>
                </c:pt>
                <c:pt idx="211">
                  <c:v>420.61</c:v>
                </c:pt>
                <c:pt idx="212">
                  <c:v>426.85</c:v>
                </c:pt>
                <c:pt idx="213">
                  <c:v>400.49</c:v>
                </c:pt>
                <c:pt idx="214">
                  <c:v>395.24</c:v>
                </c:pt>
                <c:pt idx="215">
                  <c:v>393.93</c:v>
                </c:pt>
                <c:pt idx="216">
                  <c:v>392.85</c:v>
                </c:pt>
                <c:pt idx="217">
                  <c:v>395.01</c:v>
                </c:pt>
                <c:pt idx="218">
                  <c:v>393.78</c:v>
                </c:pt>
                <c:pt idx="219">
                  <c:v>395.15</c:v>
                </c:pt>
                <c:pt idx="220">
                  <c:v>399.63</c:v>
                </c:pt>
                <c:pt idx="221">
                  <c:v>404.14</c:v>
                </c:pt>
                <c:pt idx="222">
                  <c:v>408.51</c:v>
                </c:pt>
                <c:pt idx="223">
                  <c:v>403.72</c:v>
                </c:pt>
                <c:pt idx="224">
                  <c:v>405.04</c:v>
                </c:pt>
                <c:pt idx="225">
                  <c:v>404.29</c:v>
                </c:pt>
                <c:pt idx="226">
                  <c:v>398.47</c:v>
                </c:pt>
                <c:pt idx="227">
                  <c:v>397.02</c:v>
                </c:pt>
                <c:pt idx="228">
                  <c:v>395.87</c:v>
                </c:pt>
                <c:pt idx="229">
                  <c:v>398.87</c:v>
                </c:pt>
                <c:pt idx="230">
                  <c:v>409.62</c:v>
                </c:pt>
                <c:pt idx="231">
                  <c:v>401.41</c:v>
                </c:pt>
                <c:pt idx="232">
                  <c:v>399.61</c:v>
                </c:pt>
                <c:pt idx="233">
                  <c:v>398.62</c:v>
                </c:pt>
                <c:pt idx="234">
                  <c:v>398.34</c:v>
                </c:pt>
                <c:pt idx="235">
                  <c:v>399.3</c:v>
                </c:pt>
                <c:pt idx="236">
                  <c:v>400.91</c:v>
                </c:pt>
                <c:pt idx="237">
                  <c:v>400.16</c:v>
                </c:pt>
                <c:pt idx="238">
                  <c:v>400.5</c:v>
                </c:pt>
                <c:pt idx="239">
                  <c:v>406.51</c:v>
                </c:pt>
                <c:pt idx="240">
                  <c:v>401.95</c:v>
                </c:pt>
                <c:pt idx="241">
                  <c:v>398.92</c:v>
                </c:pt>
                <c:pt idx="242">
                  <c:v>400.92</c:v>
                </c:pt>
                <c:pt idx="243">
                  <c:v>401.36</c:v>
                </c:pt>
                <c:pt idx="244">
                  <c:v>406.52</c:v>
                </c:pt>
                <c:pt idx="245">
                  <c:v>405.54</c:v>
                </c:pt>
                <c:pt idx="246">
                  <c:v>410.35</c:v>
                </c:pt>
                <c:pt idx="247">
                  <c:v>400.71</c:v>
                </c:pt>
                <c:pt idx="248">
                  <c:v>399.55</c:v>
                </c:pt>
                <c:pt idx="249">
                  <c:v>408.94</c:v>
                </c:pt>
                <c:pt idx="250">
                  <c:v>408.53</c:v>
                </c:pt>
                <c:pt idx="251">
                  <c:v>411.73</c:v>
                </c:pt>
                <c:pt idx="252">
                  <c:v>408.62</c:v>
                </c:pt>
                <c:pt idx="253">
                  <c:v>404.72</c:v>
                </c:pt>
                <c:pt idx="254">
                  <c:v>405.94</c:v>
                </c:pt>
                <c:pt idx="255">
                  <c:v>406.94</c:v>
                </c:pt>
                <c:pt idx="256">
                  <c:v>403.75</c:v>
                </c:pt>
                <c:pt idx="257">
                  <c:v>400.93</c:v>
                </c:pt>
                <c:pt idx="258">
                  <c:v>401.02</c:v>
                </c:pt>
                <c:pt idx="259">
                  <c:v>405.44</c:v>
                </c:pt>
                <c:pt idx="260">
                  <c:v>403.2</c:v>
                </c:pt>
                <c:pt idx="261">
                  <c:v>403.48</c:v>
                </c:pt>
                <c:pt idx="262">
                  <c:v>402.61</c:v>
                </c:pt>
                <c:pt idx="263">
                  <c:v>397.33</c:v>
                </c:pt>
                <c:pt idx="264">
                  <c:v>394.49</c:v>
                </c:pt>
                <c:pt idx="265">
                  <c:v>393.05</c:v>
                </c:pt>
                <c:pt idx="266">
                  <c:v>390.78</c:v>
                </c:pt>
                <c:pt idx="267">
                  <c:v>389.17</c:v>
                </c:pt>
                <c:pt idx="268">
                  <c:v>389.47</c:v>
                </c:pt>
                <c:pt idx="269">
                  <c:v>390.16</c:v>
                </c:pt>
                <c:pt idx="270">
                  <c:v>392.17</c:v>
                </c:pt>
                <c:pt idx="271">
                  <c:v>393.31</c:v>
                </c:pt>
                <c:pt idx="272">
                  <c:v>392.82</c:v>
                </c:pt>
                <c:pt idx="273">
                  <c:v>391.61</c:v>
                </c:pt>
                <c:pt idx="274">
                  <c:v>394.81</c:v>
                </c:pt>
                <c:pt idx="275">
                  <c:v>393.48</c:v>
                </c:pt>
                <c:pt idx="276">
                  <c:v>398</c:v>
                </c:pt>
                <c:pt idx="277">
                  <c:v>397.15</c:v>
                </c:pt>
                <c:pt idx="278">
                  <c:v>392.3</c:v>
                </c:pt>
                <c:pt idx="279">
                  <c:v>390.13</c:v>
                </c:pt>
                <c:pt idx="280">
                  <c:v>388.91</c:v>
                </c:pt>
                <c:pt idx="281">
                  <c:v>389.77</c:v>
                </c:pt>
                <c:pt idx="282">
                  <c:v>391.84</c:v>
                </c:pt>
                <c:pt idx="283">
                  <c:v>391.73</c:v>
                </c:pt>
                <c:pt idx="284">
                  <c:v>390.05</c:v>
                </c:pt>
                <c:pt idx="285">
                  <c:v>389.19</c:v>
                </c:pt>
                <c:pt idx="286">
                  <c:v>388.15</c:v>
                </c:pt>
                <c:pt idx="287">
                  <c:v>388.22</c:v>
                </c:pt>
                <c:pt idx="288">
                  <c:v>387.96</c:v>
                </c:pt>
                <c:pt idx="289">
                  <c:v>388.26</c:v>
                </c:pt>
                <c:pt idx="290">
                  <c:v>387.88</c:v>
                </c:pt>
                <c:pt idx="291">
                  <c:v>388.02</c:v>
                </c:pt>
                <c:pt idx="292">
                  <c:v>389.12</c:v>
                </c:pt>
                <c:pt idx="293">
                  <c:v>390.52</c:v>
                </c:pt>
                <c:pt idx="294">
                  <c:v>392.16</c:v>
                </c:pt>
                <c:pt idx="295">
                  <c:v>391.17</c:v>
                </c:pt>
                <c:pt idx="296">
                  <c:v>390.23</c:v>
                </c:pt>
                <c:pt idx="297">
                  <c:v>388.96</c:v>
                </c:pt>
                <c:pt idx="298">
                  <c:v>388.8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F7-4FFC-8B55-651ACBB40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603647"/>
        <c:axId val="76124063"/>
      </c:lineChart>
      <c:catAx>
        <c:axId val="256036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6124063"/>
        <c:crosses val="autoZero"/>
        <c:auto val="1"/>
        <c:lblAlgn val="ctr"/>
        <c:lblOffset val="100"/>
        <c:noMultiLvlLbl val="0"/>
      </c:catAx>
      <c:valAx>
        <c:axId val="76124063"/>
        <c:scaling>
          <c:orientation val="minMax"/>
          <c:max val="550"/>
          <c:min val="3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560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NO2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76022658854855"/>
          <c:y val="0.17788968824940049"/>
          <c:w val="0.84344141036743892"/>
          <c:h val="0.52322135991993801"/>
        </c:manualLayout>
      </c:layout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SCI数据!$B$702:$B$1000</c:f>
              <c:numCache>
                <c:formatCode>General</c:formatCode>
                <c:ptCount val="299"/>
                <c:pt idx="0">
                  <c:v>921.32</c:v>
                </c:pt>
                <c:pt idx="1">
                  <c:v>999.04</c:v>
                </c:pt>
                <c:pt idx="2">
                  <c:v>1007.88</c:v>
                </c:pt>
                <c:pt idx="3">
                  <c:v>1016.78</c:v>
                </c:pt>
                <c:pt idx="4">
                  <c:v>1027.44</c:v>
                </c:pt>
                <c:pt idx="5">
                  <c:v>1041.03</c:v>
                </c:pt>
                <c:pt idx="6">
                  <c:v>1029.95</c:v>
                </c:pt>
                <c:pt idx="7">
                  <c:v>1019.71</c:v>
                </c:pt>
                <c:pt idx="8">
                  <c:v>999.88</c:v>
                </c:pt>
                <c:pt idx="9">
                  <c:v>1004.8</c:v>
                </c:pt>
                <c:pt idx="10">
                  <c:v>997.34</c:v>
                </c:pt>
                <c:pt idx="11">
                  <c:v>980.23</c:v>
                </c:pt>
                <c:pt idx="12">
                  <c:v>947.59</c:v>
                </c:pt>
                <c:pt idx="13">
                  <c:v>951.53</c:v>
                </c:pt>
                <c:pt idx="14">
                  <c:v>957.99</c:v>
                </c:pt>
                <c:pt idx="15">
                  <c:v>970.24</c:v>
                </c:pt>
                <c:pt idx="16">
                  <c:v>958.02</c:v>
                </c:pt>
                <c:pt idx="17">
                  <c:v>952.2</c:v>
                </c:pt>
                <c:pt idx="18">
                  <c:v>966.05</c:v>
                </c:pt>
                <c:pt idx="19">
                  <c:v>989.16</c:v>
                </c:pt>
                <c:pt idx="20">
                  <c:v>976.82</c:v>
                </c:pt>
                <c:pt idx="21">
                  <c:v>958.73</c:v>
                </c:pt>
                <c:pt idx="22">
                  <c:v>951.86</c:v>
                </c:pt>
                <c:pt idx="23">
                  <c:v>922.86</c:v>
                </c:pt>
                <c:pt idx="24">
                  <c:v>915.33</c:v>
                </c:pt>
                <c:pt idx="25">
                  <c:v>919.28</c:v>
                </c:pt>
                <c:pt idx="26">
                  <c:v>953.81</c:v>
                </c:pt>
                <c:pt idx="27">
                  <c:v>965.42</c:v>
                </c:pt>
                <c:pt idx="28">
                  <c:v>1036.56</c:v>
                </c:pt>
                <c:pt idx="29">
                  <c:v>1031.58</c:v>
                </c:pt>
                <c:pt idx="30">
                  <c:v>1027.3499999999999</c:v>
                </c:pt>
                <c:pt idx="31">
                  <c:v>1012.39</c:v>
                </c:pt>
                <c:pt idx="32">
                  <c:v>1019.44</c:v>
                </c:pt>
                <c:pt idx="33">
                  <c:v>1014.98</c:v>
                </c:pt>
                <c:pt idx="34">
                  <c:v>991.99</c:v>
                </c:pt>
                <c:pt idx="35">
                  <c:v>965.36</c:v>
                </c:pt>
                <c:pt idx="36">
                  <c:v>961.3</c:v>
                </c:pt>
                <c:pt idx="37">
                  <c:v>957.44</c:v>
                </c:pt>
                <c:pt idx="38">
                  <c:v>983.66</c:v>
                </c:pt>
                <c:pt idx="39">
                  <c:v>980.8</c:v>
                </c:pt>
                <c:pt idx="40">
                  <c:v>990.07</c:v>
                </c:pt>
                <c:pt idx="41">
                  <c:v>996.39</c:v>
                </c:pt>
                <c:pt idx="42">
                  <c:v>987.82</c:v>
                </c:pt>
                <c:pt idx="43">
                  <c:v>952.79</c:v>
                </c:pt>
                <c:pt idx="44">
                  <c:v>947.04</c:v>
                </c:pt>
                <c:pt idx="45">
                  <c:v>908.72</c:v>
                </c:pt>
                <c:pt idx="46">
                  <c:v>914.82</c:v>
                </c:pt>
                <c:pt idx="47">
                  <c:v>904.42</c:v>
                </c:pt>
                <c:pt idx="48">
                  <c:v>921.05</c:v>
                </c:pt>
                <c:pt idx="49">
                  <c:v>945.49</c:v>
                </c:pt>
                <c:pt idx="50">
                  <c:v>985.44</c:v>
                </c:pt>
                <c:pt idx="51">
                  <c:v>1023.17</c:v>
                </c:pt>
                <c:pt idx="52">
                  <c:v>1016.55</c:v>
                </c:pt>
                <c:pt idx="53">
                  <c:v>998.55</c:v>
                </c:pt>
                <c:pt idx="54">
                  <c:v>991.88</c:v>
                </c:pt>
                <c:pt idx="55">
                  <c:v>971.08</c:v>
                </c:pt>
                <c:pt idx="56">
                  <c:v>977.57</c:v>
                </c:pt>
                <c:pt idx="57">
                  <c:v>977.16</c:v>
                </c:pt>
                <c:pt idx="58">
                  <c:v>969.91</c:v>
                </c:pt>
                <c:pt idx="59">
                  <c:v>976.85</c:v>
                </c:pt>
                <c:pt idx="60">
                  <c:v>976.42</c:v>
                </c:pt>
                <c:pt idx="61">
                  <c:v>978.48</c:v>
                </c:pt>
                <c:pt idx="62">
                  <c:v>967.69</c:v>
                </c:pt>
                <c:pt idx="63">
                  <c:v>963.5</c:v>
                </c:pt>
                <c:pt idx="64">
                  <c:v>979.13</c:v>
                </c:pt>
                <c:pt idx="65">
                  <c:v>974.19</c:v>
                </c:pt>
                <c:pt idx="66">
                  <c:v>975.9</c:v>
                </c:pt>
                <c:pt idx="67">
                  <c:v>974.68</c:v>
                </c:pt>
                <c:pt idx="68">
                  <c:v>1024.1500000000001</c:v>
                </c:pt>
                <c:pt idx="69">
                  <c:v>992.33</c:v>
                </c:pt>
                <c:pt idx="70">
                  <c:v>961.54</c:v>
                </c:pt>
                <c:pt idx="71">
                  <c:v>915.16</c:v>
                </c:pt>
                <c:pt idx="72">
                  <c:v>919.8</c:v>
                </c:pt>
                <c:pt idx="73">
                  <c:v>915.14</c:v>
                </c:pt>
                <c:pt idx="74">
                  <c:v>916.03</c:v>
                </c:pt>
                <c:pt idx="75">
                  <c:v>907.46</c:v>
                </c:pt>
                <c:pt idx="76">
                  <c:v>897.63</c:v>
                </c:pt>
                <c:pt idx="77">
                  <c:v>900.06</c:v>
                </c:pt>
                <c:pt idx="78">
                  <c:v>899.6</c:v>
                </c:pt>
                <c:pt idx="79">
                  <c:v>898.04</c:v>
                </c:pt>
                <c:pt idx="80">
                  <c:v>904.21</c:v>
                </c:pt>
                <c:pt idx="81">
                  <c:v>895.34</c:v>
                </c:pt>
                <c:pt idx="82">
                  <c:v>900.47</c:v>
                </c:pt>
                <c:pt idx="83">
                  <c:v>911.21</c:v>
                </c:pt>
                <c:pt idx="84">
                  <c:v>913.19</c:v>
                </c:pt>
                <c:pt idx="85">
                  <c:v>908.21</c:v>
                </c:pt>
                <c:pt idx="86">
                  <c:v>918.47</c:v>
                </c:pt>
                <c:pt idx="87">
                  <c:v>906.09</c:v>
                </c:pt>
                <c:pt idx="88">
                  <c:v>897.29</c:v>
                </c:pt>
                <c:pt idx="89">
                  <c:v>899.86</c:v>
                </c:pt>
                <c:pt idx="90">
                  <c:v>893.75</c:v>
                </c:pt>
                <c:pt idx="91">
                  <c:v>888.1</c:v>
                </c:pt>
                <c:pt idx="92">
                  <c:v>867.94</c:v>
                </c:pt>
                <c:pt idx="93">
                  <c:v>830.34</c:v>
                </c:pt>
                <c:pt idx="94">
                  <c:v>864.29</c:v>
                </c:pt>
                <c:pt idx="95">
                  <c:v>879.98</c:v>
                </c:pt>
                <c:pt idx="96">
                  <c:v>877.48</c:v>
                </c:pt>
                <c:pt idx="97">
                  <c:v>907.47</c:v>
                </c:pt>
                <c:pt idx="98">
                  <c:v>929.53</c:v>
                </c:pt>
                <c:pt idx="99">
                  <c:v>927.65</c:v>
                </c:pt>
                <c:pt idx="100">
                  <c:v>951.68</c:v>
                </c:pt>
                <c:pt idx="101">
                  <c:v>951.81</c:v>
                </c:pt>
                <c:pt idx="102">
                  <c:v>959.07</c:v>
                </c:pt>
                <c:pt idx="103">
                  <c:v>992.85</c:v>
                </c:pt>
                <c:pt idx="104">
                  <c:v>967.78</c:v>
                </c:pt>
                <c:pt idx="105">
                  <c:v>963.04</c:v>
                </c:pt>
                <c:pt idx="106">
                  <c:v>976.51</c:v>
                </c:pt>
                <c:pt idx="107">
                  <c:v>990.06</c:v>
                </c:pt>
                <c:pt idx="108">
                  <c:v>961.43</c:v>
                </c:pt>
                <c:pt idx="109">
                  <c:v>953.8</c:v>
                </c:pt>
                <c:pt idx="110">
                  <c:v>947.36</c:v>
                </c:pt>
                <c:pt idx="111">
                  <c:v>958.89</c:v>
                </c:pt>
                <c:pt idx="112">
                  <c:v>1015.51</c:v>
                </c:pt>
                <c:pt idx="113">
                  <c:v>1026.6600000000001</c:v>
                </c:pt>
                <c:pt idx="114">
                  <c:v>1025.57</c:v>
                </c:pt>
                <c:pt idx="115">
                  <c:v>1005.38</c:v>
                </c:pt>
                <c:pt idx="116">
                  <c:v>977.72</c:v>
                </c:pt>
                <c:pt idx="117">
                  <c:v>956.42</c:v>
                </c:pt>
                <c:pt idx="118">
                  <c:v>987.23</c:v>
                </c:pt>
                <c:pt idx="119">
                  <c:v>945.79</c:v>
                </c:pt>
                <c:pt idx="120">
                  <c:v>954.89</c:v>
                </c:pt>
                <c:pt idx="121">
                  <c:v>959.29</c:v>
                </c:pt>
                <c:pt idx="122">
                  <c:v>984.85</c:v>
                </c:pt>
                <c:pt idx="123">
                  <c:v>1038.26</c:v>
                </c:pt>
                <c:pt idx="124">
                  <c:v>1033.93</c:v>
                </c:pt>
                <c:pt idx="125">
                  <c:v>1050.95</c:v>
                </c:pt>
                <c:pt idx="126">
                  <c:v>1058.0899999999999</c:v>
                </c:pt>
                <c:pt idx="127">
                  <c:v>993.42</c:v>
                </c:pt>
                <c:pt idx="128">
                  <c:v>969.85</c:v>
                </c:pt>
                <c:pt idx="129">
                  <c:v>953.93</c:v>
                </c:pt>
                <c:pt idx="130">
                  <c:v>982.4</c:v>
                </c:pt>
                <c:pt idx="131">
                  <c:v>968.6</c:v>
                </c:pt>
                <c:pt idx="132">
                  <c:v>964.22</c:v>
                </c:pt>
                <c:pt idx="133">
                  <c:v>977.6</c:v>
                </c:pt>
                <c:pt idx="134">
                  <c:v>992.9</c:v>
                </c:pt>
                <c:pt idx="135">
                  <c:v>990.27</c:v>
                </c:pt>
                <c:pt idx="136">
                  <c:v>1001.63</c:v>
                </c:pt>
                <c:pt idx="137">
                  <c:v>999.19</c:v>
                </c:pt>
                <c:pt idx="138">
                  <c:v>981.89</c:v>
                </c:pt>
                <c:pt idx="139">
                  <c:v>959.2</c:v>
                </c:pt>
                <c:pt idx="140">
                  <c:v>937.72</c:v>
                </c:pt>
                <c:pt idx="141">
                  <c:v>947.98</c:v>
                </c:pt>
                <c:pt idx="142">
                  <c:v>942.61</c:v>
                </c:pt>
                <c:pt idx="143">
                  <c:v>939.37</c:v>
                </c:pt>
                <c:pt idx="144">
                  <c:v>954.37</c:v>
                </c:pt>
                <c:pt idx="145">
                  <c:v>967.86</c:v>
                </c:pt>
                <c:pt idx="146">
                  <c:v>994.61</c:v>
                </c:pt>
                <c:pt idx="147">
                  <c:v>995.92</c:v>
                </c:pt>
                <c:pt idx="148">
                  <c:v>994.17</c:v>
                </c:pt>
                <c:pt idx="149">
                  <c:v>993.72</c:v>
                </c:pt>
                <c:pt idx="150">
                  <c:v>975.57</c:v>
                </c:pt>
                <c:pt idx="151">
                  <c:v>966.82</c:v>
                </c:pt>
                <c:pt idx="152">
                  <c:v>958.9</c:v>
                </c:pt>
                <c:pt idx="153">
                  <c:v>955.06</c:v>
                </c:pt>
                <c:pt idx="154">
                  <c:v>952.02</c:v>
                </c:pt>
                <c:pt idx="155">
                  <c:v>945.72</c:v>
                </c:pt>
                <c:pt idx="156">
                  <c:v>954.7</c:v>
                </c:pt>
                <c:pt idx="157">
                  <c:v>985.42</c:v>
                </c:pt>
                <c:pt idx="158">
                  <c:v>980.08</c:v>
                </c:pt>
                <c:pt idx="159">
                  <c:v>964.86</c:v>
                </c:pt>
                <c:pt idx="160">
                  <c:v>958.59</c:v>
                </c:pt>
                <c:pt idx="161">
                  <c:v>948.39</c:v>
                </c:pt>
                <c:pt idx="162">
                  <c:v>935.71</c:v>
                </c:pt>
                <c:pt idx="163">
                  <c:v>928.15</c:v>
                </c:pt>
                <c:pt idx="164">
                  <c:v>940.97</c:v>
                </c:pt>
                <c:pt idx="165">
                  <c:v>882.59</c:v>
                </c:pt>
                <c:pt idx="166">
                  <c:v>861.31</c:v>
                </c:pt>
                <c:pt idx="167">
                  <c:v>851.23</c:v>
                </c:pt>
                <c:pt idx="168">
                  <c:v>839.22</c:v>
                </c:pt>
                <c:pt idx="169">
                  <c:v>856.18</c:v>
                </c:pt>
                <c:pt idx="170">
                  <c:v>872.61</c:v>
                </c:pt>
                <c:pt idx="171">
                  <c:v>900.77</c:v>
                </c:pt>
                <c:pt idx="172">
                  <c:v>911.85</c:v>
                </c:pt>
                <c:pt idx="173">
                  <c:v>921.94</c:v>
                </c:pt>
                <c:pt idx="174">
                  <c:v>919.47</c:v>
                </c:pt>
                <c:pt idx="175">
                  <c:v>916.68</c:v>
                </c:pt>
                <c:pt idx="176">
                  <c:v>913.62</c:v>
                </c:pt>
                <c:pt idx="177">
                  <c:v>905.41</c:v>
                </c:pt>
                <c:pt idx="178">
                  <c:v>912.53</c:v>
                </c:pt>
                <c:pt idx="179">
                  <c:v>903.36</c:v>
                </c:pt>
                <c:pt idx="180">
                  <c:v>895.72</c:v>
                </c:pt>
                <c:pt idx="181">
                  <c:v>908.01</c:v>
                </c:pt>
                <c:pt idx="182">
                  <c:v>904.22</c:v>
                </c:pt>
                <c:pt idx="183">
                  <c:v>902.46</c:v>
                </c:pt>
                <c:pt idx="184">
                  <c:v>908.5</c:v>
                </c:pt>
                <c:pt idx="185">
                  <c:v>920.17</c:v>
                </c:pt>
                <c:pt idx="186">
                  <c:v>927.23</c:v>
                </c:pt>
                <c:pt idx="187">
                  <c:v>932.28</c:v>
                </c:pt>
                <c:pt idx="188">
                  <c:v>924.26</c:v>
                </c:pt>
                <c:pt idx="189">
                  <c:v>896.02</c:v>
                </c:pt>
                <c:pt idx="190">
                  <c:v>878.72</c:v>
                </c:pt>
                <c:pt idx="191">
                  <c:v>871.81</c:v>
                </c:pt>
                <c:pt idx="192">
                  <c:v>850.63</c:v>
                </c:pt>
                <c:pt idx="193">
                  <c:v>838.43</c:v>
                </c:pt>
                <c:pt idx="194">
                  <c:v>871.77</c:v>
                </c:pt>
                <c:pt idx="195">
                  <c:v>904.11</c:v>
                </c:pt>
                <c:pt idx="196">
                  <c:v>928.12</c:v>
                </c:pt>
                <c:pt idx="197">
                  <c:v>925.21</c:v>
                </c:pt>
                <c:pt idx="198">
                  <c:v>929.9</c:v>
                </c:pt>
                <c:pt idx="199">
                  <c:v>931.63</c:v>
                </c:pt>
                <c:pt idx="200">
                  <c:v>924.59</c:v>
                </c:pt>
                <c:pt idx="201">
                  <c:v>930.21</c:v>
                </c:pt>
                <c:pt idx="202">
                  <c:v>940.28</c:v>
                </c:pt>
                <c:pt idx="203">
                  <c:v>943.48</c:v>
                </c:pt>
                <c:pt idx="204">
                  <c:v>918.6</c:v>
                </c:pt>
                <c:pt idx="205">
                  <c:v>915.41</c:v>
                </c:pt>
                <c:pt idx="206">
                  <c:v>920.84</c:v>
                </c:pt>
                <c:pt idx="207">
                  <c:v>961.8</c:v>
                </c:pt>
                <c:pt idx="208">
                  <c:v>986.69</c:v>
                </c:pt>
                <c:pt idx="209">
                  <c:v>1001.38</c:v>
                </c:pt>
                <c:pt idx="210">
                  <c:v>1037.1500000000001</c:v>
                </c:pt>
                <c:pt idx="211">
                  <c:v>1061.19</c:v>
                </c:pt>
                <c:pt idx="212">
                  <c:v>1066.67</c:v>
                </c:pt>
                <c:pt idx="213">
                  <c:v>915.38</c:v>
                </c:pt>
                <c:pt idx="214">
                  <c:v>862.18</c:v>
                </c:pt>
                <c:pt idx="215">
                  <c:v>860.6</c:v>
                </c:pt>
                <c:pt idx="216">
                  <c:v>880.57</c:v>
                </c:pt>
                <c:pt idx="217">
                  <c:v>866.28</c:v>
                </c:pt>
                <c:pt idx="218">
                  <c:v>900.68</c:v>
                </c:pt>
                <c:pt idx="219">
                  <c:v>966.68</c:v>
                </c:pt>
                <c:pt idx="220">
                  <c:v>1003.36</c:v>
                </c:pt>
                <c:pt idx="221">
                  <c:v>1023.59</c:v>
                </c:pt>
                <c:pt idx="222">
                  <c:v>990.15</c:v>
                </c:pt>
                <c:pt idx="223">
                  <c:v>988.67</c:v>
                </c:pt>
                <c:pt idx="224">
                  <c:v>990.78</c:v>
                </c:pt>
                <c:pt idx="225">
                  <c:v>967.01</c:v>
                </c:pt>
                <c:pt idx="226">
                  <c:v>949.93</c:v>
                </c:pt>
                <c:pt idx="227">
                  <c:v>928.47</c:v>
                </c:pt>
                <c:pt idx="228">
                  <c:v>948.66</c:v>
                </c:pt>
                <c:pt idx="229">
                  <c:v>997.4</c:v>
                </c:pt>
                <c:pt idx="230">
                  <c:v>985.37</c:v>
                </c:pt>
                <c:pt idx="231">
                  <c:v>950.8</c:v>
                </c:pt>
                <c:pt idx="232">
                  <c:v>945.13</c:v>
                </c:pt>
                <c:pt idx="233">
                  <c:v>973.9</c:v>
                </c:pt>
                <c:pt idx="234">
                  <c:v>984.4</c:v>
                </c:pt>
                <c:pt idx="235">
                  <c:v>993.78</c:v>
                </c:pt>
                <c:pt idx="236">
                  <c:v>989.06</c:v>
                </c:pt>
                <c:pt idx="237">
                  <c:v>984.34</c:v>
                </c:pt>
                <c:pt idx="238">
                  <c:v>998.96</c:v>
                </c:pt>
                <c:pt idx="239">
                  <c:v>982.93</c:v>
                </c:pt>
                <c:pt idx="240">
                  <c:v>979.86</c:v>
                </c:pt>
                <c:pt idx="241">
                  <c:v>990.11</c:v>
                </c:pt>
                <c:pt idx="242">
                  <c:v>975.8</c:v>
                </c:pt>
                <c:pt idx="243">
                  <c:v>1003.5</c:v>
                </c:pt>
                <c:pt idx="244">
                  <c:v>991.04</c:v>
                </c:pt>
                <c:pt idx="245">
                  <c:v>1016.75</c:v>
                </c:pt>
                <c:pt idx="246">
                  <c:v>1019.14</c:v>
                </c:pt>
                <c:pt idx="247">
                  <c:v>969.26</c:v>
                </c:pt>
                <c:pt idx="248">
                  <c:v>1018.96</c:v>
                </c:pt>
                <c:pt idx="249">
                  <c:v>984.82</c:v>
                </c:pt>
                <c:pt idx="250">
                  <c:v>977.9</c:v>
                </c:pt>
                <c:pt idx="251">
                  <c:v>983.3</c:v>
                </c:pt>
                <c:pt idx="252">
                  <c:v>979.27</c:v>
                </c:pt>
                <c:pt idx="253">
                  <c:v>955.08</c:v>
                </c:pt>
                <c:pt idx="254">
                  <c:v>948.18</c:v>
                </c:pt>
                <c:pt idx="255">
                  <c:v>975.14</c:v>
                </c:pt>
                <c:pt idx="256">
                  <c:v>964.36</c:v>
                </c:pt>
                <c:pt idx="257">
                  <c:v>962.9</c:v>
                </c:pt>
                <c:pt idx="258">
                  <c:v>974.28</c:v>
                </c:pt>
                <c:pt idx="259">
                  <c:v>975.02</c:v>
                </c:pt>
                <c:pt idx="260">
                  <c:v>992.82</c:v>
                </c:pt>
                <c:pt idx="261">
                  <c:v>973.37</c:v>
                </c:pt>
                <c:pt idx="262">
                  <c:v>991.18</c:v>
                </c:pt>
                <c:pt idx="263">
                  <c:v>959.03</c:v>
                </c:pt>
                <c:pt idx="264">
                  <c:v>925.1</c:v>
                </c:pt>
                <c:pt idx="265">
                  <c:v>918.4</c:v>
                </c:pt>
                <c:pt idx="266">
                  <c:v>901.78</c:v>
                </c:pt>
                <c:pt idx="267">
                  <c:v>914.12</c:v>
                </c:pt>
                <c:pt idx="268">
                  <c:v>908.97</c:v>
                </c:pt>
                <c:pt idx="269">
                  <c:v>924.01</c:v>
                </c:pt>
                <c:pt idx="270">
                  <c:v>913.86</c:v>
                </c:pt>
                <c:pt idx="271">
                  <c:v>921.73</c:v>
                </c:pt>
                <c:pt idx="272">
                  <c:v>911.84</c:v>
                </c:pt>
                <c:pt idx="273">
                  <c:v>910.69</c:v>
                </c:pt>
                <c:pt idx="274">
                  <c:v>900.92</c:v>
                </c:pt>
                <c:pt idx="275">
                  <c:v>905.5</c:v>
                </c:pt>
                <c:pt idx="276">
                  <c:v>900.81</c:v>
                </c:pt>
                <c:pt idx="277">
                  <c:v>918.26</c:v>
                </c:pt>
                <c:pt idx="278">
                  <c:v>900.18</c:v>
                </c:pt>
                <c:pt idx="279">
                  <c:v>907.32</c:v>
                </c:pt>
                <c:pt idx="280">
                  <c:v>913.52</c:v>
                </c:pt>
                <c:pt idx="281">
                  <c:v>942.92</c:v>
                </c:pt>
                <c:pt idx="282">
                  <c:v>938.88</c:v>
                </c:pt>
                <c:pt idx="283">
                  <c:v>923.38</c:v>
                </c:pt>
                <c:pt idx="284">
                  <c:v>920.38</c:v>
                </c:pt>
                <c:pt idx="285">
                  <c:v>887.44</c:v>
                </c:pt>
                <c:pt idx="286">
                  <c:v>890.73</c:v>
                </c:pt>
                <c:pt idx="287">
                  <c:v>868.18</c:v>
                </c:pt>
                <c:pt idx="288">
                  <c:v>891.87</c:v>
                </c:pt>
                <c:pt idx="289">
                  <c:v>869.2</c:v>
                </c:pt>
                <c:pt idx="290">
                  <c:v>845.92</c:v>
                </c:pt>
                <c:pt idx="291">
                  <c:v>874.49</c:v>
                </c:pt>
                <c:pt idx="292">
                  <c:v>907.88</c:v>
                </c:pt>
                <c:pt idx="293">
                  <c:v>927.46</c:v>
                </c:pt>
                <c:pt idx="294">
                  <c:v>922.35</c:v>
                </c:pt>
                <c:pt idx="295">
                  <c:v>937.03</c:v>
                </c:pt>
                <c:pt idx="296">
                  <c:v>923.44</c:v>
                </c:pt>
                <c:pt idx="297">
                  <c:v>917.57</c:v>
                </c:pt>
                <c:pt idx="298">
                  <c:v>923.03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74-43D1-8926-A39A009D16C7}"/>
            </c:ext>
          </c:extLst>
        </c:ser>
        <c:ser>
          <c:idx val="1"/>
          <c:order val="1"/>
          <c:tx>
            <c:v>线性回归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SCI数据!$AH$702:$AH$1000</c:f>
              <c:numCache>
                <c:formatCode>General</c:formatCode>
                <c:ptCount val="299"/>
                <c:pt idx="0">
                  <c:v>957.54101923224903</c:v>
                </c:pt>
                <c:pt idx="1">
                  <c:v>989.60653025844499</c:v>
                </c:pt>
                <c:pt idx="2">
                  <c:v>1069.41016100768</c:v>
                </c:pt>
                <c:pt idx="3">
                  <c:v>1126.8528555830901</c:v>
                </c:pt>
                <c:pt idx="4">
                  <c:v>1131.9121290298499</c:v>
                </c:pt>
                <c:pt idx="5">
                  <c:v>1092.12560219076</c:v>
                </c:pt>
                <c:pt idx="6">
                  <c:v>1036.92219917277</c:v>
                </c:pt>
                <c:pt idx="7">
                  <c:v>1014.98375607312</c:v>
                </c:pt>
                <c:pt idx="8">
                  <c:v>979.14488874059396</c:v>
                </c:pt>
                <c:pt idx="9">
                  <c:v>985.70634752552098</c:v>
                </c:pt>
                <c:pt idx="10">
                  <c:v>985.33016238514097</c:v>
                </c:pt>
                <c:pt idx="11">
                  <c:v>978.95616067078004</c:v>
                </c:pt>
                <c:pt idx="12">
                  <c:v>952.56624593468496</c:v>
                </c:pt>
                <c:pt idx="13">
                  <c:v>950.79062118799004</c:v>
                </c:pt>
                <c:pt idx="14">
                  <c:v>953.49632969882805</c:v>
                </c:pt>
                <c:pt idx="15">
                  <c:v>938.49296624703595</c:v>
                </c:pt>
                <c:pt idx="16">
                  <c:v>947.70496851037205</c:v>
                </c:pt>
                <c:pt idx="17">
                  <c:v>945.14891738942299</c:v>
                </c:pt>
                <c:pt idx="18">
                  <c:v>946.36889476013596</c:v>
                </c:pt>
                <c:pt idx="19">
                  <c:v>950.81328759614303</c:v>
                </c:pt>
                <c:pt idx="20">
                  <c:v>950.46246171972302</c:v>
                </c:pt>
                <c:pt idx="21">
                  <c:v>955.383312428149</c:v>
                </c:pt>
                <c:pt idx="22">
                  <c:v>948.98371689666203</c:v>
                </c:pt>
                <c:pt idx="23">
                  <c:v>943.87799602285202</c:v>
                </c:pt>
                <c:pt idx="24">
                  <c:v>943.16804131784295</c:v>
                </c:pt>
                <c:pt idx="25">
                  <c:v>943.38492790824</c:v>
                </c:pt>
                <c:pt idx="26">
                  <c:v>943.20400050993101</c:v>
                </c:pt>
                <c:pt idx="27">
                  <c:v>940.98169297199695</c:v>
                </c:pt>
                <c:pt idx="28">
                  <c:v>977.67965361439599</c:v>
                </c:pt>
                <c:pt idx="29">
                  <c:v>970.60116633139603</c:v>
                </c:pt>
                <c:pt idx="30">
                  <c:v>996.18017099450901</c:v>
                </c:pt>
                <c:pt idx="31">
                  <c:v>1018.28735360709</c:v>
                </c:pt>
                <c:pt idx="32">
                  <c:v>1031.46923500463</c:v>
                </c:pt>
                <c:pt idx="33">
                  <c:v>982.32588223795096</c:v>
                </c:pt>
                <c:pt idx="34">
                  <c:v>980.51656375155403</c:v>
                </c:pt>
                <c:pt idx="35">
                  <c:v>966.07382613429695</c:v>
                </c:pt>
                <c:pt idx="36">
                  <c:v>967.71313746911005</c:v>
                </c:pt>
                <c:pt idx="37">
                  <c:v>975.026829109868</c:v>
                </c:pt>
                <c:pt idx="38">
                  <c:v>998.62384440057804</c:v>
                </c:pt>
                <c:pt idx="39">
                  <c:v>1006.67741271634</c:v>
                </c:pt>
                <c:pt idx="40">
                  <c:v>1011.7472930955799</c:v>
                </c:pt>
                <c:pt idx="41">
                  <c:v>977.16760070073303</c:v>
                </c:pt>
                <c:pt idx="42">
                  <c:v>987.43040837004196</c:v>
                </c:pt>
                <c:pt idx="43">
                  <c:v>976.76820538820698</c:v>
                </c:pt>
                <c:pt idx="44">
                  <c:v>967.04004391064302</c:v>
                </c:pt>
                <c:pt idx="45">
                  <c:v>951.188063912144</c:v>
                </c:pt>
                <c:pt idx="46">
                  <c:v>944.86527193063796</c:v>
                </c:pt>
                <c:pt idx="47">
                  <c:v>933.60807584155702</c:v>
                </c:pt>
                <c:pt idx="48">
                  <c:v>954.74087472441397</c:v>
                </c:pt>
                <c:pt idx="49">
                  <c:v>953.65519383440903</c:v>
                </c:pt>
                <c:pt idx="50">
                  <c:v>958.09414114701997</c:v>
                </c:pt>
                <c:pt idx="51">
                  <c:v>980.10828773845606</c:v>
                </c:pt>
                <c:pt idx="52">
                  <c:v>984.85699948934098</c:v>
                </c:pt>
                <c:pt idx="53">
                  <c:v>964.26695274836004</c:v>
                </c:pt>
                <c:pt idx="54">
                  <c:v>960.84392019055099</c:v>
                </c:pt>
                <c:pt idx="55">
                  <c:v>966.58479182835197</c:v>
                </c:pt>
                <c:pt idx="56">
                  <c:v>980.93676904115398</c:v>
                </c:pt>
                <c:pt idx="57">
                  <c:v>968.58527655453997</c:v>
                </c:pt>
                <c:pt idx="58">
                  <c:v>964.86711172236699</c:v>
                </c:pt>
                <c:pt idx="59">
                  <c:v>983.10243146344305</c:v>
                </c:pt>
                <c:pt idx="60">
                  <c:v>1010.9088431843001</c:v>
                </c:pt>
                <c:pt idx="61">
                  <c:v>1006.44938319997</c:v>
                </c:pt>
                <c:pt idx="62">
                  <c:v>954.23872040865399</c:v>
                </c:pt>
                <c:pt idx="63">
                  <c:v>947.92809259001399</c:v>
                </c:pt>
                <c:pt idx="64">
                  <c:v>962.85889754742198</c:v>
                </c:pt>
                <c:pt idx="65">
                  <c:v>949.82342236079796</c:v>
                </c:pt>
                <c:pt idx="66">
                  <c:v>948.88099581106303</c:v>
                </c:pt>
                <c:pt idx="67">
                  <c:v>945.79208071991297</c:v>
                </c:pt>
                <c:pt idx="68">
                  <c:v>962.84307699629096</c:v>
                </c:pt>
                <c:pt idx="69">
                  <c:v>954.43968622448597</c:v>
                </c:pt>
                <c:pt idx="70">
                  <c:v>946.19084966063497</c:v>
                </c:pt>
                <c:pt idx="71">
                  <c:v>938.95092427728503</c:v>
                </c:pt>
                <c:pt idx="72">
                  <c:v>942.29743113968902</c:v>
                </c:pt>
                <c:pt idx="73">
                  <c:v>938.36386403711401</c:v>
                </c:pt>
                <c:pt idx="74">
                  <c:v>938.70847215219703</c:v>
                </c:pt>
                <c:pt idx="75">
                  <c:v>932.004345959386</c:v>
                </c:pt>
                <c:pt idx="76">
                  <c:v>935.23197444602795</c:v>
                </c:pt>
                <c:pt idx="77">
                  <c:v>924.68473334268401</c:v>
                </c:pt>
                <c:pt idx="78">
                  <c:v>936.10984186388498</c:v>
                </c:pt>
                <c:pt idx="79">
                  <c:v>938.74944604255802</c:v>
                </c:pt>
                <c:pt idx="80">
                  <c:v>940.19088323461096</c:v>
                </c:pt>
                <c:pt idx="81">
                  <c:v>940.60040365878001</c:v>
                </c:pt>
                <c:pt idx="82">
                  <c:v>939.72337502546998</c:v>
                </c:pt>
                <c:pt idx="83">
                  <c:v>938.39974441666004</c:v>
                </c:pt>
                <c:pt idx="84">
                  <c:v>941.74306947919501</c:v>
                </c:pt>
                <c:pt idx="85">
                  <c:v>937.03815637559603</c:v>
                </c:pt>
                <c:pt idx="86">
                  <c:v>936.21503568361504</c:v>
                </c:pt>
                <c:pt idx="87">
                  <c:v>935.425567884614</c:v>
                </c:pt>
                <c:pt idx="88">
                  <c:v>927.55185941685102</c:v>
                </c:pt>
                <c:pt idx="89">
                  <c:v>930.43968889161295</c:v>
                </c:pt>
                <c:pt idx="90">
                  <c:v>929.22301573201105</c:v>
                </c:pt>
                <c:pt idx="91">
                  <c:v>923.03450521859304</c:v>
                </c:pt>
                <c:pt idx="92">
                  <c:v>915.73673133004695</c:v>
                </c:pt>
                <c:pt idx="93">
                  <c:v>906.60922464140697</c:v>
                </c:pt>
                <c:pt idx="94">
                  <c:v>908.87306791970605</c:v>
                </c:pt>
                <c:pt idx="95">
                  <c:v>911.15997233734197</c:v>
                </c:pt>
                <c:pt idx="96">
                  <c:v>916.40011731161906</c:v>
                </c:pt>
                <c:pt idx="97">
                  <c:v>917.12908073151004</c:v>
                </c:pt>
                <c:pt idx="98">
                  <c:v>928.382090833201</c:v>
                </c:pt>
                <c:pt idx="99">
                  <c:v>938.70393981739505</c:v>
                </c:pt>
                <c:pt idx="100">
                  <c:v>939.84925084082397</c:v>
                </c:pt>
                <c:pt idx="101">
                  <c:v>944.70734134966403</c:v>
                </c:pt>
                <c:pt idx="102">
                  <c:v>959.32101948717502</c:v>
                </c:pt>
                <c:pt idx="103">
                  <c:v>968.36659173844805</c:v>
                </c:pt>
                <c:pt idx="104">
                  <c:v>956.62807771926202</c:v>
                </c:pt>
                <c:pt idx="105">
                  <c:v>953.95747713588696</c:v>
                </c:pt>
                <c:pt idx="106">
                  <c:v>959.00841693290499</c:v>
                </c:pt>
                <c:pt idx="107">
                  <c:v>964.40447882843898</c:v>
                </c:pt>
                <c:pt idx="108">
                  <c:v>962.38847928807195</c:v>
                </c:pt>
                <c:pt idx="109">
                  <c:v>979.991193043865</c:v>
                </c:pt>
                <c:pt idx="110">
                  <c:v>994.79943066156295</c:v>
                </c:pt>
                <c:pt idx="111">
                  <c:v>990.95837531265602</c:v>
                </c:pt>
                <c:pt idx="112">
                  <c:v>990.59129869767503</c:v>
                </c:pt>
                <c:pt idx="113">
                  <c:v>981.91357757257299</c:v>
                </c:pt>
                <c:pt idx="114">
                  <c:v>978.79846229815701</c:v>
                </c:pt>
                <c:pt idx="115">
                  <c:v>963.91011712413695</c:v>
                </c:pt>
                <c:pt idx="116">
                  <c:v>939.48074579797901</c:v>
                </c:pt>
                <c:pt idx="117">
                  <c:v>922.68189730802499</c:v>
                </c:pt>
                <c:pt idx="118">
                  <c:v>922.94722828783495</c:v>
                </c:pt>
                <c:pt idx="119">
                  <c:v>907.11050433289597</c:v>
                </c:pt>
                <c:pt idx="120">
                  <c:v>908.31827836400998</c:v>
                </c:pt>
                <c:pt idx="121">
                  <c:v>916.55301118820796</c:v>
                </c:pt>
                <c:pt idx="122">
                  <c:v>924.29588073562297</c:v>
                </c:pt>
                <c:pt idx="123">
                  <c:v>962.39479633309895</c:v>
                </c:pt>
                <c:pt idx="124">
                  <c:v>1050.6944480786501</c:v>
                </c:pt>
                <c:pt idx="125">
                  <c:v>1117.5493080083299</c:v>
                </c:pt>
                <c:pt idx="126">
                  <c:v>1043.0240093023201</c:v>
                </c:pt>
                <c:pt idx="127">
                  <c:v>934.81047359008699</c:v>
                </c:pt>
                <c:pt idx="128">
                  <c:v>921.60273995272701</c:v>
                </c:pt>
                <c:pt idx="129">
                  <c:v>936.73656103709595</c:v>
                </c:pt>
                <c:pt idx="130">
                  <c:v>948.32253880124597</c:v>
                </c:pt>
                <c:pt idx="131">
                  <c:v>940.17988716164905</c:v>
                </c:pt>
                <c:pt idx="132">
                  <c:v>946.03975033326901</c:v>
                </c:pt>
                <c:pt idx="133">
                  <c:v>962.44556972387704</c:v>
                </c:pt>
                <c:pt idx="134">
                  <c:v>948.35184167595196</c:v>
                </c:pt>
                <c:pt idx="135">
                  <c:v>963.77773766130395</c:v>
                </c:pt>
                <c:pt idx="136">
                  <c:v>957.01001184354197</c:v>
                </c:pt>
                <c:pt idx="137">
                  <c:v>964.349724681363</c:v>
                </c:pt>
                <c:pt idx="138">
                  <c:v>961.27106475988296</c:v>
                </c:pt>
                <c:pt idx="139">
                  <c:v>942.77561097057605</c:v>
                </c:pt>
                <c:pt idx="140">
                  <c:v>925.21151729311498</c:v>
                </c:pt>
                <c:pt idx="141">
                  <c:v>925.80491375067595</c:v>
                </c:pt>
                <c:pt idx="142">
                  <c:v>920.46202113184802</c:v>
                </c:pt>
                <c:pt idx="143">
                  <c:v>924.19775069186505</c:v>
                </c:pt>
                <c:pt idx="144">
                  <c:v>924.70141360204798</c:v>
                </c:pt>
                <c:pt idx="145">
                  <c:v>926.48424494453604</c:v>
                </c:pt>
                <c:pt idx="146">
                  <c:v>961.81593558205395</c:v>
                </c:pt>
                <c:pt idx="147">
                  <c:v>1010.69002523009</c:v>
                </c:pt>
                <c:pt idx="148">
                  <c:v>1054.0109126351599</c:v>
                </c:pt>
                <c:pt idx="149">
                  <c:v>1051.2212116523799</c:v>
                </c:pt>
                <c:pt idx="150">
                  <c:v>1076.97223160305</c:v>
                </c:pt>
                <c:pt idx="151">
                  <c:v>1082.0693465066299</c:v>
                </c:pt>
                <c:pt idx="152">
                  <c:v>1097.14371234647</c:v>
                </c:pt>
                <c:pt idx="153">
                  <c:v>1068.90319720971</c:v>
                </c:pt>
                <c:pt idx="154">
                  <c:v>1061.77237091089</c:v>
                </c:pt>
                <c:pt idx="155">
                  <c:v>1041.5685523581999</c:v>
                </c:pt>
                <c:pt idx="156">
                  <c:v>1040.7556106943</c:v>
                </c:pt>
                <c:pt idx="157">
                  <c:v>1012.51029337974</c:v>
                </c:pt>
                <c:pt idx="158">
                  <c:v>1017.24442965104</c:v>
                </c:pt>
                <c:pt idx="159">
                  <c:v>971.45764809660795</c:v>
                </c:pt>
                <c:pt idx="160">
                  <c:v>957.22559601571004</c:v>
                </c:pt>
                <c:pt idx="161">
                  <c:v>944.73602447759299</c:v>
                </c:pt>
                <c:pt idx="162">
                  <c:v>951.14240239462595</c:v>
                </c:pt>
                <c:pt idx="163">
                  <c:v>957.61416434150101</c:v>
                </c:pt>
                <c:pt idx="164">
                  <c:v>898.06903725027803</c:v>
                </c:pt>
                <c:pt idx="165">
                  <c:v>897.46642072255599</c:v>
                </c:pt>
                <c:pt idx="166">
                  <c:v>886.63010073787905</c:v>
                </c:pt>
                <c:pt idx="167">
                  <c:v>881.60263377834099</c:v>
                </c:pt>
                <c:pt idx="168">
                  <c:v>881.78660997833799</c:v>
                </c:pt>
                <c:pt idx="169">
                  <c:v>880.06751670884705</c:v>
                </c:pt>
                <c:pt idx="170">
                  <c:v>882.88928011387497</c:v>
                </c:pt>
                <c:pt idx="171">
                  <c:v>890.91219286716796</c:v>
                </c:pt>
                <c:pt idx="172">
                  <c:v>900.01804923486998</c:v>
                </c:pt>
                <c:pt idx="173">
                  <c:v>896.98719887193795</c:v>
                </c:pt>
                <c:pt idx="174">
                  <c:v>903.1068841929</c:v>
                </c:pt>
                <c:pt idx="175">
                  <c:v>898.68919694690499</c:v>
                </c:pt>
                <c:pt idx="176">
                  <c:v>907.442127792561</c:v>
                </c:pt>
                <c:pt idx="177">
                  <c:v>900.02762627888899</c:v>
                </c:pt>
                <c:pt idx="178">
                  <c:v>913.83345262443197</c:v>
                </c:pt>
                <c:pt idx="179">
                  <c:v>914.23468631622995</c:v>
                </c:pt>
                <c:pt idx="180">
                  <c:v>901.97061709767195</c:v>
                </c:pt>
                <c:pt idx="181">
                  <c:v>914.68090678049498</c:v>
                </c:pt>
                <c:pt idx="182">
                  <c:v>918.72760780533201</c:v>
                </c:pt>
                <c:pt idx="183">
                  <c:v>917.06297579330703</c:v>
                </c:pt>
                <c:pt idx="184">
                  <c:v>920.22165007167303</c:v>
                </c:pt>
                <c:pt idx="185">
                  <c:v>926.869647560099</c:v>
                </c:pt>
                <c:pt idx="186">
                  <c:v>924.13613195867595</c:v>
                </c:pt>
                <c:pt idx="187">
                  <c:v>925.97000694907399</c:v>
                </c:pt>
                <c:pt idx="188">
                  <c:v>933.93686824153099</c:v>
                </c:pt>
                <c:pt idx="189">
                  <c:v>903.45913210850597</c:v>
                </c:pt>
                <c:pt idx="190">
                  <c:v>897.29864196680705</c:v>
                </c:pt>
                <c:pt idx="191">
                  <c:v>887.91414398287998</c:v>
                </c:pt>
                <c:pt idx="192">
                  <c:v>869.68944311912503</c:v>
                </c:pt>
                <c:pt idx="193">
                  <c:v>880.36274527955504</c:v>
                </c:pt>
                <c:pt idx="194">
                  <c:v>885.16029650351504</c:v>
                </c:pt>
                <c:pt idx="195">
                  <c:v>886.85750015817803</c:v>
                </c:pt>
                <c:pt idx="196">
                  <c:v>886.11013350524104</c:v>
                </c:pt>
                <c:pt idx="197">
                  <c:v>900.42320431507801</c:v>
                </c:pt>
                <c:pt idx="198">
                  <c:v>902.91560741314902</c:v>
                </c:pt>
                <c:pt idx="199">
                  <c:v>905.83113168239504</c:v>
                </c:pt>
                <c:pt idx="200">
                  <c:v>901.30701429431997</c:v>
                </c:pt>
                <c:pt idx="201">
                  <c:v>909.43427007196897</c:v>
                </c:pt>
                <c:pt idx="202">
                  <c:v>929.88791288667096</c:v>
                </c:pt>
                <c:pt idx="203">
                  <c:v>926.67009119647503</c:v>
                </c:pt>
                <c:pt idx="204">
                  <c:v>917.78374244834094</c:v>
                </c:pt>
                <c:pt idx="205">
                  <c:v>915.348812339912</c:v>
                </c:pt>
                <c:pt idx="206">
                  <c:v>922.86045723050199</c:v>
                </c:pt>
                <c:pt idx="207">
                  <c:v>934.73724474954201</c:v>
                </c:pt>
                <c:pt idx="208">
                  <c:v>959.23699021100401</c:v>
                </c:pt>
                <c:pt idx="209">
                  <c:v>979.43304136009294</c:v>
                </c:pt>
                <c:pt idx="210">
                  <c:v>1021.24571793827</c:v>
                </c:pt>
                <c:pt idx="211">
                  <c:v>1062.74130723445</c:v>
                </c:pt>
                <c:pt idx="212">
                  <c:v>1004.34608199669</c:v>
                </c:pt>
                <c:pt idx="213">
                  <c:v>922.138383547525</c:v>
                </c:pt>
                <c:pt idx="214">
                  <c:v>889.75544702641196</c:v>
                </c:pt>
                <c:pt idx="215">
                  <c:v>892.94440305097203</c:v>
                </c:pt>
                <c:pt idx="216">
                  <c:v>901.57347050746</c:v>
                </c:pt>
                <c:pt idx="217">
                  <c:v>889.79896735382601</c:v>
                </c:pt>
                <c:pt idx="218">
                  <c:v>881.61154453912104</c:v>
                </c:pt>
                <c:pt idx="219">
                  <c:v>903.27217148709303</c:v>
                </c:pt>
                <c:pt idx="220">
                  <c:v>916.052836510475</c:v>
                </c:pt>
                <c:pt idx="221">
                  <c:v>926.46548481662603</c:v>
                </c:pt>
                <c:pt idx="222">
                  <c:v>925.79830788117795</c:v>
                </c:pt>
                <c:pt idx="223">
                  <c:v>930.70492950424602</c:v>
                </c:pt>
                <c:pt idx="224">
                  <c:v>935.298949405798</c:v>
                </c:pt>
                <c:pt idx="225">
                  <c:v>921.15364164742198</c:v>
                </c:pt>
                <c:pt idx="226">
                  <c:v>914.82931073755606</c:v>
                </c:pt>
                <c:pt idx="227">
                  <c:v>909.40741116002005</c:v>
                </c:pt>
                <c:pt idx="228">
                  <c:v>914.91611370856401</c:v>
                </c:pt>
                <c:pt idx="229">
                  <c:v>955.71437748837195</c:v>
                </c:pt>
                <c:pt idx="230">
                  <c:v>946.05482674101495</c:v>
                </c:pt>
                <c:pt idx="231">
                  <c:v>929.02711125737005</c:v>
                </c:pt>
                <c:pt idx="232">
                  <c:v>932.79902417358505</c:v>
                </c:pt>
                <c:pt idx="233">
                  <c:v>931.58700525275003</c:v>
                </c:pt>
                <c:pt idx="234">
                  <c:v>944.98213236921401</c:v>
                </c:pt>
                <c:pt idx="235">
                  <c:v>949.03904793775905</c:v>
                </c:pt>
                <c:pt idx="236">
                  <c:v>948.32117928177695</c:v>
                </c:pt>
                <c:pt idx="237">
                  <c:v>961.63747385863496</c:v>
                </c:pt>
                <c:pt idx="238">
                  <c:v>983.68315196225001</c:v>
                </c:pt>
                <c:pt idx="239">
                  <c:v>969.14031798768599</c:v>
                </c:pt>
                <c:pt idx="240">
                  <c:v>976.34852429570401</c:v>
                </c:pt>
                <c:pt idx="241">
                  <c:v>985.48301464122801</c:v>
                </c:pt>
                <c:pt idx="242">
                  <c:v>985.83540972458502</c:v>
                </c:pt>
                <c:pt idx="243">
                  <c:v>996.07779575169297</c:v>
                </c:pt>
                <c:pt idx="244">
                  <c:v>1004.0378552657</c:v>
                </c:pt>
                <c:pt idx="245">
                  <c:v>1019.36347006355</c:v>
                </c:pt>
                <c:pt idx="246">
                  <c:v>994.97938550273398</c:v>
                </c:pt>
                <c:pt idx="247">
                  <c:v>962.89686982180797</c:v>
                </c:pt>
                <c:pt idx="248">
                  <c:v>1001.58882752716</c:v>
                </c:pt>
                <c:pt idx="249">
                  <c:v>1008.82093322437</c:v>
                </c:pt>
                <c:pt idx="250">
                  <c:v>1013.75346348099</c:v>
                </c:pt>
                <c:pt idx="251">
                  <c:v>1018.25801167308</c:v>
                </c:pt>
                <c:pt idx="252">
                  <c:v>993.45245378144898</c:v>
                </c:pt>
                <c:pt idx="253">
                  <c:v>989.80713180561895</c:v>
                </c:pt>
                <c:pt idx="254">
                  <c:v>975.28898332961296</c:v>
                </c:pt>
                <c:pt idx="255">
                  <c:v>961.91468803529096</c:v>
                </c:pt>
                <c:pt idx="256">
                  <c:v>969.99109016402497</c:v>
                </c:pt>
                <c:pt idx="257">
                  <c:v>962.35945184205502</c:v>
                </c:pt>
                <c:pt idx="258">
                  <c:v>983.36865214293402</c:v>
                </c:pt>
                <c:pt idx="259">
                  <c:v>983.64320719212697</c:v>
                </c:pt>
                <c:pt idx="260">
                  <c:v>1014.30372347363</c:v>
                </c:pt>
                <c:pt idx="261">
                  <c:v>1000.28440746367</c:v>
                </c:pt>
                <c:pt idx="262">
                  <c:v>990.89951737682804</c:v>
                </c:pt>
                <c:pt idx="263">
                  <c:v>971.90739269740095</c:v>
                </c:pt>
                <c:pt idx="264">
                  <c:v>956.49895021207601</c:v>
                </c:pt>
                <c:pt idx="265">
                  <c:v>945.20404981137597</c:v>
                </c:pt>
                <c:pt idx="266">
                  <c:v>927.09270114478204</c:v>
                </c:pt>
                <c:pt idx="267">
                  <c:v>922.67919559370102</c:v>
                </c:pt>
                <c:pt idx="268">
                  <c:v>922.54406920595602</c:v>
                </c:pt>
                <c:pt idx="269">
                  <c:v>916.20697677191004</c:v>
                </c:pt>
                <c:pt idx="270">
                  <c:v>923.692083584991</c:v>
                </c:pt>
                <c:pt idx="271">
                  <c:v>923.38635483594396</c:v>
                </c:pt>
                <c:pt idx="272">
                  <c:v>915.202725624594</c:v>
                </c:pt>
                <c:pt idx="273">
                  <c:v>921.57879150112899</c:v>
                </c:pt>
                <c:pt idx="274">
                  <c:v>923.05786535046695</c:v>
                </c:pt>
                <c:pt idx="275">
                  <c:v>921.01267643670997</c:v>
                </c:pt>
                <c:pt idx="276">
                  <c:v>933.06841368622702</c:v>
                </c:pt>
                <c:pt idx="277">
                  <c:v>924.93009724554997</c:v>
                </c:pt>
                <c:pt idx="278">
                  <c:v>930.59331177868296</c:v>
                </c:pt>
                <c:pt idx="279">
                  <c:v>914.97500630665797</c:v>
                </c:pt>
                <c:pt idx="280">
                  <c:v>918.846747914091</c:v>
                </c:pt>
                <c:pt idx="281">
                  <c:v>924.92327496267501</c:v>
                </c:pt>
                <c:pt idx="282">
                  <c:v>933.98249684144798</c:v>
                </c:pt>
                <c:pt idx="283">
                  <c:v>934.75443518146596</c:v>
                </c:pt>
                <c:pt idx="284">
                  <c:v>937.914325139011</c:v>
                </c:pt>
                <c:pt idx="285">
                  <c:v>922.54610716300897</c:v>
                </c:pt>
                <c:pt idx="286">
                  <c:v>919.69215767975095</c:v>
                </c:pt>
                <c:pt idx="287">
                  <c:v>908.86313469400102</c:v>
                </c:pt>
                <c:pt idx="288">
                  <c:v>908.25980889201605</c:v>
                </c:pt>
                <c:pt idx="289">
                  <c:v>897.51927218687399</c:v>
                </c:pt>
                <c:pt idx="290">
                  <c:v>894.89651201889603</c:v>
                </c:pt>
                <c:pt idx="291">
                  <c:v>907.60640005495202</c:v>
                </c:pt>
                <c:pt idx="292">
                  <c:v>925.85701023807405</c:v>
                </c:pt>
                <c:pt idx="293">
                  <c:v>930.78031106899402</c:v>
                </c:pt>
                <c:pt idx="294">
                  <c:v>935.63827545977995</c:v>
                </c:pt>
                <c:pt idx="295">
                  <c:v>944.01891585843396</c:v>
                </c:pt>
                <c:pt idx="296">
                  <c:v>945.81201870123095</c:v>
                </c:pt>
                <c:pt idx="297">
                  <c:v>942.75871263340196</c:v>
                </c:pt>
                <c:pt idx="298">
                  <c:v>939.90067006860795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74-43D1-8926-A39A009D16C7}"/>
            </c:ext>
          </c:extLst>
        </c:ser>
        <c:ser>
          <c:idx val="2"/>
          <c:order val="2"/>
          <c:tx>
            <c:v>决策树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SCI数据!$AI$702:$AI$1000</c:f>
              <c:numCache>
                <c:formatCode>General</c:formatCode>
                <c:ptCount val="299"/>
                <c:pt idx="0">
                  <c:v>930.01</c:v>
                </c:pt>
                <c:pt idx="1">
                  <c:v>995.114375</c:v>
                </c:pt>
                <c:pt idx="2">
                  <c:v>973.77750000000003</c:v>
                </c:pt>
                <c:pt idx="3">
                  <c:v>995.114375</c:v>
                </c:pt>
                <c:pt idx="4">
                  <c:v>998.07500000000005</c:v>
                </c:pt>
                <c:pt idx="5">
                  <c:v>1025.8369230769199</c:v>
                </c:pt>
                <c:pt idx="6">
                  <c:v>998.07500000000005</c:v>
                </c:pt>
                <c:pt idx="7">
                  <c:v>998.07500000000005</c:v>
                </c:pt>
                <c:pt idx="8">
                  <c:v>973.77750000000003</c:v>
                </c:pt>
                <c:pt idx="9">
                  <c:v>925.8</c:v>
                </c:pt>
                <c:pt idx="10">
                  <c:v>983.01</c:v>
                </c:pt>
                <c:pt idx="11">
                  <c:v>978.88</c:v>
                </c:pt>
                <c:pt idx="12">
                  <c:v>988.24</c:v>
                </c:pt>
                <c:pt idx="13">
                  <c:v>988.24</c:v>
                </c:pt>
                <c:pt idx="14">
                  <c:v>988.24</c:v>
                </c:pt>
                <c:pt idx="15">
                  <c:v>931.85823529411698</c:v>
                </c:pt>
                <c:pt idx="16">
                  <c:v>988.24</c:v>
                </c:pt>
                <c:pt idx="17">
                  <c:v>931.85823529411698</c:v>
                </c:pt>
                <c:pt idx="18">
                  <c:v>951.636296296296</c:v>
                </c:pt>
                <c:pt idx="19">
                  <c:v>951.636296296296</c:v>
                </c:pt>
                <c:pt idx="20">
                  <c:v>951.636296296296</c:v>
                </c:pt>
                <c:pt idx="21">
                  <c:v>951.636296296296</c:v>
                </c:pt>
                <c:pt idx="22">
                  <c:v>951.636296296296</c:v>
                </c:pt>
                <c:pt idx="23">
                  <c:v>933.63049999999998</c:v>
                </c:pt>
                <c:pt idx="24">
                  <c:v>933.63049999999998</c:v>
                </c:pt>
                <c:pt idx="25">
                  <c:v>931.85823529411698</c:v>
                </c:pt>
                <c:pt idx="26">
                  <c:v>943.55</c:v>
                </c:pt>
                <c:pt idx="27">
                  <c:v>978.88</c:v>
                </c:pt>
                <c:pt idx="28">
                  <c:v>1025.8369230769199</c:v>
                </c:pt>
                <c:pt idx="29">
                  <c:v>1025.8369230769199</c:v>
                </c:pt>
                <c:pt idx="30">
                  <c:v>1025.8369230769199</c:v>
                </c:pt>
                <c:pt idx="31">
                  <c:v>995.114375</c:v>
                </c:pt>
                <c:pt idx="32">
                  <c:v>995.114375</c:v>
                </c:pt>
                <c:pt idx="33">
                  <c:v>998.07500000000005</c:v>
                </c:pt>
                <c:pt idx="34">
                  <c:v>973.77750000000003</c:v>
                </c:pt>
                <c:pt idx="35">
                  <c:v>962.17</c:v>
                </c:pt>
                <c:pt idx="36">
                  <c:v>962.17</c:v>
                </c:pt>
                <c:pt idx="37">
                  <c:v>957.78285714285698</c:v>
                </c:pt>
                <c:pt idx="38">
                  <c:v>973.77750000000003</c:v>
                </c:pt>
                <c:pt idx="39">
                  <c:v>973.77750000000003</c:v>
                </c:pt>
                <c:pt idx="40">
                  <c:v>973.77750000000003</c:v>
                </c:pt>
                <c:pt idx="41">
                  <c:v>1021.34</c:v>
                </c:pt>
                <c:pt idx="42">
                  <c:v>1021.34</c:v>
                </c:pt>
                <c:pt idx="43">
                  <c:v>978.88</c:v>
                </c:pt>
                <c:pt idx="44">
                  <c:v>976.125</c:v>
                </c:pt>
                <c:pt idx="45">
                  <c:v>947.01666666666597</c:v>
                </c:pt>
                <c:pt idx="46">
                  <c:v>922.288571428571</c:v>
                </c:pt>
                <c:pt idx="47">
                  <c:v>922.288571428571</c:v>
                </c:pt>
                <c:pt idx="48">
                  <c:v>976.125</c:v>
                </c:pt>
                <c:pt idx="49">
                  <c:v>976.125</c:v>
                </c:pt>
                <c:pt idx="50">
                  <c:v>978.88</c:v>
                </c:pt>
                <c:pt idx="51">
                  <c:v>979.78</c:v>
                </c:pt>
                <c:pt idx="52">
                  <c:v>1025.8369230769199</c:v>
                </c:pt>
                <c:pt idx="53">
                  <c:v>970.59</c:v>
                </c:pt>
                <c:pt idx="54">
                  <c:v>983.01</c:v>
                </c:pt>
                <c:pt idx="55">
                  <c:v>978.88</c:v>
                </c:pt>
                <c:pt idx="56">
                  <c:v>973.77750000000003</c:v>
                </c:pt>
                <c:pt idx="57">
                  <c:v>973.77750000000003</c:v>
                </c:pt>
                <c:pt idx="58">
                  <c:v>973.77750000000003</c:v>
                </c:pt>
                <c:pt idx="59">
                  <c:v>962.97249999999997</c:v>
                </c:pt>
                <c:pt idx="60">
                  <c:v>973.77750000000003</c:v>
                </c:pt>
                <c:pt idx="61">
                  <c:v>973.77750000000003</c:v>
                </c:pt>
                <c:pt idx="62">
                  <c:v>925.8</c:v>
                </c:pt>
                <c:pt idx="63">
                  <c:v>973.77750000000003</c:v>
                </c:pt>
                <c:pt idx="64">
                  <c:v>973.77750000000003</c:v>
                </c:pt>
                <c:pt idx="65">
                  <c:v>973.77750000000003</c:v>
                </c:pt>
                <c:pt idx="66">
                  <c:v>973.77750000000003</c:v>
                </c:pt>
                <c:pt idx="67">
                  <c:v>1004.27</c:v>
                </c:pt>
                <c:pt idx="68">
                  <c:v>970.71</c:v>
                </c:pt>
                <c:pt idx="69">
                  <c:v>951.636296296296</c:v>
                </c:pt>
                <c:pt idx="70">
                  <c:v>951.636296296296</c:v>
                </c:pt>
                <c:pt idx="71">
                  <c:v>895.65599999999995</c:v>
                </c:pt>
                <c:pt idx="72">
                  <c:v>926.32500000000005</c:v>
                </c:pt>
                <c:pt idx="73">
                  <c:v>914.298888888889</c:v>
                </c:pt>
                <c:pt idx="74">
                  <c:v>901.20249999999999</c:v>
                </c:pt>
                <c:pt idx="75">
                  <c:v>931.85823529411698</c:v>
                </c:pt>
                <c:pt idx="76">
                  <c:v>908.57999999999902</c:v>
                </c:pt>
                <c:pt idx="77">
                  <c:v>908.57999999999902</c:v>
                </c:pt>
                <c:pt idx="78">
                  <c:v>908.57999999999902</c:v>
                </c:pt>
                <c:pt idx="79">
                  <c:v>914.298888888889</c:v>
                </c:pt>
                <c:pt idx="80">
                  <c:v>914.298888888889</c:v>
                </c:pt>
                <c:pt idx="81">
                  <c:v>914.298888888889</c:v>
                </c:pt>
                <c:pt idx="82">
                  <c:v>914.298888888889</c:v>
                </c:pt>
                <c:pt idx="83">
                  <c:v>909.986666666666</c:v>
                </c:pt>
                <c:pt idx="84">
                  <c:v>909.986666666666</c:v>
                </c:pt>
                <c:pt idx="85">
                  <c:v>914.298888888889</c:v>
                </c:pt>
                <c:pt idx="86">
                  <c:v>909.986666666666</c:v>
                </c:pt>
                <c:pt idx="87">
                  <c:v>909.986666666666</c:v>
                </c:pt>
                <c:pt idx="88">
                  <c:v>914.298888888889</c:v>
                </c:pt>
                <c:pt idx="89">
                  <c:v>914.298888888889</c:v>
                </c:pt>
                <c:pt idx="90">
                  <c:v>909.986666666666</c:v>
                </c:pt>
                <c:pt idx="91">
                  <c:v>909.986666666666</c:v>
                </c:pt>
                <c:pt idx="92">
                  <c:v>858.88799999999901</c:v>
                </c:pt>
                <c:pt idx="93">
                  <c:v>858.88799999999901</c:v>
                </c:pt>
                <c:pt idx="94">
                  <c:v>858.88799999999901</c:v>
                </c:pt>
                <c:pt idx="95">
                  <c:v>858.88799999999901</c:v>
                </c:pt>
                <c:pt idx="96">
                  <c:v>858.88799999999901</c:v>
                </c:pt>
                <c:pt idx="97">
                  <c:v>858.88799999999901</c:v>
                </c:pt>
                <c:pt idx="98">
                  <c:v>858.88799999999901</c:v>
                </c:pt>
                <c:pt idx="99">
                  <c:v>930.01</c:v>
                </c:pt>
                <c:pt idx="100">
                  <c:v>949.51250000000005</c:v>
                </c:pt>
                <c:pt idx="101">
                  <c:v>917.15</c:v>
                </c:pt>
                <c:pt idx="102">
                  <c:v>962.97249999999997</c:v>
                </c:pt>
                <c:pt idx="103">
                  <c:v>978.88</c:v>
                </c:pt>
                <c:pt idx="104">
                  <c:v>1004.27</c:v>
                </c:pt>
                <c:pt idx="105">
                  <c:v>973.77750000000003</c:v>
                </c:pt>
                <c:pt idx="106">
                  <c:v>962.97249999999997</c:v>
                </c:pt>
                <c:pt idx="107">
                  <c:v>973.77750000000003</c:v>
                </c:pt>
                <c:pt idx="108">
                  <c:v>962.97249999999997</c:v>
                </c:pt>
                <c:pt idx="109">
                  <c:v>948.80499999999995</c:v>
                </c:pt>
                <c:pt idx="110">
                  <c:v>948.80499999999995</c:v>
                </c:pt>
                <c:pt idx="111">
                  <c:v>948.80499999999995</c:v>
                </c:pt>
                <c:pt idx="112">
                  <c:v>995.114375</c:v>
                </c:pt>
                <c:pt idx="113">
                  <c:v>1006.76</c:v>
                </c:pt>
                <c:pt idx="114">
                  <c:v>1025.8369230769199</c:v>
                </c:pt>
                <c:pt idx="115">
                  <c:v>995.114375</c:v>
                </c:pt>
                <c:pt idx="116">
                  <c:v>974.55</c:v>
                </c:pt>
                <c:pt idx="117">
                  <c:v>944.81</c:v>
                </c:pt>
                <c:pt idx="118">
                  <c:v>944.81</c:v>
                </c:pt>
                <c:pt idx="119">
                  <c:v>904.04372093023198</c:v>
                </c:pt>
                <c:pt idx="120">
                  <c:v>949.05</c:v>
                </c:pt>
                <c:pt idx="121">
                  <c:v>949.05</c:v>
                </c:pt>
                <c:pt idx="122">
                  <c:v>959.81</c:v>
                </c:pt>
                <c:pt idx="123">
                  <c:v>1025.8369230769199</c:v>
                </c:pt>
                <c:pt idx="124">
                  <c:v>1025.8369230769199</c:v>
                </c:pt>
                <c:pt idx="125">
                  <c:v>1025.8369230769199</c:v>
                </c:pt>
                <c:pt idx="126">
                  <c:v>1025.8369230769199</c:v>
                </c:pt>
                <c:pt idx="127">
                  <c:v>951.636296296296</c:v>
                </c:pt>
                <c:pt idx="128">
                  <c:v>951.636296296296</c:v>
                </c:pt>
                <c:pt idx="129">
                  <c:v>951.5</c:v>
                </c:pt>
                <c:pt idx="130">
                  <c:v>1004.27</c:v>
                </c:pt>
                <c:pt idx="131">
                  <c:v>918.88333333333298</c:v>
                </c:pt>
                <c:pt idx="132">
                  <c:v>962.17</c:v>
                </c:pt>
                <c:pt idx="133">
                  <c:v>973.77750000000003</c:v>
                </c:pt>
                <c:pt idx="134">
                  <c:v>973.77750000000003</c:v>
                </c:pt>
                <c:pt idx="135">
                  <c:v>973.77750000000003</c:v>
                </c:pt>
                <c:pt idx="136">
                  <c:v>978.88</c:v>
                </c:pt>
                <c:pt idx="137">
                  <c:v>973.77750000000003</c:v>
                </c:pt>
                <c:pt idx="138">
                  <c:v>973.77750000000003</c:v>
                </c:pt>
                <c:pt idx="139">
                  <c:v>931.87</c:v>
                </c:pt>
                <c:pt idx="140">
                  <c:v>931.62</c:v>
                </c:pt>
                <c:pt idx="141">
                  <c:v>878.2</c:v>
                </c:pt>
                <c:pt idx="142">
                  <c:v>959.23</c:v>
                </c:pt>
                <c:pt idx="143">
                  <c:v>923.19333333333304</c:v>
                </c:pt>
                <c:pt idx="144">
                  <c:v>923.19333333333304</c:v>
                </c:pt>
                <c:pt idx="145">
                  <c:v>941.59</c:v>
                </c:pt>
                <c:pt idx="146">
                  <c:v>931.87</c:v>
                </c:pt>
                <c:pt idx="147">
                  <c:v>973.77750000000003</c:v>
                </c:pt>
                <c:pt idx="148">
                  <c:v>957.78285714285698</c:v>
                </c:pt>
                <c:pt idx="149">
                  <c:v>957.78285714285698</c:v>
                </c:pt>
                <c:pt idx="150">
                  <c:v>957.78285714285698</c:v>
                </c:pt>
                <c:pt idx="151">
                  <c:v>957.78285714285698</c:v>
                </c:pt>
                <c:pt idx="152">
                  <c:v>935.23</c:v>
                </c:pt>
                <c:pt idx="153">
                  <c:v>935.23</c:v>
                </c:pt>
                <c:pt idx="154">
                  <c:v>938.15499999999997</c:v>
                </c:pt>
                <c:pt idx="155">
                  <c:v>935.23</c:v>
                </c:pt>
                <c:pt idx="156">
                  <c:v>944.95</c:v>
                </c:pt>
                <c:pt idx="157">
                  <c:v>973.77750000000003</c:v>
                </c:pt>
                <c:pt idx="158">
                  <c:v>973.77750000000003</c:v>
                </c:pt>
                <c:pt idx="159">
                  <c:v>973.77750000000003</c:v>
                </c:pt>
                <c:pt idx="160">
                  <c:v>962.97249999999997</c:v>
                </c:pt>
                <c:pt idx="161">
                  <c:v>962.17</c:v>
                </c:pt>
                <c:pt idx="162">
                  <c:v>962.17</c:v>
                </c:pt>
                <c:pt idx="163">
                  <c:v>962.17</c:v>
                </c:pt>
                <c:pt idx="164">
                  <c:v>970.71</c:v>
                </c:pt>
                <c:pt idx="165">
                  <c:v>959.81</c:v>
                </c:pt>
                <c:pt idx="166">
                  <c:v>959.81</c:v>
                </c:pt>
                <c:pt idx="167">
                  <c:v>943.51499999999999</c:v>
                </c:pt>
                <c:pt idx="168">
                  <c:v>943.51499999999999</c:v>
                </c:pt>
                <c:pt idx="169">
                  <c:v>943.51499999999999</c:v>
                </c:pt>
                <c:pt idx="170">
                  <c:v>959.81</c:v>
                </c:pt>
                <c:pt idx="171">
                  <c:v>980.14</c:v>
                </c:pt>
                <c:pt idx="172">
                  <c:v>949.05</c:v>
                </c:pt>
                <c:pt idx="173">
                  <c:v>949.05</c:v>
                </c:pt>
                <c:pt idx="174">
                  <c:v>949.05</c:v>
                </c:pt>
                <c:pt idx="175">
                  <c:v>949.05</c:v>
                </c:pt>
                <c:pt idx="176">
                  <c:v>949.05</c:v>
                </c:pt>
                <c:pt idx="177">
                  <c:v>904.04372093023198</c:v>
                </c:pt>
                <c:pt idx="178">
                  <c:v>949.05</c:v>
                </c:pt>
                <c:pt idx="179">
                  <c:v>949.05</c:v>
                </c:pt>
                <c:pt idx="180">
                  <c:v>904.04372093023198</c:v>
                </c:pt>
                <c:pt idx="181">
                  <c:v>949.05</c:v>
                </c:pt>
                <c:pt idx="182">
                  <c:v>949.05</c:v>
                </c:pt>
                <c:pt idx="183">
                  <c:v>949.05</c:v>
                </c:pt>
                <c:pt idx="184">
                  <c:v>949.05</c:v>
                </c:pt>
                <c:pt idx="185">
                  <c:v>949.05</c:v>
                </c:pt>
                <c:pt idx="186">
                  <c:v>949.05</c:v>
                </c:pt>
                <c:pt idx="187">
                  <c:v>904.04372093023198</c:v>
                </c:pt>
                <c:pt idx="188">
                  <c:v>967.03</c:v>
                </c:pt>
                <c:pt idx="189">
                  <c:v>904.04372093023198</c:v>
                </c:pt>
                <c:pt idx="190">
                  <c:v>904.04372093023198</c:v>
                </c:pt>
                <c:pt idx="191">
                  <c:v>891.93374999999901</c:v>
                </c:pt>
                <c:pt idx="192">
                  <c:v>959.23</c:v>
                </c:pt>
                <c:pt idx="193">
                  <c:v>891.93374999999901</c:v>
                </c:pt>
                <c:pt idx="194">
                  <c:v>959.23</c:v>
                </c:pt>
                <c:pt idx="195">
                  <c:v>959.23</c:v>
                </c:pt>
                <c:pt idx="196">
                  <c:v>959.23</c:v>
                </c:pt>
                <c:pt idx="197">
                  <c:v>904.04372093023198</c:v>
                </c:pt>
                <c:pt idx="198">
                  <c:v>904.04372093023198</c:v>
                </c:pt>
                <c:pt idx="199">
                  <c:v>904.04372093023198</c:v>
                </c:pt>
                <c:pt idx="200">
                  <c:v>904.04372093023198</c:v>
                </c:pt>
                <c:pt idx="201">
                  <c:v>904.04372093023198</c:v>
                </c:pt>
                <c:pt idx="202">
                  <c:v>891.93374999999901</c:v>
                </c:pt>
                <c:pt idx="203">
                  <c:v>904.04372093023198</c:v>
                </c:pt>
                <c:pt idx="204">
                  <c:v>904.04372093023198</c:v>
                </c:pt>
                <c:pt idx="205">
                  <c:v>904.04372093023198</c:v>
                </c:pt>
                <c:pt idx="206">
                  <c:v>891.93374999999901</c:v>
                </c:pt>
                <c:pt idx="207">
                  <c:v>925.23800000000006</c:v>
                </c:pt>
                <c:pt idx="208">
                  <c:v>979.37</c:v>
                </c:pt>
                <c:pt idx="209">
                  <c:v>995.114375</c:v>
                </c:pt>
                <c:pt idx="210">
                  <c:v>1006.09666666666</c:v>
                </c:pt>
                <c:pt idx="211">
                  <c:v>1006.09666666666</c:v>
                </c:pt>
                <c:pt idx="212">
                  <c:v>1046.8572727272699</c:v>
                </c:pt>
                <c:pt idx="213">
                  <c:v>911.28499999999997</c:v>
                </c:pt>
                <c:pt idx="214">
                  <c:v>891.93374999999901</c:v>
                </c:pt>
                <c:pt idx="215">
                  <c:v>923.19333333333304</c:v>
                </c:pt>
                <c:pt idx="216">
                  <c:v>893.96</c:v>
                </c:pt>
                <c:pt idx="217">
                  <c:v>923.19333333333304</c:v>
                </c:pt>
                <c:pt idx="218">
                  <c:v>878.2</c:v>
                </c:pt>
                <c:pt idx="219">
                  <c:v>911.28499999999997</c:v>
                </c:pt>
                <c:pt idx="220">
                  <c:v>911.28499999999997</c:v>
                </c:pt>
                <c:pt idx="221">
                  <c:v>955.31666666666604</c:v>
                </c:pt>
                <c:pt idx="222">
                  <c:v>978.88</c:v>
                </c:pt>
                <c:pt idx="223">
                  <c:v>948.10199999999998</c:v>
                </c:pt>
                <c:pt idx="224">
                  <c:v>978.88</c:v>
                </c:pt>
                <c:pt idx="225">
                  <c:v>891.93374999999901</c:v>
                </c:pt>
                <c:pt idx="226">
                  <c:v>891.93374999999901</c:v>
                </c:pt>
                <c:pt idx="227">
                  <c:v>891.93374999999901</c:v>
                </c:pt>
                <c:pt idx="228">
                  <c:v>891.93374999999901</c:v>
                </c:pt>
                <c:pt idx="229">
                  <c:v>948.19</c:v>
                </c:pt>
                <c:pt idx="230">
                  <c:v>918.75</c:v>
                </c:pt>
                <c:pt idx="231">
                  <c:v>988.24</c:v>
                </c:pt>
                <c:pt idx="232">
                  <c:v>988.24</c:v>
                </c:pt>
                <c:pt idx="233">
                  <c:v>951.5</c:v>
                </c:pt>
                <c:pt idx="234">
                  <c:v>951.5</c:v>
                </c:pt>
                <c:pt idx="235">
                  <c:v>978.88</c:v>
                </c:pt>
                <c:pt idx="236">
                  <c:v>917.15</c:v>
                </c:pt>
                <c:pt idx="237">
                  <c:v>973.77750000000003</c:v>
                </c:pt>
                <c:pt idx="238">
                  <c:v>955.31666666666604</c:v>
                </c:pt>
                <c:pt idx="239">
                  <c:v>957.78285714285698</c:v>
                </c:pt>
                <c:pt idx="240">
                  <c:v>957.78285714285698</c:v>
                </c:pt>
                <c:pt idx="241">
                  <c:v>957.78285714285698</c:v>
                </c:pt>
                <c:pt idx="242">
                  <c:v>962.97249999999997</c:v>
                </c:pt>
                <c:pt idx="243">
                  <c:v>973.77750000000003</c:v>
                </c:pt>
                <c:pt idx="244">
                  <c:v>957.78285714285698</c:v>
                </c:pt>
                <c:pt idx="245">
                  <c:v>973.77750000000003</c:v>
                </c:pt>
                <c:pt idx="246">
                  <c:v>986.19799999999998</c:v>
                </c:pt>
                <c:pt idx="247">
                  <c:v>973.77750000000003</c:v>
                </c:pt>
                <c:pt idx="248">
                  <c:v>973.77750000000003</c:v>
                </c:pt>
                <c:pt idx="249">
                  <c:v>938.15499999999997</c:v>
                </c:pt>
                <c:pt idx="250">
                  <c:v>957.78285714285698</c:v>
                </c:pt>
                <c:pt idx="251">
                  <c:v>973.77750000000003</c:v>
                </c:pt>
                <c:pt idx="252">
                  <c:v>957.78285714285698</c:v>
                </c:pt>
                <c:pt idx="253">
                  <c:v>938.15499999999997</c:v>
                </c:pt>
                <c:pt idx="254">
                  <c:v>935.23</c:v>
                </c:pt>
                <c:pt idx="255">
                  <c:v>962.97249999999997</c:v>
                </c:pt>
                <c:pt idx="256">
                  <c:v>925.8</c:v>
                </c:pt>
                <c:pt idx="257">
                  <c:v>917.15</c:v>
                </c:pt>
                <c:pt idx="258">
                  <c:v>973.77750000000003</c:v>
                </c:pt>
                <c:pt idx="259">
                  <c:v>957.78285714285698</c:v>
                </c:pt>
                <c:pt idx="260">
                  <c:v>973.77750000000003</c:v>
                </c:pt>
                <c:pt idx="261">
                  <c:v>973.77750000000003</c:v>
                </c:pt>
                <c:pt idx="262">
                  <c:v>978.88</c:v>
                </c:pt>
                <c:pt idx="263">
                  <c:v>976.125</c:v>
                </c:pt>
                <c:pt idx="264">
                  <c:v>931.85823529411698</c:v>
                </c:pt>
                <c:pt idx="265">
                  <c:v>931.85823529411698</c:v>
                </c:pt>
                <c:pt idx="266">
                  <c:v>916.07249999999999</c:v>
                </c:pt>
                <c:pt idx="267">
                  <c:v>908.57999999999902</c:v>
                </c:pt>
                <c:pt idx="268">
                  <c:v>908.57999999999902</c:v>
                </c:pt>
                <c:pt idx="269">
                  <c:v>916.07249999999999</c:v>
                </c:pt>
                <c:pt idx="270">
                  <c:v>949.05</c:v>
                </c:pt>
                <c:pt idx="271">
                  <c:v>949.05</c:v>
                </c:pt>
                <c:pt idx="272">
                  <c:v>949.05</c:v>
                </c:pt>
                <c:pt idx="273">
                  <c:v>902.8</c:v>
                </c:pt>
                <c:pt idx="274">
                  <c:v>902.8</c:v>
                </c:pt>
                <c:pt idx="275">
                  <c:v>970.71</c:v>
                </c:pt>
                <c:pt idx="276">
                  <c:v>902.8</c:v>
                </c:pt>
                <c:pt idx="277">
                  <c:v>931.85823529411698</c:v>
                </c:pt>
                <c:pt idx="278">
                  <c:v>899.6</c:v>
                </c:pt>
                <c:pt idx="279">
                  <c:v>901.20249999999999</c:v>
                </c:pt>
                <c:pt idx="280">
                  <c:v>899.6</c:v>
                </c:pt>
                <c:pt idx="281">
                  <c:v>901.20249999999999</c:v>
                </c:pt>
                <c:pt idx="282">
                  <c:v>901.20249999999999</c:v>
                </c:pt>
                <c:pt idx="283">
                  <c:v>901.20249999999999</c:v>
                </c:pt>
                <c:pt idx="284">
                  <c:v>901.20249999999999</c:v>
                </c:pt>
                <c:pt idx="285">
                  <c:v>873.39499999999998</c:v>
                </c:pt>
                <c:pt idx="286">
                  <c:v>902.92499999999995</c:v>
                </c:pt>
                <c:pt idx="287">
                  <c:v>891.61217391304297</c:v>
                </c:pt>
                <c:pt idx="288">
                  <c:v>891.61217391304297</c:v>
                </c:pt>
                <c:pt idx="289">
                  <c:v>855.28</c:v>
                </c:pt>
                <c:pt idx="290">
                  <c:v>855.28</c:v>
                </c:pt>
                <c:pt idx="291">
                  <c:v>891.61217391304297</c:v>
                </c:pt>
                <c:pt idx="292">
                  <c:v>901.20249999999999</c:v>
                </c:pt>
                <c:pt idx="293">
                  <c:v>916.07249999999999</c:v>
                </c:pt>
                <c:pt idx="294">
                  <c:v>916.07249999999999</c:v>
                </c:pt>
                <c:pt idx="295">
                  <c:v>916.07249999999999</c:v>
                </c:pt>
                <c:pt idx="296">
                  <c:v>907.69</c:v>
                </c:pt>
                <c:pt idx="297">
                  <c:v>907.69</c:v>
                </c:pt>
                <c:pt idx="298">
                  <c:v>899.6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174-43D1-8926-A39A009D16C7}"/>
            </c:ext>
          </c:extLst>
        </c:ser>
        <c:ser>
          <c:idx val="3"/>
          <c:order val="3"/>
          <c:tx>
            <c:v>LSTM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SCI数据!$P$702:$P$1000</c:f>
              <c:numCache>
                <c:formatCode>General</c:formatCode>
                <c:ptCount val="299"/>
                <c:pt idx="0">
                  <c:v>930.12</c:v>
                </c:pt>
                <c:pt idx="1">
                  <c:v>934.09</c:v>
                </c:pt>
                <c:pt idx="2">
                  <c:v>986.53</c:v>
                </c:pt>
                <c:pt idx="3">
                  <c:v>1042.06</c:v>
                </c:pt>
                <c:pt idx="4">
                  <c:v>1045.8</c:v>
                </c:pt>
                <c:pt idx="5">
                  <c:v>1037.26</c:v>
                </c:pt>
                <c:pt idx="6">
                  <c:v>1021.87</c:v>
                </c:pt>
                <c:pt idx="7">
                  <c:v>1019.9</c:v>
                </c:pt>
                <c:pt idx="8">
                  <c:v>987.99</c:v>
                </c:pt>
                <c:pt idx="9">
                  <c:v>983.87</c:v>
                </c:pt>
                <c:pt idx="10">
                  <c:v>1000.26</c:v>
                </c:pt>
                <c:pt idx="11">
                  <c:v>987.54</c:v>
                </c:pt>
                <c:pt idx="12">
                  <c:v>975</c:v>
                </c:pt>
                <c:pt idx="13">
                  <c:v>952.68</c:v>
                </c:pt>
                <c:pt idx="14">
                  <c:v>959.38</c:v>
                </c:pt>
                <c:pt idx="15">
                  <c:v>957.88</c:v>
                </c:pt>
                <c:pt idx="16">
                  <c:v>954.09</c:v>
                </c:pt>
                <c:pt idx="17">
                  <c:v>953.6</c:v>
                </c:pt>
                <c:pt idx="18">
                  <c:v>945.73</c:v>
                </c:pt>
                <c:pt idx="19">
                  <c:v>946.91</c:v>
                </c:pt>
                <c:pt idx="20">
                  <c:v>949.74</c:v>
                </c:pt>
                <c:pt idx="21">
                  <c:v>943.66</c:v>
                </c:pt>
                <c:pt idx="22">
                  <c:v>936.62</c:v>
                </c:pt>
                <c:pt idx="23">
                  <c:v>931.52</c:v>
                </c:pt>
                <c:pt idx="24">
                  <c:v>921.69</c:v>
                </c:pt>
                <c:pt idx="25">
                  <c:v>928.52</c:v>
                </c:pt>
                <c:pt idx="26">
                  <c:v>938.64</c:v>
                </c:pt>
                <c:pt idx="27">
                  <c:v>959.06</c:v>
                </c:pt>
                <c:pt idx="28">
                  <c:v>974.47</c:v>
                </c:pt>
                <c:pt idx="29">
                  <c:v>1004.75</c:v>
                </c:pt>
                <c:pt idx="30">
                  <c:v>1010.98</c:v>
                </c:pt>
                <c:pt idx="31">
                  <c:v>1022.25</c:v>
                </c:pt>
                <c:pt idx="32">
                  <c:v>1022.45</c:v>
                </c:pt>
                <c:pt idx="33">
                  <c:v>1018.96</c:v>
                </c:pt>
                <c:pt idx="34">
                  <c:v>984.44</c:v>
                </c:pt>
                <c:pt idx="35">
                  <c:v>978.8</c:v>
                </c:pt>
                <c:pt idx="36">
                  <c:v>962.3</c:v>
                </c:pt>
                <c:pt idx="37">
                  <c:v>976.43</c:v>
                </c:pt>
                <c:pt idx="38">
                  <c:v>988.62</c:v>
                </c:pt>
                <c:pt idx="39">
                  <c:v>990.57</c:v>
                </c:pt>
                <c:pt idx="40">
                  <c:v>991.36</c:v>
                </c:pt>
                <c:pt idx="41">
                  <c:v>993.42</c:v>
                </c:pt>
                <c:pt idx="42">
                  <c:v>981.5</c:v>
                </c:pt>
                <c:pt idx="43">
                  <c:v>971.64</c:v>
                </c:pt>
                <c:pt idx="44">
                  <c:v>925.7</c:v>
                </c:pt>
                <c:pt idx="45">
                  <c:v>921.06</c:v>
                </c:pt>
                <c:pt idx="46">
                  <c:v>905.08</c:v>
                </c:pt>
                <c:pt idx="47">
                  <c:v>909.97</c:v>
                </c:pt>
                <c:pt idx="48">
                  <c:v>923.66</c:v>
                </c:pt>
                <c:pt idx="49">
                  <c:v>939.23</c:v>
                </c:pt>
                <c:pt idx="50">
                  <c:v>950.93</c:v>
                </c:pt>
                <c:pt idx="51">
                  <c:v>969.88</c:v>
                </c:pt>
                <c:pt idx="52">
                  <c:v>976.02</c:v>
                </c:pt>
                <c:pt idx="53">
                  <c:v>984.39</c:v>
                </c:pt>
                <c:pt idx="54">
                  <c:v>989.92</c:v>
                </c:pt>
                <c:pt idx="55">
                  <c:v>967.77</c:v>
                </c:pt>
                <c:pt idx="56">
                  <c:v>976.01</c:v>
                </c:pt>
                <c:pt idx="57">
                  <c:v>983.01</c:v>
                </c:pt>
                <c:pt idx="58">
                  <c:v>978.98</c:v>
                </c:pt>
                <c:pt idx="59">
                  <c:v>966.87</c:v>
                </c:pt>
                <c:pt idx="60">
                  <c:v>983.79</c:v>
                </c:pt>
                <c:pt idx="61">
                  <c:v>999.57</c:v>
                </c:pt>
                <c:pt idx="62">
                  <c:v>979.04</c:v>
                </c:pt>
                <c:pt idx="63">
                  <c:v>948.85</c:v>
                </c:pt>
                <c:pt idx="64">
                  <c:v>958.26</c:v>
                </c:pt>
                <c:pt idx="65">
                  <c:v>961</c:v>
                </c:pt>
                <c:pt idx="66">
                  <c:v>952.02</c:v>
                </c:pt>
                <c:pt idx="67">
                  <c:v>950.13</c:v>
                </c:pt>
                <c:pt idx="68">
                  <c:v>954.95</c:v>
                </c:pt>
                <c:pt idx="69">
                  <c:v>967.34</c:v>
                </c:pt>
                <c:pt idx="70">
                  <c:v>962.92</c:v>
                </c:pt>
                <c:pt idx="71">
                  <c:v>948.58</c:v>
                </c:pt>
                <c:pt idx="72">
                  <c:v>927.93</c:v>
                </c:pt>
                <c:pt idx="73">
                  <c:v>927.09</c:v>
                </c:pt>
                <c:pt idx="74">
                  <c:v>922.46</c:v>
                </c:pt>
                <c:pt idx="75">
                  <c:v>931.38</c:v>
                </c:pt>
                <c:pt idx="76">
                  <c:v>925.9</c:v>
                </c:pt>
                <c:pt idx="77">
                  <c:v>918.8</c:v>
                </c:pt>
                <c:pt idx="78">
                  <c:v>925.29</c:v>
                </c:pt>
                <c:pt idx="79">
                  <c:v>925.27</c:v>
                </c:pt>
                <c:pt idx="80">
                  <c:v>917.96</c:v>
                </c:pt>
                <c:pt idx="81">
                  <c:v>920.27</c:v>
                </c:pt>
                <c:pt idx="82">
                  <c:v>918.69</c:v>
                </c:pt>
                <c:pt idx="83">
                  <c:v>919.98</c:v>
                </c:pt>
                <c:pt idx="84">
                  <c:v>916.68</c:v>
                </c:pt>
                <c:pt idx="85">
                  <c:v>916.87</c:v>
                </c:pt>
                <c:pt idx="86">
                  <c:v>914.51</c:v>
                </c:pt>
                <c:pt idx="87">
                  <c:v>915.67</c:v>
                </c:pt>
                <c:pt idx="88">
                  <c:v>912.77</c:v>
                </c:pt>
                <c:pt idx="89">
                  <c:v>908.24</c:v>
                </c:pt>
                <c:pt idx="90">
                  <c:v>913.55</c:v>
                </c:pt>
                <c:pt idx="91">
                  <c:v>908.61</c:v>
                </c:pt>
                <c:pt idx="92">
                  <c:v>893.13</c:v>
                </c:pt>
                <c:pt idx="93">
                  <c:v>864.88</c:v>
                </c:pt>
                <c:pt idx="94">
                  <c:v>870.92</c:v>
                </c:pt>
                <c:pt idx="95">
                  <c:v>899.69</c:v>
                </c:pt>
                <c:pt idx="96">
                  <c:v>906.84</c:v>
                </c:pt>
                <c:pt idx="97">
                  <c:v>920.44</c:v>
                </c:pt>
                <c:pt idx="98">
                  <c:v>931.54</c:v>
                </c:pt>
                <c:pt idx="99">
                  <c:v>940.94</c:v>
                </c:pt>
                <c:pt idx="100">
                  <c:v>952.91</c:v>
                </c:pt>
                <c:pt idx="101">
                  <c:v>959.65</c:v>
                </c:pt>
                <c:pt idx="102">
                  <c:v>962.68</c:v>
                </c:pt>
                <c:pt idx="103">
                  <c:v>986.19</c:v>
                </c:pt>
                <c:pt idx="104">
                  <c:v>985.3</c:v>
                </c:pt>
                <c:pt idx="105">
                  <c:v>954.03</c:v>
                </c:pt>
                <c:pt idx="106">
                  <c:v>959.67</c:v>
                </c:pt>
                <c:pt idx="107">
                  <c:v>962.63</c:v>
                </c:pt>
                <c:pt idx="108">
                  <c:v>970.25</c:v>
                </c:pt>
                <c:pt idx="109">
                  <c:v>964.35</c:v>
                </c:pt>
                <c:pt idx="110">
                  <c:v>984.09</c:v>
                </c:pt>
                <c:pt idx="111">
                  <c:v>990.21</c:v>
                </c:pt>
                <c:pt idx="112">
                  <c:v>988.59</c:v>
                </c:pt>
                <c:pt idx="113">
                  <c:v>987.55</c:v>
                </c:pt>
                <c:pt idx="114">
                  <c:v>978.96</c:v>
                </c:pt>
                <c:pt idx="115">
                  <c:v>986.68</c:v>
                </c:pt>
                <c:pt idx="116">
                  <c:v>956.96</c:v>
                </c:pt>
                <c:pt idx="117">
                  <c:v>930.38</c:v>
                </c:pt>
                <c:pt idx="118">
                  <c:v>910.1</c:v>
                </c:pt>
                <c:pt idx="119">
                  <c:v>948.67</c:v>
                </c:pt>
                <c:pt idx="120">
                  <c:v>933.05</c:v>
                </c:pt>
                <c:pt idx="121">
                  <c:v>942.68</c:v>
                </c:pt>
                <c:pt idx="122">
                  <c:v>956.59</c:v>
                </c:pt>
                <c:pt idx="123">
                  <c:v>973.81</c:v>
                </c:pt>
                <c:pt idx="124">
                  <c:v>1041.9100000000001</c:v>
                </c:pt>
                <c:pt idx="125">
                  <c:v>1093.08</c:v>
                </c:pt>
                <c:pt idx="126">
                  <c:v>1058.23</c:v>
                </c:pt>
                <c:pt idx="127">
                  <c:v>1014.52</c:v>
                </c:pt>
                <c:pt idx="128">
                  <c:v>940.93</c:v>
                </c:pt>
                <c:pt idx="129">
                  <c:v>962.89</c:v>
                </c:pt>
                <c:pt idx="130">
                  <c:v>987.86</c:v>
                </c:pt>
                <c:pt idx="131">
                  <c:v>992.91</c:v>
                </c:pt>
                <c:pt idx="132">
                  <c:v>982.61</c:v>
                </c:pt>
                <c:pt idx="133">
                  <c:v>985.56</c:v>
                </c:pt>
                <c:pt idx="134">
                  <c:v>998.2</c:v>
                </c:pt>
                <c:pt idx="135">
                  <c:v>986.02</c:v>
                </c:pt>
                <c:pt idx="136">
                  <c:v>992.23</c:v>
                </c:pt>
                <c:pt idx="137">
                  <c:v>982.45</c:v>
                </c:pt>
                <c:pt idx="138">
                  <c:v>990.82</c:v>
                </c:pt>
                <c:pt idx="139">
                  <c:v>981.83</c:v>
                </c:pt>
                <c:pt idx="140">
                  <c:v>943.67</c:v>
                </c:pt>
                <c:pt idx="141">
                  <c:v>926.36</c:v>
                </c:pt>
                <c:pt idx="142">
                  <c:v>931.31</c:v>
                </c:pt>
                <c:pt idx="143">
                  <c:v>927.5</c:v>
                </c:pt>
                <c:pt idx="144">
                  <c:v>945.21</c:v>
                </c:pt>
                <c:pt idx="145">
                  <c:v>965.74</c:v>
                </c:pt>
                <c:pt idx="146">
                  <c:v>980.58</c:v>
                </c:pt>
                <c:pt idx="147">
                  <c:v>1009.59</c:v>
                </c:pt>
                <c:pt idx="148">
                  <c:v>1042.0899999999999</c:v>
                </c:pt>
                <c:pt idx="149">
                  <c:v>1039.0999999999999</c:v>
                </c:pt>
                <c:pt idx="150">
                  <c:v>1039.7</c:v>
                </c:pt>
                <c:pt idx="151">
                  <c:v>1022.3</c:v>
                </c:pt>
                <c:pt idx="152">
                  <c:v>1030.31</c:v>
                </c:pt>
                <c:pt idx="153">
                  <c:v>1030</c:v>
                </c:pt>
                <c:pt idx="154">
                  <c:v>1025.52</c:v>
                </c:pt>
                <c:pt idx="155">
                  <c:v>1025.0999999999999</c:v>
                </c:pt>
                <c:pt idx="156">
                  <c:v>1016.39</c:v>
                </c:pt>
                <c:pt idx="157">
                  <c:v>1009.41</c:v>
                </c:pt>
                <c:pt idx="158">
                  <c:v>1017.94</c:v>
                </c:pt>
                <c:pt idx="159">
                  <c:v>1020.48</c:v>
                </c:pt>
                <c:pt idx="160">
                  <c:v>1001.53</c:v>
                </c:pt>
                <c:pt idx="161">
                  <c:v>991.58</c:v>
                </c:pt>
                <c:pt idx="162">
                  <c:v>989.84</c:v>
                </c:pt>
                <c:pt idx="163">
                  <c:v>997.88</c:v>
                </c:pt>
                <c:pt idx="164">
                  <c:v>992.31</c:v>
                </c:pt>
                <c:pt idx="165">
                  <c:v>819.67</c:v>
                </c:pt>
                <c:pt idx="166">
                  <c:v>804.67</c:v>
                </c:pt>
                <c:pt idx="167">
                  <c:v>815.89</c:v>
                </c:pt>
                <c:pt idx="168">
                  <c:v>828.5</c:v>
                </c:pt>
                <c:pt idx="169">
                  <c:v>822.39</c:v>
                </c:pt>
                <c:pt idx="170">
                  <c:v>866.64</c:v>
                </c:pt>
                <c:pt idx="171">
                  <c:v>897.75</c:v>
                </c:pt>
                <c:pt idx="172">
                  <c:v>926.66</c:v>
                </c:pt>
                <c:pt idx="173">
                  <c:v>941.83</c:v>
                </c:pt>
                <c:pt idx="174">
                  <c:v>946.92</c:v>
                </c:pt>
                <c:pt idx="175">
                  <c:v>939.14</c:v>
                </c:pt>
                <c:pt idx="176">
                  <c:v>934.21</c:v>
                </c:pt>
                <c:pt idx="177">
                  <c:v>931.24</c:v>
                </c:pt>
                <c:pt idx="178">
                  <c:v>929.83</c:v>
                </c:pt>
                <c:pt idx="179">
                  <c:v>932.18</c:v>
                </c:pt>
                <c:pt idx="180">
                  <c:v>920.22</c:v>
                </c:pt>
                <c:pt idx="181">
                  <c:v>921.61</c:v>
                </c:pt>
                <c:pt idx="182">
                  <c:v>921.08</c:v>
                </c:pt>
                <c:pt idx="183">
                  <c:v>925.91</c:v>
                </c:pt>
                <c:pt idx="184">
                  <c:v>927.14</c:v>
                </c:pt>
                <c:pt idx="185">
                  <c:v>927.38</c:v>
                </c:pt>
                <c:pt idx="186">
                  <c:v>934.5</c:v>
                </c:pt>
                <c:pt idx="187">
                  <c:v>939.04</c:v>
                </c:pt>
                <c:pt idx="188">
                  <c:v>938.6</c:v>
                </c:pt>
                <c:pt idx="189">
                  <c:v>882.41</c:v>
                </c:pt>
                <c:pt idx="190">
                  <c:v>839.62</c:v>
                </c:pt>
                <c:pt idx="191">
                  <c:v>837</c:v>
                </c:pt>
                <c:pt idx="192">
                  <c:v>826.16</c:v>
                </c:pt>
                <c:pt idx="193">
                  <c:v>818.77</c:v>
                </c:pt>
                <c:pt idx="194">
                  <c:v>837.54</c:v>
                </c:pt>
                <c:pt idx="195">
                  <c:v>880.48</c:v>
                </c:pt>
                <c:pt idx="196">
                  <c:v>909.79</c:v>
                </c:pt>
                <c:pt idx="197">
                  <c:v>936.59</c:v>
                </c:pt>
                <c:pt idx="198">
                  <c:v>939.33</c:v>
                </c:pt>
                <c:pt idx="199">
                  <c:v>943.23</c:v>
                </c:pt>
                <c:pt idx="200">
                  <c:v>939.02</c:v>
                </c:pt>
                <c:pt idx="201">
                  <c:v>928.64</c:v>
                </c:pt>
                <c:pt idx="202">
                  <c:v>933.01</c:v>
                </c:pt>
                <c:pt idx="203">
                  <c:v>950.63</c:v>
                </c:pt>
                <c:pt idx="204">
                  <c:v>941.74</c:v>
                </c:pt>
                <c:pt idx="205">
                  <c:v>926.25</c:v>
                </c:pt>
                <c:pt idx="206">
                  <c:v>920.63</c:v>
                </c:pt>
                <c:pt idx="207">
                  <c:v>937</c:v>
                </c:pt>
                <c:pt idx="208">
                  <c:v>963.89</c:v>
                </c:pt>
                <c:pt idx="209">
                  <c:v>1000.95</c:v>
                </c:pt>
                <c:pt idx="210">
                  <c:v>1005.96</c:v>
                </c:pt>
                <c:pt idx="211">
                  <c:v>1045.95</c:v>
                </c:pt>
                <c:pt idx="212">
                  <c:v>1070.55</c:v>
                </c:pt>
                <c:pt idx="213">
                  <c:v>911.47</c:v>
                </c:pt>
                <c:pt idx="214">
                  <c:v>841.54</c:v>
                </c:pt>
                <c:pt idx="215">
                  <c:v>837.53</c:v>
                </c:pt>
                <c:pt idx="216">
                  <c:v>815.29</c:v>
                </c:pt>
                <c:pt idx="217">
                  <c:v>816.15</c:v>
                </c:pt>
                <c:pt idx="218">
                  <c:v>832.97</c:v>
                </c:pt>
                <c:pt idx="219">
                  <c:v>870.86</c:v>
                </c:pt>
                <c:pt idx="220">
                  <c:v>923.26</c:v>
                </c:pt>
                <c:pt idx="221">
                  <c:v>958.56</c:v>
                </c:pt>
                <c:pt idx="222">
                  <c:v>984.7</c:v>
                </c:pt>
                <c:pt idx="223">
                  <c:v>961.47</c:v>
                </c:pt>
                <c:pt idx="224">
                  <c:v>967.79</c:v>
                </c:pt>
                <c:pt idx="225">
                  <c:v>968.39</c:v>
                </c:pt>
                <c:pt idx="226">
                  <c:v>936</c:v>
                </c:pt>
                <c:pt idx="227">
                  <c:v>927.05</c:v>
                </c:pt>
                <c:pt idx="228">
                  <c:v>910.87</c:v>
                </c:pt>
                <c:pt idx="229">
                  <c:v>929.54</c:v>
                </c:pt>
                <c:pt idx="230">
                  <c:v>977.45</c:v>
                </c:pt>
                <c:pt idx="231">
                  <c:v>956.14</c:v>
                </c:pt>
                <c:pt idx="232">
                  <c:v>951.36</c:v>
                </c:pt>
                <c:pt idx="233">
                  <c:v>943.42</c:v>
                </c:pt>
                <c:pt idx="234">
                  <c:v>946.95</c:v>
                </c:pt>
                <c:pt idx="235">
                  <c:v>946.49</c:v>
                </c:pt>
                <c:pt idx="236">
                  <c:v>952.66</c:v>
                </c:pt>
                <c:pt idx="237">
                  <c:v>949.37</c:v>
                </c:pt>
                <c:pt idx="238">
                  <c:v>945.68</c:v>
                </c:pt>
                <c:pt idx="239">
                  <c:v>972.14</c:v>
                </c:pt>
                <c:pt idx="240">
                  <c:v>936.99</c:v>
                </c:pt>
                <c:pt idx="241">
                  <c:v>929.5</c:v>
                </c:pt>
                <c:pt idx="242">
                  <c:v>932.43</c:v>
                </c:pt>
                <c:pt idx="243">
                  <c:v>942.01</c:v>
                </c:pt>
                <c:pt idx="244">
                  <c:v>971.67</c:v>
                </c:pt>
                <c:pt idx="245">
                  <c:v>965.25</c:v>
                </c:pt>
                <c:pt idx="246">
                  <c:v>990.86</c:v>
                </c:pt>
                <c:pt idx="247">
                  <c:v>956.69</c:v>
                </c:pt>
                <c:pt idx="248">
                  <c:v>946.46</c:v>
                </c:pt>
                <c:pt idx="249">
                  <c:v>983.87</c:v>
                </c:pt>
                <c:pt idx="250">
                  <c:v>967.83</c:v>
                </c:pt>
                <c:pt idx="251">
                  <c:v>982.81</c:v>
                </c:pt>
                <c:pt idx="252">
                  <c:v>973.87</c:v>
                </c:pt>
                <c:pt idx="253">
                  <c:v>961.52</c:v>
                </c:pt>
                <c:pt idx="254">
                  <c:v>965.32</c:v>
                </c:pt>
                <c:pt idx="255">
                  <c:v>971.07</c:v>
                </c:pt>
                <c:pt idx="256">
                  <c:v>964.92</c:v>
                </c:pt>
                <c:pt idx="257">
                  <c:v>953.17</c:v>
                </c:pt>
                <c:pt idx="258">
                  <c:v>951.46</c:v>
                </c:pt>
                <c:pt idx="259">
                  <c:v>978</c:v>
                </c:pt>
                <c:pt idx="260">
                  <c:v>969.58</c:v>
                </c:pt>
                <c:pt idx="261">
                  <c:v>971.93</c:v>
                </c:pt>
                <c:pt idx="262">
                  <c:v>963.5</c:v>
                </c:pt>
                <c:pt idx="263">
                  <c:v>937.58</c:v>
                </c:pt>
                <c:pt idx="264">
                  <c:v>923.78</c:v>
                </c:pt>
                <c:pt idx="265">
                  <c:v>916.57</c:v>
                </c:pt>
                <c:pt idx="266">
                  <c:v>910.12</c:v>
                </c:pt>
                <c:pt idx="267">
                  <c:v>906.34</c:v>
                </c:pt>
                <c:pt idx="268">
                  <c:v>910.3</c:v>
                </c:pt>
                <c:pt idx="269">
                  <c:v>919.92</c:v>
                </c:pt>
                <c:pt idx="270">
                  <c:v>933.28</c:v>
                </c:pt>
                <c:pt idx="271">
                  <c:v>934.03</c:v>
                </c:pt>
                <c:pt idx="272">
                  <c:v>931.75</c:v>
                </c:pt>
                <c:pt idx="273">
                  <c:v>922.93</c:v>
                </c:pt>
                <c:pt idx="274">
                  <c:v>931.2</c:v>
                </c:pt>
                <c:pt idx="275">
                  <c:v>926.64</c:v>
                </c:pt>
                <c:pt idx="276">
                  <c:v>948.54</c:v>
                </c:pt>
                <c:pt idx="277">
                  <c:v>932.84</c:v>
                </c:pt>
                <c:pt idx="278">
                  <c:v>937.68</c:v>
                </c:pt>
                <c:pt idx="279">
                  <c:v>940.11</c:v>
                </c:pt>
                <c:pt idx="280">
                  <c:v>921.45</c:v>
                </c:pt>
                <c:pt idx="281">
                  <c:v>929.83</c:v>
                </c:pt>
                <c:pt idx="282">
                  <c:v>940.7</c:v>
                </c:pt>
                <c:pt idx="283">
                  <c:v>944.04</c:v>
                </c:pt>
                <c:pt idx="284">
                  <c:v>938.48</c:v>
                </c:pt>
                <c:pt idx="285">
                  <c:v>924.54</c:v>
                </c:pt>
                <c:pt idx="286">
                  <c:v>904.28</c:v>
                </c:pt>
                <c:pt idx="287">
                  <c:v>898.86</c:v>
                </c:pt>
                <c:pt idx="288">
                  <c:v>889.69</c:v>
                </c:pt>
                <c:pt idx="289">
                  <c:v>900.67</c:v>
                </c:pt>
                <c:pt idx="290">
                  <c:v>874.27</c:v>
                </c:pt>
                <c:pt idx="291">
                  <c:v>868.27</c:v>
                </c:pt>
                <c:pt idx="292">
                  <c:v>912.08</c:v>
                </c:pt>
                <c:pt idx="293">
                  <c:v>941.81</c:v>
                </c:pt>
                <c:pt idx="294">
                  <c:v>951.35</c:v>
                </c:pt>
                <c:pt idx="295">
                  <c:v>946.23</c:v>
                </c:pt>
                <c:pt idx="296">
                  <c:v>944.95</c:v>
                </c:pt>
                <c:pt idx="297">
                  <c:v>933.3</c:v>
                </c:pt>
                <c:pt idx="298">
                  <c:v>933.68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174-43D1-8926-A39A009D1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4031"/>
        <c:axId val="168979375"/>
      </c:lineChart>
      <c:catAx>
        <c:axId val="18118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8440692337369995"/>
              <c:y val="0.806114541437715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979375"/>
        <c:crosses val="autoZero"/>
        <c:auto val="1"/>
        <c:lblAlgn val="ctr"/>
        <c:lblOffset val="100"/>
        <c:noMultiLvlLbl val="0"/>
      </c:catAx>
      <c:valAx>
        <c:axId val="16897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1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SO2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476022658854855"/>
          <c:y val="0.17788968824940049"/>
          <c:w val="0.84344141036743892"/>
          <c:h val="0.52322135991993801"/>
        </c:manualLayout>
      </c:layout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SCI数据!$C$702:$C$1000</c:f>
              <c:numCache>
                <c:formatCode>General</c:formatCode>
                <c:ptCount val="299"/>
                <c:pt idx="0">
                  <c:v>829.89</c:v>
                </c:pt>
                <c:pt idx="1">
                  <c:v>884.73</c:v>
                </c:pt>
                <c:pt idx="2">
                  <c:v>1023.44</c:v>
                </c:pt>
                <c:pt idx="3">
                  <c:v>1114.1300000000001</c:v>
                </c:pt>
                <c:pt idx="4">
                  <c:v>989.55</c:v>
                </c:pt>
                <c:pt idx="5">
                  <c:v>927.55</c:v>
                </c:pt>
                <c:pt idx="6">
                  <c:v>890.6</c:v>
                </c:pt>
                <c:pt idx="7">
                  <c:v>854.06</c:v>
                </c:pt>
                <c:pt idx="8">
                  <c:v>833.77</c:v>
                </c:pt>
                <c:pt idx="9">
                  <c:v>829.7</c:v>
                </c:pt>
                <c:pt idx="10">
                  <c:v>836.31</c:v>
                </c:pt>
                <c:pt idx="11">
                  <c:v>828.56</c:v>
                </c:pt>
                <c:pt idx="12">
                  <c:v>818.73</c:v>
                </c:pt>
                <c:pt idx="13">
                  <c:v>826.82</c:v>
                </c:pt>
                <c:pt idx="14">
                  <c:v>827.39</c:v>
                </c:pt>
                <c:pt idx="15">
                  <c:v>808.65</c:v>
                </c:pt>
                <c:pt idx="16">
                  <c:v>790.67</c:v>
                </c:pt>
                <c:pt idx="17">
                  <c:v>786.12</c:v>
                </c:pt>
                <c:pt idx="18">
                  <c:v>780.69</c:v>
                </c:pt>
                <c:pt idx="19">
                  <c:v>769.98</c:v>
                </c:pt>
                <c:pt idx="20">
                  <c:v>780.03</c:v>
                </c:pt>
                <c:pt idx="21">
                  <c:v>783.73</c:v>
                </c:pt>
                <c:pt idx="22">
                  <c:v>769.18</c:v>
                </c:pt>
                <c:pt idx="23">
                  <c:v>745.29</c:v>
                </c:pt>
                <c:pt idx="24">
                  <c:v>734.57</c:v>
                </c:pt>
                <c:pt idx="25">
                  <c:v>758.13</c:v>
                </c:pt>
                <c:pt idx="26">
                  <c:v>780.85</c:v>
                </c:pt>
                <c:pt idx="27">
                  <c:v>808.4</c:v>
                </c:pt>
                <c:pt idx="28">
                  <c:v>822.64</c:v>
                </c:pt>
                <c:pt idx="29">
                  <c:v>846.01</c:v>
                </c:pt>
                <c:pt idx="30">
                  <c:v>852.57</c:v>
                </c:pt>
                <c:pt idx="31">
                  <c:v>899.21</c:v>
                </c:pt>
                <c:pt idx="32">
                  <c:v>915.38</c:v>
                </c:pt>
                <c:pt idx="33">
                  <c:v>842.68</c:v>
                </c:pt>
                <c:pt idx="34">
                  <c:v>825.58</c:v>
                </c:pt>
                <c:pt idx="35">
                  <c:v>806.14</c:v>
                </c:pt>
                <c:pt idx="36">
                  <c:v>806.38</c:v>
                </c:pt>
                <c:pt idx="37">
                  <c:v>831.77</c:v>
                </c:pt>
                <c:pt idx="38">
                  <c:v>851.79</c:v>
                </c:pt>
                <c:pt idx="39">
                  <c:v>873.73</c:v>
                </c:pt>
                <c:pt idx="40">
                  <c:v>868.45</c:v>
                </c:pt>
                <c:pt idx="41">
                  <c:v>843.33</c:v>
                </c:pt>
                <c:pt idx="42">
                  <c:v>845.74</c:v>
                </c:pt>
                <c:pt idx="43">
                  <c:v>842.65</c:v>
                </c:pt>
                <c:pt idx="44">
                  <c:v>835.19</c:v>
                </c:pt>
                <c:pt idx="45">
                  <c:v>798.68</c:v>
                </c:pt>
                <c:pt idx="46">
                  <c:v>822.03</c:v>
                </c:pt>
                <c:pt idx="47">
                  <c:v>800.38</c:v>
                </c:pt>
                <c:pt idx="48">
                  <c:v>815.84</c:v>
                </c:pt>
                <c:pt idx="49">
                  <c:v>803.83</c:v>
                </c:pt>
                <c:pt idx="50">
                  <c:v>817.84</c:v>
                </c:pt>
                <c:pt idx="51">
                  <c:v>844.35</c:v>
                </c:pt>
                <c:pt idx="52">
                  <c:v>845.06</c:v>
                </c:pt>
                <c:pt idx="53">
                  <c:v>846.51</c:v>
                </c:pt>
                <c:pt idx="54">
                  <c:v>828.76</c:v>
                </c:pt>
                <c:pt idx="55">
                  <c:v>829.21</c:v>
                </c:pt>
                <c:pt idx="56">
                  <c:v>863.23</c:v>
                </c:pt>
                <c:pt idx="57">
                  <c:v>871.2</c:v>
                </c:pt>
                <c:pt idx="58">
                  <c:v>845.64</c:v>
                </c:pt>
                <c:pt idx="59">
                  <c:v>860.64</c:v>
                </c:pt>
                <c:pt idx="60">
                  <c:v>911.23</c:v>
                </c:pt>
                <c:pt idx="61">
                  <c:v>900.32</c:v>
                </c:pt>
                <c:pt idx="62">
                  <c:v>842.66</c:v>
                </c:pt>
                <c:pt idx="63">
                  <c:v>823.05</c:v>
                </c:pt>
                <c:pt idx="64">
                  <c:v>840.87</c:v>
                </c:pt>
                <c:pt idx="65">
                  <c:v>832.93</c:v>
                </c:pt>
                <c:pt idx="66">
                  <c:v>839.56</c:v>
                </c:pt>
                <c:pt idx="67">
                  <c:v>809.9</c:v>
                </c:pt>
                <c:pt idx="68">
                  <c:v>804.63</c:v>
                </c:pt>
                <c:pt idx="69">
                  <c:v>789.8</c:v>
                </c:pt>
                <c:pt idx="70">
                  <c:v>765.59</c:v>
                </c:pt>
                <c:pt idx="71">
                  <c:v>743.17</c:v>
                </c:pt>
                <c:pt idx="72">
                  <c:v>727.19</c:v>
                </c:pt>
                <c:pt idx="73">
                  <c:v>732.47</c:v>
                </c:pt>
                <c:pt idx="74">
                  <c:v>743.3</c:v>
                </c:pt>
                <c:pt idx="75">
                  <c:v>768.5</c:v>
                </c:pt>
                <c:pt idx="76">
                  <c:v>756.63</c:v>
                </c:pt>
                <c:pt idx="77">
                  <c:v>756.79</c:v>
                </c:pt>
                <c:pt idx="78">
                  <c:v>759.86</c:v>
                </c:pt>
                <c:pt idx="79">
                  <c:v>759.16</c:v>
                </c:pt>
                <c:pt idx="80">
                  <c:v>749.89</c:v>
                </c:pt>
                <c:pt idx="81">
                  <c:v>759.35</c:v>
                </c:pt>
                <c:pt idx="82">
                  <c:v>763.05</c:v>
                </c:pt>
                <c:pt idx="83">
                  <c:v>746.11</c:v>
                </c:pt>
                <c:pt idx="84">
                  <c:v>744.56</c:v>
                </c:pt>
                <c:pt idx="85">
                  <c:v>755.57</c:v>
                </c:pt>
                <c:pt idx="86">
                  <c:v>749.39</c:v>
                </c:pt>
                <c:pt idx="87">
                  <c:v>757.86</c:v>
                </c:pt>
                <c:pt idx="88">
                  <c:v>763.68</c:v>
                </c:pt>
                <c:pt idx="89">
                  <c:v>764.74</c:v>
                </c:pt>
                <c:pt idx="90">
                  <c:v>763.22</c:v>
                </c:pt>
                <c:pt idx="91">
                  <c:v>766.99</c:v>
                </c:pt>
                <c:pt idx="92">
                  <c:v>780.7</c:v>
                </c:pt>
                <c:pt idx="93">
                  <c:v>756.59</c:v>
                </c:pt>
                <c:pt idx="94">
                  <c:v>770.53</c:v>
                </c:pt>
                <c:pt idx="95">
                  <c:v>795.89</c:v>
                </c:pt>
                <c:pt idx="96">
                  <c:v>807.17</c:v>
                </c:pt>
                <c:pt idx="97">
                  <c:v>796.7</c:v>
                </c:pt>
                <c:pt idx="98">
                  <c:v>808.53</c:v>
                </c:pt>
                <c:pt idx="99">
                  <c:v>822.19</c:v>
                </c:pt>
                <c:pt idx="100">
                  <c:v>815.04</c:v>
                </c:pt>
                <c:pt idx="101">
                  <c:v>841.92</c:v>
                </c:pt>
                <c:pt idx="102">
                  <c:v>838.49</c:v>
                </c:pt>
                <c:pt idx="103">
                  <c:v>833.88</c:v>
                </c:pt>
                <c:pt idx="104">
                  <c:v>847.21</c:v>
                </c:pt>
                <c:pt idx="105">
                  <c:v>845.24</c:v>
                </c:pt>
                <c:pt idx="106">
                  <c:v>866.44</c:v>
                </c:pt>
                <c:pt idx="107">
                  <c:v>863.18</c:v>
                </c:pt>
                <c:pt idx="108">
                  <c:v>870.07</c:v>
                </c:pt>
                <c:pt idx="109">
                  <c:v>903.05</c:v>
                </c:pt>
                <c:pt idx="110">
                  <c:v>935.85</c:v>
                </c:pt>
                <c:pt idx="111">
                  <c:v>931.43</c:v>
                </c:pt>
                <c:pt idx="112">
                  <c:v>908.09</c:v>
                </c:pt>
                <c:pt idx="113">
                  <c:v>895.46</c:v>
                </c:pt>
                <c:pt idx="114">
                  <c:v>893.52</c:v>
                </c:pt>
                <c:pt idx="115">
                  <c:v>874.11</c:v>
                </c:pt>
                <c:pt idx="116">
                  <c:v>833.11</c:v>
                </c:pt>
                <c:pt idx="117">
                  <c:v>819.79</c:v>
                </c:pt>
                <c:pt idx="118">
                  <c:v>803.92</c:v>
                </c:pt>
                <c:pt idx="119">
                  <c:v>781.21</c:v>
                </c:pt>
                <c:pt idx="120">
                  <c:v>781.03</c:v>
                </c:pt>
                <c:pt idx="121">
                  <c:v>779.07</c:v>
                </c:pt>
                <c:pt idx="122">
                  <c:v>797.76</c:v>
                </c:pt>
                <c:pt idx="123">
                  <c:v>855.62</c:v>
                </c:pt>
                <c:pt idx="124">
                  <c:v>968.33</c:v>
                </c:pt>
                <c:pt idx="125">
                  <c:v>1079.43</c:v>
                </c:pt>
                <c:pt idx="126">
                  <c:v>968.09</c:v>
                </c:pt>
                <c:pt idx="127">
                  <c:v>804.88</c:v>
                </c:pt>
                <c:pt idx="128">
                  <c:v>796.28</c:v>
                </c:pt>
                <c:pt idx="129">
                  <c:v>816.15</c:v>
                </c:pt>
                <c:pt idx="130">
                  <c:v>828.34</c:v>
                </c:pt>
                <c:pt idx="131">
                  <c:v>810.67</c:v>
                </c:pt>
                <c:pt idx="132">
                  <c:v>829.23</c:v>
                </c:pt>
                <c:pt idx="133">
                  <c:v>842.47</c:v>
                </c:pt>
                <c:pt idx="134">
                  <c:v>846.38</c:v>
                </c:pt>
                <c:pt idx="135">
                  <c:v>844.9</c:v>
                </c:pt>
                <c:pt idx="136">
                  <c:v>842.16</c:v>
                </c:pt>
                <c:pt idx="137">
                  <c:v>877.41</c:v>
                </c:pt>
                <c:pt idx="138">
                  <c:v>881.83</c:v>
                </c:pt>
                <c:pt idx="139">
                  <c:v>854.03</c:v>
                </c:pt>
                <c:pt idx="140">
                  <c:v>828.51</c:v>
                </c:pt>
                <c:pt idx="141">
                  <c:v>826.23</c:v>
                </c:pt>
                <c:pt idx="142">
                  <c:v>815.87</c:v>
                </c:pt>
                <c:pt idx="143">
                  <c:v>818.1</c:v>
                </c:pt>
                <c:pt idx="144">
                  <c:v>828.2</c:v>
                </c:pt>
                <c:pt idx="145">
                  <c:v>815.45</c:v>
                </c:pt>
                <c:pt idx="146">
                  <c:v>840.77</c:v>
                </c:pt>
                <c:pt idx="147">
                  <c:v>890.74</c:v>
                </c:pt>
                <c:pt idx="148">
                  <c:v>970.32</c:v>
                </c:pt>
                <c:pt idx="149">
                  <c:v>998.33</c:v>
                </c:pt>
                <c:pt idx="150">
                  <c:v>1063.49</c:v>
                </c:pt>
                <c:pt idx="151">
                  <c:v>1140.33</c:v>
                </c:pt>
                <c:pt idx="152">
                  <c:v>1181.17</c:v>
                </c:pt>
                <c:pt idx="153">
                  <c:v>1159.6199999999999</c:v>
                </c:pt>
                <c:pt idx="154">
                  <c:v>1136.45</c:v>
                </c:pt>
                <c:pt idx="155">
                  <c:v>1125.01</c:v>
                </c:pt>
                <c:pt idx="156">
                  <c:v>1104.43</c:v>
                </c:pt>
                <c:pt idx="157">
                  <c:v>959.47</c:v>
                </c:pt>
                <c:pt idx="158">
                  <c:v>951.3</c:v>
                </c:pt>
                <c:pt idx="159">
                  <c:v>895.61</c:v>
                </c:pt>
                <c:pt idx="160">
                  <c:v>861.23</c:v>
                </c:pt>
                <c:pt idx="161">
                  <c:v>827.59</c:v>
                </c:pt>
                <c:pt idx="162">
                  <c:v>824.48</c:v>
                </c:pt>
                <c:pt idx="163">
                  <c:v>839.97</c:v>
                </c:pt>
                <c:pt idx="164">
                  <c:v>698.72</c:v>
                </c:pt>
                <c:pt idx="165">
                  <c:v>761.41</c:v>
                </c:pt>
                <c:pt idx="166">
                  <c:v>771.21</c:v>
                </c:pt>
                <c:pt idx="167">
                  <c:v>773.92</c:v>
                </c:pt>
                <c:pt idx="168">
                  <c:v>767.02</c:v>
                </c:pt>
                <c:pt idx="169">
                  <c:v>774.27</c:v>
                </c:pt>
                <c:pt idx="170">
                  <c:v>756.44</c:v>
                </c:pt>
                <c:pt idx="171">
                  <c:v>748</c:v>
                </c:pt>
                <c:pt idx="172">
                  <c:v>758.1</c:v>
                </c:pt>
                <c:pt idx="173">
                  <c:v>742.19</c:v>
                </c:pt>
                <c:pt idx="174">
                  <c:v>728.53</c:v>
                </c:pt>
                <c:pt idx="175">
                  <c:v>742.77</c:v>
                </c:pt>
                <c:pt idx="176">
                  <c:v>742.34</c:v>
                </c:pt>
                <c:pt idx="177">
                  <c:v>742.51</c:v>
                </c:pt>
                <c:pt idx="178">
                  <c:v>743.27</c:v>
                </c:pt>
                <c:pt idx="179">
                  <c:v>747.35</c:v>
                </c:pt>
                <c:pt idx="180">
                  <c:v>740.97</c:v>
                </c:pt>
                <c:pt idx="181">
                  <c:v>728.22</c:v>
                </c:pt>
                <c:pt idx="182">
                  <c:v>734.63</c:v>
                </c:pt>
                <c:pt idx="183">
                  <c:v>736.02</c:v>
                </c:pt>
                <c:pt idx="184">
                  <c:v>734.12</c:v>
                </c:pt>
                <c:pt idx="185">
                  <c:v>728.53</c:v>
                </c:pt>
                <c:pt idx="186">
                  <c:v>750.11</c:v>
                </c:pt>
                <c:pt idx="187">
                  <c:v>738.82</c:v>
                </c:pt>
                <c:pt idx="188">
                  <c:v>762.84</c:v>
                </c:pt>
                <c:pt idx="189">
                  <c:v>768.67</c:v>
                </c:pt>
                <c:pt idx="190">
                  <c:v>780.73</c:v>
                </c:pt>
                <c:pt idx="191">
                  <c:v>801.28</c:v>
                </c:pt>
                <c:pt idx="192">
                  <c:v>809.81</c:v>
                </c:pt>
                <c:pt idx="193">
                  <c:v>787.23</c:v>
                </c:pt>
                <c:pt idx="194">
                  <c:v>789.78</c:v>
                </c:pt>
                <c:pt idx="195">
                  <c:v>783.54</c:v>
                </c:pt>
                <c:pt idx="196">
                  <c:v>776.37</c:v>
                </c:pt>
                <c:pt idx="197">
                  <c:v>779.85</c:v>
                </c:pt>
                <c:pt idx="198">
                  <c:v>774.1</c:v>
                </c:pt>
                <c:pt idx="199">
                  <c:v>776.05</c:v>
                </c:pt>
                <c:pt idx="200">
                  <c:v>765.94</c:v>
                </c:pt>
                <c:pt idx="201">
                  <c:v>767.61</c:v>
                </c:pt>
                <c:pt idx="202">
                  <c:v>786.13</c:v>
                </c:pt>
                <c:pt idx="203">
                  <c:v>765.82</c:v>
                </c:pt>
                <c:pt idx="204">
                  <c:v>760.53</c:v>
                </c:pt>
                <c:pt idx="205">
                  <c:v>766.36</c:v>
                </c:pt>
                <c:pt idx="206">
                  <c:v>758.5</c:v>
                </c:pt>
                <c:pt idx="207">
                  <c:v>783.06</c:v>
                </c:pt>
                <c:pt idx="208">
                  <c:v>831.98</c:v>
                </c:pt>
                <c:pt idx="209">
                  <c:v>867.09</c:v>
                </c:pt>
                <c:pt idx="210">
                  <c:v>917.34</c:v>
                </c:pt>
                <c:pt idx="211">
                  <c:v>1024.8</c:v>
                </c:pt>
                <c:pt idx="212">
                  <c:v>890.28</c:v>
                </c:pt>
                <c:pt idx="213">
                  <c:v>841.53</c:v>
                </c:pt>
                <c:pt idx="214">
                  <c:v>823.01</c:v>
                </c:pt>
                <c:pt idx="215">
                  <c:v>844.31</c:v>
                </c:pt>
                <c:pt idx="216">
                  <c:v>870.11</c:v>
                </c:pt>
                <c:pt idx="217">
                  <c:v>843.99</c:v>
                </c:pt>
                <c:pt idx="218">
                  <c:v>830.07</c:v>
                </c:pt>
                <c:pt idx="219">
                  <c:v>839.11</c:v>
                </c:pt>
                <c:pt idx="220">
                  <c:v>824</c:v>
                </c:pt>
                <c:pt idx="221">
                  <c:v>840.38</c:v>
                </c:pt>
                <c:pt idx="222">
                  <c:v>816.32</c:v>
                </c:pt>
                <c:pt idx="223">
                  <c:v>807.48</c:v>
                </c:pt>
                <c:pt idx="224">
                  <c:v>810.16</c:v>
                </c:pt>
                <c:pt idx="225">
                  <c:v>797.88</c:v>
                </c:pt>
                <c:pt idx="226">
                  <c:v>796.88</c:v>
                </c:pt>
                <c:pt idx="227">
                  <c:v>791.25</c:v>
                </c:pt>
                <c:pt idx="228">
                  <c:v>804.69</c:v>
                </c:pt>
                <c:pt idx="229">
                  <c:v>864.09</c:v>
                </c:pt>
                <c:pt idx="230">
                  <c:v>819.77</c:v>
                </c:pt>
                <c:pt idx="231">
                  <c:v>799.11</c:v>
                </c:pt>
                <c:pt idx="232">
                  <c:v>805.43</c:v>
                </c:pt>
                <c:pt idx="233">
                  <c:v>790.43</c:v>
                </c:pt>
                <c:pt idx="234">
                  <c:v>792.89</c:v>
                </c:pt>
                <c:pt idx="235">
                  <c:v>818.29</c:v>
                </c:pt>
                <c:pt idx="236">
                  <c:v>811.5</c:v>
                </c:pt>
                <c:pt idx="237">
                  <c:v>835.11</c:v>
                </c:pt>
                <c:pt idx="238">
                  <c:v>861.18</c:v>
                </c:pt>
                <c:pt idx="239">
                  <c:v>867</c:v>
                </c:pt>
                <c:pt idx="240">
                  <c:v>845.14</c:v>
                </c:pt>
                <c:pt idx="241">
                  <c:v>882.51</c:v>
                </c:pt>
                <c:pt idx="242">
                  <c:v>869.62</c:v>
                </c:pt>
                <c:pt idx="243">
                  <c:v>881.06</c:v>
                </c:pt>
                <c:pt idx="244">
                  <c:v>900.97</c:v>
                </c:pt>
                <c:pt idx="245">
                  <c:v>914.56</c:v>
                </c:pt>
                <c:pt idx="246">
                  <c:v>863.78</c:v>
                </c:pt>
                <c:pt idx="247">
                  <c:v>844.96</c:v>
                </c:pt>
                <c:pt idx="248">
                  <c:v>866.25</c:v>
                </c:pt>
                <c:pt idx="249">
                  <c:v>888.94</c:v>
                </c:pt>
                <c:pt idx="250">
                  <c:v>904.05</c:v>
                </c:pt>
                <c:pt idx="251">
                  <c:v>903.92</c:v>
                </c:pt>
                <c:pt idx="252">
                  <c:v>893.65</c:v>
                </c:pt>
                <c:pt idx="253">
                  <c:v>883.96</c:v>
                </c:pt>
                <c:pt idx="254">
                  <c:v>883.69</c:v>
                </c:pt>
                <c:pt idx="255">
                  <c:v>850.65</c:v>
                </c:pt>
                <c:pt idx="256">
                  <c:v>861.02</c:v>
                </c:pt>
                <c:pt idx="257">
                  <c:v>842.74</c:v>
                </c:pt>
                <c:pt idx="258">
                  <c:v>868.82</c:v>
                </c:pt>
                <c:pt idx="259">
                  <c:v>861.61</c:v>
                </c:pt>
                <c:pt idx="260">
                  <c:v>879.9</c:v>
                </c:pt>
                <c:pt idx="261">
                  <c:v>850.34</c:v>
                </c:pt>
                <c:pt idx="262">
                  <c:v>832.53</c:v>
                </c:pt>
                <c:pt idx="263">
                  <c:v>796.12</c:v>
                </c:pt>
                <c:pt idx="264">
                  <c:v>789.05</c:v>
                </c:pt>
                <c:pt idx="265">
                  <c:v>757.29</c:v>
                </c:pt>
                <c:pt idx="266">
                  <c:v>740.22</c:v>
                </c:pt>
                <c:pt idx="267">
                  <c:v>748.71</c:v>
                </c:pt>
                <c:pt idx="268">
                  <c:v>740.32</c:v>
                </c:pt>
                <c:pt idx="269">
                  <c:v>747.12</c:v>
                </c:pt>
                <c:pt idx="270">
                  <c:v>747.35</c:v>
                </c:pt>
                <c:pt idx="271">
                  <c:v>751.45</c:v>
                </c:pt>
                <c:pt idx="272">
                  <c:v>746.49</c:v>
                </c:pt>
                <c:pt idx="273">
                  <c:v>756.9</c:v>
                </c:pt>
                <c:pt idx="274">
                  <c:v>768.28</c:v>
                </c:pt>
                <c:pt idx="275">
                  <c:v>801.39</c:v>
                </c:pt>
                <c:pt idx="276">
                  <c:v>766.14</c:v>
                </c:pt>
                <c:pt idx="277">
                  <c:v>777.63</c:v>
                </c:pt>
                <c:pt idx="278">
                  <c:v>734.85</c:v>
                </c:pt>
                <c:pt idx="279">
                  <c:v>718.61</c:v>
                </c:pt>
                <c:pt idx="280">
                  <c:v>733.55</c:v>
                </c:pt>
                <c:pt idx="281">
                  <c:v>748.88</c:v>
                </c:pt>
                <c:pt idx="282">
                  <c:v>745.96</c:v>
                </c:pt>
                <c:pt idx="283">
                  <c:v>725.96</c:v>
                </c:pt>
                <c:pt idx="284">
                  <c:v>737.9</c:v>
                </c:pt>
                <c:pt idx="285">
                  <c:v>715.9</c:v>
                </c:pt>
                <c:pt idx="286">
                  <c:v>721.79</c:v>
                </c:pt>
                <c:pt idx="287">
                  <c:v>698.29</c:v>
                </c:pt>
                <c:pt idx="288">
                  <c:v>696.89</c:v>
                </c:pt>
                <c:pt idx="289">
                  <c:v>706.18</c:v>
                </c:pt>
                <c:pt idx="290">
                  <c:v>706.62</c:v>
                </c:pt>
                <c:pt idx="291">
                  <c:v>704.22</c:v>
                </c:pt>
                <c:pt idx="292">
                  <c:v>699.59</c:v>
                </c:pt>
                <c:pt idx="293">
                  <c:v>715.71</c:v>
                </c:pt>
                <c:pt idx="294">
                  <c:v>711.59</c:v>
                </c:pt>
                <c:pt idx="295">
                  <c:v>719.65</c:v>
                </c:pt>
                <c:pt idx="296">
                  <c:v>708.58</c:v>
                </c:pt>
                <c:pt idx="297">
                  <c:v>710.54</c:v>
                </c:pt>
                <c:pt idx="298">
                  <c:v>710.74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8D-4601-A1DC-4B630FF228B6}"/>
            </c:ext>
          </c:extLst>
        </c:ser>
        <c:ser>
          <c:idx val="1"/>
          <c:order val="1"/>
          <c:tx>
            <c:v>线性回归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SCI数据!$AL$702:$AL$1000</c:f>
              <c:numCache>
                <c:formatCode>General</c:formatCode>
                <c:ptCount val="299"/>
                <c:pt idx="0">
                  <c:v>799.20472078324099</c:v>
                </c:pt>
                <c:pt idx="1">
                  <c:v>839.14804931770402</c:v>
                </c:pt>
                <c:pt idx="2">
                  <c:v>887.37119537780097</c:v>
                </c:pt>
                <c:pt idx="3">
                  <c:v>901.74554009168901</c:v>
                </c:pt>
                <c:pt idx="4">
                  <c:v>867.96265237263106</c:v>
                </c:pt>
                <c:pt idx="5">
                  <c:v>835.70745080486199</c:v>
                </c:pt>
                <c:pt idx="6">
                  <c:v>827.13170791893594</c:v>
                </c:pt>
                <c:pt idx="7">
                  <c:v>817.90125657696399</c:v>
                </c:pt>
                <c:pt idx="8">
                  <c:v>815.06355743283098</c:v>
                </c:pt>
                <c:pt idx="9">
                  <c:v>808.96524379467598</c:v>
                </c:pt>
                <c:pt idx="10">
                  <c:v>809.34768897753395</c:v>
                </c:pt>
                <c:pt idx="11">
                  <c:v>801.79738605703005</c:v>
                </c:pt>
                <c:pt idx="12">
                  <c:v>810.39978577415002</c:v>
                </c:pt>
                <c:pt idx="13">
                  <c:v>797.71836471340896</c:v>
                </c:pt>
                <c:pt idx="14">
                  <c:v>786.80632064637302</c:v>
                </c:pt>
                <c:pt idx="15">
                  <c:v>784.78954132841704</c:v>
                </c:pt>
                <c:pt idx="16">
                  <c:v>784.45493747800003</c:v>
                </c:pt>
                <c:pt idx="17">
                  <c:v>775.60952855996095</c:v>
                </c:pt>
                <c:pt idx="18">
                  <c:v>769.88772985254798</c:v>
                </c:pt>
                <c:pt idx="19">
                  <c:v>766.13456041391396</c:v>
                </c:pt>
                <c:pt idx="20">
                  <c:v>780.84201280426601</c:v>
                </c:pt>
                <c:pt idx="21">
                  <c:v>767.24060318187105</c:v>
                </c:pt>
                <c:pt idx="22">
                  <c:v>762.94919848179995</c:v>
                </c:pt>
                <c:pt idx="23">
                  <c:v>747.26538895642796</c:v>
                </c:pt>
                <c:pt idx="24">
                  <c:v>742.33762147575305</c:v>
                </c:pt>
                <c:pt idx="25">
                  <c:v>750.75689598891995</c:v>
                </c:pt>
                <c:pt idx="26">
                  <c:v>773.22807883145799</c:v>
                </c:pt>
                <c:pt idx="27">
                  <c:v>792.83934988401199</c:v>
                </c:pt>
                <c:pt idx="28">
                  <c:v>801.84077554294299</c:v>
                </c:pt>
                <c:pt idx="29">
                  <c:v>816.44953191829495</c:v>
                </c:pt>
                <c:pt idx="30">
                  <c:v>831.26223507290103</c:v>
                </c:pt>
                <c:pt idx="31">
                  <c:v>855.17001278694295</c:v>
                </c:pt>
                <c:pt idx="32">
                  <c:v>839.61977496797601</c:v>
                </c:pt>
                <c:pt idx="33">
                  <c:v>811.94458222545802</c:v>
                </c:pt>
                <c:pt idx="34">
                  <c:v>811.94677026474005</c:v>
                </c:pt>
                <c:pt idx="35">
                  <c:v>797.47016747375801</c:v>
                </c:pt>
                <c:pt idx="36">
                  <c:v>790.89394069603497</c:v>
                </c:pt>
                <c:pt idx="37">
                  <c:v>808.62284991132401</c:v>
                </c:pt>
                <c:pt idx="38">
                  <c:v>815.64246986328806</c:v>
                </c:pt>
                <c:pt idx="39">
                  <c:v>846.14122162479305</c:v>
                </c:pt>
                <c:pt idx="40">
                  <c:v>819.63735667866399</c:v>
                </c:pt>
                <c:pt idx="41">
                  <c:v>812.14615028277899</c:v>
                </c:pt>
                <c:pt idx="42">
                  <c:v>808.87661494865995</c:v>
                </c:pt>
                <c:pt idx="43">
                  <c:v>804.51364782501605</c:v>
                </c:pt>
                <c:pt idx="44">
                  <c:v>797.31495137689501</c:v>
                </c:pt>
                <c:pt idx="45">
                  <c:v>789.66728464497498</c:v>
                </c:pt>
                <c:pt idx="46">
                  <c:v>795.85936112137199</c:v>
                </c:pt>
                <c:pt idx="47">
                  <c:v>802.23056269608003</c:v>
                </c:pt>
                <c:pt idx="48">
                  <c:v>800.69595233252699</c:v>
                </c:pt>
                <c:pt idx="49">
                  <c:v>787.26984118642997</c:v>
                </c:pt>
                <c:pt idx="50">
                  <c:v>796.97687487288704</c:v>
                </c:pt>
                <c:pt idx="51">
                  <c:v>811.54307564066903</c:v>
                </c:pt>
                <c:pt idx="52">
                  <c:v>808.73426436453099</c:v>
                </c:pt>
                <c:pt idx="53">
                  <c:v>824.08061694057801</c:v>
                </c:pt>
                <c:pt idx="54">
                  <c:v>808.680103531481</c:v>
                </c:pt>
                <c:pt idx="55">
                  <c:v>808.36911942559004</c:v>
                </c:pt>
                <c:pt idx="56">
                  <c:v>834.24607053708303</c:v>
                </c:pt>
                <c:pt idx="57">
                  <c:v>818.58482212516901</c:v>
                </c:pt>
                <c:pt idx="58">
                  <c:v>796.25449079705595</c:v>
                </c:pt>
                <c:pt idx="59">
                  <c:v>823.36584178715702</c:v>
                </c:pt>
                <c:pt idx="60">
                  <c:v>837.21299983855795</c:v>
                </c:pt>
                <c:pt idx="61">
                  <c:v>827.19107554639004</c:v>
                </c:pt>
                <c:pt idx="62">
                  <c:v>790.18611585723397</c:v>
                </c:pt>
                <c:pt idx="63">
                  <c:v>778.00019688863904</c:v>
                </c:pt>
                <c:pt idx="64">
                  <c:v>800.75251231684103</c:v>
                </c:pt>
                <c:pt idx="65">
                  <c:v>797.70024656713497</c:v>
                </c:pt>
                <c:pt idx="66">
                  <c:v>801.08828072329698</c:v>
                </c:pt>
                <c:pt idx="67">
                  <c:v>783.10060070536099</c:v>
                </c:pt>
                <c:pt idx="68">
                  <c:v>768.15498207165501</c:v>
                </c:pt>
                <c:pt idx="69">
                  <c:v>775.01467552611496</c:v>
                </c:pt>
                <c:pt idx="70">
                  <c:v>757.84947437027199</c:v>
                </c:pt>
                <c:pt idx="71">
                  <c:v>731.04935674631395</c:v>
                </c:pt>
                <c:pt idx="72">
                  <c:v>721.91474606930205</c:v>
                </c:pt>
                <c:pt idx="73">
                  <c:v>732.88487352020604</c:v>
                </c:pt>
                <c:pt idx="74">
                  <c:v>742.28190012014704</c:v>
                </c:pt>
                <c:pt idx="75">
                  <c:v>752.01204684529796</c:v>
                </c:pt>
                <c:pt idx="76">
                  <c:v>753.54442528020104</c:v>
                </c:pt>
                <c:pt idx="77">
                  <c:v>753.92694828369201</c:v>
                </c:pt>
                <c:pt idx="78">
                  <c:v>748.55298550666998</c:v>
                </c:pt>
                <c:pt idx="79">
                  <c:v>741.66095890571205</c:v>
                </c:pt>
                <c:pt idx="80">
                  <c:v>744.51394857056698</c:v>
                </c:pt>
                <c:pt idx="81">
                  <c:v>746.83804118503804</c:v>
                </c:pt>
                <c:pt idx="82">
                  <c:v>746.21724524134402</c:v>
                </c:pt>
                <c:pt idx="83">
                  <c:v>743.65189304103001</c:v>
                </c:pt>
                <c:pt idx="84">
                  <c:v>741.79846203882801</c:v>
                </c:pt>
                <c:pt idx="85">
                  <c:v>756.41584981101198</c:v>
                </c:pt>
                <c:pt idx="86">
                  <c:v>752.00600028991801</c:v>
                </c:pt>
                <c:pt idx="87">
                  <c:v>753.54029342281797</c:v>
                </c:pt>
                <c:pt idx="88">
                  <c:v>763.83086568893305</c:v>
                </c:pt>
                <c:pt idx="89">
                  <c:v>765.45334585946205</c:v>
                </c:pt>
                <c:pt idx="90">
                  <c:v>759.22401999051397</c:v>
                </c:pt>
                <c:pt idx="91">
                  <c:v>771.65881531920797</c:v>
                </c:pt>
                <c:pt idx="92">
                  <c:v>784.153267131083</c:v>
                </c:pt>
                <c:pt idx="93">
                  <c:v>782.22601989390296</c:v>
                </c:pt>
                <c:pt idx="94">
                  <c:v>779.41347754626395</c:v>
                </c:pt>
                <c:pt idx="95">
                  <c:v>784.00343926496498</c:v>
                </c:pt>
                <c:pt idx="96">
                  <c:v>797.91698139525602</c:v>
                </c:pt>
                <c:pt idx="97">
                  <c:v>802.54665142888496</c:v>
                </c:pt>
                <c:pt idx="98">
                  <c:v>798.338842101468</c:v>
                </c:pt>
                <c:pt idx="99">
                  <c:v>793.33488138896098</c:v>
                </c:pt>
                <c:pt idx="100">
                  <c:v>799.07432740250295</c:v>
                </c:pt>
                <c:pt idx="101">
                  <c:v>803.91173033863504</c:v>
                </c:pt>
                <c:pt idx="102">
                  <c:v>807.82945861380199</c:v>
                </c:pt>
                <c:pt idx="103">
                  <c:v>794.29857847902201</c:v>
                </c:pt>
                <c:pt idx="104">
                  <c:v>792.899190502858</c:v>
                </c:pt>
                <c:pt idx="105">
                  <c:v>812.09131585273201</c:v>
                </c:pt>
                <c:pt idx="106">
                  <c:v>827.40377374784305</c:v>
                </c:pt>
                <c:pt idx="107">
                  <c:v>824.29313916577405</c:v>
                </c:pt>
                <c:pt idx="108">
                  <c:v>818.26982144559997</c:v>
                </c:pt>
                <c:pt idx="109">
                  <c:v>831.83763890336604</c:v>
                </c:pt>
                <c:pt idx="110">
                  <c:v>844.23024976791999</c:v>
                </c:pt>
                <c:pt idx="111">
                  <c:v>833.40131985888104</c:v>
                </c:pt>
                <c:pt idx="112">
                  <c:v>828.75747115577803</c:v>
                </c:pt>
                <c:pt idx="113">
                  <c:v>832.08965121331903</c:v>
                </c:pt>
                <c:pt idx="114">
                  <c:v>831.05867609045504</c:v>
                </c:pt>
                <c:pt idx="115">
                  <c:v>829.05380742544503</c:v>
                </c:pt>
                <c:pt idx="116">
                  <c:v>816.58928223590306</c:v>
                </c:pt>
                <c:pt idx="117">
                  <c:v>820.18847268668299</c:v>
                </c:pt>
                <c:pt idx="118">
                  <c:v>809.17468769533104</c:v>
                </c:pt>
                <c:pt idx="119">
                  <c:v>778.32548473130305</c:v>
                </c:pt>
                <c:pt idx="120">
                  <c:v>792.19832366796095</c:v>
                </c:pt>
                <c:pt idx="121">
                  <c:v>778.71832279222497</c:v>
                </c:pt>
                <c:pt idx="122">
                  <c:v>787.56851147088105</c:v>
                </c:pt>
                <c:pt idx="123">
                  <c:v>807.58318311895505</c:v>
                </c:pt>
                <c:pt idx="124">
                  <c:v>878.600345546423</c:v>
                </c:pt>
                <c:pt idx="125">
                  <c:v>908.83462874996997</c:v>
                </c:pt>
                <c:pt idx="126">
                  <c:v>862.38292463737002</c:v>
                </c:pt>
                <c:pt idx="127">
                  <c:v>787.92664074027402</c:v>
                </c:pt>
                <c:pt idx="128">
                  <c:v>791.45680051747604</c:v>
                </c:pt>
                <c:pt idx="129">
                  <c:v>785.76376861009703</c:v>
                </c:pt>
                <c:pt idx="130">
                  <c:v>781.566521526678</c:v>
                </c:pt>
                <c:pt idx="131">
                  <c:v>784.77044826128997</c:v>
                </c:pt>
                <c:pt idx="132">
                  <c:v>789.50174221058501</c:v>
                </c:pt>
                <c:pt idx="133">
                  <c:v>789.80941838268905</c:v>
                </c:pt>
                <c:pt idx="134">
                  <c:v>795.26933984837501</c:v>
                </c:pt>
                <c:pt idx="135">
                  <c:v>796.88659389605198</c:v>
                </c:pt>
                <c:pt idx="136">
                  <c:v>793.69741749171101</c:v>
                </c:pt>
                <c:pt idx="137">
                  <c:v>813.33330335595394</c:v>
                </c:pt>
                <c:pt idx="138">
                  <c:v>824.15721723457796</c:v>
                </c:pt>
                <c:pt idx="139">
                  <c:v>814.59272970148004</c:v>
                </c:pt>
                <c:pt idx="140">
                  <c:v>816.919535363926</c:v>
                </c:pt>
                <c:pt idx="141">
                  <c:v>814.59849451014202</c:v>
                </c:pt>
                <c:pt idx="142">
                  <c:v>810.24778946964898</c:v>
                </c:pt>
                <c:pt idx="143">
                  <c:v>814.33104292226903</c:v>
                </c:pt>
                <c:pt idx="144">
                  <c:v>815.95960684723002</c:v>
                </c:pt>
                <c:pt idx="145">
                  <c:v>819.45508559937196</c:v>
                </c:pt>
                <c:pt idx="146">
                  <c:v>827.95864570316701</c:v>
                </c:pt>
                <c:pt idx="147">
                  <c:v>835.00501889721204</c:v>
                </c:pt>
                <c:pt idx="148">
                  <c:v>878.21001989721196</c:v>
                </c:pt>
                <c:pt idx="149">
                  <c:v>903.12019934030104</c:v>
                </c:pt>
                <c:pt idx="150">
                  <c:v>935.884406973306</c:v>
                </c:pt>
                <c:pt idx="151">
                  <c:v>991.98058058160802</c:v>
                </c:pt>
                <c:pt idx="152">
                  <c:v>1008.61176074089</c:v>
                </c:pt>
                <c:pt idx="153">
                  <c:v>1010.42635631552</c:v>
                </c:pt>
                <c:pt idx="154">
                  <c:v>993.97415511825295</c:v>
                </c:pt>
                <c:pt idx="155">
                  <c:v>977.68421898215399</c:v>
                </c:pt>
                <c:pt idx="156">
                  <c:v>958.68185722287296</c:v>
                </c:pt>
                <c:pt idx="157">
                  <c:v>879.17471309504197</c:v>
                </c:pt>
                <c:pt idx="158">
                  <c:v>845.087072092477</c:v>
                </c:pt>
                <c:pt idx="159">
                  <c:v>829.88401867985203</c:v>
                </c:pt>
                <c:pt idx="160">
                  <c:v>808.49111720242104</c:v>
                </c:pt>
                <c:pt idx="161">
                  <c:v>789.93142378037203</c:v>
                </c:pt>
                <c:pt idx="162">
                  <c:v>794.26335569818798</c:v>
                </c:pt>
                <c:pt idx="163">
                  <c:v>797.73504207867302</c:v>
                </c:pt>
                <c:pt idx="164">
                  <c:v>788.53910521912303</c:v>
                </c:pt>
                <c:pt idx="165">
                  <c:v>791.58860318402401</c:v>
                </c:pt>
                <c:pt idx="166">
                  <c:v>799.34445417567201</c:v>
                </c:pt>
                <c:pt idx="167">
                  <c:v>812.04510680555097</c:v>
                </c:pt>
                <c:pt idx="168">
                  <c:v>819.85837801033097</c:v>
                </c:pt>
                <c:pt idx="169">
                  <c:v>808.17147405324795</c:v>
                </c:pt>
                <c:pt idx="170">
                  <c:v>792.48717467456697</c:v>
                </c:pt>
                <c:pt idx="171">
                  <c:v>768.30432291463296</c:v>
                </c:pt>
                <c:pt idx="172">
                  <c:v>762.20295930049201</c:v>
                </c:pt>
                <c:pt idx="173">
                  <c:v>759.55978045613199</c:v>
                </c:pt>
                <c:pt idx="174">
                  <c:v>748.78776502377696</c:v>
                </c:pt>
                <c:pt idx="175">
                  <c:v>756.283918108938</c:v>
                </c:pt>
                <c:pt idx="176">
                  <c:v>743.99447814392397</c:v>
                </c:pt>
                <c:pt idx="177">
                  <c:v>759.68865707498196</c:v>
                </c:pt>
                <c:pt idx="178">
                  <c:v>726.78869912862399</c:v>
                </c:pt>
                <c:pt idx="179">
                  <c:v>744.41028901040204</c:v>
                </c:pt>
                <c:pt idx="180">
                  <c:v>753.64054969837002</c:v>
                </c:pt>
                <c:pt idx="181">
                  <c:v>731.882222358533</c:v>
                </c:pt>
                <c:pt idx="182">
                  <c:v>726.94226507095595</c:v>
                </c:pt>
                <c:pt idx="183">
                  <c:v>735.88784159911302</c:v>
                </c:pt>
                <c:pt idx="184">
                  <c:v>730.48931503148106</c:v>
                </c:pt>
                <c:pt idx="185">
                  <c:v>744.24728620186397</c:v>
                </c:pt>
                <c:pt idx="186">
                  <c:v>750.83044073992698</c:v>
                </c:pt>
                <c:pt idx="187">
                  <c:v>757.55974585527599</c:v>
                </c:pt>
                <c:pt idx="188">
                  <c:v>779.79406344394602</c:v>
                </c:pt>
                <c:pt idx="189">
                  <c:v>788.41253732829603</c:v>
                </c:pt>
                <c:pt idx="190">
                  <c:v>795.187530481012</c:v>
                </c:pt>
                <c:pt idx="191">
                  <c:v>824.93982718168695</c:v>
                </c:pt>
                <c:pt idx="192">
                  <c:v>841.59778004755503</c:v>
                </c:pt>
                <c:pt idx="193">
                  <c:v>822.05132540456498</c:v>
                </c:pt>
                <c:pt idx="194">
                  <c:v>812.09216427437798</c:v>
                </c:pt>
                <c:pt idx="195">
                  <c:v>795.41329561897396</c:v>
                </c:pt>
                <c:pt idx="196">
                  <c:v>796.31142882310598</c:v>
                </c:pt>
                <c:pt idx="197">
                  <c:v>771.67709467095494</c:v>
                </c:pt>
                <c:pt idx="198">
                  <c:v>777.69333034460999</c:v>
                </c:pt>
                <c:pt idx="199">
                  <c:v>779.98400368792704</c:v>
                </c:pt>
                <c:pt idx="200">
                  <c:v>773.49010214317502</c:v>
                </c:pt>
                <c:pt idx="201">
                  <c:v>768.30249312520402</c:v>
                </c:pt>
                <c:pt idx="202">
                  <c:v>778.610670446776</c:v>
                </c:pt>
                <c:pt idx="203">
                  <c:v>750.51882804513104</c:v>
                </c:pt>
                <c:pt idx="204">
                  <c:v>758.600509951871</c:v>
                </c:pt>
                <c:pt idx="205">
                  <c:v>763.11437744965303</c:v>
                </c:pt>
                <c:pt idx="206">
                  <c:v>760.33772033574598</c:v>
                </c:pt>
                <c:pt idx="207">
                  <c:v>771.99471163768806</c:v>
                </c:pt>
                <c:pt idx="208">
                  <c:v>795.02740229565597</c:v>
                </c:pt>
                <c:pt idx="209">
                  <c:v>815.45937145084201</c:v>
                </c:pt>
                <c:pt idx="210">
                  <c:v>841.84136833036996</c:v>
                </c:pt>
                <c:pt idx="211">
                  <c:v>888.60135960066896</c:v>
                </c:pt>
                <c:pt idx="212">
                  <c:v>835.75974737944705</c:v>
                </c:pt>
                <c:pt idx="213">
                  <c:v>846.87792029499496</c:v>
                </c:pt>
                <c:pt idx="214">
                  <c:v>830.564298080821</c:v>
                </c:pt>
                <c:pt idx="215">
                  <c:v>859.30112097238896</c:v>
                </c:pt>
                <c:pt idx="216">
                  <c:v>875.06866663723304</c:v>
                </c:pt>
                <c:pt idx="217">
                  <c:v>846.23777129467203</c:v>
                </c:pt>
                <c:pt idx="218">
                  <c:v>847.12879181422397</c:v>
                </c:pt>
                <c:pt idx="219">
                  <c:v>836.06100974236097</c:v>
                </c:pt>
                <c:pt idx="220">
                  <c:v>836.65736087233199</c:v>
                </c:pt>
                <c:pt idx="221">
                  <c:v>831.92146831301602</c:v>
                </c:pt>
                <c:pt idx="222">
                  <c:v>801.67157271524002</c:v>
                </c:pt>
                <c:pt idx="223">
                  <c:v>802.35087976928696</c:v>
                </c:pt>
                <c:pt idx="224">
                  <c:v>787.39546243375798</c:v>
                </c:pt>
                <c:pt idx="225">
                  <c:v>776.45312942790099</c:v>
                </c:pt>
                <c:pt idx="226">
                  <c:v>787.10466561809699</c:v>
                </c:pt>
                <c:pt idx="227">
                  <c:v>788.43066621428602</c:v>
                </c:pt>
                <c:pt idx="228">
                  <c:v>799.58272616973795</c:v>
                </c:pt>
                <c:pt idx="229">
                  <c:v>835.61315444338004</c:v>
                </c:pt>
                <c:pt idx="230">
                  <c:v>795.70481770670403</c:v>
                </c:pt>
                <c:pt idx="231">
                  <c:v>788.26616771339502</c:v>
                </c:pt>
                <c:pt idx="232">
                  <c:v>784.99105847728197</c:v>
                </c:pt>
                <c:pt idx="233">
                  <c:v>794.66683525174699</c:v>
                </c:pt>
                <c:pt idx="234">
                  <c:v>788.49955450950597</c:v>
                </c:pt>
                <c:pt idx="235">
                  <c:v>804.75837848458002</c:v>
                </c:pt>
                <c:pt idx="236">
                  <c:v>808.789189411027</c:v>
                </c:pt>
                <c:pt idx="237">
                  <c:v>816.62290587407801</c:v>
                </c:pt>
                <c:pt idx="238">
                  <c:v>822.39104810611695</c:v>
                </c:pt>
                <c:pt idx="239">
                  <c:v>847.48037803871705</c:v>
                </c:pt>
                <c:pt idx="240">
                  <c:v>831.99310814425701</c:v>
                </c:pt>
                <c:pt idx="241">
                  <c:v>853.19209542050601</c:v>
                </c:pt>
                <c:pt idx="242">
                  <c:v>846.25609233044702</c:v>
                </c:pt>
                <c:pt idx="243">
                  <c:v>846.79776047917005</c:v>
                </c:pt>
                <c:pt idx="244">
                  <c:v>846.58395891791395</c:v>
                </c:pt>
                <c:pt idx="245">
                  <c:v>861.82204470464205</c:v>
                </c:pt>
                <c:pt idx="246">
                  <c:v>822.96083760967804</c:v>
                </c:pt>
                <c:pt idx="247">
                  <c:v>835.28538364092606</c:v>
                </c:pt>
                <c:pt idx="248">
                  <c:v>842.59736413838698</c:v>
                </c:pt>
                <c:pt idx="249">
                  <c:v>857.07503458467602</c:v>
                </c:pt>
                <c:pt idx="250">
                  <c:v>856.70426691381601</c:v>
                </c:pt>
                <c:pt idx="251">
                  <c:v>843.52588546925904</c:v>
                </c:pt>
                <c:pt idx="252">
                  <c:v>843.186530484473</c:v>
                </c:pt>
                <c:pt idx="253">
                  <c:v>832.49878659116996</c:v>
                </c:pt>
                <c:pt idx="254">
                  <c:v>847.16970291507198</c:v>
                </c:pt>
                <c:pt idx="255">
                  <c:v>833.40757899259404</c:v>
                </c:pt>
                <c:pt idx="256">
                  <c:v>800.42598219642196</c:v>
                </c:pt>
                <c:pt idx="257">
                  <c:v>816.07713548058496</c:v>
                </c:pt>
                <c:pt idx="258">
                  <c:v>824.46656919002896</c:v>
                </c:pt>
                <c:pt idx="259">
                  <c:v>808.24423844932096</c:v>
                </c:pt>
                <c:pt idx="260">
                  <c:v>804.36699021215497</c:v>
                </c:pt>
                <c:pt idx="261">
                  <c:v>810.51814579565803</c:v>
                </c:pt>
                <c:pt idx="262">
                  <c:v>801.89757764419403</c:v>
                </c:pt>
                <c:pt idx="263">
                  <c:v>797.48543708560999</c:v>
                </c:pt>
                <c:pt idx="264">
                  <c:v>782.17760964642002</c:v>
                </c:pt>
                <c:pt idx="265">
                  <c:v>785.04597774770502</c:v>
                </c:pt>
                <c:pt idx="266">
                  <c:v>765.84299062422895</c:v>
                </c:pt>
                <c:pt idx="267">
                  <c:v>756.95369221483998</c:v>
                </c:pt>
                <c:pt idx="268">
                  <c:v>758.03555286874803</c:v>
                </c:pt>
                <c:pt idx="269">
                  <c:v>773.13631022132301</c:v>
                </c:pt>
                <c:pt idx="270">
                  <c:v>763.15220215822103</c:v>
                </c:pt>
                <c:pt idx="271">
                  <c:v>773.23920483006702</c:v>
                </c:pt>
                <c:pt idx="272">
                  <c:v>763.78233652451399</c:v>
                </c:pt>
                <c:pt idx="273">
                  <c:v>771.42244983234104</c:v>
                </c:pt>
                <c:pt idx="274">
                  <c:v>767.27110158855896</c:v>
                </c:pt>
                <c:pt idx="275">
                  <c:v>797.28215632285696</c:v>
                </c:pt>
                <c:pt idx="276">
                  <c:v>763.08230974686796</c:v>
                </c:pt>
                <c:pt idx="277">
                  <c:v>777.10727743414304</c:v>
                </c:pt>
                <c:pt idx="278">
                  <c:v>730.80065029583898</c:v>
                </c:pt>
                <c:pt idx="279">
                  <c:v>728.21404853355898</c:v>
                </c:pt>
                <c:pt idx="280">
                  <c:v>737.78689570457504</c:v>
                </c:pt>
                <c:pt idx="281">
                  <c:v>745.527043180438</c:v>
                </c:pt>
                <c:pt idx="282">
                  <c:v>737.74574713459799</c:v>
                </c:pt>
                <c:pt idx="283">
                  <c:v>726.04581293850197</c:v>
                </c:pt>
                <c:pt idx="284">
                  <c:v>727.39354466622603</c:v>
                </c:pt>
                <c:pt idx="285">
                  <c:v>728.61666342040098</c:v>
                </c:pt>
                <c:pt idx="286">
                  <c:v>725.85368279512204</c:v>
                </c:pt>
                <c:pt idx="287">
                  <c:v>730.42869015936196</c:v>
                </c:pt>
                <c:pt idx="288">
                  <c:v>734.016590166583</c:v>
                </c:pt>
                <c:pt idx="289">
                  <c:v>736.69561192789695</c:v>
                </c:pt>
                <c:pt idx="290">
                  <c:v>735.064063965537</c:v>
                </c:pt>
                <c:pt idx="291">
                  <c:v>725.46692825374703</c:v>
                </c:pt>
                <c:pt idx="292">
                  <c:v>719.25669016879499</c:v>
                </c:pt>
                <c:pt idx="293">
                  <c:v>722.26251786243904</c:v>
                </c:pt>
                <c:pt idx="294">
                  <c:v>729.42858837693802</c:v>
                </c:pt>
                <c:pt idx="295">
                  <c:v>709.97723582620699</c:v>
                </c:pt>
                <c:pt idx="296">
                  <c:v>705.75249146753401</c:v>
                </c:pt>
                <c:pt idx="297">
                  <c:v>696.95062266647699</c:v>
                </c:pt>
                <c:pt idx="298">
                  <c:v>719.57473780679902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8D-4601-A1DC-4B630FF228B6}"/>
            </c:ext>
          </c:extLst>
        </c:ser>
        <c:ser>
          <c:idx val="2"/>
          <c:order val="2"/>
          <c:tx>
            <c:v>决策树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SCI数据!$AM$702:$AM$1000</c:f>
              <c:numCache>
                <c:formatCode>General</c:formatCode>
                <c:ptCount val="299"/>
                <c:pt idx="0">
                  <c:v>773.27</c:v>
                </c:pt>
                <c:pt idx="1">
                  <c:v>862.856666666666</c:v>
                </c:pt>
                <c:pt idx="2">
                  <c:v>913.31</c:v>
                </c:pt>
                <c:pt idx="3">
                  <c:v>918.41499999999996</c:v>
                </c:pt>
                <c:pt idx="4">
                  <c:v>918.41499999999996</c:v>
                </c:pt>
                <c:pt idx="5">
                  <c:v>884.59299999999996</c:v>
                </c:pt>
                <c:pt idx="6">
                  <c:v>884.59299999999996</c:v>
                </c:pt>
                <c:pt idx="7">
                  <c:v>831.52882352941106</c:v>
                </c:pt>
                <c:pt idx="8">
                  <c:v>780.71600000000001</c:v>
                </c:pt>
                <c:pt idx="9">
                  <c:v>780.71600000000001</c:v>
                </c:pt>
                <c:pt idx="10">
                  <c:v>831.52882352941106</c:v>
                </c:pt>
                <c:pt idx="11">
                  <c:v>780.71600000000001</c:v>
                </c:pt>
                <c:pt idx="12">
                  <c:v>767.87584905660299</c:v>
                </c:pt>
                <c:pt idx="13">
                  <c:v>767.87584905660299</c:v>
                </c:pt>
                <c:pt idx="14">
                  <c:v>767.87584905660299</c:v>
                </c:pt>
                <c:pt idx="15">
                  <c:v>767.87584905660299</c:v>
                </c:pt>
                <c:pt idx="16">
                  <c:v>767.87584905660299</c:v>
                </c:pt>
                <c:pt idx="17">
                  <c:v>767.87584905660299</c:v>
                </c:pt>
                <c:pt idx="18">
                  <c:v>767.87584905660299</c:v>
                </c:pt>
                <c:pt idx="19">
                  <c:v>755.97966101694897</c:v>
                </c:pt>
                <c:pt idx="20">
                  <c:v>755.97966101694897</c:v>
                </c:pt>
                <c:pt idx="21">
                  <c:v>767.87584905660299</c:v>
                </c:pt>
                <c:pt idx="22">
                  <c:v>755.97966101694897</c:v>
                </c:pt>
                <c:pt idx="23">
                  <c:v>739.72379310344797</c:v>
                </c:pt>
                <c:pt idx="24">
                  <c:v>739.72379310344797</c:v>
                </c:pt>
                <c:pt idx="25">
                  <c:v>755.97966101694897</c:v>
                </c:pt>
                <c:pt idx="26">
                  <c:v>780.43787878787896</c:v>
                </c:pt>
                <c:pt idx="27">
                  <c:v>813.93666666666604</c:v>
                </c:pt>
                <c:pt idx="28">
                  <c:v>830.31</c:v>
                </c:pt>
                <c:pt idx="29">
                  <c:v>830.31</c:v>
                </c:pt>
                <c:pt idx="30">
                  <c:v>830.31</c:v>
                </c:pt>
                <c:pt idx="31">
                  <c:v>884.59299999999996</c:v>
                </c:pt>
                <c:pt idx="32">
                  <c:v>884.59299999999996</c:v>
                </c:pt>
                <c:pt idx="33">
                  <c:v>781.26071428571402</c:v>
                </c:pt>
                <c:pt idx="34">
                  <c:v>802.14333333333298</c:v>
                </c:pt>
                <c:pt idx="35">
                  <c:v>767.87584905660299</c:v>
                </c:pt>
                <c:pt idx="36">
                  <c:v>767.87584905660299</c:v>
                </c:pt>
                <c:pt idx="37">
                  <c:v>816.53</c:v>
                </c:pt>
                <c:pt idx="38">
                  <c:v>854.71</c:v>
                </c:pt>
                <c:pt idx="39">
                  <c:v>819.23625000000004</c:v>
                </c:pt>
                <c:pt idx="40">
                  <c:v>819.23625000000004</c:v>
                </c:pt>
                <c:pt idx="41">
                  <c:v>834.93</c:v>
                </c:pt>
                <c:pt idx="42">
                  <c:v>834.93</c:v>
                </c:pt>
                <c:pt idx="43">
                  <c:v>813.93666666666604</c:v>
                </c:pt>
                <c:pt idx="44">
                  <c:v>767.87584905660299</c:v>
                </c:pt>
                <c:pt idx="45">
                  <c:v>767.87584905660299</c:v>
                </c:pt>
                <c:pt idx="46">
                  <c:v>796.15</c:v>
                </c:pt>
                <c:pt idx="47">
                  <c:v>796.15</c:v>
                </c:pt>
                <c:pt idx="48">
                  <c:v>796.15</c:v>
                </c:pt>
                <c:pt idx="49">
                  <c:v>813.93666666666604</c:v>
                </c:pt>
                <c:pt idx="50">
                  <c:v>831.52882352941106</c:v>
                </c:pt>
                <c:pt idx="51">
                  <c:v>831.52882352941106</c:v>
                </c:pt>
                <c:pt idx="52">
                  <c:v>830.31</c:v>
                </c:pt>
                <c:pt idx="53">
                  <c:v>802.14333333333298</c:v>
                </c:pt>
                <c:pt idx="54">
                  <c:v>802.14333333333298</c:v>
                </c:pt>
                <c:pt idx="55">
                  <c:v>802.14333333333298</c:v>
                </c:pt>
                <c:pt idx="56">
                  <c:v>819.23625000000004</c:v>
                </c:pt>
                <c:pt idx="57">
                  <c:v>819.23625000000004</c:v>
                </c:pt>
                <c:pt idx="58">
                  <c:v>802.14333333333298</c:v>
                </c:pt>
                <c:pt idx="59">
                  <c:v>819.23625000000004</c:v>
                </c:pt>
                <c:pt idx="60">
                  <c:v>839.62074074073996</c:v>
                </c:pt>
                <c:pt idx="61">
                  <c:v>819.23625000000004</c:v>
                </c:pt>
                <c:pt idx="62">
                  <c:v>780.43787878787896</c:v>
                </c:pt>
                <c:pt idx="63">
                  <c:v>780.43787878787896</c:v>
                </c:pt>
                <c:pt idx="64">
                  <c:v>802.14333333333298</c:v>
                </c:pt>
                <c:pt idx="65">
                  <c:v>802.14333333333298</c:v>
                </c:pt>
                <c:pt idx="66">
                  <c:v>802.14333333333298</c:v>
                </c:pt>
                <c:pt idx="67">
                  <c:v>780.43787878787896</c:v>
                </c:pt>
                <c:pt idx="68">
                  <c:v>780.43787878787896</c:v>
                </c:pt>
                <c:pt idx="69">
                  <c:v>780.43787878787896</c:v>
                </c:pt>
                <c:pt idx="70">
                  <c:v>755.97966101694897</c:v>
                </c:pt>
                <c:pt idx="71">
                  <c:v>739.72379310344797</c:v>
                </c:pt>
                <c:pt idx="72">
                  <c:v>719.74526315789399</c:v>
                </c:pt>
                <c:pt idx="73">
                  <c:v>739.72379310344797</c:v>
                </c:pt>
                <c:pt idx="74">
                  <c:v>739.72379310344797</c:v>
                </c:pt>
                <c:pt idx="75">
                  <c:v>739.72379310344797</c:v>
                </c:pt>
                <c:pt idx="76">
                  <c:v>755.97966101694897</c:v>
                </c:pt>
                <c:pt idx="77">
                  <c:v>739.72379310344797</c:v>
                </c:pt>
                <c:pt idx="78">
                  <c:v>739.72379310344797</c:v>
                </c:pt>
                <c:pt idx="79">
                  <c:v>763.63</c:v>
                </c:pt>
                <c:pt idx="80">
                  <c:v>763.63</c:v>
                </c:pt>
                <c:pt idx="81">
                  <c:v>763.63</c:v>
                </c:pt>
                <c:pt idx="82">
                  <c:v>763.63</c:v>
                </c:pt>
                <c:pt idx="83">
                  <c:v>763.63</c:v>
                </c:pt>
                <c:pt idx="84">
                  <c:v>763.63</c:v>
                </c:pt>
                <c:pt idx="85">
                  <c:v>763.63</c:v>
                </c:pt>
                <c:pt idx="86">
                  <c:v>763.63</c:v>
                </c:pt>
                <c:pt idx="87">
                  <c:v>763.63</c:v>
                </c:pt>
                <c:pt idx="88">
                  <c:v>763.63</c:v>
                </c:pt>
                <c:pt idx="89">
                  <c:v>763.63</c:v>
                </c:pt>
                <c:pt idx="90">
                  <c:v>763.63</c:v>
                </c:pt>
                <c:pt idx="91">
                  <c:v>760.921999999999</c:v>
                </c:pt>
                <c:pt idx="92">
                  <c:v>760.921999999999</c:v>
                </c:pt>
                <c:pt idx="93">
                  <c:v>745.29</c:v>
                </c:pt>
                <c:pt idx="94">
                  <c:v>760.921999999999</c:v>
                </c:pt>
                <c:pt idx="95">
                  <c:v>745.29</c:v>
                </c:pt>
                <c:pt idx="96">
                  <c:v>745.29</c:v>
                </c:pt>
                <c:pt idx="97">
                  <c:v>804.21500000000003</c:v>
                </c:pt>
                <c:pt idx="98">
                  <c:v>804.21500000000003</c:v>
                </c:pt>
                <c:pt idx="99">
                  <c:v>780.43787878787896</c:v>
                </c:pt>
                <c:pt idx="100">
                  <c:v>780.43787878787896</c:v>
                </c:pt>
                <c:pt idx="101">
                  <c:v>770.49291666666602</c:v>
                </c:pt>
                <c:pt idx="102">
                  <c:v>770.49291666666602</c:v>
                </c:pt>
                <c:pt idx="103">
                  <c:v>770.49291666666602</c:v>
                </c:pt>
                <c:pt idx="104">
                  <c:v>770.49291666666602</c:v>
                </c:pt>
                <c:pt idx="105">
                  <c:v>770.49291666666602</c:v>
                </c:pt>
                <c:pt idx="106">
                  <c:v>831.52882352941106</c:v>
                </c:pt>
                <c:pt idx="107">
                  <c:v>831.52882352941106</c:v>
                </c:pt>
                <c:pt idx="108">
                  <c:v>831.52882352941106</c:v>
                </c:pt>
                <c:pt idx="109">
                  <c:v>830.31</c:v>
                </c:pt>
                <c:pt idx="110">
                  <c:v>830.31</c:v>
                </c:pt>
                <c:pt idx="111">
                  <c:v>830.31</c:v>
                </c:pt>
                <c:pt idx="112">
                  <c:v>830.31</c:v>
                </c:pt>
                <c:pt idx="113">
                  <c:v>830.31</c:v>
                </c:pt>
                <c:pt idx="114">
                  <c:v>884.59299999999996</c:v>
                </c:pt>
                <c:pt idx="115">
                  <c:v>862.856666666666</c:v>
                </c:pt>
                <c:pt idx="116">
                  <c:v>831.52882352941106</c:v>
                </c:pt>
                <c:pt idx="117">
                  <c:v>773.27</c:v>
                </c:pt>
                <c:pt idx="118">
                  <c:v>799.79</c:v>
                </c:pt>
                <c:pt idx="119">
                  <c:v>759.09833333333302</c:v>
                </c:pt>
                <c:pt idx="120">
                  <c:v>782.19999999999902</c:v>
                </c:pt>
                <c:pt idx="121">
                  <c:v>782.19999999999902</c:v>
                </c:pt>
                <c:pt idx="122">
                  <c:v>780.43787878787896</c:v>
                </c:pt>
                <c:pt idx="123">
                  <c:v>830.31</c:v>
                </c:pt>
                <c:pt idx="124">
                  <c:v>959.27</c:v>
                </c:pt>
                <c:pt idx="125">
                  <c:v>881.14499999999998</c:v>
                </c:pt>
                <c:pt idx="126">
                  <c:v>845.98333333333301</c:v>
                </c:pt>
                <c:pt idx="127">
                  <c:v>748.43631578947304</c:v>
                </c:pt>
                <c:pt idx="128">
                  <c:v>748.43631578947304</c:v>
                </c:pt>
                <c:pt idx="129">
                  <c:v>765.01181818181794</c:v>
                </c:pt>
                <c:pt idx="130">
                  <c:v>770.49291666666602</c:v>
                </c:pt>
                <c:pt idx="131">
                  <c:v>765.01181818181794</c:v>
                </c:pt>
                <c:pt idx="132">
                  <c:v>765.01181818181794</c:v>
                </c:pt>
                <c:pt idx="133">
                  <c:v>780.71600000000001</c:v>
                </c:pt>
                <c:pt idx="134">
                  <c:v>802.14333333333298</c:v>
                </c:pt>
                <c:pt idx="135">
                  <c:v>802.14333333333298</c:v>
                </c:pt>
                <c:pt idx="136">
                  <c:v>802.14333333333298</c:v>
                </c:pt>
                <c:pt idx="137">
                  <c:v>802.14333333333298</c:v>
                </c:pt>
                <c:pt idx="138">
                  <c:v>830.31</c:v>
                </c:pt>
                <c:pt idx="139">
                  <c:v>831.52882352941106</c:v>
                </c:pt>
                <c:pt idx="140">
                  <c:v>770.49291666666602</c:v>
                </c:pt>
                <c:pt idx="141">
                  <c:v>770.49291666666602</c:v>
                </c:pt>
                <c:pt idx="142">
                  <c:v>796.15</c:v>
                </c:pt>
                <c:pt idx="143">
                  <c:v>770.49291666666602</c:v>
                </c:pt>
                <c:pt idx="144">
                  <c:v>813.93666666666604</c:v>
                </c:pt>
                <c:pt idx="145">
                  <c:v>780.71600000000001</c:v>
                </c:pt>
                <c:pt idx="146">
                  <c:v>802.14333333333298</c:v>
                </c:pt>
                <c:pt idx="147">
                  <c:v>884.59299999999996</c:v>
                </c:pt>
                <c:pt idx="148">
                  <c:v>878.97</c:v>
                </c:pt>
                <c:pt idx="149">
                  <c:v>881.14499999999998</c:v>
                </c:pt>
                <c:pt idx="150">
                  <c:v>918.41499999999996</c:v>
                </c:pt>
                <c:pt idx="151">
                  <c:v>918.41499999999996</c:v>
                </c:pt>
                <c:pt idx="152">
                  <c:v>918.41499999999996</c:v>
                </c:pt>
                <c:pt idx="153">
                  <c:v>918.41499999999996</c:v>
                </c:pt>
                <c:pt idx="154">
                  <c:v>918.41499999999996</c:v>
                </c:pt>
                <c:pt idx="155">
                  <c:v>996.31</c:v>
                </c:pt>
                <c:pt idx="156">
                  <c:v>918.41499999999996</c:v>
                </c:pt>
                <c:pt idx="157">
                  <c:v>877.32</c:v>
                </c:pt>
                <c:pt idx="158">
                  <c:v>839.62074074073996</c:v>
                </c:pt>
                <c:pt idx="159">
                  <c:v>819.23625000000004</c:v>
                </c:pt>
                <c:pt idx="160">
                  <c:v>827.96</c:v>
                </c:pt>
                <c:pt idx="161">
                  <c:v>765.01181818181794</c:v>
                </c:pt>
                <c:pt idx="162">
                  <c:v>765.01181818181794</c:v>
                </c:pt>
                <c:pt idx="163">
                  <c:v>765.01181818181794</c:v>
                </c:pt>
                <c:pt idx="164">
                  <c:v>780.43787878787896</c:v>
                </c:pt>
                <c:pt idx="165">
                  <c:v>780.43787878787896</c:v>
                </c:pt>
                <c:pt idx="166">
                  <c:v>780.43787878787896</c:v>
                </c:pt>
                <c:pt idx="167">
                  <c:v>852.75</c:v>
                </c:pt>
                <c:pt idx="168">
                  <c:v>852.75</c:v>
                </c:pt>
                <c:pt idx="169">
                  <c:v>852.75</c:v>
                </c:pt>
                <c:pt idx="170">
                  <c:v>780.43787878787896</c:v>
                </c:pt>
                <c:pt idx="171">
                  <c:v>780.43787878787896</c:v>
                </c:pt>
                <c:pt idx="172">
                  <c:v>780.43787878787896</c:v>
                </c:pt>
                <c:pt idx="173">
                  <c:v>755.97966101694897</c:v>
                </c:pt>
                <c:pt idx="174">
                  <c:v>755.97966101694897</c:v>
                </c:pt>
                <c:pt idx="175">
                  <c:v>755.97966101694897</c:v>
                </c:pt>
                <c:pt idx="176">
                  <c:v>739.72379310344797</c:v>
                </c:pt>
                <c:pt idx="177">
                  <c:v>755.97966101694897</c:v>
                </c:pt>
                <c:pt idx="178">
                  <c:v>755.97966101694897</c:v>
                </c:pt>
                <c:pt idx="179">
                  <c:v>755.97966101694897</c:v>
                </c:pt>
                <c:pt idx="180">
                  <c:v>755.97966101694897</c:v>
                </c:pt>
                <c:pt idx="181">
                  <c:v>755.97966101694897</c:v>
                </c:pt>
                <c:pt idx="182">
                  <c:v>755.97966101694897</c:v>
                </c:pt>
                <c:pt idx="183">
                  <c:v>755.97966101694897</c:v>
                </c:pt>
                <c:pt idx="184">
                  <c:v>739.72379310344797</c:v>
                </c:pt>
                <c:pt idx="185">
                  <c:v>755.97966101694897</c:v>
                </c:pt>
                <c:pt idx="186">
                  <c:v>755.97966101694897</c:v>
                </c:pt>
                <c:pt idx="187">
                  <c:v>767.87584905660299</c:v>
                </c:pt>
                <c:pt idx="188">
                  <c:v>770.49291666666602</c:v>
                </c:pt>
                <c:pt idx="189">
                  <c:v>767.87584905660299</c:v>
                </c:pt>
                <c:pt idx="190">
                  <c:v>773.10823529411698</c:v>
                </c:pt>
                <c:pt idx="191">
                  <c:v>773.10823529411698</c:v>
                </c:pt>
                <c:pt idx="192">
                  <c:v>799.15714285714296</c:v>
                </c:pt>
                <c:pt idx="193">
                  <c:v>799.15714285714296</c:v>
                </c:pt>
                <c:pt idx="194">
                  <c:v>773.10823529411698</c:v>
                </c:pt>
                <c:pt idx="195">
                  <c:v>796.15</c:v>
                </c:pt>
                <c:pt idx="196">
                  <c:v>767.87584905660299</c:v>
                </c:pt>
                <c:pt idx="197">
                  <c:v>767.87584905660299</c:v>
                </c:pt>
                <c:pt idx="198">
                  <c:v>767.87584905660299</c:v>
                </c:pt>
                <c:pt idx="199">
                  <c:v>767.87584905660299</c:v>
                </c:pt>
                <c:pt idx="200">
                  <c:v>767.87584905660299</c:v>
                </c:pt>
                <c:pt idx="201">
                  <c:v>767.87584905660299</c:v>
                </c:pt>
                <c:pt idx="202">
                  <c:v>767.87584905660299</c:v>
                </c:pt>
                <c:pt idx="203">
                  <c:v>767.87584905660299</c:v>
                </c:pt>
                <c:pt idx="204">
                  <c:v>767.87584905660299</c:v>
                </c:pt>
                <c:pt idx="205">
                  <c:v>767.87584905660299</c:v>
                </c:pt>
                <c:pt idx="206">
                  <c:v>767.87584905660299</c:v>
                </c:pt>
                <c:pt idx="207">
                  <c:v>767.87584905660299</c:v>
                </c:pt>
                <c:pt idx="208">
                  <c:v>802.14333333333298</c:v>
                </c:pt>
                <c:pt idx="209">
                  <c:v>819.23625000000004</c:v>
                </c:pt>
                <c:pt idx="210">
                  <c:v>855.33500000000004</c:v>
                </c:pt>
                <c:pt idx="211">
                  <c:v>959.27</c:v>
                </c:pt>
                <c:pt idx="212">
                  <c:v>839.62074074073996</c:v>
                </c:pt>
                <c:pt idx="213">
                  <c:v>808.46600000000001</c:v>
                </c:pt>
                <c:pt idx="214">
                  <c:v>799.15714285714296</c:v>
                </c:pt>
                <c:pt idx="215">
                  <c:v>773.27</c:v>
                </c:pt>
                <c:pt idx="216">
                  <c:v>773.27</c:v>
                </c:pt>
                <c:pt idx="217">
                  <c:v>799.15714285714296</c:v>
                </c:pt>
                <c:pt idx="218">
                  <c:v>773.27</c:v>
                </c:pt>
                <c:pt idx="219">
                  <c:v>773.27</c:v>
                </c:pt>
                <c:pt idx="220">
                  <c:v>808.46600000000001</c:v>
                </c:pt>
                <c:pt idx="221">
                  <c:v>808.46600000000001</c:v>
                </c:pt>
                <c:pt idx="222">
                  <c:v>770.49291666666602</c:v>
                </c:pt>
                <c:pt idx="223">
                  <c:v>813.93666666666604</c:v>
                </c:pt>
                <c:pt idx="224">
                  <c:v>813.93666666666604</c:v>
                </c:pt>
                <c:pt idx="225">
                  <c:v>767.87584905660299</c:v>
                </c:pt>
                <c:pt idx="226">
                  <c:v>767.87584905660299</c:v>
                </c:pt>
                <c:pt idx="227">
                  <c:v>767.87584905660299</c:v>
                </c:pt>
                <c:pt idx="228">
                  <c:v>767.87584905660299</c:v>
                </c:pt>
                <c:pt idx="229">
                  <c:v>802.14333333333298</c:v>
                </c:pt>
                <c:pt idx="230">
                  <c:v>780.71600000000001</c:v>
                </c:pt>
                <c:pt idx="231">
                  <c:v>767.87584905660299</c:v>
                </c:pt>
                <c:pt idx="232">
                  <c:v>767.87584905660299</c:v>
                </c:pt>
                <c:pt idx="233">
                  <c:v>767.87584905660299</c:v>
                </c:pt>
                <c:pt idx="234">
                  <c:v>767.87584905660299</c:v>
                </c:pt>
                <c:pt idx="235">
                  <c:v>813.93666666666604</c:v>
                </c:pt>
                <c:pt idx="236">
                  <c:v>813.93666666666604</c:v>
                </c:pt>
                <c:pt idx="237">
                  <c:v>813.93666666666604</c:v>
                </c:pt>
                <c:pt idx="238">
                  <c:v>831.52882352941106</c:v>
                </c:pt>
                <c:pt idx="239">
                  <c:v>831.52882352941106</c:v>
                </c:pt>
                <c:pt idx="240">
                  <c:v>831.52882352941106</c:v>
                </c:pt>
                <c:pt idx="241">
                  <c:v>831.52882352941106</c:v>
                </c:pt>
                <c:pt idx="242">
                  <c:v>831.52882352941106</c:v>
                </c:pt>
                <c:pt idx="243">
                  <c:v>862.856666666666</c:v>
                </c:pt>
                <c:pt idx="244">
                  <c:v>830.31</c:v>
                </c:pt>
                <c:pt idx="245">
                  <c:v>884.59299999999996</c:v>
                </c:pt>
                <c:pt idx="246">
                  <c:v>831.52882352941106</c:v>
                </c:pt>
                <c:pt idx="247">
                  <c:v>831.52882352941106</c:v>
                </c:pt>
                <c:pt idx="248">
                  <c:v>862.856666666666</c:v>
                </c:pt>
                <c:pt idx="249">
                  <c:v>862.856666666666</c:v>
                </c:pt>
                <c:pt idx="250">
                  <c:v>884.59299999999996</c:v>
                </c:pt>
                <c:pt idx="251">
                  <c:v>884.59299999999996</c:v>
                </c:pt>
                <c:pt idx="252">
                  <c:v>830.31</c:v>
                </c:pt>
                <c:pt idx="253">
                  <c:v>831.52882352941106</c:v>
                </c:pt>
                <c:pt idx="254">
                  <c:v>830.31</c:v>
                </c:pt>
                <c:pt idx="255">
                  <c:v>802.14333333333298</c:v>
                </c:pt>
                <c:pt idx="256">
                  <c:v>780.71600000000001</c:v>
                </c:pt>
                <c:pt idx="257">
                  <c:v>816.53</c:v>
                </c:pt>
                <c:pt idx="258">
                  <c:v>854.71</c:v>
                </c:pt>
                <c:pt idx="259">
                  <c:v>854.71</c:v>
                </c:pt>
                <c:pt idx="260">
                  <c:v>831.52882352941106</c:v>
                </c:pt>
                <c:pt idx="261">
                  <c:v>831.52882352941106</c:v>
                </c:pt>
                <c:pt idx="262">
                  <c:v>780.71600000000001</c:v>
                </c:pt>
                <c:pt idx="263">
                  <c:v>796.15</c:v>
                </c:pt>
                <c:pt idx="264">
                  <c:v>759.09833333333302</c:v>
                </c:pt>
                <c:pt idx="265">
                  <c:v>759.09833333333302</c:v>
                </c:pt>
                <c:pt idx="266">
                  <c:v>761.59642857142796</c:v>
                </c:pt>
                <c:pt idx="267">
                  <c:v>739.72379310344797</c:v>
                </c:pt>
                <c:pt idx="268">
                  <c:v>755.97966101694897</c:v>
                </c:pt>
                <c:pt idx="269">
                  <c:v>755.97966101694897</c:v>
                </c:pt>
                <c:pt idx="270">
                  <c:v>739.72379310344797</c:v>
                </c:pt>
                <c:pt idx="271">
                  <c:v>780.43787878787896</c:v>
                </c:pt>
                <c:pt idx="272">
                  <c:v>755.97966101694897</c:v>
                </c:pt>
                <c:pt idx="273">
                  <c:v>755.97966101694897</c:v>
                </c:pt>
                <c:pt idx="274">
                  <c:v>755.97966101694897</c:v>
                </c:pt>
                <c:pt idx="275">
                  <c:v>831.52882352941106</c:v>
                </c:pt>
                <c:pt idx="276">
                  <c:v>767.87584905660299</c:v>
                </c:pt>
                <c:pt idx="277">
                  <c:v>767.87584905660299</c:v>
                </c:pt>
                <c:pt idx="278">
                  <c:v>739.72379310344797</c:v>
                </c:pt>
                <c:pt idx="279">
                  <c:v>719.74526315789399</c:v>
                </c:pt>
                <c:pt idx="280">
                  <c:v>755.97966101694897</c:v>
                </c:pt>
                <c:pt idx="281">
                  <c:v>755.97966101694897</c:v>
                </c:pt>
                <c:pt idx="282">
                  <c:v>755.97966101694897</c:v>
                </c:pt>
                <c:pt idx="283">
                  <c:v>739.72379310344797</c:v>
                </c:pt>
                <c:pt idx="284">
                  <c:v>731.22888888888895</c:v>
                </c:pt>
                <c:pt idx="285">
                  <c:v>739.72379310344797</c:v>
                </c:pt>
                <c:pt idx="286">
                  <c:v>719.74526315789399</c:v>
                </c:pt>
                <c:pt idx="287">
                  <c:v>719.74526315789399</c:v>
                </c:pt>
                <c:pt idx="288">
                  <c:v>719.74526315789399</c:v>
                </c:pt>
                <c:pt idx="289">
                  <c:v>719.74526315789399</c:v>
                </c:pt>
                <c:pt idx="290">
                  <c:v>719.74526315789399</c:v>
                </c:pt>
                <c:pt idx="291">
                  <c:v>731.22888888888895</c:v>
                </c:pt>
                <c:pt idx="292">
                  <c:v>731.22888888888895</c:v>
                </c:pt>
                <c:pt idx="293">
                  <c:v>731.22888888888895</c:v>
                </c:pt>
                <c:pt idx="294">
                  <c:v>739.72379310344797</c:v>
                </c:pt>
                <c:pt idx="295">
                  <c:v>760.44176470588195</c:v>
                </c:pt>
                <c:pt idx="296">
                  <c:v>731.22888888888895</c:v>
                </c:pt>
                <c:pt idx="297">
                  <c:v>719.74526315789399</c:v>
                </c:pt>
                <c:pt idx="298">
                  <c:v>755.97966101694897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8D-4601-A1DC-4B630FF228B6}"/>
            </c:ext>
          </c:extLst>
        </c:ser>
        <c:ser>
          <c:idx val="3"/>
          <c:order val="3"/>
          <c:tx>
            <c:v>LSTM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SCI数据!$Q$702:$Q$1000</c:f>
              <c:numCache>
                <c:formatCode>General</c:formatCode>
                <c:ptCount val="299"/>
                <c:pt idx="0">
                  <c:v>814.36</c:v>
                </c:pt>
                <c:pt idx="1">
                  <c:v>819.22</c:v>
                </c:pt>
                <c:pt idx="2">
                  <c:v>871.44</c:v>
                </c:pt>
                <c:pt idx="3">
                  <c:v>945.04</c:v>
                </c:pt>
                <c:pt idx="4">
                  <c:v>978.56</c:v>
                </c:pt>
                <c:pt idx="5">
                  <c:v>969.49</c:v>
                </c:pt>
                <c:pt idx="6">
                  <c:v>897.66</c:v>
                </c:pt>
                <c:pt idx="7">
                  <c:v>880.48</c:v>
                </c:pt>
                <c:pt idx="8">
                  <c:v>855.54</c:v>
                </c:pt>
                <c:pt idx="9">
                  <c:v>853.81</c:v>
                </c:pt>
                <c:pt idx="10">
                  <c:v>865.4</c:v>
                </c:pt>
                <c:pt idx="11">
                  <c:v>850.07</c:v>
                </c:pt>
                <c:pt idx="12">
                  <c:v>837.71</c:v>
                </c:pt>
                <c:pt idx="13">
                  <c:v>833.5</c:v>
                </c:pt>
                <c:pt idx="14">
                  <c:v>826.63</c:v>
                </c:pt>
                <c:pt idx="15">
                  <c:v>821.65</c:v>
                </c:pt>
                <c:pt idx="16">
                  <c:v>810.86</c:v>
                </c:pt>
                <c:pt idx="17">
                  <c:v>820.6</c:v>
                </c:pt>
                <c:pt idx="18">
                  <c:v>801.34</c:v>
                </c:pt>
                <c:pt idx="19">
                  <c:v>791.35</c:v>
                </c:pt>
                <c:pt idx="20">
                  <c:v>791.81</c:v>
                </c:pt>
                <c:pt idx="21">
                  <c:v>794.64</c:v>
                </c:pt>
                <c:pt idx="22">
                  <c:v>794.6</c:v>
                </c:pt>
                <c:pt idx="23">
                  <c:v>783.62</c:v>
                </c:pt>
                <c:pt idx="24">
                  <c:v>764.95</c:v>
                </c:pt>
                <c:pt idx="25">
                  <c:v>763.59</c:v>
                </c:pt>
                <c:pt idx="26">
                  <c:v>771.49</c:v>
                </c:pt>
                <c:pt idx="27">
                  <c:v>797.25</c:v>
                </c:pt>
                <c:pt idx="28">
                  <c:v>831.5</c:v>
                </c:pt>
                <c:pt idx="29">
                  <c:v>859.4</c:v>
                </c:pt>
                <c:pt idx="30">
                  <c:v>882.92</c:v>
                </c:pt>
                <c:pt idx="31">
                  <c:v>913.41</c:v>
                </c:pt>
                <c:pt idx="32">
                  <c:v>940.03</c:v>
                </c:pt>
                <c:pt idx="33">
                  <c:v>938.35</c:v>
                </c:pt>
                <c:pt idx="34">
                  <c:v>858.79</c:v>
                </c:pt>
                <c:pt idx="35">
                  <c:v>850.73</c:v>
                </c:pt>
                <c:pt idx="36">
                  <c:v>838.79</c:v>
                </c:pt>
                <c:pt idx="37">
                  <c:v>841.76</c:v>
                </c:pt>
                <c:pt idx="38">
                  <c:v>859.84</c:v>
                </c:pt>
                <c:pt idx="39">
                  <c:v>863.65</c:v>
                </c:pt>
                <c:pt idx="40">
                  <c:v>878.74</c:v>
                </c:pt>
                <c:pt idx="41">
                  <c:v>869.13</c:v>
                </c:pt>
                <c:pt idx="42">
                  <c:v>843.11</c:v>
                </c:pt>
                <c:pt idx="43">
                  <c:v>837.98</c:v>
                </c:pt>
                <c:pt idx="44">
                  <c:v>818.82</c:v>
                </c:pt>
                <c:pt idx="45">
                  <c:v>820.8</c:v>
                </c:pt>
                <c:pt idx="46">
                  <c:v>810.58</c:v>
                </c:pt>
                <c:pt idx="47">
                  <c:v>810.94</c:v>
                </c:pt>
                <c:pt idx="48">
                  <c:v>817.31</c:v>
                </c:pt>
                <c:pt idx="49">
                  <c:v>832.93</c:v>
                </c:pt>
                <c:pt idx="50">
                  <c:v>824.89</c:v>
                </c:pt>
                <c:pt idx="51">
                  <c:v>832.46</c:v>
                </c:pt>
                <c:pt idx="52">
                  <c:v>843.04</c:v>
                </c:pt>
                <c:pt idx="53">
                  <c:v>849.4</c:v>
                </c:pt>
                <c:pt idx="54">
                  <c:v>873.11</c:v>
                </c:pt>
                <c:pt idx="55">
                  <c:v>837.44</c:v>
                </c:pt>
                <c:pt idx="56">
                  <c:v>847.77</c:v>
                </c:pt>
                <c:pt idx="57">
                  <c:v>868.72</c:v>
                </c:pt>
                <c:pt idx="58">
                  <c:v>860.22</c:v>
                </c:pt>
                <c:pt idx="59">
                  <c:v>840.48</c:v>
                </c:pt>
                <c:pt idx="60">
                  <c:v>869.15</c:v>
                </c:pt>
                <c:pt idx="61">
                  <c:v>893.96</c:v>
                </c:pt>
                <c:pt idx="62">
                  <c:v>860.1</c:v>
                </c:pt>
                <c:pt idx="63">
                  <c:v>813.98</c:v>
                </c:pt>
                <c:pt idx="64">
                  <c:v>815.77</c:v>
                </c:pt>
                <c:pt idx="65">
                  <c:v>813.96</c:v>
                </c:pt>
                <c:pt idx="66">
                  <c:v>814.15</c:v>
                </c:pt>
                <c:pt idx="67">
                  <c:v>827.16</c:v>
                </c:pt>
                <c:pt idx="68">
                  <c:v>815.48</c:v>
                </c:pt>
                <c:pt idx="69">
                  <c:v>796.75</c:v>
                </c:pt>
                <c:pt idx="70">
                  <c:v>800.77</c:v>
                </c:pt>
                <c:pt idx="71">
                  <c:v>780.8</c:v>
                </c:pt>
                <c:pt idx="72">
                  <c:v>753.24</c:v>
                </c:pt>
                <c:pt idx="73">
                  <c:v>746.69</c:v>
                </c:pt>
                <c:pt idx="74">
                  <c:v>751.68</c:v>
                </c:pt>
                <c:pt idx="75">
                  <c:v>761.16</c:v>
                </c:pt>
                <c:pt idx="76">
                  <c:v>763.87</c:v>
                </c:pt>
                <c:pt idx="77">
                  <c:v>764.74</c:v>
                </c:pt>
                <c:pt idx="78">
                  <c:v>764.52</c:v>
                </c:pt>
                <c:pt idx="79">
                  <c:v>764.22</c:v>
                </c:pt>
                <c:pt idx="80">
                  <c:v>763.07</c:v>
                </c:pt>
                <c:pt idx="81">
                  <c:v>763.52</c:v>
                </c:pt>
                <c:pt idx="82">
                  <c:v>765.44</c:v>
                </c:pt>
                <c:pt idx="83">
                  <c:v>766.33</c:v>
                </c:pt>
                <c:pt idx="84">
                  <c:v>763.94</c:v>
                </c:pt>
                <c:pt idx="85">
                  <c:v>763.36</c:v>
                </c:pt>
                <c:pt idx="86">
                  <c:v>769.31</c:v>
                </c:pt>
                <c:pt idx="87">
                  <c:v>768.07</c:v>
                </c:pt>
                <c:pt idx="88">
                  <c:v>769.16</c:v>
                </c:pt>
                <c:pt idx="89">
                  <c:v>774.63</c:v>
                </c:pt>
                <c:pt idx="90">
                  <c:v>776.8</c:v>
                </c:pt>
                <c:pt idx="91">
                  <c:v>771.01</c:v>
                </c:pt>
                <c:pt idx="92">
                  <c:v>772.81</c:v>
                </c:pt>
                <c:pt idx="93">
                  <c:v>780.42</c:v>
                </c:pt>
                <c:pt idx="94">
                  <c:v>776.58</c:v>
                </c:pt>
                <c:pt idx="95">
                  <c:v>774.67</c:v>
                </c:pt>
                <c:pt idx="96">
                  <c:v>783.17</c:v>
                </c:pt>
                <c:pt idx="97">
                  <c:v>798.9</c:v>
                </c:pt>
                <c:pt idx="98">
                  <c:v>805.29</c:v>
                </c:pt>
                <c:pt idx="99">
                  <c:v>810.95</c:v>
                </c:pt>
                <c:pt idx="100">
                  <c:v>811.88</c:v>
                </c:pt>
                <c:pt idx="101">
                  <c:v>822.58</c:v>
                </c:pt>
                <c:pt idx="102">
                  <c:v>836.3</c:v>
                </c:pt>
                <c:pt idx="103">
                  <c:v>855.95</c:v>
                </c:pt>
                <c:pt idx="104">
                  <c:v>839.14</c:v>
                </c:pt>
                <c:pt idx="105">
                  <c:v>823.68</c:v>
                </c:pt>
                <c:pt idx="106">
                  <c:v>842.13</c:v>
                </c:pt>
                <c:pt idx="107">
                  <c:v>854.69</c:v>
                </c:pt>
                <c:pt idx="108">
                  <c:v>853.31</c:v>
                </c:pt>
                <c:pt idx="109">
                  <c:v>850.83</c:v>
                </c:pt>
                <c:pt idx="110">
                  <c:v>868.38</c:v>
                </c:pt>
                <c:pt idx="111">
                  <c:v>880.13</c:v>
                </c:pt>
                <c:pt idx="112">
                  <c:v>875.49</c:v>
                </c:pt>
                <c:pt idx="113">
                  <c:v>855.48</c:v>
                </c:pt>
                <c:pt idx="114">
                  <c:v>851.32</c:v>
                </c:pt>
                <c:pt idx="115">
                  <c:v>864.77</c:v>
                </c:pt>
                <c:pt idx="116">
                  <c:v>859.06</c:v>
                </c:pt>
                <c:pt idx="117">
                  <c:v>835.84</c:v>
                </c:pt>
                <c:pt idx="118">
                  <c:v>825.18</c:v>
                </c:pt>
                <c:pt idx="119">
                  <c:v>821.75</c:v>
                </c:pt>
                <c:pt idx="120">
                  <c:v>794.3</c:v>
                </c:pt>
                <c:pt idx="121">
                  <c:v>799.39</c:v>
                </c:pt>
                <c:pt idx="122">
                  <c:v>803.06</c:v>
                </c:pt>
                <c:pt idx="123">
                  <c:v>812.92</c:v>
                </c:pt>
                <c:pt idx="124">
                  <c:v>874.7</c:v>
                </c:pt>
                <c:pt idx="125">
                  <c:v>957.4</c:v>
                </c:pt>
                <c:pt idx="126">
                  <c:v>959.13</c:v>
                </c:pt>
                <c:pt idx="127">
                  <c:v>881.98</c:v>
                </c:pt>
                <c:pt idx="128">
                  <c:v>791.38</c:v>
                </c:pt>
                <c:pt idx="129">
                  <c:v>795.26</c:v>
                </c:pt>
                <c:pt idx="130">
                  <c:v>823.78</c:v>
                </c:pt>
                <c:pt idx="131">
                  <c:v>824.16</c:v>
                </c:pt>
                <c:pt idx="132">
                  <c:v>829.73</c:v>
                </c:pt>
                <c:pt idx="133">
                  <c:v>840.83</c:v>
                </c:pt>
                <c:pt idx="134">
                  <c:v>853.77</c:v>
                </c:pt>
                <c:pt idx="135">
                  <c:v>842.38</c:v>
                </c:pt>
                <c:pt idx="136">
                  <c:v>842.25</c:v>
                </c:pt>
                <c:pt idx="137">
                  <c:v>829.65</c:v>
                </c:pt>
                <c:pt idx="138">
                  <c:v>854.05</c:v>
                </c:pt>
                <c:pt idx="139">
                  <c:v>865.47</c:v>
                </c:pt>
                <c:pt idx="140">
                  <c:v>844.2</c:v>
                </c:pt>
                <c:pt idx="141">
                  <c:v>835.2</c:v>
                </c:pt>
                <c:pt idx="142">
                  <c:v>834.45</c:v>
                </c:pt>
                <c:pt idx="143">
                  <c:v>830.65</c:v>
                </c:pt>
                <c:pt idx="144">
                  <c:v>843.29</c:v>
                </c:pt>
                <c:pt idx="145">
                  <c:v>851.66</c:v>
                </c:pt>
                <c:pt idx="146">
                  <c:v>861.34</c:v>
                </c:pt>
                <c:pt idx="147">
                  <c:v>878.9</c:v>
                </c:pt>
                <c:pt idx="148">
                  <c:v>936.77</c:v>
                </c:pt>
                <c:pt idx="149">
                  <c:v>969.76</c:v>
                </c:pt>
                <c:pt idx="150">
                  <c:v>982.58</c:v>
                </c:pt>
                <c:pt idx="151">
                  <c:v>1027.53</c:v>
                </c:pt>
                <c:pt idx="152">
                  <c:v>1057.6199999999999</c:v>
                </c:pt>
                <c:pt idx="153">
                  <c:v>1051.27</c:v>
                </c:pt>
                <c:pt idx="154">
                  <c:v>1047.7</c:v>
                </c:pt>
                <c:pt idx="155">
                  <c:v>1040.7</c:v>
                </c:pt>
                <c:pt idx="156">
                  <c:v>1011.83</c:v>
                </c:pt>
                <c:pt idx="157">
                  <c:v>979.15</c:v>
                </c:pt>
                <c:pt idx="158">
                  <c:v>922.25</c:v>
                </c:pt>
                <c:pt idx="159">
                  <c:v>896.51</c:v>
                </c:pt>
                <c:pt idx="160">
                  <c:v>847.6</c:v>
                </c:pt>
                <c:pt idx="161">
                  <c:v>827.83</c:v>
                </c:pt>
                <c:pt idx="162">
                  <c:v>822.69</c:v>
                </c:pt>
                <c:pt idx="163">
                  <c:v>838.7</c:v>
                </c:pt>
                <c:pt idx="164">
                  <c:v>834.88</c:v>
                </c:pt>
                <c:pt idx="165">
                  <c:v>786.55</c:v>
                </c:pt>
                <c:pt idx="166">
                  <c:v>777.12</c:v>
                </c:pt>
                <c:pt idx="167">
                  <c:v>782.04</c:v>
                </c:pt>
                <c:pt idx="168">
                  <c:v>781</c:v>
                </c:pt>
                <c:pt idx="169">
                  <c:v>784.81</c:v>
                </c:pt>
                <c:pt idx="170">
                  <c:v>784.73</c:v>
                </c:pt>
                <c:pt idx="171">
                  <c:v>779.94</c:v>
                </c:pt>
                <c:pt idx="172">
                  <c:v>777.14</c:v>
                </c:pt>
                <c:pt idx="173">
                  <c:v>775.84</c:v>
                </c:pt>
                <c:pt idx="174">
                  <c:v>771.92</c:v>
                </c:pt>
                <c:pt idx="175">
                  <c:v>763</c:v>
                </c:pt>
                <c:pt idx="176">
                  <c:v>761.74</c:v>
                </c:pt>
                <c:pt idx="177">
                  <c:v>750.78</c:v>
                </c:pt>
                <c:pt idx="178">
                  <c:v>760.45</c:v>
                </c:pt>
                <c:pt idx="179">
                  <c:v>750.25</c:v>
                </c:pt>
                <c:pt idx="180">
                  <c:v>745.65</c:v>
                </c:pt>
                <c:pt idx="181">
                  <c:v>750.74</c:v>
                </c:pt>
                <c:pt idx="182">
                  <c:v>742.51</c:v>
                </c:pt>
                <c:pt idx="183">
                  <c:v>744.77</c:v>
                </c:pt>
                <c:pt idx="184">
                  <c:v>749.2</c:v>
                </c:pt>
                <c:pt idx="185">
                  <c:v>744.07</c:v>
                </c:pt>
                <c:pt idx="186">
                  <c:v>753.32</c:v>
                </c:pt>
                <c:pt idx="187">
                  <c:v>762.96</c:v>
                </c:pt>
                <c:pt idx="188">
                  <c:v>776.73</c:v>
                </c:pt>
                <c:pt idx="189">
                  <c:v>773.87</c:v>
                </c:pt>
                <c:pt idx="190">
                  <c:v>774.94</c:v>
                </c:pt>
                <c:pt idx="191">
                  <c:v>780.81</c:v>
                </c:pt>
                <c:pt idx="192">
                  <c:v>785.2</c:v>
                </c:pt>
                <c:pt idx="193">
                  <c:v>794.03</c:v>
                </c:pt>
                <c:pt idx="194">
                  <c:v>796.13</c:v>
                </c:pt>
                <c:pt idx="195">
                  <c:v>792.08</c:v>
                </c:pt>
                <c:pt idx="196">
                  <c:v>787.02</c:v>
                </c:pt>
                <c:pt idx="197">
                  <c:v>796.72</c:v>
                </c:pt>
                <c:pt idx="198">
                  <c:v>788.43</c:v>
                </c:pt>
                <c:pt idx="199">
                  <c:v>789.29</c:v>
                </c:pt>
                <c:pt idx="200">
                  <c:v>788.71</c:v>
                </c:pt>
                <c:pt idx="201">
                  <c:v>782.73</c:v>
                </c:pt>
                <c:pt idx="202">
                  <c:v>783.12</c:v>
                </c:pt>
                <c:pt idx="203">
                  <c:v>808.43</c:v>
                </c:pt>
                <c:pt idx="204">
                  <c:v>781.62</c:v>
                </c:pt>
                <c:pt idx="205">
                  <c:v>777.31</c:v>
                </c:pt>
                <c:pt idx="206">
                  <c:v>776.48</c:v>
                </c:pt>
                <c:pt idx="207">
                  <c:v>789.25</c:v>
                </c:pt>
                <c:pt idx="208">
                  <c:v>810.93</c:v>
                </c:pt>
                <c:pt idx="209">
                  <c:v>847.41</c:v>
                </c:pt>
                <c:pt idx="210">
                  <c:v>853.14</c:v>
                </c:pt>
                <c:pt idx="211">
                  <c:v>878.86</c:v>
                </c:pt>
                <c:pt idx="212">
                  <c:v>899.7</c:v>
                </c:pt>
                <c:pt idx="213">
                  <c:v>827.45</c:v>
                </c:pt>
                <c:pt idx="214">
                  <c:v>839.74</c:v>
                </c:pt>
                <c:pt idx="215">
                  <c:v>823.58</c:v>
                </c:pt>
                <c:pt idx="216">
                  <c:v>815.43</c:v>
                </c:pt>
                <c:pt idx="217">
                  <c:v>845</c:v>
                </c:pt>
                <c:pt idx="218">
                  <c:v>825.45</c:v>
                </c:pt>
                <c:pt idx="219">
                  <c:v>822.65</c:v>
                </c:pt>
                <c:pt idx="220">
                  <c:v>828.17</c:v>
                </c:pt>
                <c:pt idx="221">
                  <c:v>838.81</c:v>
                </c:pt>
                <c:pt idx="222">
                  <c:v>848.99</c:v>
                </c:pt>
                <c:pt idx="223">
                  <c:v>828.2</c:v>
                </c:pt>
                <c:pt idx="224">
                  <c:v>835.14</c:v>
                </c:pt>
                <c:pt idx="225">
                  <c:v>827.61</c:v>
                </c:pt>
                <c:pt idx="226">
                  <c:v>805.75</c:v>
                </c:pt>
                <c:pt idx="227">
                  <c:v>801.45</c:v>
                </c:pt>
                <c:pt idx="228">
                  <c:v>803.78</c:v>
                </c:pt>
                <c:pt idx="229">
                  <c:v>817.51</c:v>
                </c:pt>
                <c:pt idx="230">
                  <c:v>861.6</c:v>
                </c:pt>
                <c:pt idx="231">
                  <c:v>828.3</c:v>
                </c:pt>
                <c:pt idx="232">
                  <c:v>819.79</c:v>
                </c:pt>
                <c:pt idx="233">
                  <c:v>819.27</c:v>
                </c:pt>
                <c:pt idx="234">
                  <c:v>815.31</c:v>
                </c:pt>
                <c:pt idx="235">
                  <c:v>822.07</c:v>
                </c:pt>
                <c:pt idx="236">
                  <c:v>830.68</c:v>
                </c:pt>
                <c:pt idx="237">
                  <c:v>832</c:v>
                </c:pt>
                <c:pt idx="238">
                  <c:v>840.28</c:v>
                </c:pt>
                <c:pt idx="239">
                  <c:v>861.71</c:v>
                </c:pt>
                <c:pt idx="240">
                  <c:v>855.07</c:v>
                </c:pt>
                <c:pt idx="241">
                  <c:v>841.37</c:v>
                </c:pt>
                <c:pt idx="242">
                  <c:v>861</c:v>
                </c:pt>
                <c:pt idx="243">
                  <c:v>858.97</c:v>
                </c:pt>
                <c:pt idx="244">
                  <c:v>869.73</c:v>
                </c:pt>
                <c:pt idx="245">
                  <c:v>868.57</c:v>
                </c:pt>
                <c:pt idx="246">
                  <c:v>881.85</c:v>
                </c:pt>
                <c:pt idx="247">
                  <c:v>840.79</c:v>
                </c:pt>
                <c:pt idx="248">
                  <c:v>843.16</c:v>
                </c:pt>
                <c:pt idx="249">
                  <c:v>880.47</c:v>
                </c:pt>
                <c:pt idx="250">
                  <c:v>888.97</c:v>
                </c:pt>
                <c:pt idx="251">
                  <c:v>892.81</c:v>
                </c:pt>
                <c:pt idx="252">
                  <c:v>880.09</c:v>
                </c:pt>
                <c:pt idx="253">
                  <c:v>869.2</c:v>
                </c:pt>
                <c:pt idx="254">
                  <c:v>872.2</c:v>
                </c:pt>
                <c:pt idx="255">
                  <c:v>874.75</c:v>
                </c:pt>
                <c:pt idx="256">
                  <c:v>857.84</c:v>
                </c:pt>
                <c:pt idx="257">
                  <c:v>843.32</c:v>
                </c:pt>
                <c:pt idx="258">
                  <c:v>846.17</c:v>
                </c:pt>
                <c:pt idx="259">
                  <c:v>858.38</c:v>
                </c:pt>
                <c:pt idx="260">
                  <c:v>849.65</c:v>
                </c:pt>
                <c:pt idx="261">
                  <c:v>846.26</c:v>
                </c:pt>
                <c:pt idx="262">
                  <c:v>843.59</c:v>
                </c:pt>
                <c:pt idx="263">
                  <c:v>821.91</c:v>
                </c:pt>
                <c:pt idx="264">
                  <c:v>807.24</c:v>
                </c:pt>
                <c:pt idx="265">
                  <c:v>794.94</c:v>
                </c:pt>
                <c:pt idx="266">
                  <c:v>781.41</c:v>
                </c:pt>
                <c:pt idx="267">
                  <c:v>769.86</c:v>
                </c:pt>
                <c:pt idx="268">
                  <c:v>766.34</c:v>
                </c:pt>
                <c:pt idx="269">
                  <c:v>769.97</c:v>
                </c:pt>
                <c:pt idx="270">
                  <c:v>780.14</c:v>
                </c:pt>
                <c:pt idx="271">
                  <c:v>780.19</c:v>
                </c:pt>
                <c:pt idx="272">
                  <c:v>780.03</c:v>
                </c:pt>
                <c:pt idx="273">
                  <c:v>772.64</c:v>
                </c:pt>
                <c:pt idx="274">
                  <c:v>787.4</c:v>
                </c:pt>
                <c:pt idx="275">
                  <c:v>785.34</c:v>
                </c:pt>
                <c:pt idx="276">
                  <c:v>809.74</c:v>
                </c:pt>
                <c:pt idx="277">
                  <c:v>797.64</c:v>
                </c:pt>
                <c:pt idx="278">
                  <c:v>787.85</c:v>
                </c:pt>
                <c:pt idx="279">
                  <c:v>759.06</c:v>
                </c:pt>
                <c:pt idx="280">
                  <c:v>743.25</c:v>
                </c:pt>
                <c:pt idx="281">
                  <c:v>757.33</c:v>
                </c:pt>
                <c:pt idx="282">
                  <c:v>770.41</c:v>
                </c:pt>
                <c:pt idx="283">
                  <c:v>765.54</c:v>
                </c:pt>
                <c:pt idx="284">
                  <c:v>751.58</c:v>
                </c:pt>
                <c:pt idx="285">
                  <c:v>747.37</c:v>
                </c:pt>
                <c:pt idx="286">
                  <c:v>743.28</c:v>
                </c:pt>
                <c:pt idx="287">
                  <c:v>741.02</c:v>
                </c:pt>
                <c:pt idx="288">
                  <c:v>737.41</c:v>
                </c:pt>
                <c:pt idx="289">
                  <c:v>735.32</c:v>
                </c:pt>
                <c:pt idx="290">
                  <c:v>731</c:v>
                </c:pt>
                <c:pt idx="291">
                  <c:v>730.84</c:v>
                </c:pt>
                <c:pt idx="292">
                  <c:v>733.76</c:v>
                </c:pt>
                <c:pt idx="293">
                  <c:v>742.87</c:v>
                </c:pt>
                <c:pt idx="294">
                  <c:v>750.18</c:v>
                </c:pt>
                <c:pt idx="295">
                  <c:v>754.67</c:v>
                </c:pt>
                <c:pt idx="296">
                  <c:v>743.33</c:v>
                </c:pt>
                <c:pt idx="297">
                  <c:v>736.88</c:v>
                </c:pt>
                <c:pt idx="298">
                  <c:v>732.99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8D-4601-A1DC-4B630FF22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184031"/>
        <c:axId val="168979375"/>
      </c:lineChart>
      <c:catAx>
        <c:axId val="18118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 </a:t>
                </a:r>
                <a:r>
                  <a:rPr lang="en-US" altLang="zh-CN"/>
                  <a:t>h</a:t>
                </a:r>
                <a:endParaRPr lang="zh-CN" altLang="en-US"/>
              </a:p>
            </c:rich>
          </c:tx>
          <c:layout>
            <c:manualLayout>
              <c:xMode val="edge"/>
              <c:yMode val="edge"/>
              <c:x val="0.48440692337369995"/>
              <c:y val="0.806114541437715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8979375"/>
        <c:crosses val="autoZero"/>
        <c:auto val="1"/>
        <c:lblAlgn val="ctr"/>
        <c:lblOffset val="100"/>
        <c:noMultiLvlLbl val="0"/>
      </c:catAx>
      <c:valAx>
        <c:axId val="168979375"/>
        <c:scaling>
          <c:orientation val="minMax"/>
          <c:max val="1200"/>
          <c:min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浓度值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18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CO</a:t>
            </a:r>
            <a:endParaRPr lang="zh-CN" altLang="en-US"/>
          </a:p>
        </c:rich>
      </c:tx>
      <c:layout>
        <c:manualLayout>
          <c:xMode val="edge"/>
          <c:yMode val="edge"/>
          <c:x val="0.4749999999999999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福州数据!$A$484:$A$684</c:f>
              <c:numCache>
                <c:formatCode>General</c:formatCode>
                <c:ptCount val="201"/>
                <c:pt idx="0">
                  <c:v>390.4</c:v>
                </c:pt>
                <c:pt idx="1">
                  <c:v>406.63</c:v>
                </c:pt>
                <c:pt idx="2">
                  <c:v>396.23</c:v>
                </c:pt>
                <c:pt idx="3">
                  <c:v>391.9</c:v>
                </c:pt>
                <c:pt idx="4">
                  <c:v>397.93</c:v>
                </c:pt>
                <c:pt idx="5">
                  <c:v>393.6</c:v>
                </c:pt>
                <c:pt idx="6">
                  <c:v>429.4</c:v>
                </c:pt>
                <c:pt idx="7">
                  <c:v>414.97</c:v>
                </c:pt>
                <c:pt idx="8">
                  <c:v>417.1</c:v>
                </c:pt>
                <c:pt idx="9">
                  <c:v>410.43</c:v>
                </c:pt>
                <c:pt idx="10">
                  <c:v>400.13</c:v>
                </c:pt>
                <c:pt idx="11">
                  <c:v>395.57</c:v>
                </c:pt>
                <c:pt idx="12">
                  <c:v>431.1</c:v>
                </c:pt>
                <c:pt idx="13">
                  <c:v>406.43</c:v>
                </c:pt>
                <c:pt idx="14">
                  <c:v>403.3</c:v>
                </c:pt>
                <c:pt idx="15">
                  <c:v>404.57</c:v>
                </c:pt>
                <c:pt idx="16">
                  <c:v>417.63</c:v>
                </c:pt>
                <c:pt idx="17">
                  <c:v>406.4</c:v>
                </c:pt>
                <c:pt idx="18">
                  <c:v>390.77</c:v>
                </c:pt>
                <c:pt idx="19">
                  <c:v>389.9</c:v>
                </c:pt>
                <c:pt idx="20">
                  <c:v>393.7</c:v>
                </c:pt>
                <c:pt idx="21">
                  <c:v>390.53</c:v>
                </c:pt>
                <c:pt idx="22">
                  <c:v>395.43</c:v>
                </c:pt>
                <c:pt idx="23">
                  <c:v>384.23</c:v>
                </c:pt>
                <c:pt idx="24">
                  <c:v>403.47</c:v>
                </c:pt>
                <c:pt idx="25">
                  <c:v>391.83</c:v>
                </c:pt>
                <c:pt idx="26">
                  <c:v>391.57</c:v>
                </c:pt>
                <c:pt idx="27">
                  <c:v>394.23</c:v>
                </c:pt>
                <c:pt idx="28">
                  <c:v>396.9</c:v>
                </c:pt>
                <c:pt idx="29">
                  <c:v>401.57</c:v>
                </c:pt>
                <c:pt idx="30">
                  <c:v>404.77</c:v>
                </c:pt>
                <c:pt idx="31">
                  <c:v>396.57</c:v>
                </c:pt>
                <c:pt idx="32">
                  <c:v>400.47</c:v>
                </c:pt>
                <c:pt idx="33">
                  <c:v>397.3</c:v>
                </c:pt>
                <c:pt idx="34">
                  <c:v>411.13</c:v>
                </c:pt>
                <c:pt idx="35">
                  <c:v>412</c:v>
                </c:pt>
                <c:pt idx="36">
                  <c:v>391.57</c:v>
                </c:pt>
                <c:pt idx="37">
                  <c:v>395.33</c:v>
                </c:pt>
                <c:pt idx="38">
                  <c:v>395</c:v>
                </c:pt>
                <c:pt idx="39">
                  <c:v>394.6</c:v>
                </c:pt>
                <c:pt idx="40">
                  <c:v>411.37</c:v>
                </c:pt>
                <c:pt idx="41">
                  <c:v>399.2</c:v>
                </c:pt>
                <c:pt idx="42">
                  <c:v>419.1</c:v>
                </c:pt>
                <c:pt idx="43">
                  <c:v>396.27</c:v>
                </c:pt>
                <c:pt idx="44">
                  <c:v>382.1</c:v>
                </c:pt>
                <c:pt idx="45">
                  <c:v>416.3</c:v>
                </c:pt>
                <c:pt idx="46">
                  <c:v>382.77</c:v>
                </c:pt>
                <c:pt idx="47">
                  <c:v>410.73</c:v>
                </c:pt>
                <c:pt idx="48">
                  <c:v>426.72</c:v>
                </c:pt>
                <c:pt idx="49">
                  <c:v>381.07</c:v>
                </c:pt>
                <c:pt idx="50">
                  <c:v>377.53</c:v>
                </c:pt>
                <c:pt idx="51">
                  <c:v>415.57</c:v>
                </c:pt>
                <c:pt idx="52">
                  <c:v>382.63</c:v>
                </c:pt>
                <c:pt idx="53">
                  <c:v>379.33</c:v>
                </c:pt>
                <c:pt idx="54">
                  <c:v>397.2</c:v>
                </c:pt>
                <c:pt idx="55">
                  <c:v>381.57</c:v>
                </c:pt>
                <c:pt idx="56">
                  <c:v>410.03</c:v>
                </c:pt>
                <c:pt idx="57">
                  <c:v>408.37</c:v>
                </c:pt>
                <c:pt idx="58">
                  <c:v>404.83</c:v>
                </c:pt>
                <c:pt idx="59">
                  <c:v>413.23</c:v>
                </c:pt>
                <c:pt idx="60">
                  <c:v>377</c:v>
                </c:pt>
                <c:pt idx="61">
                  <c:v>414.37</c:v>
                </c:pt>
                <c:pt idx="62">
                  <c:v>416.57</c:v>
                </c:pt>
                <c:pt idx="63">
                  <c:v>410.03</c:v>
                </c:pt>
                <c:pt idx="64">
                  <c:v>378.03</c:v>
                </c:pt>
                <c:pt idx="65">
                  <c:v>379.23</c:v>
                </c:pt>
                <c:pt idx="66">
                  <c:v>415.9</c:v>
                </c:pt>
                <c:pt idx="67">
                  <c:v>415.63</c:v>
                </c:pt>
                <c:pt idx="68">
                  <c:v>408.5</c:v>
                </c:pt>
                <c:pt idx="69">
                  <c:v>409.53</c:v>
                </c:pt>
                <c:pt idx="70">
                  <c:v>418</c:v>
                </c:pt>
                <c:pt idx="71">
                  <c:v>403.7</c:v>
                </c:pt>
                <c:pt idx="72">
                  <c:v>407.03</c:v>
                </c:pt>
                <c:pt idx="73">
                  <c:v>424.97</c:v>
                </c:pt>
                <c:pt idx="74">
                  <c:v>418.27</c:v>
                </c:pt>
                <c:pt idx="75">
                  <c:v>406.07</c:v>
                </c:pt>
                <c:pt idx="76">
                  <c:v>381.2</c:v>
                </c:pt>
                <c:pt idx="77">
                  <c:v>401.53</c:v>
                </c:pt>
                <c:pt idx="78">
                  <c:v>406.43</c:v>
                </c:pt>
                <c:pt idx="79">
                  <c:v>424.17</c:v>
                </c:pt>
                <c:pt idx="80">
                  <c:v>429.67</c:v>
                </c:pt>
                <c:pt idx="81">
                  <c:v>385.97</c:v>
                </c:pt>
                <c:pt idx="82">
                  <c:v>384.17</c:v>
                </c:pt>
                <c:pt idx="83">
                  <c:v>408.4</c:v>
                </c:pt>
                <c:pt idx="84">
                  <c:v>403.73</c:v>
                </c:pt>
                <c:pt idx="85">
                  <c:v>405.2</c:v>
                </c:pt>
                <c:pt idx="86">
                  <c:v>379.13</c:v>
                </c:pt>
                <c:pt idx="87">
                  <c:v>379.9</c:v>
                </c:pt>
                <c:pt idx="88">
                  <c:v>397.8</c:v>
                </c:pt>
                <c:pt idx="89">
                  <c:v>379.17</c:v>
                </c:pt>
                <c:pt idx="90">
                  <c:v>380.67</c:v>
                </c:pt>
                <c:pt idx="91">
                  <c:v>380.13</c:v>
                </c:pt>
                <c:pt idx="92">
                  <c:v>407</c:v>
                </c:pt>
                <c:pt idx="93">
                  <c:v>410.37</c:v>
                </c:pt>
                <c:pt idx="94">
                  <c:v>382.2</c:v>
                </c:pt>
                <c:pt idx="95">
                  <c:v>402.73</c:v>
                </c:pt>
                <c:pt idx="96">
                  <c:v>388.83</c:v>
                </c:pt>
                <c:pt idx="97">
                  <c:v>412.07</c:v>
                </c:pt>
                <c:pt idx="98">
                  <c:v>382.47</c:v>
                </c:pt>
                <c:pt idx="99">
                  <c:v>410.83</c:v>
                </c:pt>
                <c:pt idx="100">
                  <c:v>399.1</c:v>
                </c:pt>
                <c:pt idx="101">
                  <c:v>399.47</c:v>
                </c:pt>
                <c:pt idx="102">
                  <c:v>410.97</c:v>
                </c:pt>
                <c:pt idx="103">
                  <c:v>408.53</c:v>
                </c:pt>
                <c:pt idx="104">
                  <c:v>411.6</c:v>
                </c:pt>
                <c:pt idx="105">
                  <c:v>415.67</c:v>
                </c:pt>
                <c:pt idx="106">
                  <c:v>379.67</c:v>
                </c:pt>
                <c:pt idx="107">
                  <c:v>375.8</c:v>
                </c:pt>
                <c:pt idx="108">
                  <c:v>376.87</c:v>
                </c:pt>
                <c:pt idx="109">
                  <c:v>404.77</c:v>
                </c:pt>
                <c:pt idx="110">
                  <c:v>414.47</c:v>
                </c:pt>
                <c:pt idx="111">
                  <c:v>382.53</c:v>
                </c:pt>
                <c:pt idx="112">
                  <c:v>404.07</c:v>
                </c:pt>
                <c:pt idx="113">
                  <c:v>389.27</c:v>
                </c:pt>
                <c:pt idx="114">
                  <c:v>413.23</c:v>
                </c:pt>
                <c:pt idx="115">
                  <c:v>409.3</c:v>
                </c:pt>
                <c:pt idx="116">
                  <c:v>406.63</c:v>
                </c:pt>
                <c:pt idx="117">
                  <c:v>418.1</c:v>
                </c:pt>
                <c:pt idx="118">
                  <c:v>407.77</c:v>
                </c:pt>
                <c:pt idx="119">
                  <c:v>416.3</c:v>
                </c:pt>
                <c:pt idx="120">
                  <c:v>409.6</c:v>
                </c:pt>
                <c:pt idx="121">
                  <c:v>423.97</c:v>
                </c:pt>
                <c:pt idx="122">
                  <c:v>412.2</c:v>
                </c:pt>
                <c:pt idx="123">
                  <c:v>406.43</c:v>
                </c:pt>
                <c:pt idx="124">
                  <c:v>407.6</c:v>
                </c:pt>
                <c:pt idx="125">
                  <c:v>407.03</c:v>
                </c:pt>
                <c:pt idx="126">
                  <c:v>419.93</c:v>
                </c:pt>
                <c:pt idx="127">
                  <c:v>409.9</c:v>
                </c:pt>
                <c:pt idx="128">
                  <c:v>407.23</c:v>
                </c:pt>
                <c:pt idx="129">
                  <c:v>405.03</c:v>
                </c:pt>
                <c:pt idx="130">
                  <c:v>413.47</c:v>
                </c:pt>
                <c:pt idx="131">
                  <c:v>408.6</c:v>
                </c:pt>
                <c:pt idx="132">
                  <c:v>413</c:v>
                </c:pt>
                <c:pt idx="133">
                  <c:v>419.07</c:v>
                </c:pt>
                <c:pt idx="134">
                  <c:v>411.67</c:v>
                </c:pt>
                <c:pt idx="135">
                  <c:v>403.41</c:v>
                </c:pt>
                <c:pt idx="136">
                  <c:v>428.2</c:v>
                </c:pt>
                <c:pt idx="137">
                  <c:v>420.97</c:v>
                </c:pt>
                <c:pt idx="138">
                  <c:v>427.23</c:v>
                </c:pt>
                <c:pt idx="139">
                  <c:v>415.1</c:v>
                </c:pt>
                <c:pt idx="140">
                  <c:v>402.7</c:v>
                </c:pt>
                <c:pt idx="141">
                  <c:v>409.73</c:v>
                </c:pt>
                <c:pt idx="142">
                  <c:v>407.33</c:v>
                </c:pt>
                <c:pt idx="143">
                  <c:v>409.57</c:v>
                </c:pt>
                <c:pt idx="144">
                  <c:v>433.17</c:v>
                </c:pt>
                <c:pt idx="145">
                  <c:v>406.33</c:v>
                </c:pt>
                <c:pt idx="146">
                  <c:v>411.53</c:v>
                </c:pt>
                <c:pt idx="147">
                  <c:v>408</c:v>
                </c:pt>
                <c:pt idx="148">
                  <c:v>422.27</c:v>
                </c:pt>
                <c:pt idx="149">
                  <c:v>426.8</c:v>
                </c:pt>
                <c:pt idx="150">
                  <c:v>398.83</c:v>
                </c:pt>
                <c:pt idx="151">
                  <c:v>407.47</c:v>
                </c:pt>
                <c:pt idx="152">
                  <c:v>422.5</c:v>
                </c:pt>
                <c:pt idx="153">
                  <c:v>410.93</c:v>
                </c:pt>
                <c:pt idx="154">
                  <c:v>383.2</c:v>
                </c:pt>
                <c:pt idx="155">
                  <c:v>385.53</c:v>
                </c:pt>
                <c:pt idx="156">
                  <c:v>379.17</c:v>
                </c:pt>
                <c:pt idx="157">
                  <c:v>378.6</c:v>
                </c:pt>
                <c:pt idx="158">
                  <c:v>403.4</c:v>
                </c:pt>
                <c:pt idx="159">
                  <c:v>378.8</c:v>
                </c:pt>
                <c:pt idx="160">
                  <c:v>406.37</c:v>
                </c:pt>
                <c:pt idx="161">
                  <c:v>382.07</c:v>
                </c:pt>
                <c:pt idx="162">
                  <c:v>292.63</c:v>
                </c:pt>
                <c:pt idx="163">
                  <c:v>340.13</c:v>
                </c:pt>
                <c:pt idx="164">
                  <c:v>367.1</c:v>
                </c:pt>
                <c:pt idx="165">
                  <c:v>299.39999999999998</c:v>
                </c:pt>
                <c:pt idx="166">
                  <c:v>292.3</c:v>
                </c:pt>
                <c:pt idx="167">
                  <c:v>366.77</c:v>
                </c:pt>
                <c:pt idx="168">
                  <c:v>344</c:v>
                </c:pt>
                <c:pt idx="169">
                  <c:v>365.33</c:v>
                </c:pt>
                <c:pt idx="170">
                  <c:v>338.3</c:v>
                </c:pt>
                <c:pt idx="171">
                  <c:v>304.77</c:v>
                </c:pt>
                <c:pt idx="172">
                  <c:v>355.87</c:v>
                </c:pt>
                <c:pt idx="173">
                  <c:v>307.2</c:v>
                </c:pt>
                <c:pt idx="174">
                  <c:v>338.28</c:v>
                </c:pt>
                <c:pt idx="175">
                  <c:v>348.47</c:v>
                </c:pt>
                <c:pt idx="176">
                  <c:v>308.57</c:v>
                </c:pt>
                <c:pt idx="177">
                  <c:v>352.6</c:v>
                </c:pt>
                <c:pt idx="178">
                  <c:v>346.1</c:v>
                </c:pt>
                <c:pt idx="179">
                  <c:v>347.63</c:v>
                </c:pt>
                <c:pt idx="180">
                  <c:v>312.23</c:v>
                </c:pt>
                <c:pt idx="181">
                  <c:v>372.77</c:v>
                </c:pt>
                <c:pt idx="182">
                  <c:v>354.3</c:v>
                </c:pt>
                <c:pt idx="183">
                  <c:v>356.13</c:v>
                </c:pt>
                <c:pt idx="184">
                  <c:v>325.23</c:v>
                </c:pt>
                <c:pt idx="185">
                  <c:v>350.67</c:v>
                </c:pt>
                <c:pt idx="186">
                  <c:v>366.07</c:v>
                </c:pt>
                <c:pt idx="187">
                  <c:v>359</c:v>
                </c:pt>
                <c:pt idx="188">
                  <c:v>347.23</c:v>
                </c:pt>
                <c:pt idx="189">
                  <c:v>330.93</c:v>
                </c:pt>
                <c:pt idx="190">
                  <c:v>351.77</c:v>
                </c:pt>
                <c:pt idx="191">
                  <c:v>293.63</c:v>
                </c:pt>
                <c:pt idx="192">
                  <c:v>361.1</c:v>
                </c:pt>
                <c:pt idx="193">
                  <c:v>367.07</c:v>
                </c:pt>
                <c:pt idx="194">
                  <c:v>351.93</c:v>
                </c:pt>
                <c:pt idx="195">
                  <c:v>353.8</c:v>
                </c:pt>
                <c:pt idx="196">
                  <c:v>326.89999999999998</c:v>
                </c:pt>
                <c:pt idx="197">
                  <c:v>366.67</c:v>
                </c:pt>
                <c:pt idx="198">
                  <c:v>346.27</c:v>
                </c:pt>
                <c:pt idx="199">
                  <c:v>373.47</c:v>
                </c:pt>
                <c:pt idx="200">
                  <c:v>347.4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47-46B1-BD2B-6A2719DDBF89}"/>
            </c:ext>
          </c:extLst>
        </c:ser>
        <c:ser>
          <c:idx val="1"/>
          <c:order val="1"/>
          <c:tx>
            <c:v>LSTM神经网络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福州数据!$N$484:$N$684</c:f>
              <c:numCache>
                <c:formatCode>General</c:formatCode>
                <c:ptCount val="201"/>
                <c:pt idx="0">
                  <c:v>403.25</c:v>
                </c:pt>
                <c:pt idx="1">
                  <c:v>392.87</c:v>
                </c:pt>
                <c:pt idx="2">
                  <c:v>417.74</c:v>
                </c:pt>
                <c:pt idx="3">
                  <c:v>424.19</c:v>
                </c:pt>
                <c:pt idx="4">
                  <c:v>402.33</c:v>
                </c:pt>
                <c:pt idx="5">
                  <c:v>420.95</c:v>
                </c:pt>
                <c:pt idx="6">
                  <c:v>398.88</c:v>
                </c:pt>
                <c:pt idx="7">
                  <c:v>405.43</c:v>
                </c:pt>
                <c:pt idx="8">
                  <c:v>406.96</c:v>
                </c:pt>
                <c:pt idx="9">
                  <c:v>399.63</c:v>
                </c:pt>
                <c:pt idx="10">
                  <c:v>397.26</c:v>
                </c:pt>
                <c:pt idx="11">
                  <c:v>415.19</c:v>
                </c:pt>
                <c:pt idx="12">
                  <c:v>395.82</c:v>
                </c:pt>
                <c:pt idx="13">
                  <c:v>414.95</c:v>
                </c:pt>
                <c:pt idx="14">
                  <c:v>407.1</c:v>
                </c:pt>
                <c:pt idx="15">
                  <c:v>444.17</c:v>
                </c:pt>
                <c:pt idx="16">
                  <c:v>414.9</c:v>
                </c:pt>
                <c:pt idx="17">
                  <c:v>398.52</c:v>
                </c:pt>
                <c:pt idx="18">
                  <c:v>402.68</c:v>
                </c:pt>
                <c:pt idx="19">
                  <c:v>420.86</c:v>
                </c:pt>
                <c:pt idx="20">
                  <c:v>411.87</c:v>
                </c:pt>
                <c:pt idx="21">
                  <c:v>400.8</c:v>
                </c:pt>
                <c:pt idx="22">
                  <c:v>398.48</c:v>
                </c:pt>
                <c:pt idx="23">
                  <c:v>407.93</c:v>
                </c:pt>
                <c:pt idx="24">
                  <c:v>404.25</c:v>
                </c:pt>
                <c:pt idx="25">
                  <c:v>391.77</c:v>
                </c:pt>
                <c:pt idx="26">
                  <c:v>396.41</c:v>
                </c:pt>
                <c:pt idx="27">
                  <c:v>425.42</c:v>
                </c:pt>
                <c:pt idx="28">
                  <c:v>418.29</c:v>
                </c:pt>
                <c:pt idx="29">
                  <c:v>405.58</c:v>
                </c:pt>
                <c:pt idx="30">
                  <c:v>387.53</c:v>
                </c:pt>
                <c:pt idx="31">
                  <c:v>401.17</c:v>
                </c:pt>
                <c:pt idx="32">
                  <c:v>429.97</c:v>
                </c:pt>
                <c:pt idx="33">
                  <c:v>434.46</c:v>
                </c:pt>
                <c:pt idx="34">
                  <c:v>391.15</c:v>
                </c:pt>
                <c:pt idx="35">
                  <c:v>407.97</c:v>
                </c:pt>
                <c:pt idx="36">
                  <c:v>401.41</c:v>
                </c:pt>
                <c:pt idx="37">
                  <c:v>393.67</c:v>
                </c:pt>
                <c:pt idx="38">
                  <c:v>389.11</c:v>
                </c:pt>
                <c:pt idx="39">
                  <c:v>413.69</c:v>
                </c:pt>
                <c:pt idx="40">
                  <c:v>429.5</c:v>
                </c:pt>
                <c:pt idx="41">
                  <c:v>437.39</c:v>
                </c:pt>
                <c:pt idx="42">
                  <c:v>398.84</c:v>
                </c:pt>
                <c:pt idx="43">
                  <c:v>403.05</c:v>
                </c:pt>
                <c:pt idx="44">
                  <c:v>395.42</c:v>
                </c:pt>
                <c:pt idx="45">
                  <c:v>395.81</c:v>
                </c:pt>
                <c:pt idx="46">
                  <c:v>393.17</c:v>
                </c:pt>
                <c:pt idx="47">
                  <c:v>389.23</c:v>
                </c:pt>
                <c:pt idx="48">
                  <c:v>384.48</c:v>
                </c:pt>
                <c:pt idx="49">
                  <c:v>379.89</c:v>
                </c:pt>
                <c:pt idx="50">
                  <c:v>392.63</c:v>
                </c:pt>
                <c:pt idx="51">
                  <c:v>388.71</c:v>
                </c:pt>
                <c:pt idx="52">
                  <c:v>385.52</c:v>
                </c:pt>
                <c:pt idx="53">
                  <c:v>382.72</c:v>
                </c:pt>
                <c:pt idx="54">
                  <c:v>387.39</c:v>
                </c:pt>
                <c:pt idx="55">
                  <c:v>383.89</c:v>
                </c:pt>
                <c:pt idx="56">
                  <c:v>390.1</c:v>
                </c:pt>
                <c:pt idx="57">
                  <c:v>384.42</c:v>
                </c:pt>
                <c:pt idx="58">
                  <c:v>384.51</c:v>
                </c:pt>
                <c:pt idx="59">
                  <c:v>390.53</c:v>
                </c:pt>
                <c:pt idx="60">
                  <c:v>385.14</c:v>
                </c:pt>
                <c:pt idx="61">
                  <c:v>389.47</c:v>
                </c:pt>
                <c:pt idx="62">
                  <c:v>391.79</c:v>
                </c:pt>
                <c:pt idx="63">
                  <c:v>386.56</c:v>
                </c:pt>
                <c:pt idx="64">
                  <c:v>385.88</c:v>
                </c:pt>
                <c:pt idx="65">
                  <c:v>386.31</c:v>
                </c:pt>
                <c:pt idx="66">
                  <c:v>383.43</c:v>
                </c:pt>
                <c:pt idx="67">
                  <c:v>386.63</c:v>
                </c:pt>
                <c:pt idx="68">
                  <c:v>389.79</c:v>
                </c:pt>
                <c:pt idx="69">
                  <c:v>384.92</c:v>
                </c:pt>
                <c:pt idx="70">
                  <c:v>386.11</c:v>
                </c:pt>
                <c:pt idx="71">
                  <c:v>378.74</c:v>
                </c:pt>
                <c:pt idx="72">
                  <c:v>387.71</c:v>
                </c:pt>
                <c:pt idx="73">
                  <c:v>387.82</c:v>
                </c:pt>
                <c:pt idx="74">
                  <c:v>393.48</c:v>
                </c:pt>
                <c:pt idx="75">
                  <c:v>390.28</c:v>
                </c:pt>
                <c:pt idx="76">
                  <c:v>387.41</c:v>
                </c:pt>
                <c:pt idx="77">
                  <c:v>389.97</c:v>
                </c:pt>
                <c:pt idx="78">
                  <c:v>388.84</c:v>
                </c:pt>
                <c:pt idx="79">
                  <c:v>386.96</c:v>
                </c:pt>
                <c:pt idx="80">
                  <c:v>387.97</c:v>
                </c:pt>
                <c:pt idx="81">
                  <c:v>388.92</c:v>
                </c:pt>
                <c:pt idx="82">
                  <c:v>384.42</c:v>
                </c:pt>
                <c:pt idx="83">
                  <c:v>389.14</c:v>
                </c:pt>
                <c:pt idx="84">
                  <c:v>382.28</c:v>
                </c:pt>
                <c:pt idx="85">
                  <c:v>384.76</c:v>
                </c:pt>
                <c:pt idx="86">
                  <c:v>379.94</c:v>
                </c:pt>
                <c:pt idx="87">
                  <c:v>383.72</c:v>
                </c:pt>
                <c:pt idx="88">
                  <c:v>385.42</c:v>
                </c:pt>
                <c:pt idx="89">
                  <c:v>388.82</c:v>
                </c:pt>
                <c:pt idx="90">
                  <c:v>385.55</c:v>
                </c:pt>
                <c:pt idx="91">
                  <c:v>389.48</c:v>
                </c:pt>
                <c:pt idx="92">
                  <c:v>386.96</c:v>
                </c:pt>
                <c:pt idx="93">
                  <c:v>373.8</c:v>
                </c:pt>
                <c:pt idx="94">
                  <c:v>377.04</c:v>
                </c:pt>
                <c:pt idx="95">
                  <c:v>386.72</c:v>
                </c:pt>
                <c:pt idx="96">
                  <c:v>387.04</c:v>
                </c:pt>
                <c:pt idx="97">
                  <c:v>391.41</c:v>
                </c:pt>
                <c:pt idx="98">
                  <c:v>383.9</c:v>
                </c:pt>
                <c:pt idx="99">
                  <c:v>387.66</c:v>
                </c:pt>
                <c:pt idx="100">
                  <c:v>380.53</c:v>
                </c:pt>
                <c:pt idx="101">
                  <c:v>386.24</c:v>
                </c:pt>
                <c:pt idx="102">
                  <c:v>386.04</c:v>
                </c:pt>
                <c:pt idx="103">
                  <c:v>387.94</c:v>
                </c:pt>
                <c:pt idx="104">
                  <c:v>387.64</c:v>
                </c:pt>
                <c:pt idx="105">
                  <c:v>388.56</c:v>
                </c:pt>
                <c:pt idx="106">
                  <c:v>382.38</c:v>
                </c:pt>
                <c:pt idx="107">
                  <c:v>388.44</c:v>
                </c:pt>
                <c:pt idx="108">
                  <c:v>386.79</c:v>
                </c:pt>
                <c:pt idx="109">
                  <c:v>385.59</c:v>
                </c:pt>
                <c:pt idx="110">
                  <c:v>384.38</c:v>
                </c:pt>
                <c:pt idx="111">
                  <c:v>387.13</c:v>
                </c:pt>
                <c:pt idx="112">
                  <c:v>383.21</c:v>
                </c:pt>
                <c:pt idx="113">
                  <c:v>385.49</c:v>
                </c:pt>
                <c:pt idx="114">
                  <c:v>388.17</c:v>
                </c:pt>
                <c:pt idx="115">
                  <c:v>377.55</c:v>
                </c:pt>
                <c:pt idx="116">
                  <c:v>393.38</c:v>
                </c:pt>
                <c:pt idx="117">
                  <c:v>381.69</c:v>
                </c:pt>
                <c:pt idx="118">
                  <c:v>391.07</c:v>
                </c:pt>
                <c:pt idx="119">
                  <c:v>379.63</c:v>
                </c:pt>
                <c:pt idx="120">
                  <c:v>395.93</c:v>
                </c:pt>
                <c:pt idx="121">
                  <c:v>384.96</c:v>
                </c:pt>
                <c:pt idx="122">
                  <c:v>385.77</c:v>
                </c:pt>
                <c:pt idx="123">
                  <c:v>382.2</c:v>
                </c:pt>
                <c:pt idx="124">
                  <c:v>384.08</c:v>
                </c:pt>
                <c:pt idx="125">
                  <c:v>389.61</c:v>
                </c:pt>
                <c:pt idx="126">
                  <c:v>382.88</c:v>
                </c:pt>
                <c:pt idx="127">
                  <c:v>391.42</c:v>
                </c:pt>
                <c:pt idx="128">
                  <c:v>383.92</c:v>
                </c:pt>
                <c:pt idx="129">
                  <c:v>385.45</c:v>
                </c:pt>
                <c:pt idx="130">
                  <c:v>387.67</c:v>
                </c:pt>
                <c:pt idx="131">
                  <c:v>388.74</c:v>
                </c:pt>
                <c:pt idx="132">
                  <c:v>386.69</c:v>
                </c:pt>
                <c:pt idx="133">
                  <c:v>380.06</c:v>
                </c:pt>
                <c:pt idx="134">
                  <c:v>387.94</c:v>
                </c:pt>
                <c:pt idx="135">
                  <c:v>386.65</c:v>
                </c:pt>
                <c:pt idx="136">
                  <c:v>377.1</c:v>
                </c:pt>
                <c:pt idx="137">
                  <c:v>393.4</c:v>
                </c:pt>
                <c:pt idx="138">
                  <c:v>384.46</c:v>
                </c:pt>
                <c:pt idx="139">
                  <c:v>384.17</c:v>
                </c:pt>
                <c:pt idx="140">
                  <c:v>393.95</c:v>
                </c:pt>
                <c:pt idx="141">
                  <c:v>398.21</c:v>
                </c:pt>
                <c:pt idx="142">
                  <c:v>393.65</c:v>
                </c:pt>
                <c:pt idx="143">
                  <c:v>388.49</c:v>
                </c:pt>
                <c:pt idx="144">
                  <c:v>388.59</c:v>
                </c:pt>
                <c:pt idx="145">
                  <c:v>386.2</c:v>
                </c:pt>
                <c:pt idx="146">
                  <c:v>388.75</c:v>
                </c:pt>
                <c:pt idx="147">
                  <c:v>388.83</c:v>
                </c:pt>
                <c:pt idx="148">
                  <c:v>391.97</c:v>
                </c:pt>
                <c:pt idx="149">
                  <c:v>397.59</c:v>
                </c:pt>
                <c:pt idx="150">
                  <c:v>384.62</c:v>
                </c:pt>
                <c:pt idx="151">
                  <c:v>387.1</c:v>
                </c:pt>
                <c:pt idx="152">
                  <c:v>389.35</c:v>
                </c:pt>
                <c:pt idx="153">
                  <c:v>390.25</c:v>
                </c:pt>
                <c:pt idx="154">
                  <c:v>391.01</c:v>
                </c:pt>
                <c:pt idx="155">
                  <c:v>393.13</c:v>
                </c:pt>
                <c:pt idx="156">
                  <c:v>393.08</c:v>
                </c:pt>
                <c:pt idx="157">
                  <c:v>390.76</c:v>
                </c:pt>
                <c:pt idx="158">
                  <c:v>389.83</c:v>
                </c:pt>
                <c:pt idx="159">
                  <c:v>394.65</c:v>
                </c:pt>
                <c:pt idx="160">
                  <c:v>391.73</c:v>
                </c:pt>
                <c:pt idx="161">
                  <c:v>385.04</c:v>
                </c:pt>
                <c:pt idx="162">
                  <c:v>383.47</c:v>
                </c:pt>
                <c:pt idx="163">
                  <c:v>363.51</c:v>
                </c:pt>
                <c:pt idx="164">
                  <c:v>351.4</c:v>
                </c:pt>
                <c:pt idx="165">
                  <c:v>368.96</c:v>
                </c:pt>
                <c:pt idx="166">
                  <c:v>349.73</c:v>
                </c:pt>
                <c:pt idx="167">
                  <c:v>350.68</c:v>
                </c:pt>
                <c:pt idx="168">
                  <c:v>366.58</c:v>
                </c:pt>
                <c:pt idx="169">
                  <c:v>361.64</c:v>
                </c:pt>
                <c:pt idx="170">
                  <c:v>398.32</c:v>
                </c:pt>
                <c:pt idx="171">
                  <c:v>387</c:v>
                </c:pt>
                <c:pt idx="172">
                  <c:v>362.62</c:v>
                </c:pt>
                <c:pt idx="173">
                  <c:v>378.03</c:v>
                </c:pt>
                <c:pt idx="174">
                  <c:v>326.19</c:v>
                </c:pt>
                <c:pt idx="175">
                  <c:v>377.02</c:v>
                </c:pt>
                <c:pt idx="176">
                  <c:v>400.21</c:v>
                </c:pt>
                <c:pt idx="177">
                  <c:v>341.47</c:v>
                </c:pt>
                <c:pt idx="178">
                  <c:v>376.26</c:v>
                </c:pt>
                <c:pt idx="179">
                  <c:v>395.53</c:v>
                </c:pt>
                <c:pt idx="180">
                  <c:v>372.98</c:v>
                </c:pt>
                <c:pt idx="181">
                  <c:v>368.98</c:v>
                </c:pt>
                <c:pt idx="182">
                  <c:v>358.83</c:v>
                </c:pt>
                <c:pt idx="183">
                  <c:v>369.84</c:v>
                </c:pt>
                <c:pt idx="184">
                  <c:v>394.45</c:v>
                </c:pt>
                <c:pt idx="185">
                  <c:v>382.45</c:v>
                </c:pt>
                <c:pt idx="186">
                  <c:v>374.86</c:v>
                </c:pt>
                <c:pt idx="187">
                  <c:v>386.03</c:v>
                </c:pt>
                <c:pt idx="188">
                  <c:v>385</c:v>
                </c:pt>
                <c:pt idx="189">
                  <c:v>377.81</c:v>
                </c:pt>
                <c:pt idx="190">
                  <c:v>379.64</c:v>
                </c:pt>
                <c:pt idx="191">
                  <c:v>362.19</c:v>
                </c:pt>
                <c:pt idx="192">
                  <c:v>359.56</c:v>
                </c:pt>
                <c:pt idx="193">
                  <c:v>386.7</c:v>
                </c:pt>
                <c:pt idx="194">
                  <c:v>397.52</c:v>
                </c:pt>
                <c:pt idx="195">
                  <c:v>395.36</c:v>
                </c:pt>
                <c:pt idx="196">
                  <c:v>363.93</c:v>
                </c:pt>
                <c:pt idx="197">
                  <c:v>358.4</c:v>
                </c:pt>
                <c:pt idx="198">
                  <c:v>353.2</c:v>
                </c:pt>
                <c:pt idx="199">
                  <c:v>386.72</c:v>
                </c:pt>
                <c:pt idx="200">
                  <c:v>388.52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647-46B1-BD2B-6A2719DDBF89}"/>
            </c:ext>
          </c:extLst>
        </c:ser>
        <c:ser>
          <c:idx val="2"/>
          <c:order val="2"/>
          <c:tx>
            <c:v>线性回归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福州数据!$AB$484:$AB$684</c:f>
              <c:numCache>
                <c:formatCode>General</c:formatCode>
                <c:ptCount val="201"/>
                <c:pt idx="0">
                  <c:v>303.703045201397</c:v>
                </c:pt>
                <c:pt idx="1">
                  <c:v>395.44137274969802</c:v>
                </c:pt>
                <c:pt idx="2">
                  <c:v>493.58162813449201</c:v>
                </c:pt>
                <c:pt idx="3">
                  <c:v>387.15470387577398</c:v>
                </c:pt>
                <c:pt idx="4">
                  <c:v>482.67943960545699</c:v>
                </c:pt>
                <c:pt idx="5">
                  <c:v>487.64587639737903</c:v>
                </c:pt>
                <c:pt idx="6">
                  <c:v>437.736688938398</c:v>
                </c:pt>
                <c:pt idx="7">
                  <c:v>464.977524274698</c:v>
                </c:pt>
                <c:pt idx="8">
                  <c:v>445.64745301866401</c:v>
                </c:pt>
                <c:pt idx="9">
                  <c:v>398.78791824311099</c:v>
                </c:pt>
                <c:pt idx="10">
                  <c:v>391.22053155611599</c:v>
                </c:pt>
                <c:pt idx="11">
                  <c:v>309.02975362856898</c:v>
                </c:pt>
                <c:pt idx="12">
                  <c:v>314.52992508644297</c:v>
                </c:pt>
                <c:pt idx="13">
                  <c:v>354.827072171765</c:v>
                </c:pt>
                <c:pt idx="14">
                  <c:v>362.33964596585099</c:v>
                </c:pt>
                <c:pt idx="15">
                  <c:v>393.73474510973199</c:v>
                </c:pt>
                <c:pt idx="16">
                  <c:v>457.59886026361301</c:v>
                </c:pt>
                <c:pt idx="17">
                  <c:v>379.83296018552102</c:v>
                </c:pt>
                <c:pt idx="18">
                  <c:v>361.07855989294802</c:v>
                </c:pt>
                <c:pt idx="19">
                  <c:v>371.21341418653799</c:v>
                </c:pt>
                <c:pt idx="20">
                  <c:v>346.56524006293898</c:v>
                </c:pt>
                <c:pt idx="21">
                  <c:v>333.68705178758</c:v>
                </c:pt>
                <c:pt idx="22">
                  <c:v>527.11097476869099</c:v>
                </c:pt>
                <c:pt idx="23">
                  <c:v>335.09453192687403</c:v>
                </c:pt>
                <c:pt idx="24">
                  <c:v>390.053668784617</c:v>
                </c:pt>
                <c:pt idx="25">
                  <c:v>352.549415775836</c:v>
                </c:pt>
                <c:pt idx="26">
                  <c:v>355.60127031087501</c:v>
                </c:pt>
                <c:pt idx="27">
                  <c:v>350.23328541765397</c:v>
                </c:pt>
                <c:pt idx="28">
                  <c:v>336.68955568803301</c:v>
                </c:pt>
                <c:pt idx="29">
                  <c:v>341.98599593908801</c:v>
                </c:pt>
                <c:pt idx="30">
                  <c:v>381.81253936667298</c:v>
                </c:pt>
                <c:pt idx="31">
                  <c:v>365.01704910194599</c:v>
                </c:pt>
                <c:pt idx="32">
                  <c:v>378.96132388072903</c:v>
                </c:pt>
                <c:pt idx="33">
                  <c:v>366.52529487325597</c:v>
                </c:pt>
                <c:pt idx="34">
                  <c:v>372.05832403059298</c:v>
                </c:pt>
                <c:pt idx="35">
                  <c:v>323.44957705411002</c:v>
                </c:pt>
                <c:pt idx="36">
                  <c:v>350.94677688884201</c:v>
                </c:pt>
                <c:pt idx="37">
                  <c:v>316.13869629960402</c:v>
                </c:pt>
                <c:pt idx="38">
                  <c:v>345.90090937292803</c:v>
                </c:pt>
                <c:pt idx="39">
                  <c:v>345.12567039287899</c:v>
                </c:pt>
                <c:pt idx="40">
                  <c:v>252.59756229972501</c:v>
                </c:pt>
                <c:pt idx="41">
                  <c:v>351.51490712123399</c:v>
                </c:pt>
                <c:pt idx="42">
                  <c:v>158.84431798068201</c:v>
                </c:pt>
                <c:pt idx="43">
                  <c:v>387.63635114009298</c:v>
                </c:pt>
                <c:pt idx="44">
                  <c:v>429.22723327489399</c:v>
                </c:pt>
                <c:pt idx="45">
                  <c:v>222.54379869205101</c:v>
                </c:pt>
                <c:pt idx="46">
                  <c:v>407.02083711760901</c:v>
                </c:pt>
                <c:pt idx="47">
                  <c:v>442.896155578677</c:v>
                </c:pt>
                <c:pt idx="48">
                  <c:v>67.061558121217303</c:v>
                </c:pt>
                <c:pt idx="49">
                  <c:v>440.46577076242301</c:v>
                </c:pt>
                <c:pt idx="50">
                  <c:v>498.40907427159902</c:v>
                </c:pt>
                <c:pt idx="51">
                  <c:v>16.020517756496101</c:v>
                </c:pt>
                <c:pt idx="52">
                  <c:v>364.54337954788798</c:v>
                </c:pt>
                <c:pt idx="53">
                  <c:v>341.84328046117002</c:v>
                </c:pt>
                <c:pt idx="54">
                  <c:v>375.37098643759703</c:v>
                </c:pt>
                <c:pt idx="55">
                  <c:v>446.10245632484202</c:v>
                </c:pt>
                <c:pt idx="56">
                  <c:v>152.10817874870801</c:v>
                </c:pt>
                <c:pt idx="57">
                  <c:v>200.841865560381</c:v>
                </c:pt>
                <c:pt idx="58">
                  <c:v>406.34686742731202</c:v>
                </c:pt>
                <c:pt idx="59">
                  <c:v>217.52639511806399</c:v>
                </c:pt>
                <c:pt idx="60">
                  <c:v>458.537668538677</c:v>
                </c:pt>
                <c:pt idx="61">
                  <c:v>320.41916458678298</c:v>
                </c:pt>
                <c:pt idx="62">
                  <c:v>251.68780808021901</c:v>
                </c:pt>
                <c:pt idx="63">
                  <c:v>161.50944820931699</c:v>
                </c:pt>
                <c:pt idx="64">
                  <c:v>398.26929246894701</c:v>
                </c:pt>
                <c:pt idx="65">
                  <c:v>360.091602685434</c:v>
                </c:pt>
                <c:pt idx="66">
                  <c:v>113.35204268515</c:v>
                </c:pt>
                <c:pt idx="67">
                  <c:v>257.59305853514201</c:v>
                </c:pt>
                <c:pt idx="68">
                  <c:v>176.92679582171701</c:v>
                </c:pt>
                <c:pt idx="69">
                  <c:v>228.426373318179</c:v>
                </c:pt>
                <c:pt idx="70">
                  <c:v>33.734898700971499</c:v>
                </c:pt>
                <c:pt idx="71">
                  <c:v>366.012509908033</c:v>
                </c:pt>
                <c:pt idx="72">
                  <c:v>262.56947590017199</c:v>
                </c:pt>
                <c:pt idx="73">
                  <c:v>282.76026303669897</c:v>
                </c:pt>
                <c:pt idx="74">
                  <c:v>251.71277067224199</c:v>
                </c:pt>
                <c:pt idx="75">
                  <c:v>163.985153100796</c:v>
                </c:pt>
                <c:pt idx="76">
                  <c:v>370.19063987891701</c:v>
                </c:pt>
                <c:pt idx="77">
                  <c:v>253.095037639303</c:v>
                </c:pt>
                <c:pt idx="78">
                  <c:v>214.33708516555799</c:v>
                </c:pt>
                <c:pt idx="79">
                  <c:v>311.06813979964301</c:v>
                </c:pt>
                <c:pt idx="80">
                  <c:v>158.68663789295201</c:v>
                </c:pt>
                <c:pt idx="81">
                  <c:v>403.94952335411898</c:v>
                </c:pt>
                <c:pt idx="82">
                  <c:v>357.97861238696299</c:v>
                </c:pt>
                <c:pt idx="83">
                  <c:v>166.573335632843</c:v>
                </c:pt>
                <c:pt idx="84">
                  <c:v>169.31283449516499</c:v>
                </c:pt>
                <c:pt idx="85">
                  <c:v>155.64942550339001</c:v>
                </c:pt>
                <c:pt idx="86">
                  <c:v>459.75293385735301</c:v>
                </c:pt>
                <c:pt idx="87">
                  <c:v>390.56436129805098</c:v>
                </c:pt>
                <c:pt idx="88">
                  <c:v>285.27500163611103</c:v>
                </c:pt>
                <c:pt idx="89">
                  <c:v>391.12606068641202</c:v>
                </c:pt>
                <c:pt idx="90">
                  <c:v>472.39786937260499</c:v>
                </c:pt>
                <c:pt idx="91">
                  <c:v>402.60659726154802</c:v>
                </c:pt>
                <c:pt idx="92">
                  <c:v>105.157875492299</c:v>
                </c:pt>
                <c:pt idx="93">
                  <c:v>217.35661081969999</c:v>
                </c:pt>
                <c:pt idx="94">
                  <c:v>415.121672841698</c:v>
                </c:pt>
                <c:pt idx="95">
                  <c:v>247.252933342945</c:v>
                </c:pt>
                <c:pt idx="96">
                  <c:v>517.909840984624</c:v>
                </c:pt>
                <c:pt idx="97">
                  <c:v>291.940854688542</c:v>
                </c:pt>
                <c:pt idx="98">
                  <c:v>455.71007769446101</c:v>
                </c:pt>
                <c:pt idx="99">
                  <c:v>145.514791675374</c:v>
                </c:pt>
                <c:pt idx="100">
                  <c:v>386.243527439709</c:v>
                </c:pt>
                <c:pt idx="101">
                  <c:v>387.32677958866299</c:v>
                </c:pt>
                <c:pt idx="102">
                  <c:v>387.33954364873</c:v>
                </c:pt>
                <c:pt idx="103">
                  <c:v>322.93002938758701</c:v>
                </c:pt>
                <c:pt idx="104">
                  <c:v>365.70184067338101</c:v>
                </c:pt>
                <c:pt idx="105">
                  <c:v>43.160576130250803</c:v>
                </c:pt>
                <c:pt idx="106">
                  <c:v>495.49623024444298</c:v>
                </c:pt>
                <c:pt idx="107">
                  <c:v>435.15050345501402</c:v>
                </c:pt>
                <c:pt idx="108">
                  <c:v>370.08157064296199</c:v>
                </c:pt>
                <c:pt idx="109">
                  <c:v>279.01310866666302</c:v>
                </c:pt>
                <c:pt idx="110">
                  <c:v>83.929492149635806</c:v>
                </c:pt>
                <c:pt idx="111">
                  <c:v>354.346965411052</c:v>
                </c:pt>
                <c:pt idx="112">
                  <c:v>325.020307757426</c:v>
                </c:pt>
                <c:pt idx="113">
                  <c:v>364.067076902118</c:v>
                </c:pt>
                <c:pt idx="114">
                  <c:v>105.731428203855</c:v>
                </c:pt>
                <c:pt idx="115">
                  <c:v>255.66814303766299</c:v>
                </c:pt>
                <c:pt idx="116">
                  <c:v>232.89073573267399</c:v>
                </c:pt>
                <c:pt idx="117">
                  <c:v>137.51549485240301</c:v>
                </c:pt>
                <c:pt idx="118">
                  <c:v>159.157772568784</c:v>
                </c:pt>
                <c:pt idx="119">
                  <c:v>270.15947539700699</c:v>
                </c:pt>
                <c:pt idx="120">
                  <c:v>200.339831398814</c:v>
                </c:pt>
                <c:pt idx="121">
                  <c:v>134.21348250584401</c:v>
                </c:pt>
                <c:pt idx="122">
                  <c:v>231.32977691460599</c:v>
                </c:pt>
                <c:pt idx="123">
                  <c:v>164.884894250581</c:v>
                </c:pt>
                <c:pt idx="124">
                  <c:v>168.124451420051</c:v>
                </c:pt>
                <c:pt idx="125">
                  <c:v>175.38562765146901</c:v>
                </c:pt>
                <c:pt idx="126">
                  <c:v>43.116586520378299</c:v>
                </c:pt>
                <c:pt idx="127">
                  <c:v>160.013377267001</c:v>
                </c:pt>
                <c:pt idx="128">
                  <c:v>182.249599319596</c:v>
                </c:pt>
                <c:pt idx="129">
                  <c:v>248.308502640158</c:v>
                </c:pt>
                <c:pt idx="130">
                  <c:v>159.54602178481699</c:v>
                </c:pt>
                <c:pt idx="131">
                  <c:v>260.65587775291101</c:v>
                </c:pt>
                <c:pt idx="132">
                  <c:v>209.545568005186</c:v>
                </c:pt>
                <c:pt idx="133">
                  <c:v>158.72567072804199</c:v>
                </c:pt>
                <c:pt idx="134">
                  <c:v>171.88650288387501</c:v>
                </c:pt>
                <c:pt idx="135">
                  <c:v>148.291719512523</c:v>
                </c:pt>
                <c:pt idx="136">
                  <c:v>134.833992602753</c:v>
                </c:pt>
                <c:pt idx="137">
                  <c:v>95.848052898540004</c:v>
                </c:pt>
                <c:pt idx="138">
                  <c:v>123.86099244495</c:v>
                </c:pt>
                <c:pt idx="139">
                  <c:v>192.853195638182</c:v>
                </c:pt>
                <c:pt idx="140">
                  <c:v>254.565707335491</c:v>
                </c:pt>
                <c:pt idx="141">
                  <c:v>171.65080752358</c:v>
                </c:pt>
                <c:pt idx="142">
                  <c:v>152.36249741123601</c:v>
                </c:pt>
                <c:pt idx="143">
                  <c:v>192.86597891855399</c:v>
                </c:pt>
                <c:pt idx="144">
                  <c:v>52.986893309712102</c:v>
                </c:pt>
                <c:pt idx="145">
                  <c:v>167.01111203040401</c:v>
                </c:pt>
                <c:pt idx="146">
                  <c:v>371.039438275235</c:v>
                </c:pt>
                <c:pt idx="147">
                  <c:v>316.725993809035</c:v>
                </c:pt>
                <c:pt idx="148">
                  <c:v>163.45067671153299</c:v>
                </c:pt>
                <c:pt idx="149">
                  <c:v>8.6336763470094908</c:v>
                </c:pt>
                <c:pt idx="150">
                  <c:v>365.41968605185701</c:v>
                </c:pt>
                <c:pt idx="151">
                  <c:v>362.28928803050701</c:v>
                </c:pt>
                <c:pt idx="152">
                  <c:v>235.93670708759001</c:v>
                </c:pt>
                <c:pt idx="153">
                  <c:v>217.080835712328</c:v>
                </c:pt>
                <c:pt idx="154">
                  <c:v>324.03223613712299</c:v>
                </c:pt>
                <c:pt idx="155">
                  <c:v>371.79608060532098</c:v>
                </c:pt>
                <c:pt idx="156">
                  <c:v>478.28136302825902</c:v>
                </c:pt>
                <c:pt idx="157">
                  <c:v>362.06892892772902</c:v>
                </c:pt>
                <c:pt idx="158">
                  <c:v>355.93251404524801</c:v>
                </c:pt>
                <c:pt idx="159">
                  <c:v>340.332216214146</c:v>
                </c:pt>
                <c:pt idx="160">
                  <c:v>254.53278245843799</c:v>
                </c:pt>
                <c:pt idx="161">
                  <c:v>428.485599613945</c:v>
                </c:pt>
                <c:pt idx="162">
                  <c:v>-72.093851205738702</c:v>
                </c:pt>
                <c:pt idx="163">
                  <c:v>89.927663971560307</c:v>
                </c:pt>
                <c:pt idx="164">
                  <c:v>159.03495539502401</c:v>
                </c:pt>
                <c:pt idx="165">
                  <c:v>-53.344600788637401</c:v>
                </c:pt>
                <c:pt idx="166">
                  <c:v>45.202255133147503</c:v>
                </c:pt>
                <c:pt idx="167">
                  <c:v>155.32141286473001</c:v>
                </c:pt>
                <c:pt idx="168">
                  <c:v>95.916591150104693</c:v>
                </c:pt>
                <c:pt idx="169">
                  <c:v>127.386826055772</c:v>
                </c:pt>
                <c:pt idx="170">
                  <c:v>48.704182871071701</c:v>
                </c:pt>
                <c:pt idx="171">
                  <c:v>-7.0460740780634898</c:v>
                </c:pt>
                <c:pt idx="172">
                  <c:v>184.316061989426</c:v>
                </c:pt>
                <c:pt idx="173">
                  <c:v>-6.9289840381650798</c:v>
                </c:pt>
                <c:pt idx="174">
                  <c:v>59.650784156826703</c:v>
                </c:pt>
                <c:pt idx="175">
                  <c:v>52.885181844832204</c:v>
                </c:pt>
                <c:pt idx="176">
                  <c:v>-16.4538775975705</c:v>
                </c:pt>
                <c:pt idx="177">
                  <c:v>129.61800937406201</c:v>
                </c:pt>
                <c:pt idx="178">
                  <c:v>90.559495544410794</c:v>
                </c:pt>
                <c:pt idx="179">
                  <c:v>58.831171661426197</c:v>
                </c:pt>
                <c:pt idx="180">
                  <c:v>9.3531570771584693</c:v>
                </c:pt>
                <c:pt idx="181">
                  <c:v>154.903960200629</c:v>
                </c:pt>
                <c:pt idx="182">
                  <c:v>115.22115373088801</c:v>
                </c:pt>
                <c:pt idx="183">
                  <c:v>135.920145251105</c:v>
                </c:pt>
                <c:pt idx="184">
                  <c:v>9.6849299980114498</c:v>
                </c:pt>
                <c:pt idx="185">
                  <c:v>131.069113833697</c:v>
                </c:pt>
                <c:pt idx="186">
                  <c:v>148.619875025765</c:v>
                </c:pt>
                <c:pt idx="187">
                  <c:v>130.761791104201</c:v>
                </c:pt>
                <c:pt idx="188">
                  <c:v>97.2916038001988</c:v>
                </c:pt>
                <c:pt idx="189">
                  <c:v>31.212414935264299</c:v>
                </c:pt>
                <c:pt idx="190">
                  <c:v>92.679473193494104</c:v>
                </c:pt>
                <c:pt idx="191">
                  <c:v>-18.994623627130601</c:v>
                </c:pt>
                <c:pt idx="192">
                  <c:v>148.75097180720701</c:v>
                </c:pt>
                <c:pt idx="193">
                  <c:v>122.896110256635</c:v>
                </c:pt>
                <c:pt idx="194">
                  <c:v>120.661504028821</c:v>
                </c:pt>
                <c:pt idx="195">
                  <c:v>101.114222026224</c:v>
                </c:pt>
                <c:pt idx="196">
                  <c:v>30.442388250930701</c:v>
                </c:pt>
                <c:pt idx="197">
                  <c:v>183.21909318597801</c:v>
                </c:pt>
                <c:pt idx="198">
                  <c:v>114.245197153371</c:v>
                </c:pt>
                <c:pt idx="199">
                  <c:v>621.09097511043001</c:v>
                </c:pt>
                <c:pt idx="200">
                  <c:v>643.85198719175298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160-44F0-BDC4-68E7043A8ACA}"/>
            </c:ext>
          </c:extLst>
        </c:ser>
        <c:ser>
          <c:idx val="3"/>
          <c:order val="3"/>
          <c:tx>
            <c:v>决策树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福州数据!$AC$484:$AC$684</c:f>
              <c:numCache>
                <c:formatCode>General</c:formatCode>
                <c:ptCount val="201"/>
                <c:pt idx="0">
                  <c:v>391.58730769230698</c:v>
                </c:pt>
                <c:pt idx="1">
                  <c:v>415.00666666666598</c:v>
                </c:pt>
                <c:pt idx="2">
                  <c:v>396.63</c:v>
                </c:pt>
                <c:pt idx="3">
                  <c:v>391.58730769230698</c:v>
                </c:pt>
                <c:pt idx="4">
                  <c:v>398.36555555555498</c:v>
                </c:pt>
                <c:pt idx="5">
                  <c:v>403.04599999999903</c:v>
                </c:pt>
                <c:pt idx="6">
                  <c:v>424.33</c:v>
                </c:pt>
                <c:pt idx="7">
                  <c:v>406.56</c:v>
                </c:pt>
                <c:pt idx="8">
                  <c:v>429.17</c:v>
                </c:pt>
                <c:pt idx="9">
                  <c:v>419.89</c:v>
                </c:pt>
                <c:pt idx="10">
                  <c:v>391.58730769230698</c:v>
                </c:pt>
                <c:pt idx="11">
                  <c:v>391.58730769230698</c:v>
                </c:pt>
                <c:pt idx="12">
                  <c:v>419.89</c:v>
                </c:pt>
                <c:pt idx="13">
                  <c:v>407.33</c:v>
                </c:pt>
                <c:pt idx="14">
                  <c:v>392.91</c:v>
                </c:pt>
                <c:pt idx="15">
                  <c:v>391.58730769230698</c:v>
                </c:pt>
                <c:pt idx="16">
                  <c:v>419.89</c:v>
                </c:pt>
                <c:pt idx="17">
                  <c:v>398.36555555555498</c:v>
                </c:pt>
                <c:pt idx="18">
                  <c:v>392.91</c:v>
                </c:pt>
                <c:pt idx="19">
                  <c:v>391.58730769230698</c:v>
                </c:pt>
                <c:pt idx="20">
                  <c:v>398.36555555555498</c:v>
                </c:pt>
                <c:pt idx="21">
                  <c:v>391.58730769230698</c:v>
                </c:pt>
                <c:pt idx="22">
                  <c:v>396.72166666666601</c:v>
                </c:pt>
                <c:pt idx="23">
                  <c:v>391.58730769230698</c:v>
                </c:pt>
                <c:pt idx="24">
                  <c:v>398.36555555555498</c:v>
                </c:pt>
                <c:pt idx="25">
                  <c:v>398.36555555555498</c:v>
                </c:pt>
                <c:pt idx="26">
                  <c:v>398.36555555555498</c:v>
                </c:pt>
                <c:pt idx="27">
                  <c:v>396.63</c:v>
                </c:pt>
                <c:pt idx="28">
                  <c:v>396.63</c:v>
                </c:pt>
                <c:pt idx="29">
                  <c:v>396.63</c:v>
                </c:pt>
                <c:pt idx="30">
                  <c:v>403.04599999999903</c:v>
                </c:pt>
                <c:pt idx="31">
                  <c:v>403.04599999999903</c:v>
                </c:pt>
                <c:pt idx="32">
                  <c:v>419.89</c:v>
                </c:pt>
                <c:pt idx="33">
                  <c:v>398.36555555555498</c:v>
                </c:pt>
                <c:pt idx="34">
                  <c:v>392.91</c:v>
                </c:pt>
                <c:pt idx="35">
                  <c:v>414.8</c:v>
                </c:pt>
                <c:pt idx="36">
                  <c:v>403.04599999999903</c:v>
                </c:pt>
                <c:pt idx="37">
                  <c:v>396.72166666666601</c:v>
                </c:pt>
                <c:pt idx="38">
                  <c:v>398.36555555555498</c:v>
                </c:pt>
                <c:pt idx="39">
                  <c:v>398.36555555555498</c:v>
                </c:pt>
                <c:pt idx="40">
                  <c:v>370.14168674698698</c:v>
                </c:pt>
                <c:pt idx="41">
                  <c:v>370.14168674698698</c:v>
                </c:pt>
                <c:pt idx="42">
                  <c:v>11.67</c:v>
                </c:pt>
                <c:pt idx="43">
                  <c:v>370.14168674698698</c:v>
                </c:pt>
                <c:pt idx="44">
                  <c:v>22.226363636363601</c:v>
                </c:pt>
                <c:pt idx="45">
                  <c:v>370.14168674698698</c:v>
                </c:pt>
                <c:pt idx="46">
                  <c:v>370.14168674698698</c:v>
                </c:pt>
                <c:pt idx="47">
                  <c:v>370.14168674698698</c:v>
                </c:pt>
                <c:pt idx="48">
                  <c:v>16.561333333333302</c:v>
                </c:pt>
                <c:pt idx="49">
                  <c:v>370.14168674698698</c:v>
                </c:pt>
                <c:pt idx="50">
                  <c:v>22.226363636363601</c:v>
                </c:pt>
                <c:pt idx="51">
                  <c:v>16.561333333333302</c:v>
                </c:pt>
                <c:pt idx="52">
                  <c:v>370.14168674698698</c:v>
                </c:pt>
                <c:pt idx="53">
                  <c:v>22.226363636363601</c:v>
                </c:pt>
                <c:pt idx="54">
                  <c:v>370.14168674698698</c:v>
                </c:pt>
                <c:pt idx="55">
                  <c:v>22.226363636363601</c:v>
                </c:pt>
                <c:pt idx="56">
                  <c:v>414.86</c:v>
                </c:pt>
                <c:pt idx="57">
                  <c:v>370.14168674698698</c:v>
                </c:pt>
                <c:pt idx="58">
                  <c:v>22.226363636363601</c:v>
                </c:pt>
                <c:pt idx="59">
                  <c:v>414.86</c:v>
                </c:pt>
                <c:pt idx="60">
                  <c:v>22.226363636363601</c:v>
                </c:pt>
                <c:pt idx="61">
                  <c:v>416.53</c:v>
                </c:pt>
                <c:pt idx="62">
                  <c:v>30.76</c:v>
                </c:pt>
                <c:pt idx="63">
                  <c:v>266.39499999999998</c:v>
                </c:pt>
                <c:pt idx="64">
                  <c:v>22.226363636363601</c:v>
                </c:pt>
                <c:pt idx="65">
                  <c:v>22.226363636363601</c:v>
                </c:pt>
                <c:pt idx="66">
                  <c:v>33.53</c:v>
                </c:pt>
                <c:pt idx="67">
                  <c:v>370.14168674698698</c:v>
                </c:pt>
                <c:pt idx="68">
                  <c:v>414.86</c:v>
                </c:pt>
                <c:pt idx="69">
                  <c:v>370.14168674698698</c:v>
                </c:pt>
                <c:pt idx="70">
                  <c:v>16.561333333333302</c:v>
                </c:pt>
                <c:pt idx="71">
                  <c:v>22.226363636363601</c:v>
                </c:pt>
                <c:pt idx="72">
                  <c:v>416.53</c:v>
                </c:pt>
                <c:pt idx="73">
                  <c:v>20.8466666666666</c:v>
                </c:pt>
                <c:pt idx="74">
                  <c:v>370.14168674698698</c:v>
                </c:pt>
                <c:pt idx="75">
                  <c:v>32.267142857142801</c:v>
                </c:pt>
                <c:pt idx="76">
                  <c:v>22.226363636363601</c:v>
                </c:pt>
                <c:pt idx="77">
                  <c:v>22.226363636363601</c:v>
                </c:pt>
                <c:pt idx="78">
                  <c:v>370.14168674698698</c:v>
                </c:pt>
                <c:pt idx="79">
                  <c:v>22.226363636363601</c:v>
                </c:pt>
                <c:pt idx="80">
                  <c:v>27.732999999999901</c:v>
                </c:pt>
                <c:pt idx="81">
                  <c:v>370.14168674698698</c:v>
                </c:pt>
                <c:pt idx="82">
                  <c:v>370.14168674698698</c:v>
                </c:pt>
                <c:pt idx="83">
                  <c:v>266.39499999999998</c:v>
                </c:pt>
                <c:pt idx="84">
                  <c:v>414.86</c:v>
                </c:pt>
                <c:pt idx="85">
                  <c:v>32.267142857142801</c:v>
                </c:pt>
                <c:pt idx="86">
                  <c:v>22.226363636363601</c:v>
                </c:pt>
                <c:pt idx="87">
                  <c:v>370.14168674698698</c:v>
                </c:pt>
                <c:pt idx="88">
                  <c:v>370.14168674698698</c:v>
                </c:pt>
                <c:pt idx="89">
                  <c:v>22.226363636363601</c:v>
                </c:pt>
                <c:pt idx="90">
                  <c:v>25.63</c:v>
                </c:pt>
                <c:pt idx="91">
                  <c:v>22.226363636363601</c:v>
                </c:pt>
                <c:pt idx="92">
                  <c:v>11.67</c:v>
                </c:pt>
                <c:pt idx="93">
                  <c:v>11.67</c:v>
                </c:pt>
                <c:pt idx="94">
                  <c:v>370.14168674698698</c:v>
                </c:pt>
                <c:pt idx="95">
                  <c:v>21.934999999999999</c:v>
                </c:pt>
                <c:pt idx="96">
                  <c:v>370.14168674698698</c:v>
                </c:pt>
                <c:pt idx="97">
                  <c:v>370.14168674698698</c:v>
                </c:pt>
                <c:pt idx="98">
                  <c:v>22.226363636363601</c:v>
                </c:pt>
                <c:pt idx="99">
                  <c:v>414.86</c:v>
                </c:pt>
                <c:pt idx="100">
                  <c:v>370.14168674698698</c:v>
                </c:pt>
                <c:pt idx="101">
                  <c:v>370.14168674698698</c:v>
                </c:pt>
                <c:pt idx="102">
                  <c:v>22.226363636363601</c:v>
                </c:pt>
                <c:pt idx="103">
                  <c:v>370.14168674698698</c:v>
                </c:pt>
                <c:pt idx="104">
                  <c:v>22.226363636363601</c:v>
                </c:pt>
                <c:pt idx="105">
                  <c:v>16.561333333333302</c:v>
                </c:pt>
                <c:pt idx="106">
                  <c:v>22.226363636363601</c:v>
                </c:pt>
                <c:pt idx="107">
                  <c:v>22.226363636363601</c:v>
                </c:pt>
                <c:pt idx="108">
                  <c:v>22.226363636363601</c:v>
                </c:pt>
                <c:pt idx="109">
                  <c:v>370.14168674698698</c:v>
                </c:pt>
                <c:pt idx="110">
                  <c:v>27.732999999999901</c:v>
                </c:pt>
                <c:pt idx="111">
                  <c:v>370.14168674698698</c:v>
                </c:pt>
                <c:pt idx="112">
                  <c:v>370.14168674698698</c:v>
                </c:pt>
                <c:pt idx="113">
                  <c:v>22.226363636363601</c:v>
                </c:pt>
                <c:pt idx="114">
                  <c:v>27.732999999999901</c:v>
                </c:pt>
                <c:pt idx="115">
                  <c:v>370.14168674698698</c:v>
                </c:pt>
                <c:pt idx="116">
                  <c:v>414.86</c:v>
                </c:pt>
                <c:pt idx="117">
                  <c:v>33.53</c:v>
                </c:pt>
                <c:pt idx="118">
                  <c:v>427.7</c:v>
                </c:pt>
                <c:pt idx="119">
                  <c:v>370.14168674698698</c:v>
                </c:pt>
                <c:pt idx="120">
                  <c:v>32.267142857142801</c:v>
                </c:pt>
                <c:pt idx="121">
                  <c:v>33.53</c:v>
                </c:pt>
                <c:pt idx="122">
                  <c:v>27.732999999999901</c:v>
                </c:pt>
                <c:pt idx="123">
                  <c:v>414.86</c:v>
                </c:pt>
                <c:pt idx="124">
                  <c:v>32.267142857142801</c:v>
                </c:pt>
                <c:pt idx="125">
                  <c:v>414.86</c:v>
                </c:pt>
                <c:pt idx="126">
                  <c:v>27.732999999999901</c:v>
                </c:pt>
                <c:pt idx="127">
                  <c:v>34.711851851851797</c:v>
                </c:pt>
                <c:pt idx="128">
                  <c:v>34.711851851851797</c:v>
                </c:pt>
                <c:pt idx="129">
                  <c:v>414.86</c:v>
                </c:pt>
                <c:pt idx="130">
                  <c:v>34.711851851851797</c:v>
                </c:pt>
                <c:pt idx="131">
                  <c:v>370.14168674698698</c:v>
                </c:pt>
                <c:pt idx="132">
                  <c:v>25.63</c:v>
                </c:pt>
                <c:pt idx="133">
                  <c:v>266.39499999999998</c:v>
                </c:pt>
                <c:pt idx="134">
                  <c:v>266.39499999999998</c:v>
                </c:pt>
                <c:pt idx="135">
                  <c:v>12.03</c:v>
                </c:pt>
                <c:pt idx="136">
                  <c:v>27.732999999999901</c:v>
                </c:pt>
                <c:pt idx="137">
                  <c:v>27.732999999999901</c:v>
                </c:pt>
                <c:pt idx="138">
                  <c:v>16.561333333333302</c:v>
                </c:pt>
                <c:pt idx="139">
                  <c:v>25.63</c:v>
                </c:pt>
                <c:pt idx="140">
                  <c:v>414.86</c:v>
                </c:pt>
                <c:pt idx="141">
                  <c:v>34.711851851851797</c:v>
                </c:pt>
                <c:pt idx="142">
                  <c:v>30.76</c:v>
                </c:pt>
                <c:pt idx="143">
                  <c:v>370.14168674698698</c:v>
                </c:pt>
                <c:pt idx="144">
                  <c:v>27.732999999999901</c:v>
                </c:pt>
                <c:pt idx="145">
                  <c:v>266.39499999999998</c:v>
                </c:pt>
                <c:pt idx="146">
                  <c:v>370.14168674698698</c:v>
                </c:pt>
                <c:pt idx="147">
                  <c:v>370.14168674698698</c:v>
                </c:pt>
                <c:pt idx="148">
                  <c:v>33.53</c:v>
                </c:pt>
                <c:pt idx="149">
                  <c:v>16.561333333333302</c:v>
                </c:pt>
                <c:pt idx="150">
                  <c:v>22.226363636363601</c:v>
                </c:pt>
                <c:pt idx="151">
                  <c:v>22.226363636363601</c:v>
                </c:pt>
                <c:pt idx="152">
                  <c:v>44.564166666666601</c:v>
                </c:pt>
                <c:pt idx="153">
                  <c:v>424.13</c:v>
                </c:pt>
                <c:pt idx="154">
                  <c:v>22.226363636363601</c:v>
                </c:pt>
                <c:pt idx="155">
                  <c:v>370.14168674698698</c:v>
                </c:pt>
                <c:pt idx="156">
                  <c:v>22.226363636363601</c:v>
                </c:pt>
                <c:pt idx="157">
                  <c:v>22.226363636363601</c:v>
                </c:pt>
                <c:pt idx="158">
                  <c:v>370.14168674698698</c:v>
                </c:pt>
                <c:pt idx="159">
                  <c:v>22.226363636363601</c:v>
                </c:pt>
                <c:pt idx="160">
                  <c:v>370.14168674698698</c:v>
                </c:pt>
                <c:pt idx="161">
                  <c:v>22.226363636363601</c:v>
                </c:pt>
                <c:pt idx="162">
                  <c:v>12.03</c:v>
                </c:pt>
                <c:pt idx="163">
                  <c:v>392.88200000000001</c:v>
                </c:pt>
                <c:pt idx="164">
                  <c:v>424.13</c:v>
                </c:pt>
                <c:pt idx="165">
                  <c:v>11.67</c:v>
                </c:pt>
                <c:pt idx="166">
                  <c:v>12.03</c:v>
                </c:pt>
                <c:pt idx="167">
                  <c:v>392.88200000000001</c:v>
                </c:pt>
                <c:pt idx="168">
                  <c:v>12.03</c:v>
                </c:pt>
                <c:pt idx="169">
                  <c:v>424.13</c:v>
                </c:pt>
                <c:pt idx="170">
                  <c:v>414.86</c:v>
                </c:pt>
                <c:pt idx="171">
                  <c:v>12.03</c:v>
                </c:pt>
                <c:pt idx="172">
                  <c:v>424.13</c:v>
                </c:pt>
                <c:pt idx="173">
                  <c:v>12.03</c:v>
                </c:pt>
                <c:pt idx="174">
                  <c:v>414.86</c:v>
                </c:pt>
                <c:pt idx="175">
                  <c:v>392.88200000000001</c:v>
                </c:pt>
                <c:pt idx="176">
                  <c:v>12.03</c:v>
                </c:pt>
                <c:pt idx="177">
                  <c:v>392.88200000000001</c:v>
                </c:pt>
                <c:pt idx="178">
                  <c:v>414.86</c:v>
                </c:pt>
                <c:pt idx="179">
                  <c:v>414.86</c:v>
                </c:pt>
                <c:pt idx="180">
                  <c:v>370.14168674698698</c:v>
                </c:pt>
                <c:pt idx="181">
                  <c:v>392.88200000000001</c:v>
                </c:pt>
                <c:pt idx="182">
                  <c:v>414.86</c:v>
                </c:pt>
                <c:pt idx="183">
                  <c:v>25.63</c:v>
                </c:pt>
                <c:pt idx="184">
                  <c:v>12.03</c:v>
                </c:pt>
                <c:pt idx="185">
                  <c:v>414.86</c:v>
                </c:pt>
                <c:pt idx="186">
                  <c:v>424.13</c:v>
                </c:pt>
                <c:pt idx="187">
                  <c:v>414.86</c:v>
                </c:pt>
                <c:pt idx="188">
                  <c:v>414.86</c:v>
                </c:pt>
                <c:pt idx="189">
                  <c:v>414.86</c:v>
                </c:pt>
                <c:pt idx="190">
                  <c:v>12.03</c:v>
                </c:pt>
                <c:pt idx="191">
                  <c:v>12.03</c:v>
                </c:pt>
                <c:pt idx="192">
                  <c:v>414.86</c:v>
                </c:pt>
                <c:pt idx="193">
                  <c:v>25.63</c:v>
                </c:pt>
                <c:pt idx="194">
                  <c:v>414.86</c:v>
                </c:pt>
                <c:pt idx="195">
                  <c:v>414.86</c:v>
                </c:pt>
                <c:pt idx="196">
                  <c:v>392.88200000000001</c:v>
                </c:pt>
                <c:pt idx="197">
                  <c:v>424.13</c:v>
                </c:pt>
                <c:pt idx="198">
                  <c:v>392.88200000000001</c:v>
                </c:pt>
                <c:pt idx="199">
                  <c:v>392.17666666666599</c:v>
                </c:pt>
                <c:pt idx="200">
                  <c:v>398.36555555555498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160-44F0-BDC4-68E7043A8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  <c:extLst/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NO2</a:t>
            </a:r>
            <a:endParaRPr lang="zh-CN" altLang="en-US"/>
          </a:p>
        </c:rich>
      </c:tx>
      <c:layout>
        <c:manualLayout>
          <c:xMode val="edge"/>
          <c:yMode val="edge"/>
          <c:x val="0.4749999999999999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福州数据!$B$3:$B$200</c:f>
              <c:numCache>
                <c:formatCode>General</c:formatCode>
                <c:ptCount val="198"/>
                <c:pt idx="0">
                  <c:v>469.24</c:v>
                </c:pt>
                <c:pt idx="1">
                  <c:v>530.25</c:v>
                </c:pt>
                <c:pt idx="2">
                  <c:v>551.6</c:v>
                </c:pt>
                <c:pt idx="3">
                  <c:v>544.83000000000004</c:v>
                </c:pt>
                <c:pt idx="4">
                  <c:v>569.37</c:v>
                </c:pt>
                <c:pt idx="5">
                  <c:v>486.07</c:v>
                </c:pt>
                <c:pt idx="6">
                  <c:v>551.83000000000004</c:v>
                </c:pt>
                <c:pt idx="7">
                  <c:v>672.47</c:v>
                </c:pt>
                <c:pt idx="8">
                  <c:v>439.53</c:v>
                </c:pt>
                <c:pt idx="9">
                  <c:v>429.1</c:v>
                </c:pt>
                <c:pt idx="10">
                  <c:v>631.57000000000005</c:v>
                </c:pt>
                <c:pt idx="11">
                  <c:v>562.03</c:v>
                </c:pt>
                <c:pt idx="12">
                  <c:v>627.20000000000005</c:v>
                </c:pt>
                <c:pt idx="13">
                  <c:v>680.8</c:v>
                </c:pt>
                <c:pt idx="14">
                  <c:v>751.6</c:v>
                </c:pt>
                <c:pt idx="15">
                  <c:v>596.87</c:v>
                </c:pt>
                <c:pt idx="16">
                  <c:v>491.8</c:v>
                </c:pt>
                <c:pt idx="17">
                  <c:v>384.18</c:v>
                </c:pt>
                <c:pt idx="18">
                  <c:v>689.47</c:v>
                </c:pt>
                <c:pt idx="19">
                  <c:v>546.03</c:v>
                </c:pt>
                <c:pt idx="20">
                  <c:v>966.1</c:v>
                </c:pt>
                <c:pt idx="21">
                  <c:v>572.9</c:v>
                </c:pt>
                <c:pt idx="22">
                  <c:v>474.37</c:v>
                </c:pt>
                <c:pt idx="23">
                  <c:v>435.8</c:v>
                </c:pt>
                <c:pt idx="24">
                  <c:v>620.87</c:v>
                </c:pt>
                <c:pt idx="25">
                  <c:v>621.6</c:v>
                </c:pt>
                <c:pt idx="26">
                  <c:v>886.1</c:v>
                </c:pt>
                <c:pt idx="27">
                  <c:v>225.6</c:v>
                </c:pt>
                <c:pt idx="28">
                  <c:v>497.97</c:v>
                </c:pt>
                <c:pt idx="29">
                  <c:v>377.84</c:v>
                </c:pt>
                <c:pt idx="30">
                  <c:v>425.36</c:v>
                </c:pt>
                <c:pt idx="31">
                  <c:v>333.5</c:v>
                </c:pt>
                <c:pt idx="32">
                  <c:v>784.93</c:v>
                </c:pt>
                <c:pt idx="33">
                  <c:v>448.5</c:v>
                </c:pt>
                <c:pt idx="34">
                  <c:v>457.84</c:v>
                </c:pt>
                <c:pt idx="35">
                  <c:v>516.97</c:v>
                </c:pt>
                <c:pt idx="36">
                  <c:v>531.92999999999995</c:v>
                </c:pt>
                <c:pt idx="37">
                  <c:v>490.41</c:v>
                </c:pt>
                <c:pt idx="38">
                  <c:v>328.79</c:v>
                </c:pt>
                <c:pt idx="39">
                  <c:v>458.83</c:v>
                </c:pt>
                <c:pt idx="40">
                  <c:v>489.77</c:v>
                </c:pt>
                <c:pt idx="41">
                  <c:v>377.68</c:v>
                </c:pt>
                <c:pt idx="42">
                  <c:v>350.11</c:v>
                </c:pt>
                <c:pt idx="43">
                  <c:v>425.63</c:v>
                </c:pt>
                <c:pt idx="44">
                  <c:v>520.87</c:v>
                </c:pt>
                <c:pt idx="45">
                  <c:v>482.25</c:v>
                </c:pt>
                <c:pt idx="46">
                  <c:v>352.7</c:v>
                </c:pt>
                <c:pt idx="47">
                  <c:v>456.83</c:v>
                </c:pt>
                <c:pt idx="48">
                  <c:v>488.37</c:v>
                </c:pt>
                <c:pt idx="49">
                  <c:v>359.8</c:v>
                </c:pt>
                <c:pt idx="50">
                  <c:v>365.17</c:v>
                </c:pt>
                <c:pt idx="51">
                  <c:v>531.97</c:v>
                </c:pt>
                <c:pt idx="52">
                  <c:v>555.36</c:v>
                </c:pt>
                <c:pt idx="53">
                  <c:v>542.97</c:v>
                </c:pt>
                <c:pt idx="54">
                  <c:v>421.2</c:v>
                </c:pt>
                <c:pt idx="55">
                  <c:v>358.23</c:v>
                </c:pt>
                <c:pt idx="56">
                  <c:v>561.83000000000004</c:v>
                </c:pt>
                <c:pt idx="57">
                  <c:v>383.1</c:v>
                </c:pt>
                <c:pt idx="58">
                  <c:v>578</c:v>
                </c:pt>
                <c:pt idx="59">
                  <c:v>530.27</c:v>
                </c:pt>
                <c:pt idx="60">
                  <c:v>472.7</c:v>
                </c:pt>
                <c:pt idx="61">
                  <c:v>443.8</c:v>
                </c:pt>
                <c:pt idx="62">
                  <c:v>515.07000000000005</c:v>
                </c:pt>
                <c:pt idx="63">
                  <c:v>536.73</c:v>
                </c:pt>
                <c:pt idx="64">
                  <c:v>571.29999999999995</c:v>
                </c:pt>
                <c:pt idx="65">
                  <c:v>472.07</c:v>
                </c:pt>
                <c:pt idx="66">
                  <c:v>311.43</c:v>
                </c:pt>
                <c:pt idx="67">
                  <c:v>485.93</c:v>
                </c:pt>
                <c:pt idx="68">
                  <c:v>507.6</c:v>
                </c:pt>
                <c:pt idx="69">
                  <c:v>330.83</c:v>
                </c:pt>
                <c:pt idx="70">
                  <c:v>506</c:v>
                </c:pt>
                <c:pt idx="71">
                  <c:v>427.57</c:v>
                </c:pt>
                <c:pt idx="72">
                  <c:v>409.67</c:v>
                </c:pt>
                <c:pt idx="73">
                  <c:v>458.67</c:v>
                </c:pt>
                <c:pt idx="74">
                  <c:v>468.42</c:v>
                </c:pt>
                <c:pt idx="75">
                  <c:v>413.61</c:v>
                </c:pt>
                <c:pt idx="76">
                  <c:v>510.93</c:v>
                </c:pt>
                <c:pt idx="77">
                  <c:v>452.8</c:v>
                </c:pt>
                <c:pt idx="78">
                  <c:v>342.5</c:v>
                </c:pt>
                <c:pt idx="79">
                  <c:v>346.07</c:v>
                </c:pt>
                <c:pt idx="80">
                  <c:v>297.13</c:v>
                </c:pt>
                <c:pt idx="81">
                  <c:v>841</c:v>
                </c:pt>
                <c:pt idx="82">
                  <c:v>337.93</c:v>
                </c:pt>
                <c:pt idx="83">
                  <c:v>375.93</c:v>
                </c:pt>
                <c:pt idx="84">
                  <c:v>623.69000000000005</c:v>
                </c:pt>
                <c:pt idx="85">
                  <c:v>574.13</c:v>
                </c:pt>
                <c:pt idx="86">
                  <c:v>549.92999999999995</c:v>
                </c:pt>
                <c:pt idx="87">
                  <c:v>505.07</c:v>
                </c:pt>
                <c:pt idx="88">
                  <c:v>860.37</c:v>
                </c:pt>
                <c:pt idx="89">
                  <c:v>314.73</c:v>
                </c:pt>
                <c:pt idx="90">
                  <c:v>984.83</c:v>
                </c:pt>
                <c:pt idx="91">
                  <c:v>312.07</c:v>
                </c:pt>
                <c:pt idx="92">
                  <c:v>667.87</c:v>
                </c:pt>
                <c:pt idx="93">
                  <c:v>299.47000000000003</c:v>
                </c:pt>
                <c:pt idx="94">
                  <c:v>440.37</c:v>
                </c:pt>
                <c:pt idx="95">
                  <c:v>426.17</c:v>
                </c:pt>
                <c:pt idx="96">
                  <c:v>360</c:v>
                </c:pt>
                <c:pt idx="97">
                  <c:v>359.73</c:v>
                </c:pt>
                <c:pt idx="98">
                  <c:v>267.5</c:v>
                </c:pt>
                <c:pt idx="99">
                  <c:v>650.07000000000005</c:v>
                </c:pt>
                <c:pt idx="100">
                  <c:v>536.57000000000005</c:v>
                </c:pt>
                <c:pt idx="101">
                  <c:v>689.33</c:v>
                </c:pt>
                <c:pt idx="102">
                  <c:v>1050.2</c:v>
                </c:pt>
                <c:pt idx="103">
                  <c:v>646.77</c:v>
                </c:pt>
                <c:pt idx="104">
                  <c:v>1092</c:v>
                </c:pt>
                <c:pt idx="105">
                  <c:v>319.57</c:v>
                </c:pt>
                <c:pt idx="106">
                  <c:v>289.8</c:v>
                </c:pt>
                <c:pt idx="107">
                  <c:v>348.67</c:v>
                </c:pt>
                <c:pt idx="108">
                  <c:v>471.57</c:v>
                </c:pt>
                <c:pt idx="109">
                  <c:v>942.43</c:v>
                </c:pt>
                <c:pt idx="110">
                  <c:v>870.4</c:v>
                </c:pt>
                <c:pt idx="111">
                  <c:v>800.93</c:v>
                </c:pt>
                <c:pt idx="112">
                  <c:v>1050.57</c:v>
                </c:pt>
                <c:pt idx="113">
                  <c:v>935.3</c:v>
                </c:pt>
                <c:pt idx="114">
                  <c:v>466.83</c:v>
                </c:pt>
                <c:pt idx="115">
                  <c:v>872.3</c:v>
                </c:pt>
                <c:pt idx="116">
                  <c:v>556.16999999999996</c:v>
                </c:pt>
                <c:pt idx="117">
                  <c:v>281.63</c:v>
                </c:pt>
                <c:pt idx="118">
                  <c:v>503.23</c:v>
                </c:pt>
                <c:pt idx="119">
                  <c:v>306</c:v>
                </c:pt>
                <c:pt idx="120">
                  <c:v>340.87</c:v>
                </c:pt>
                <c:pt idx="121">
                  <c:v>761.7</c:v>
                </c:pt>
                <c:pt idx="122">
                  <c:v>383.23</c:v>
                </c:pt>
                <c:pt idx="123">
                  <c:v>1132.7</c:v>
                </c:pt>
                <c:pt idx="124">
                  <c:v>430.03</c:v>
                </c:pt>
                <c:pt idx="125">
                  <c:v>402.43</c:v>
                </c:pt>
                <c:pt idx="126">
                  <c:v>516.07000000000005</c:v>
                </c:pt>
                <c:pt idx="127">
                  <c:v>533.47</c:v>
                </c:pt>
                <c:pt idx="128">
                  <c:v>496.43</c:v>
                </c:pt>
                <c:pt idx="129">
                  <c:v>656.97</c:v>
                </c:pt>
                <c:pt idx="130">
                  <c:v>785.7</c:v>
                </c:pt>
                <c:pt idx="131">
                  <c:v>782.57</c:v>
                </c:pt>
                <c:pt idx="132">
                  <c:v>609.33000000000004</c:v>
                </c:pt>
                <c:pt idx="133">
                  <c:v>418</c:v>
                </c:pt>
                <c:pt idx="134">
                  <c:v>498.93</c:v>
                </c:pt>
                <c:pt idx="135">
                  <c:v>637.52</c:v>
                </c:pt>
                <c:pt idx="136">
                  <c:v>507.53</c:v>
                </c:pt>
                <c:pt idx="137">
                  <c:v>550.6</c:v>
                </c:pt>
                <c:pt idx="138">
                  <c:v>502.32</c:v>
                </c:pt>
                <c:pt idx="139">
                  <c:v>713.2</c:v>
                </c:pt>
                <c:pt idx="140">
                  <c:v>557.37</c:v>
                </c:pt>
                <c:pt idx="141">
                  <c:v>535.03</c:v>
                </c:pt>
                <c:pt idx="142">
                  <c:v>263.63</c:v>
                </c:pt>
                <c:pt idx="143">
                  <c:v>359.27</c:v>
                </c:pt>
                <c:pt idx="144">
                  <c:v>334.73</c:v>
                </c:pt>
                <c:pt idx="145">
                  <c:v>417.03</c:v>
                </c:pt>
                <c:pt idx="146">
                  <c:v>562.87</c:v>
                </c:pt>
                <c:pt idx="147">
                  <c:v>538.4</c:v>
                </c:pt>
                <c:pt idx="148">
                  <c:v>922.43</c:v>
                </c:pt>
                <c:pt idx="149">
                  <c:v>1159.77</c:v>
                </c:pt>
                <c:pt idx="150">
                  <c:v>409.27</c:v>
                </c:pt>
                <c:pt idx="151">
                  <c:v>357</c:v>
                </c:pt>
                <c:pt idx="152">
                  <c:v>722.1</c:v>
                </c:pt>
                <c:pt idx="153">
                  <c:v>709.87</c:v>
                </c:pt>
                <c:pt idx="154">
                  <c:v>308.73</c:v>
                </c:pt>
                <c:pt idx="155">
                  <c:v>539.73</c:v>
                </c:pt>
                <c:pt idx="156">
                  <c:v>526.97</c:v>
                </c:pt>
                <c:pt idx="157">
                  <c:v>315.57</c:v>
                </c:pt>
                <c:pt idx="158">
                  <c:v>686.17</c:v>
                </c:pt>
                <c:pt idx="159">
                  <c:v>392.47</c:v>
                </c:pt>
                <c:pt idx="160">
                  <c:v>744.87</c:v>
                </c:pt>
                <c:pt idx="161">
                  <c:v>603.16999999999996</c:v>
                </c:pt>
                <c:pt idx="162">
                  <c:v>957.63</c:v>
                </c:pt>
                <c:pt idx="163">
                  <c:v>351.4</c:v>
                </c:pt>
                <c:pt idx="164">
                  <c:v>603.23</c:v>
                </c:pt>
                <c:pt idx="165">
                  <c:v>336.47</c:v>
                </c:pt>
                <c:pt idx="166">
                  <c:v>1164.3</c:v>
                </c:pt>
                <c:pt idx="167">
                  <c:v>506.5</c:v>
                </c:pt>
                <c:pt idx="168">
                  <c:v>532.23</c:v>
                </c:pt>
                <c:pt idx="169">
                  <c:v>599.53</c:v>
                </c:pt>
                <c:pt idx="170">
                  <c:v>355.07</c:v>
                </c:pt>
                <c:pt idx="171">
                  <c:v>1006.7</c:v>
                </c:pt>
                <c:pt idx="172">
                  <c:v>1171.77</c:v>
                </c:pt>
                <c:pt idx="173">
                  <c:v>693</c:v>
                </c:pt>
                <c:pt idx="174">
                  <c:v>759.77</c:v>
                </c:pt>
                <c:pt idx="175">
                  <c:v>848.33</c:v>
                </c:pt>
                <c:pt idx="176">
                  <c:v>719.57</c:v>
                </c:pt>
                <c:pt idx="177">
                  <c:v>636.4</c:v>
                </c:pt>
                <c:pt idx="178">
                  <c:v>493.43</c:v>
                </c:pt>
                <c:pt idx="179">
                  <c:v>546.23</c:v>
                </c:pt>
                <c:pt idx="180">
                  <c:v>473.67</c:v>
                </c:pt>
                <c:pt idx="181">
                  <c:v>395.8</c:v>
                </c:pt>
                <c:pt idx="182">
                  <c:v>426.57</c:v>
                </c:pt>
                <c:pt idx="183">
                  <c:v>388.63</c:v>
                </c:pt>
                <c:pt idx="184">
                  <c:v>353.2</c:v>
                </c:pt>
                <c:pt idx="185">
                  <c:v>1099.0999999999999</c:v>
                </c:pt>
                <c:pt idx="186">
                  <c:v>659.47</c:v>
                </c:pt>
                <c:pt idx="187">
                  <c:v>670.32</c:v>
                </c:pt>
                <c:pt idx="188">
                  <c:v>679.43</c:v>
                </c:pt>
                <c:pt idx="189">
                  <c:v>980.4</c:v>
                </c:pt>
                <c:pt idx="190">
                  <c:v>1259.67</c:v>
                </c:pt>
                <c:pt idx="191">
                  <c:v>1082.1300000000001</c:v>
                </c:pt>
                <c:pt idx="192">
                  <c:v>1235.33</c:v>
                </c:pt>
                <c:pt idx="193">
                  <c:v>294.67</c:v>
                </c:pt>
                <c:pt idx="194">
                  <c:v>347.87</c:v>
                </c:pt>
                <c:pt idx="195">
                  <c:v>682.57</c:v>
                </c:pt>
                <c:pt idx="196">
                  <c:v>596.47</c:v>
                </c:pt>
                <c:pt idx="197">
                  <c:v>540.77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E3-4332-80A7-3112C7933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预测值</c:v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福州数据!$O$3:$O$301</c15:sqref>
                        </c15:formulaRef>
                      </c:ext>
                    </c:extLst>
                    <c:numCache>
                      <c:formatCode>General</c:formatCode>
                      <c:ptCount val="299"/>
                      <c:pt idx="0">
                        <c:v>845.63</c:v>
                      </c:pt>
                      <c:pt idx="1">
                        <c:v>706.74</c:v>
                      </c:pt>
                      <c:pt idx="2">
                        <c:v>663.96</c:v>
                      </c:pt>
                      <c:pt idx="3">
                        <c:v>809.36</c:v>
                      </c:pt>
                      <c:pt idx="4">
                        <c:v>1086.82</c:v>
                      </c:pt>
                      <c:pt idx="5">
                        <c:v>778.6</c:v>
                      </c:pt>
                      <c:pt idx="6">
                        <c:v>712.44</c:v>
                      </c:pt>
                      <c:pt idx="7">
                        <c:v>723.74</c:v>
                      </c:pt>
                      <c:pt idx="8">
                        <c:v>873.53</c:v>
                      </c:pt>
                      <c:pt idx="9">
                        <c:v>803.37</c:v>
                      </c:pt>
                      <c:pt idx="10">
                        <c:v>737.72</c:v>
                      </c:pt>
                      <c:pt idx="11">
                        <c:v>716.38</c:v>
                      </c:pt>
                      <c:pt idx="12">
                        <c:v>716.82</c:v>
                      </c:pt>
                      <c:pt idx="13">
                        <c:v>763.87</c:v>
                      </c:pt>
                      <c:pt idx="14">
                        <c:v>727.09</c:v>
                      </c:pt>
                      <c:pt idx="15">
                        <c:v>857.03</c:v>
                      </c:pt>
                      <c:pt idx="16">
                        <c:v>781.59</c:v>
                      </c:pt>
                      <c:pt idx="17">
                        <c:v>821.25</c:v>
                      </c:pt>
                      <c:pt idx="18">
                        <c:v>780.5</c:v>
                      </c:pt>
                      <c:pt idx="19">
                        <c:v>722.03</c:v>
                      </c:pt>
                      <c:pt idx="20">
                        <c:v>750.7</c:v>
                      </c:pt>
                      <c:pt idx="21">
                        <c:v>753.8</c:v>
                      </c:pt>
                      <c:pt idx="22">
                        <c:v>860.89</c:v>
                      </c:pt>
                      <c:pt idx="23">
                        <c:v>787.61</c:v>
                      </c:pt>
                      <c:pt idx="24">
                        <c:v>810.39</c:v>
                      </c:pt>
                      <c:pt idx="25">
                        <c:v>861.59</c:v>
                      </c:pt>
                      <c:pt idx="26">
                        <c:v>716.56</c:v>
                      </c:pt>
                      <c:pt idx="27">
                        <c:v>781.84</c:v>
                      </c:pt>
                      <c:pt idx="28">
                        <c:v>856.44</c:v>
                      </c:pt>
                      <c:pt idx="29">
                        <c:v>842.05</c:v>
                      </c:pt>
                      <c:pt idx="30">
                        <c:v>724.01</c:v>
                      </c:pt>
                      <c:pt idx="31">
                        <c:v>889.24</c:v>
                      </c:pt>
                      <c:pt idx="32">
                        <c:v>874.67</c:v>
                      </c:pt>
                      <c:pt idx="33">
                        <c:v>785.98</c:v>
                      </c:pt>
                      <c:pt idx="34">
                        <c:v>811.15</c:v>
                      </c:pt>
                      <c:pt idx="35">
                        <c:v>802</c:v>
                      </c:pt>
                      <c:pt idx="36">
                        <c:v>697.95</c:v>
                      </c:pt>
                      <c:pt idx="37">
                        <c:v>741.8</c:v>
                      </c:pt>
                      <c:pt idx="38">
                        <c:v>742.52</c:v>
                      </c:pt>
                      <c:pt idx="39">
                        <c:v>734.69</c:v>
                      </c:pt>
                      <c:pt idx="40">
                        <c:v>735.49</c:v>
                      </c:pt>
                      <c:pt idx="41">
                        <c:v>711.86</c:v>
                      </c:pt>
                      <c:pt idx="42">
                        <c:v>732.27</c:v>
                      </c:pt>
                      <c:pt idx="43">
                        <c:v>693.64</c:v>
                      </c:pt>
                      <c:pt idx="44">
                        <c:v>671.58</c:v>
                      </c:pt>
                      <c:pt idx="45">
                        <c:v>658.18</c:v>
                      </c:pt>
                      <c:pt idx="46">
                        <c:v>614.35</c:v>
                      </c:pt>
                      <c:pt idx="47">
                        <c:v>623</c:v>
                      </c:pt>
                      <c:pt idx="48">
                        <c:v>668.71</c:v>
                      </c:pt>
                      <c:pt idx="49">
                        <c:v>686.94</c:v>
                      </c:pt>
                      <c:pt idx="50">
                        <c:v>643.29999999999995</c:v>
                      </c:pt>
                      <c:pt idx="51">
                        <c:v>626.91999999999996</c:v>
                      </c:pt>
                      <c:pt idx="52">
                        <c:v>629.86</c:v>
                      </c:pt>
                      <c:pt idx="53">
                        <c:v>634.45000000000005</c:v>
                      </c:pt>
                      <c:pt idx="54">
                        <c:v>665.51</c:v>
                      </c:pt>
                      <c:pt idx="55">
                        <c:v>655.41</c:v>
                      </c:pt>
                      <c:pt idx="56">
                        <c:v>661</c:v>
                      </c:pt>
                      <c:pt idx="57">
                        <c:v>603.54</c:v>
                      </c:pt>
                      <c:pt idx="58">
                        <c:v>618.97</c:v>
                      </c:pt>
                      <c:pt idx="59">
                        <c:v>624.44000000000005</c:v>
                      </c:pt>
                      <c:pt idx="60">
                        <c:v>661.22</c:v>
                      </c:pt>
                      <c:pt idx="61">
                        <c:v>623.70000000000005</c:v>
                      </c:pt>
                      <c:pt idx="62">
                        <c:v>635.98</c:v>
                      </c:pt>
                      <c:pt idx="63">
                        <c:v>613.62</c:v>
                      </c:pt>
                      <c:pt idx="64">
                        <c:v>614.69000000000005</c:v>
                      </c:pt>
                      <c:pt idx="65">
                        <c:v>634.29999999999995</c:v>
                      </c:pt>
                      <c:pt idx="66">
                        <c:v>627.32000000000005</c:v>
                      </c:pt>
                      <c:pt idx="67">
                        <c:v>655.02</c:v>
                      </c:pt>
                      <c:pt idx="68">
                        <c:v>648.36</c:v>
                      </c:pt>
                      <c:pt idx="69">
                        <c:v>600.53</c:v>
                      </c:pt>
                      <c:pt idx="70">
                        <c:v>597.34</c:v>
                      </c:pt>
                      <c:pt idx="71">
                        <c:v>609.63</c:v>
                      </c:pt>
                      <c:pt idx="72">
                        <c:v>676.95</c:v>
                      </c:pt>
                      <c:pt idx="73">
                        <c:v>616.71</c:v>
                      </c:pt>
                      <c:pt idx="74">
                        <c:v>601.94000000000005</c:v>
                      </c:pt>
                      <c:pt idx="75">
                        <c:v>618.58000000000004</c:v>
                      </c:pt>
                      <c:pt idx="76">
                        <c:v>635.99</c:v>
                      </c:pt>
                      <c:pt idx="77">
                        <c:v>638.73</c:v>
                      </c:pt>
                      <c:pt idx="78">
                        <c:v>637.92999999999995</c:v>
                      </c:pt>
                      <c:pt idx="79">
                        <c:v>619.91999999999996</c:v>
                      </c:pt>
                      <c:pt idx="80">
                        <c:v>610.55999999999995</c:v>
                      </c:pt>
                      <c:pt idx="81">
                        <c:v>709.57</c:v>
                      </c:pt>
                      <c:pt idx="82">
                        <c:v>616.83000000000004</c:v>
                      </c:pt>
                      <c:pt idx="83">
                        <c:v>1457.97</c:v>
                      </c:pt>
                      <c:pt idx="84">
                        <c:v>874.16</c:v>
                      </c:pt>
                      <c:pt idx="85">
                        <c:v>879</c:v>
                      </c:pt>
                      <c:pt idx="86">
                        <c:v>1493.95</c:v>
                      </c:pt>
                      <c:pt idx="87">
                        <c:v>889.4</c:v>
                      </c:pt>
                      <c:pt idx="88">
                        <c:v>884.62</c:v>
                      </c:pt>
                      <c:pt idx="89">
                        <c:v>796.44</c:v>
                      </c:pt>
                      <c:pt idx="90">
                        <c:v>1092.33</c:v>
                      </c:pt>
                      <c:pt idx="91">
                        <c:v>591.63</c:v>
                      </c:pt>
                      <c:pt idx="92">
                        <c:v>696.87</c:v>
                      </c:pt>
                      <c:pt idx="93">
                        <c:v>796.13</c:v>
                      </c:pt>
                      <c:pt idx="94">
                        <c:v>785.55</c:v>
                      </c:pt>
                      <c:pt idx="95">
                        <c:v>918.12</c:v>
                      </c:pt>
                      <c:pt idx="96">
                        <c:v>809.32</c:v>
                      </c:pt>
                      <c:pt idx="97">
                        <c:v>1244.25</c:v>
                      </c:pt>
                      <c:pt idx="98">
                        <c:v>768.6</c:v>
                      </c:pt>
                      <c:pt idx="99">
                        <c:v>1023.76</c:v>
                      </c:pt>
                      <c:pt idx="100">
                        <c:v>712.45</c:v>
                      </c:pt>
                      <c:pt idx="101">
                        <c:v>743.85</c:v>
                      </c:pt>
                      <c:pt idx="102">
                        <c:v>819.26</c:v>
                      </c:pt>
                      <c:pt idx="103">
                        <c:v>753.14</c:v>
                      </c:pt>
                      <c:pt idx="104">
                        <c:v>872.83</c:v>
                      </c:pt>
                      <c:pt idx="105">
                        <c:v>784.52</c:v>
                      </c:pt>
                      <c:pt idx="106">
                        <c:v>808.56</c:v>
                      </c:pt>
                      <c:pt idx="107">
                        <c:v>741.3</c:v>
                      </c:pt>
                      <c:pt idx="108">
                        <c:v>873.88</c:v>
                      </c:pt>
                      <c:pt idx="109">
                        <c:v>938.81</c:v>
                      </c:pt>
                      <c:pt idx="110">
                        <c:v>652.61</c:v>
                      </c:pt>
                      <c:pt idx="111">
                        <c:v>780.98</c:v>
                      </c:pt>
                      <c:pt idx="112">
                        <c:v>519.39</c:v>
                      </c:pt>
                      <c:pt idx="113">
                        <c:v>819.15</c:v>
                      </c:pt>
                      <c:pt idx="114">
                        <c:v>671.52</c:v>
                      </c:pt>
                      <c:pt idx="115">
                        <c:v>540.04999999999995</c:v>
                      </c:pt>
                      <c:pt idx="116">
                        <c:v>926.39</c:v>
                      </c:pt>
                      <c:pt idx="117">
                        <c:v>661.13</c:v>
                      </c:pt>
                      <c:pt idx="118">
                        <c:v>701.94</c:v>
                      </c:pt>
                      <c:pt idx="119">
                        <c:v>657.98</c:v>
                      </c:pt>
                      <c:pt idx="120">
                        <c:v>792.02</c:v>
                      </c:pt>
                      <c:pt idx="121">
                        <c:v>698.15</c:v>
                      </c:pt>
                      <c:pt idx="122">
                        <c:v>646.30999999999995</c:v>
                      </c:pt>
                      <c:pt idx="123">
                        <c:v>946.37</c:v>
                      </c:pt>
                      <c:pt idx="124">
                        <c:v>975.93</c:v>
                      </c:pt>
                      <c:pt idx="125">
                        <c:v>741.46</c:v>
                      </c:pt>
                      <c:pt idx="126">
                        <c:v>756.92</c:v>
                      </c:pt>
                      <c:pt idx="127">
                        <c:v>1269.8</c:v>
                      </c:pt>
                      <c:pt idx="128">
                        <c:v>1136.67</c:v>
                      </c:pt>
                      <c:pt idx="129">
                        <c:v>663.7</c:v>
                      </c:pt>
                      <c:pt idx="130">
                        <c:v>801.4</c:v>
                      </c:pt>
                      <c:pt idx="131">
                        <c:v>634.72</c:v>
                      </c:pt>
                      <c:pt idx="132">
                        <c:v>731.02</c:v>
                      </c:pt>
                      <c:pt idx="133">
                        <c:v>832.17</c:v>
                      </c:pt>
                      <c:pt idx="134">
                        <c:v>939.54</c:v>
                      </c:pt>
                      <c:pt idx="135">
                        <c:v>696.39</c:v>
                      </c:pt>
                      <c:pt idx="136">
                        <c:v>744.59</c:v>
                      </c:pt>
                      <c:pt idx="137">
                        <c:v>641.79</c:v>
                      </c:pt>
                      <c:pt idx="138">
                        <c:v>971.5</c:v>
                      </c:pt>
                      <c:pt idx="139">
                        <c:v>1003.8</c:v>
                      </c:pt>
                      <c:pt idx="140">
                        <c:v>664.93</c:v>
                      </c:pt>
                      <c:pt idx="141">
                        <c:v>651.6</c:v>
                      </c:pt>
                      <c:pt idx="142">
                        <c:v>693.24</c:v>
                      </c:pt>
                      <c:pt idx="143">
                        <c:v>943.66</c:v>
                      </c:pt>
                      <c:pt idx="144">
                        <c:v>986.88</c:v>
                      </c:pt>
                      <c:pt idx="145">
                        <c:v>885.74</c:v>
                      </c:pt>
                      <c:pt idx="146">
                        <c:v>806.25</c:v>
                      </c:pt>
                      <c:pt idx="147">
                        <c:v>845.73</c:v>
                      </c:pt>
                      <c:pt idx="148">
                        <c:v>977.83</c:v>
                      </c:pt>
                      <c:pt idx="149">
                        <c:v>783.49</c:v>
                      </c:pt>
                      <c:pt idx="150">
                        <c:v>684.87</c:v>
                      </c:pt>
                      <c:pt idx="151">
                        <c:v>850.88</c:v>
                      </c:pt>
                      <c:pt idx="152">
                        <c:v>759.13</c:v>
                      </c:pt>
                      <c:pt idx="153">
                        <c:v>1157.8399999999999</c:v>
                      </c:pt>
                      <c:pt idx="154">
                        <c:v>730.63</c:v>
                      </c:pt>
                      <c:pt idx="155">
                        <c:v>689.35</c:v>
                      </c:pt>
                      <c:pt idx="156">
                        <c:v>904.02</c:v>
                      </c:pt>
                      <c:pt idx="157">
                        <c:v>875.42</c:v>
                      </c:pt>
                      <c:pt idx="158">
                        <c:v>1006.83</c:v>
                      </c:pt>
                      <c:pt idx="159">
                        <c:v>762.83</c:v>
                      </c:pt>
                      <c:pt idx="160">
                        <c:v>775.72</c:v>
                      </c:pt>
                      <c:pt idx="161">
                        <c:v>675.92</c:v>
                      </c:pt>
                      <c:pt idx="162">
                        <c:v>665.93</c:v>
                      </c:pt>
                      <c:pt idx="163">
                        <c:v>719.99</c:v>
                      </c:pt>
                      <c:pt idx="164">
                        <c:v>852.26</c:v>
                      </c:pt>
                      <c:pt idx="165">
                        <c:v>893.73</c:v>
                      </c:pt>
                      <c:pt idx="166">
                        <c:v>770.54</c:v>
                      </c:pt>
                      <c:pt idx="167">
                        <c:v>881.84</c:v>
                      </c:pt>
                      <c:pt idx="168">
                        <c:v>681.38</c:v>
                      </c:pt>
                      <c:pt idx="169">
                        <c:v>741.14</c:v>
                      </c:pt>
                      <c:pt idx="170">
                        <c:v>854.53</c:v>
                      </c:pt>
                      <c:pt idx="171">
                        <c:v>1081.6199999999999</c:v>
                      </c:pt>
                      <c:pt idx="172">
                        <c:v>806.7</c:v>
                      </c:pt>
                      <c:pt idx="173">
                        <c:v>1012.29</c:v>
                      </c:pt>
                      <c:pt idx="174">
                        <c:v>906.23</c:v>
                      </c:pt>
                      <c:pt idx="175">
                        <c:v>1126.51</c:v>
                      </c:pt>
                      <c:pt idx="176">
                        <c:v>1036.56</c:v>
                      </c:pt>
                      <c:pt idx="177">
                        <c:v>526.05999999999995</c:v>
                      </c:pt>
                      <c:pt idx="178">
                        <c:v>593.96</c:v>
                      </c:pt>
                      <c:pt idx="179">
                        <c:v>920.85</c:v>
                      </c:pt>
                      <c:pt idx="180">
                        <c:v>956.26</c:v>
                      </c:pt>
                      <c:pt idx="181">
                        <c:v>861.31</c:v>
                      </c:pt>
                      <c:pt idx="182">
                        <c:v>694.44</c:v>
                      </c:pt>
                      <c:pt idx="183">
                        <c:v>656.35</c:v>
                      </c:pt>
                      <c:pt idx="184">
                        <c:v>728.4</c:v>
                      </c:pt>
                      <c:pt idx="185">
                        <c:v>816.71</c:v>
                      </c:pt>
                      <c:pt idx="186">
                        <c:v>747.33</c:v>
                      </c:pt>
                      <c:pt idx="187">
                        <c:v>654.42999999999995</c:v>
                      </c:pt>
                      <c:pt idx="188">
                        <c:v>637.75</c:v>
                      </c:pt>
                      <c:pt idx="189">
                        <c:v>1053.08</c:v>
                      </c:pt>
                      <c:pt idx="190">
                        <c:v>876.99</c:v>
                      </c:pt>
                      <c:pt idx="191">
                        <c:v>891.43</c:v>
                      </c:pt>
                      <c:pt idx="192">
                        <c:v>694.69</c:v>
                      </c:pt>
                      <c:pt idx="193">
                        <c:v>1400.52</c:v>
                      </c:pt>
                      <c:pt idx="194">
                        <c:v>1066.2</c:v>
                      </c:pt>
                      <c:pt idx="195">
                        <c:v>799.84</c:v>
                      </c:pt>
                      <c:pt idx="196">
                        <c:v>558.62</c:v>
                      </c:pt>
                      <c:pt idx="197">
                        <c:v>680.97</c:v>
                      </c:pt>
                      <c:pt idx="198">
                        <c:v>956.96</c:v>
                      </c:pt>
                      <c:pt idx="199">
                        <c:v>998.21</c:v>
                      </c:pt>
                      <c:pt idx="200">
                        <c:v>739.34</c:v>
                      </c:pt>
                      <c:pt idx="201">
                        <c:v>556.80999999999995</c:v>
                      </c:pt>
                      <c:pt idx="202">
                        <c:v>684.1</c:v>
                      </c:pt>
                      <c:pt idx="203">
                        <c:v>1258.05</c:v>
                      </c:pt>
                      <c:pt idx="204">
                        <c:v>1359.57</c:v>
                      </c:pt>
                      <c:pt idx="205">
                        <c:v>677.1</c:v>
                      </c:pt>
                      <c:pt idx="206">
                        <c:v>643.63</c:v>
                      </c:pt>
                      <c:pt idx="207">
                        <c:v>582.98</c:v>
                      </c:pt>
                      <c:pt idx="208">
                        <c:v>637.75</c:v>
                      </c:pt>
                      <c:pt idx="209">
                        <c:v>1327.82</c:v>
                      </c:pt>
                      <c:pt idx="210">
                        <c:v>1045.8900000000001</c:v>
                      </c:pt>
                      <c:pt idx="211">
                        <c:v>906.52</c:v>
                      </c:pt>
                      <c:pt idx="212">
                        <c:v>1155.76</c:v>
                      </c:pt>
                      <c:pt idx="213">
                        <c:v>1253.1600000000001</c:v>
                      </c:pt>
                      <c:pt idx="214">
                        <c:v>735.31</c:v>
                      </c:pt>
                      <c:pt idx="215">
                        <c:v>794.42</c:v>
                      </c:pt>
                      <c:pt idx="216">
                        <c:v>824.37</c:v>
                      </c:pt>
                      <c:pt idx="217">
                        <c:v>979.89</c:v>
                      </c:pt>
                      <c:pt idx="218">
                        <c:v>1019.11</c:v>
                      </c:pt>
                      <c:pt idx="219">
                        <c:v>794.9</c:v>
                      </c:pt>
                      <c:pt idx="220">
                        <c:v>932.86</c:v>
                      </c:pt>
                      <c:pt idx="221">
                        <c:v>888.11</c:v>
                      </c:pt>
                      <c:pt idx="222">
                        <c:v>654.58000000000004</c:v>
                      </c:pt>
                      <c:pt idx="223">
                        <c:v>802.68</c:v>
                      </c:pt>
                      <c:pt idx="224">
                        <c:v>864.03</c:v>
                      </c:pt>
                      <c:pt idx="225">
                        <c:v>899.5</c:v>
                      </c:pt>
                      <c:pt idx="226">
                        <c:v>645.76</c:v>
                      </c:pt>
                      <c:pt idx="227">
                        <c:v>853.67</c:v>
                      </c:pt>
                      <c:pt idx="228">
                        <c:v>742.63</c:v>
                      </c:pt>
                      <c:pt idx="229">
                        <c:v>725.22</c:v>
                      </c:pt>
                      <c:pt idx="230">
                        <c:v>920.54</c:v>
                      </c:pt>
                      <c:pt idx="231">
                        <c:v>636.82000000000005</c:v>
                      </c:pt>
                      <c:pt idx="232">
                        <c:v>677.1</c:v>
                      </c:pt>
                      <c:pt idx="233">
                        <c:v>681.25</c:v>
                      </c:pt>
                      <c:pt idx="234">
                        <c:v>837.2</c:v>
                      </c:pt>
                      <c:pt idx="235">
                        <c:v>627.87</c:v>
                      </c:pt>
                      <c:pt idx="236">
                        <c:v>710.61</c:v>
                      </c:pt>
                      <c:pt idx="237">
                        <c:v>656.17</c:v>
                      </c:pt>
                      <c:pt idx="238">
                        <c:v>695.12</c:v>
                      </c:pt>
                      <c:pt idx="239">
                        <c:v>708.44</c:v>
                      </c:pt>
                      <c:pt idx="240">
                        <c:v>707.11</c:v>
                      </c:pt>
                      <c:pt idx="241">
                        <c:v>842.04</c:v>
                      </c:pt>
                      <c:pt idx="242">
                        <c:v>676.42</c:v>
                      </c:pt>
                      <c:pt idx="243">
                        <c:v>771.15</c:v>
                      </c:pt>
                      <c:pt idx="244">
                        <c:v>687.76</c:v>
                      </c:pt>
                      <c:pt idx="245">
                        <c:v>883.12</c:v>
                      </c:pt>
                      <c:pt idx="246">
                        <c:v>956.92</c:v>
                      </c:pt>
                      <c:pt idx="247">
                        <c:v>612.16999999999996</c:v>
                      </c:pt>
                      <c:pt idx="248">
                        <c:v>675.62</c:v>
                      </c:pt>
                      <c:pt idx="249">
                        <c:v>892.55</c:v>
                      </c:pt>
                      <c:pt idx="250">
                        <c:v>689.57</c:v>
                      </c:pt>
                      <c:pt idx="251">
                        <c:v>839.92</c:v>
                      </c:pt>
                      <c:pt idx="252">
                        <c:v>726.18</c:v>
                      </c:pt>
                      <c:pt idx="253">
                        <c:v>789.14</c:v>
                      </c:pt>
                      <c:pt idx="254">
                        <c:v>727.22</c:v>
                      </c:pt>
                      <c:pt idx="255">
                        <c:v>907.39</c:v>
                      </c:pt>
                      <c:pt idx="256">
                        <c:v>916.07</c:v>
                      </c:pt>
                      <c:pt idx="257">
                        <c:v>859.06</c:v>
                      </c:pt>
                      <c:pt idx="258">
                        <c:v>857.98</c:v>
                      </c:pt>
                      <c:pt idx="259">
                        <c:v>875.17</c:v>
                      </c:pt>
                      <c:pt idx="260">
                        <c:v>880.56</c:v>
                      </c:pt>
                      <c:pt idx="261">
                        <c:v>948.94</c:v>
                      </c:pt>
                      <c:pt idx="262">
                        <c:v>854.97</c:v>
                      </c:pt>
                      <c:pt idx="263">
                        <c:v>766.86</c:v>
                      </c:pt>
                      <c:pt idx="264">
                        <c:v>873.31</c:v>
                      </c:pt>
                      <c:pt idx="265">
                        <c:v>886.75</c:v>
                      </c:pt>
                      <c:pt idx="266">
                        <c:v>888.61</c:v>
                      </c:pt>
                      <c:pt idx="267">
                        <c:v>834.62</c:v>
                      </c:pt>
                      <c:pt idx="268">
                        <c:v>875.76</c:v>
                      </c:pt>
                      <c:pt idx="269">
                        <c:v>986.8</c:v>
                      </c:pt>
                      <c:pt idx="270">
                        <c:v>929.83</c:v>
                      </c:pt>
                      <c:pt idx="271">
                        <c:v>957.88</c:v>
                      </c:pt>
                      <c:pt idx="272">
                        <c:v>800.35</c:v>
                      </c:pt>
                      <c:pt idx="273">
                        <c:v>938.59</c:v>
                      </c:pt>
                      <c:pt idx="274">
                        <c:v>814.11</c:v>
                      </c:pt>
                      <c:pt idx="275">
                        <c:v>712.75</c:v>
                      </c:pt>
                      <c:pt idx="276">
                        <c:v>1018.52</c:v>
                      </c:pt>
                      <c:pt idx="277">
                        <c:v>955.95</c:v>
                      </c:pt>
                      <c:pt idx="278">
                        <c:v>1024.5899999999999</c:v>
                      </c:pt>
                      <c:pt idx="279">
                        <c:v>816.17</c:v>
                      </c:pt>
                      <c:pt idx="280">
                        <c:v>628.29</c:v>
                      </c:pt>
                      <c:pt idx="281">
                        <c:v>860.58</c:v>
                      </c:pt>
                      <c:pt idx="282">
                        <c:v>800.79</c:v>
                      </c:pt>
                      <c:pt idx="283">
                        <c:v>609.62</c:v>
                      </c:pt>
                      <c:pt idx="284">
                        <c:v>733.26</c:v>
                      </c:pt>
                      <c:pt idx="285">
                        <c:v>697.16</c:v>
                      </c:pt>
                      <c:pt idx="286">
                        <c:v>818.55</c:v>
                      </c:pt>
                      <c:pt idx="287">
                        <c:v>687.87</c:v>
                      </c:pt>
                      <c:pt idx="288">
                        <c:v>749.62</c:v>
                      </c:pt>
                      <c:pt idx="289">
                        <c:v>661.09</c:v>
                      </c:pt>
                      <c:pt idx="290">
                        <c:v>670.41</c:v>
                      </c:pt>
                      <c:pt idx="291">
                        <c:v>703.37</c:v>
                      </c:pt>
                      <c:pt idx="292">
                        <c:v>679.29</c:v>
                      </c:pt>
                      <c:pt idx="293">
                        <c:v>678.13</c:v>
                      </c:pt>
                      <c:pt idx="294">
                        <c:v>723.59</c:v>
                      </c:pt>
                      <c:pt idx="295">
                        <c:v>648.91</c:v>
                      </c:pt>
                      <c:pt idx="296">
                        <c:v>679.04</c:v>
                      </c:pt>
                      <c:pt idx="297">
                        <c:v>656.34</c:v>
                      </c:pt>
                      <c:pt idx="298">
                        <c:v>689.61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1E3-4332-80A7-3112C7933267}"/>
                  </c:ext>
                </c:extLst>
              </c15:ser>
            </c15:filteredLineSeries>
          </c:ext>
        </c:extLst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SO2</a:t>
            </a:r>
            <a:endParaRPr lang="zh-CN" altLang="en-US"/>
          </a:p>
        </c:rich>
      </c:tx>
      <c:layout>
        <c:manualLayout>
          <c:xMode val="edge"/>
          <c:yMode val="edge"/>
          <c:x val="0.4749999999999999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福州数据!$C$3:$C$200</c:f>
              <c:numCache>
                <c:formatCode>General</c:formatCode>
                <c:ptCount val="198"/>
                <c:pt idx="0">
                  <c:v>824.41</c:v>
                </c:pt>
                <c:pt idx="1">
                  <c:v>981.79</c:v>
                </c:pt>
                <c:pt idx="2">
                  <c:v>694.87</c:v>
                </c:pt>
                <c:pt idx="3">
                  <c:v>770.07</c:v>
                </c:pt>
                <c:pt idx="4">
                  <c:v>623.42999999999995</c:v>
                </c:pt>
                <c:pt idx="5">
                  <c:v>985.77</c:v>
                </c:pt>
                <c:pt idx="6">
                  <c:v>625.73</c:v>
                </c:pt>
                <c:pt idx="7">
                  <c:v>750.27</c:v>
                </c:pt>
                <c:pt idx="8">
                  <c:v>717.1</c:v>
                </c:pt>
                <c:pt idx="9">
                  <c:v>749.2</c:v>
                </c:pt>
                <c:pt idx="10">
                  <c:v>1066.3699999999999</c:v>
                </c:pt>
                <c:pt idx="11">
                  <c:v>758.4</c:v>
                </c:pt>
                <c:pt idx="12">
                  <c:v>667.87</c:v>
                </c:pt>
                <c:pt idx="13">
                  <c:v>730.73</c:v>
                </c:pt>
                <c:pt idx="14">
                  <c:v>779.7</c:v>
                </c:pt>
                <c:pt idx="15">
                  <c:v>724.6</c:v>
                </c:pt>
                <c:pt idx="16">
                  <c:v>767.63</c:v>
                </c:pt>
                <c:pt idx="17">
                  <c:v>870.89</c:v>
                </c:pt>
                <c:pt idx="18">
                  <c:v>713.43</c:v>
                </c:pt>
                <c:pt idx="19">
                  <c:v>677.8</c:v>
                </c:pt>
                <c:pt idx="20">
                  <c:v>816.03</c:v>
                </c:pt>
                <c:pt idx="21">
                  <c:v>658.63</c:v>
                </c:pt>
                <c:pt idx="22">
                  <c:v>855.37</c:v>
                </c:pt>
                <c:pt idx="23">
                  <c:v>854.97</c:v>
                </c:pt>
                <c:pt idx="24">
                  <c:v>933.27</c:v>
                </c:pt>
                <c:pt idx="25">
                  <c:v>570.73</c:v>
                </c:pt>
                <c:pt idx="26">
                  <c:v>756.17</c:v>
                </c:pt>
                <c:pt idx="27">
                  <c:v>1680.3</c:v>
                </c:pt>
                <c:pt idx="28">
                  <c:v>668.7</c:v>
                </c:pt>
                <c:pt idx="29">
                  <c:v>821.48</c:v>
                </c:pt>
                <c:pt idx="30">
                  <c:v>920.43</c:v>
                </c:pt>
                <c:pt idx="31">
                  <c:v>1316.13</c:v>
                </c:pt>
                <c:pt idx="32">
                  <c:v>588.66999999999996</c:v>
                </c:pt>
                <c:pt idx="33">
                  <c:v>679.93</c:v>
                </c:pt>
                <c:pt idx="34">
                  <c:v>631.04999999999995</c:v>
                </c:pt>
                <c:pt idx="35">
                  <c:v>645.6</c:v>
                </c:pt>
                <c:pt idx="36">
                  <c:v>661.3</c:v>
                </c:pt>
                <c:pt idx="37">
                  <c:v>821.9</c:v>
                </c:pt>
                <c:pt idx="38">
                  <c:v>665.17</c:v>
                </c:pt>
                <c:pt idx="39">
                  <c:v>601.13</c:v>
                </c:pt>
                <c:pt idx="40">
                  <c:v>614.6</c:v>
                </c:pt>
                <c:pt idx="41">
                  <c:v>796.72</c:v>
                </c:pt>
                <c:pt idx="42">
                  <c:v>704.43</c:v>
                </c:pt>
                <c:pt idx="43">
                  <c:v>699.9</c:v>
                </c:pt>
                <c:pt idx="44">
                  <c:v>699.39</c:v>
                </c:pt>
                <c:pt idx="45">
                  <c:v>636.42999999999995</c:v>
                </c:pt>
                <c:pt idx="46">
                  <c:v>689.37</c:v>
                </c:pt>
                <c:pt idx="47">
                  <c:v>670.69</c:v>
                </c:pt>
                <c:pt idx="48">
                  <c:v>650.16999999999996</c:v>
                </c:pt>
                <c:pt idx="49">
                  <c:v>683.33</c:v>
                </c:pt>
                <c:pt idx="50">
                  <c:v>765.6</c:v>
                </c:pt>
                <c:pt idx="51">
                  <c:v>562.77</c:v>
                </c:pt>
                <c:pt idx="52">
                  <c:v>560.82000000000005</c:v>
                </c:pt>
                <c:pt idx="53">
                  <c:v>564.63</c:v>
                </c:pt>
                <c:pt idx="54">
                  <c:v>652.13</c:v>
                </c:pt>
                <c:pt idx="55">
                  <c:v>658.4</c:v>
                </c:pt>
                <c:pt idx="56">
                  <c:v>608.29999999999995</c:v>
                </c:pt>
                <c:pt idx="57">
                  <c:v>720.37</c:v>
                </c:pt>
                <c:pt idx="58">
                  <c:v>612.47</c:v>
                </c:pt>
                <c:pt idx="59">
                  <c:v>596.33000000000004</c:v>
                </c:pt>
                <c:pt idx="60">
                  <c:v>666.4</c:v>
                </c:pt>
                <c:pt idx="61">
                  <c:v>615.70000000000005</c:v>
                </c:pt>
                <c:pt idx="62">
                  <c:v>683.77</c:v>
                </c:pt>
                <c:pt idx="63">
                  <c:v>563.1</c:v>
                </c:pt>
                <c:pt idx="64">
                  <c:v>633.4</c:v>
                </c:pt>
                <c:pt idx="65">
                  <c:v>623.66999999999996</c:v>
                </c:pt>
                <c:pt idx="66">
                  <c:v>748.4</c:v>
                </c:pt>
                <c:pt idx="67">
                  <c:v>675.67</c:v>
                </c:pt>
                <c:pt idx="68">
                  <c:v>614.20000000000005</c:v>
                </c:pt>
                <c:pt idx="69">
                  <c:v>695.93</c:v>
                </c:pt>
                <c:pt idx="70">
                  <c:v>680.37</c:v>
                </c:pt>
                <c:pt idx="71">
                  <c:v>665.13</c:v>
                </c:pt>
                <c:pt idx="72">
                  <c:v>704</c:v>
                </c:pt>
                <c:pt idx="73">
                  <c:v>618.92999999999995</c:v>
                </c:pt>
                <c:pt idx="74">
                  <c:v>654.62</c:v>
                </c:pt>
                <c:pt idx="75">
                  <c:v>641.07000000000005</c:v>
                </c:pt>
                <c:pt idx="76">
                  <c:v>670.77</c:v>
                </c:pt>
                <c:pt idx="77">
                  <c:v>654.53</c:v>
                </c:pt>
                <c:pt idx="78">
                  <c:v>669.87</c:v>
                </c:pt>
                <c:pt idx="79">
                  <c:v>678.43</c:v>
                </c:pt>
                <c:pt idx="80">
                  <c:v>785.97</c:v>
                </c:pt>
                <c:pt idx="81">
                  <c:v>117.13</c:v>
                </c:pt>
                <c:pt idx="82">
                  <c:v>761.6</c:v>
                </c:pt>
                <c:pt idx="83">
                  <c:v>648.92999999999995</c:v>
                </c:pt>
                <c:pt idx="84">
                  <c:v>447.91</c:v>
                </c:pt>
                <c:pt idx="85">
                  <c:v>494.3</c:v>
                </c:pt>
                <c:pt idx="86">
                  <c:v>532.79999999999995</c:v>
                </c:pt>
                <c:pt idx="87">
                  <c:v>557.9</c:v>
                </c:pt>
                <c:pt idx="88">
                  <c:v>201.9</c:v>
                </c:pt>
                <c:pt idx="89">
                  <c:v>757.37</c:v>
                </c:pt>
                <c:pt idx="90">
                  <c:v>70.97</c:v>
                </c:pt>
                <c:pt idx="91">
                  <c:v>727.13</c:v>
                </c:pt>
                <c:pt idx="92">
                  <c:v>447.93</c:v>
                </c:pt>
                <c:pt idx="93">
                  <c:v>726.87</c:v>
                </c:pt>
                <c:pt idx="94">
                  <c:v>617.37</c:v>
                </c:pt>
                <c:pt idx="95">
                  <c:v>674.2</c:v>
                </c:pt>
                <c:pt idx="96">
                  <c:v>744.77</c:v>
                </c:pt>
                <c:pt idx="97">
                  <c:v>733.83</c:v>
                </c:pt>
                <c:pt idx="98">
                  <c:v>790.03</c:v>
                </c:pt>
                <c:pt idx="99">
                  <c:v>573.53</c:v>
                </c:pt>
                <c:pt idx="100">
                  <c:v>425.77</c:v>
                </c:pt>
                <c:pt idx="101">
                  <c:v>335.9</c:v>
                </c:pt>
                <c:pt idx="102">
                  <c:v>100.52</c:v>
                </c:pt>
                <c:pt idx="103">
                  <c:v>382.47</c:v>
                </c:pt>
                <c:pt idx="104">
                  <c:v>117.2</c:v>
                </c:pt>
                <c:pt idx="105">
                  <c:v>771.27</c:v>
                </c:pt>
                <c:pt idx="106">
                  <c:v>772.97</c:v>
                </c:pt>
                <c:pt idx="107">
                  <c:v>771.23</c:v>
                </c:pt>
                <c:pt idx="108">
                  <c:v>632.29999999999995</c:v>
                </c:pt>
                <c:pt idx="109">
                  <c:v>111.07</c:v>
                </c:pt>
                <c:pt idx="110">
                  <c:v>189.13</c:v>
                </c:pt>
                <c:pt idx="111">
                  <c:v>230.53</c:v>
                </c:pt>
                <c:pt idx="112">
                  <c:v>187.6</c:v>
                </c:pt>
                <c:pt idx="113">
                  <c:v>292.97000000000003</c:v>
                </c:pt>
                <c:pt idx="114">
                  <c:v>592.97</c:v>
                </c:pt>
                <c:pt idx="115">
                  <c:v>217.17</c:v>
                </c:pt>
                <c:pt idx="116">
                  <c:v>535.97</c:v>
                </c:pt>
                <c:pt idx="117">
                  <c:v>777.23</c:v>
                </c:pt>
                <c:pt idx="118">
                  <c:v>431.77</c:v>
                </c:pt>
                <c:pt idx="119">
                  <c:v>800.03</c:v>
                </c:pt>
                <c:pt idx="120">
                  <c:v>693.37</c:v>
                </c:pt>
                <c:pt idx="121">
                  <c:v>94.6</c:v>
                </c:pt>
                <c:pt idx="122">
                  <c:v>664.4</c:v>
                </c:pt>
                <c:pt idx="123">
                  <c:v>105.5</c:v>
                </c:pt>
                <c:pt idx="124">
                  <c:v>700.43</c:v>
                </c:pt>
                <c:pt idx="125">
                  <c:v>657.3</c:v>
                </c:pt>
                <c:pt idx="126">
                  <c:v>434.97</c:v>
                </c:pt>
                <c:pt idx="127">
                  <c:v>520.47</c:v>
                </c:pt>
                <c:pt idx="128">
                  <c:v>561.70000000000005</c:v>
                </c:pt>
                <c:pt idx="129">
                  <c:v>335.83</c:v>
                </c:pt>
                <c:pt idx="130">
                  <c:v>248.9</c:v>
                </c:pt>
                <c:pt idx="131">
                  <c:v>216.77</c:v>
                </c:pt>
                <c:pt idx="132">
                  <c:v>367.93</c:v>
                </c:pt>
                <c:pt idx="133">
                  <c:v>672.57</c:v>
                </c:pt>
                <c:pt idx="134">
                  <c:v>499.5</c:v>
                </c:pt>
                <c:pt idx="135">
                  <c:v>376.1</c:v>
                </c:pt>
                <c:pt idx="136">
                  <c:v>447.5</c:v>
                </c:pt>
                <c:pt idx="137">
                  <c:v>521.73</c:v>
                </c:pt>
                <c:pt idx="138">
                  <c:v>585.32000000000005</c:v>
                </c:pt>
                <c:pt idx="139">
                  <c:v>268.77</c:v>
                </c:pt>
                <c:pt idx="140">
                  <c:v>424.63</c:v>
                </c:pt>
                <c:pt idx="141">
                  <c:v>632.1</c:v>
                </c:pt>
                <c:pt idx="142">
                  <c:v>747.73</c:v>
                </c:pt>
                <c:pt idx="143">
                  <c:v>694.67</c:v>
                </c:pt>
                <c:pt idx="144">
                  <c:v>751.9</c:v>
                </c:pt>
                <c:pt idx="145">
                  <c:v>722.67</c:v>
                </c:pt>
                <c:pt idx="146">
                  <c:v>466.53</c:v>
                </c:pt>
                <c:pt idx="147">
                  <c:v>502.63</c:v>
                </c:pt>
                <c:pt idx="148">
                  <c:v>251.6</c:v>
                </c:pt>
                <c:pt idx="149">
                  <c:v>120.93</c:v>
                </c:pt>
                <c:pt idx="150">
                  <c:v>714.37</c:v>
                </c:pt>
                <c:pt idx="151">
                  <c:v>668.6</c:v>
                </c:pt>
                <c:pt idx="152">
                  <c:v>351.93</c:v>
                </c:pt>
                <c:pt idx="153">
                  <c:v>421.67</c:v>
                </c:pt>
                <c:pt idx="154">
                  <c:v>790.27</c:v>
                </c:pt>
                <c:pt idx="155">
                  <c:v>520.6</c:v>
                </c:pt>
                <c:pt idx="156">
                  <c:v>449.97</c:v>
                </c:pt>
                <c:pt idx="157">
                  <c:v>727.6</c:v>
                </c:pt>
                <c:pt idx="158">
                  <c:v>488.37</c:v>
                </c:pt>
                <c:pt idx="159">
                  <c:v>748.1</c:v>
                </c:pt>
                <c:pt idx="160">
                  <c:v>266.13</c:v>
                </c:pt>
                <c:pt idx="161">
                  <c:v>480.93</c:v>
                </c:pt>
                <c:pt idx="162">
                  <c:v>99.8</c:v>
                </c:pt>
                <c:pt idx="163">
                  <c:v>699.17</c:v>
                </c:pt>
                <c:pt idx="164">
                  <c:v>447.17</c:v>
                </c:pt>
                <c:pt idx="165">
                  <c:v>712.63</c:v>
                </c:pt>
                <c:pt idx="166">
                  <c:v>155.30000000000001</c:v>
                </c:pt>
                <c:pt idx="167">
                  <c:v>478.23</c:v>
                </c:pt>
                <c:pt idx="168">
                  <c:v>509.13</c:v>
                </c:pt>
                <c:pt idx="169">
                  <c:v>441.33</c:v>
                </c:pt>
                <c:pt idx="170">
                  <c:v>759.8</c:v>
                </c:pt>
                <c:pt idx="171">
                  <c:v>66.2</c:v>
                </c:pt>
                <c:pt idx="172">
                  <c:v>44.7</c:v>
                </c:pt>
                <c:pt idx="173">
                  <c:v>472.3</c:v>
                </c:pt>
                <c:pt idx="174">
                  <c:v>345.63</c:v>
                </c:pt>
                <c:pt idx="175">
                  <c:v>137.72999999999999</c:v>
                </c:pt>
                <c:pt idx="176">
                  <c:v>295.7</c:v>
                </c:pt>
                <c:pt idx="177">
                  <c:v>337.27</c:v>
                </c:pt>
                <c:pt idx="178">
                  <c:v>549.83000000000004</c:v>
                </c:pt>
                <c:pt idx="179">
                  <c:v>622.97</c:v>
                </c:pt>
                <c:pt idx="180">
                  <c:v>561.20000000000005</c:v>
                </c:pt>
                <c:pt idx="181">
                  <c:v>633.20000000000005</c:v>
                </c:pt>
                <c:pt idx="182">
                  <c:v>659.7</c:v>
                </c:pt>
                <c:pt idx="183">
                  <c:v>720.03</c:v>
                </c:pt>
                <c:pt idx="184">
                  <c:v>699.67</c:v>
                </c:pt>
                <c:pt idx="185">
                  <c:v>108.43</c:v>
                </c:pt>
                <c:pt idx="186">
                  <c:v>366.87</c:v>
                </c:pt>
                <c:pt idx="187">
                  <c:v>399.8</c:v>
                </c:pt>
                <c:pt idx="188">
                  <c:v>383.03</c:v>
                </c:pt>
                <c:pt idx="189">
                  <c:v>270.10000000000002</c:v>
                </c:pt>
                <c:pt idx="190">
                  <c:v>35.47</c:v>
                </c:pt>
                <c:pt idx="191">
                  <c:v>175.3</c:v>
                </c:pt>
                <c:pt idx="192">
                  <c:v>28.53</c:v>
                </c:pt>
                <c:pt idx="193">
                  <c:v>730.43</c:v>
                </c:pt>
                <c:pt idx="194">
                  <c:v>772.03</c:v>
                </c:pt>
                <c:pt idx="195">
                  <c:v>508.7</c:v>
                </c:pt>
                <c:pt idx="196">
                  <c:v>482.13</c:v>
                </c:pt>
                <c:pt idx="197">
                  <c:v>652.33000000000004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C-4672-831A-55CF654E2C58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福州数据!$P$3:$P$200</c:f>
              <c:numCache>
                <c:formatCode>General</c:formatCode>
                <c:ptCount val="198"/>
                <c:pt idx="0">
                  <c:v>501.38</c:v>
                </c:pt>
                <c:pt idx="1">
                  <c:v>475.42</c:v>
                </c:pt>
                <c:pt idx="2">
                  <c:v>541.57000000000005</c:v>
                </c:pt>
                <c:pt idx="3">
                  <c:v>416.55</c:v>
                </c:pt>
                <c:pt idx="4">
                  <c:v>396.95</c:v>
                </c:pt>
                <c:pt idx="5">
                  <c:v>437.05</c:v>
                </c:pt>
                <c:pt idx="6">
                  <c:v>533.75</c:v>
                </c:pt>
                <c:pt idx="7">
                  <c:v>461.29</c:v>
                </c:pt>
                <c:pt idx="8">
                  <c:v>445.64</c:v>
                </c:pt>
                <c:pt idx="9">
                  <c:v>442.7</c:v>
                </c:pt>
                <c:pt idx="10">
                  <c:v>482.1</c:v>
                </c:pt>
                <c:pt idx="11">
                  <c:v>518.05999999999995</c:v>
                </c:pt>
                <c:pt idx="12">
                  <c:v>463.62</c:v>
                </c:pt>
                <c:pt idx="13">
                  <c:v>438.78</c:v>
                </c:pt>
                <c:pt idx="14">
                  <c:v>475.77</c:v>
                </c:pt>
                <c:pt idx="15">
                  <c:v>443.18</c:v>
                </c:pt>
                <c:pt idx="16">
                  <c:v>451.73</c:v>
                </c:pt>
                <c:pt idx="17">
                  <c:v>416.4</c:v>
                </c:pt>
                <c:pt idx="18">
                  <c:v>457.85</c:v>
                </c:pt>
                <c:pt idx="19">
                  <c:v>494.74</c:v>
                </c:pt>
                <c:pt idx="20">
                  <c:v>466.43</c:v>
                </c:pt>
                <c:pt idx="21">
                  <c:v>501.63</c:v>
                </c:pt>
                <c:pt idx="22">
                  <c:v>370.27</c:v>
                </c:pt>
                <c:pt idx="23">
                  <c:v>480.57</c:v>
                </c:pt>
                <c:pt idx="24">
                  <c:v>418.75</c:v>
                </c:pt>
                <c:pt idx="25">
                  <c:v>427.91</c:v>
                </c:pt>
                <c:pt idx="26">
                  <c:v>515.13</c:v>
                </c:pt>
                <c:pt idx="27">
                  <c:v>440.52</c:v>
                </c:pt>
                <c:pt idx="28">
                  <c:v>459.68</c:v>
                </c:pt>
                <c:pt idx="29">
                  <c:v>405.66</c:v>
                </c:pt>
                <c:pt idx="30">
                  <c:v>456.47</c:v>
                </c:pt>
                <c:pt idx="31">
                  <c:v>446.65</c:v>
                </c:pt>
                <c:pt idx="32">
                  <c:v>383.01</c:v>
                </c:pt>
                <c:pt idx="33">
                  <c:v>444.29</c:v>
                </c:pt>
                <c:pt idx="34">
                  <c:v>405.7</c:v>
                </c:pt>
                <c:pt idx="35">
                  <c:v>393.03</c:v>
                </c:pt>
                <c:pt idx="36">
                  <c:v>416.28</c:v>
                </c:pt>
                <c:pt idx="37">
                  <c:v>473.93</c:v>
                </c:pt>
                <c:pt idx="38">
                  <c:v>471.89</c:v>
                </c:pt>
                <c:pt idx="39">
                  <c:v>422.04</c:v>
                </c:pt>
                <c:pt idx="40">
                  <c:v>457.43</c:v>
                </c:pt>
                <c:pt idx="41">
                  <c:v>420.92</c:v>
                </c:pt>
                <c:pt idx="42">
                  <c:v>425.31</c:v>
                </c:pt>
                <c:pt idx="43">
                  <c:v>442.25</c:v>
                </c:pt>
                <c:pt idx="44">
                  <c:v>464.8</c:v>
                </c:pt>
                <c:pt idx="45">
                  <c:v>492.95</c:v>
                </c:pt>
                <c:pt idx="46">
                  <c:v>469.25</c:v>
                </c:pt>
                <c:pt idx="47">
                  <c:v>471.04</c:v>
                </c:pt>
                <c:pt idx="48">
                  <c:v>449.34</c:v>
                </c:pt>
                <c:pt idx="49">
                  <c:v>448.86</c:v>
                </c:pt>
                <c:pt idx="50">
                  <c:v>479.2</c:v>
                </c:pt>
                <c:pt idx="51">
                  <c:v>477.71</c:v>
                </c:pt>
                <c:pt idx="52">
                  <c:v>458.17</c:v>
                </c:pt>
                <c:pt idx="53">
                  <c:v>462.95</c:v>
                </c:pt>
                <c:pt idx="54">
                  <c:v>430.17</c:v>
                </c:pt>
                <c:pt idx="55">
                  <c:v>450.82</c:v>
                </c:pt>
                <c:pt idx="56">
                  <c:v>434.76</c:v>
                </c:pt>
                <c:pt idx="57">
                  <c:v>470.36</c:v>
                </c:pt>
                <c:pt idx="58">
                  <c:v>457.32</c:v>
                </c:pt>
                <c:pt idx="59">
                  <c:v>446.6</c:v>
                </c:pt>
                <c:pt idx="60">
                  <c:v>427.96</c:v>
                </c:pt>
                <c:pt idx="61">
                  <c:v>479.46</c:v>
                </c:pt>
                <c:pt idx="62">
                  <c:v>462.8</c:v>
                </c:pt>
                <c:pt idx="63">
                  <c:v>485.36</c:v>
                </c:pt>
                <c:pt idx="64">
                  <c:v>463.59</c:v>
                </c:pt>
                <c:pt idx="65">
                  <c:v>451.23</c:v>
                </c:pt>
                <c:pt idx="66">
                  <c:v>448.39</c:v>
                </c:pt>
                <c:pt idx="67">
                  <c:v>456.44</c:v>
                </c:pt>
                <c:pt idx="68">
                  <c:v>470.31</c:v>
                </c:pt>
                <c:pt idx="69">
                  <c:v>480.09</c:v>
                </c:pt>
                <c:pt idx="70">
                  <c:v>474.08</c:v>
                </c:pt>
                <c:pt idx="71">
                  <c:v>489.17</c:v>
                </c:pt>
                <c:pt idx="72">
                  <c:v>438.61</c:v>
                </c:pt>
                <c:pt idx="73">
                  <c:v>475.89</c:v>
                </c:pt>
                <c:pt idx="74">
                  <c:v>473.12</c:v>
                </c:pt>
                <c:pt idx="75">
                  <c:v>466.34</c:v>
                </c:pt>
                <c:pt idx="76">
                  <c:v>440.26</c:v>
                </c:pt>
                <c:pt idx="77">
                  <c:v>464.58</c:v>
                </c:pt>
                <c:pt idx="78">
                  <c:v>468.21</c:v>
                </c:pt>
                <c:pt idx="79">
                  <c:v>464.84</c:v>
                </c:pt>
                <c:pt idx="80">
                  <c:v>474.69</c:v>
                </c:pt>
                <c:pt idx="81">
                  <c:v>426.04</c:v>
                </c:pt>
                <c:pt idx="82">
                  <c:v>435.11</c:v>
                </c:pt>
                <c:pt idx="83">
                  <c:v>9.26</c:v>
                </c:pt>
                <c:pt idx="84">
                  <c:v>296.73</c:v>
                </c:pt>
                <c:pt idx="85">
                  <c:v>261.62</c:v>
                </c:pt>
                <c:pt idx="86">
                  <c:v>-17.5</c:v>
                </c:pt>
                <c:pt idx="87">
                  <c:v>306.01</c:v>
                </c:pt>
                <c:pt idx="88">
                  <c:v>249.65</c:v>
                </c:pt>
                <c:pt idx="89">
                  <c:v>329.48</c:v>
                </c:pt>
                <c:pt idx="90">
                  <c:v>216.75</c:v>
                </c:pt>
                <c:pt idx="91">
                  <c:v>453.37</c:v>
                </c:pt>
                <c:pt idx="92">
                  <c:v>395.46</c:v>
                </c:pt>
                <c:pt idx="93">
                  <c:v>332.58</c:v>
                </c:pt>
                <c:pt idx="94">
                  <c:v>346.86</c:v>
                </c:pt>
                <c:pt idx="95">
                  <c:v>268.91000000000003</c:v>
                </c:pt>
                <c:pt idx="96">
                  <c:v>334.23</c:v>
                </c:pt>
                <c:pt idx="97">
                  <c:v>117.78</c:v>
                </c:pt>
                <c:pt idx="98">
                  <c:v>355.67</c:v>
                </c:pt>
                <c:pt idx="99">
                  <c:v>222.66</c:v>
                </c:pt>
                <c:pt idx="100">
                  <c:v>392.92</c:v>
                </c:pt>
                <c:pt idx="101">
                  <c:v>380.69</c:v>
                </c:pt>
                <c:pt idx="102">
                  <c:v>319.64999999999998</c:v>
                </c:pt>
                <c:pt idx="103">
                  <c:v>373.21</c:v>
                </c:pt>
                <c:pt idx="104">
                  <c:v>311.88</c:v>
                </c:pt>
                <c:pt idx="105">
                  <c:v>356.86</c:v>
                </c:pt>
                <c:pt idx="106">
                  <c:v>341.41</c:v>
                </c:pt>
                <c:pt idx="107">
                  <c:v>365.68</c:v>
                </c:pt>
                <c:pt idx="108">
                  <c:v>313.99</c:v>
                </c:pt>
                <c:pt idx="109">
                  <c:v>274.45999999999998</c:v>
                </c:pt>
                <c:pt idx="110">
                  <c:v>420.04</c:v>
                </c:pt>
                <c:pt idx="111">
                  <c:v>368.48</c:v>
                </c:pt>
                <c:pt idx="112">
                  <c:v>524.97</c:v>
                </c:pt>
                <c:pt idx="113">
                  <c:v>336.03</c:v>
                </c:pt>
                <c:pt idx="114">
                  <c:v>403.81</c:v>
                </c:pt>
                <c:pt idx="115">
                  <c:v>472.05</c:v>
                </c:pt>
                <c:pt idx="116">
                  <c:v>276.01</c:v>
                </c:pt>
                <c:pt idx="117">
                  <c:v>412.23</c:v>
                </c:pt>
                <c:pt idx="118">
                  <c:v>380.29</c:v>
                </c:pt>
                <c:pt idx="119">
                  <c:v>419.07</c:v>
                </c:pt>
                <c:pt idx="120">
                  <c:v>338.85</c:v>
                </c:pt>
                <c:pt idx="121">
                  <c:v>392.82</c:v>
                </c:pt>
                <c:pt idx="122">
                  <c:v>403</c:v>
                </c:pt>
                <c:pt idx="123">
                  <c:v>265.07</c:v>
                </c:pt>
                <c:pt idx="124">
                  <c:v>255.73</c:v>
                </c:pt>
                <c:pt idx="125">
                  <c:v>374.77</c:v>
                </c:pt>
                <c:pt idx="126">
                  <c:v>374.02</c:v>
                </c:pt>
                <c:pt idx="127">
                  <c:v>125.32</c:v>
                </c:pt>
                <c:pt idx="128">
                  <c:v>140.44999999999999</c:v>
                </c:pt>
                <c:pt idx="129">
                  <c:v>407.94</c:v>
                </c:pt>
                <c:pt idx="130">
                  <c:v>324.27999999999997</c:v>
                </c:pt>
                <c:pt idx="131">
                  <c:v>403.78</c:v>
                </c:pt>
                <c:pt idx="132">
                  <c:v>384.05</c:v>
                </c:pt>
                <c:pt idx="133">
                  <c:v>341.97</c:v>
                </c:pt>
                <c:pt idx="134">
                  <c:v>307.17</c:v>
                </c:pt>
                <c:pt idx="135">
                  <c:v>452.47</c:v>
                </c:pt>
                <c:pt idx="136">
                  <c:v>367.86</c:v>
                </c:pt>
                <c:pt idx="137">
                  <c:v>411.55</c:v>
                </c:pt>
                <c:pt idx="138">
                  <c:v>245.52</c:v>
                </c:pt>
                <c:pt idx="139">
                  <c:v>235.92</c:v>
                </c:pt>
                <c:pt idx="140">
                  <c:v>404.35</c:v>
                </c:pt>
                <c:pt idx="141">
                  <c:v>413.92</c:v>
                </c:pt>
                <c:pt idx="142">
                  <c:v>379.76</c:v>
                </c:pt>
                <c:pt idx="143">
                  <c:v>250.81</c:v>
                </c:pt>
                <c:pt idx="144">
                  <c:v>250.61</c:v>
                </c:pt>
                <c:pt idx="145">
                  <c:v>308.58</c:v>
                </c:pt>
                <c:pt idx="146">
                  <c:v>316.32</c:v>
                </c:pt>
                <c:pt idx="147">
                  <c:v>302.82</c:v>
                </c:pt>
                <c:pt idx="148">
                  <c:v>265.7</c:v>
                </c:pt>
                <c:pt idx="149">
                  <c:v>361.67</c:v>
                </c:pt>
                <c:pt idx="150">
                  <c:v>420.67</c:v>
                </c:pt>
                <c:pt idx="151">
                  <c:v>313.89</c:v>
                </c:pt>
                <c:pt idx="152">
                  <c:v>362.75</c:v>
                </c:pt>
                <c:pt idx="153">
                  <c:v>189.2</c:v>
                </c:pt>
                <c:pt idx="154">
                  <c:v>384.85</c:v>
                </c:pt>
                <c:pt idx="155">
                  <c:v>402.1</c:v>
                </c:pt>
                <c:pt idx="156">
                  <c:v>283.14</c:v>
                </c:pt>
                <c:pt idx="157">
                  <c:v>297.64</c:v>
                </c:pt>
                <c:pt idx="158">
                  <c:v>247.54</c:v>
                </c:pt>
                <c:pt idx="159">
                  <c:v>352.31</c:v>
                </c:pt>
                <c:pt idx="160">
                  <c:v>346.5</c:v>
                </c:pt>
                <c:pt idx="161">
                  <c:v>398.63</c:v>
                </c:pt>
                <c:pt idx="162">
                  <c:v>414.14</c:v>
                </c:pt>
                <c:pt idx="163">
                  <c:v>373.51</c:v>
                </c:pt>
                <c:pt idx="164">
                  <c:v>319.24</c:v>
                </c:pt>
                <c:pt idx="165">
                  <c:v>284.26</c:v>
                </c:pt>
                <c:pt idx="166">
                  <c:v>370.38</c:v>
                </c:pt>
                <c:pt idx="167">
                  <c:v>283.35000000000002</c:v>
                </c:pt>
                <c:pt idx="168">
                  <c:v>407.24</c:v>
                </c:pt>
                <c:pt idx="169">
                  <c:v>366.2</c:v>
                </c:pt>
                <c:pt idx="170">
                  <c:v>299.58</c:v>
                </c:pt>
                <c:pt idx="171">
                  <c:v>170.47</c:v>
                </c:pt>
                <c:pt idx="172">
                  <c:v>326.56</c:v>
                </c:pt>
                <c:pt idx="173">
                  <c:v>241.26</c:v>
                </c:pt>
                <c:pt idx="174">
                  <c:v>266.55</c:v>
                </c:pt>
                <c:pt idx="175">
                  <c:v>193.89</c:v>
                </c:pt>
                <c:pt idx="176">
                  <c:v>218.19</c:v>
                </c:pt>
                <c:pt idx="177">
                  <c:v>505.9</c:v>
                </c:pt>
                <c:pt idx="178">
                  <c:v>430.59</c:v>
                </c:pt>
                <c:pt idx="179">
                  <c:v>280.42</c:v>
                </c:pt>
                <c:pt idx="180">
                  <c:v>257.01</c:v>
                </c:pt>
                <c:pt idx="181">
                  <c:v>306</c:v>
                </c:pt>
                <c:pt idx="182">
                  <c:v>387.51</c:v>
                </c:pt>
                <c:pt idx="183">
                  <c:v>403.1</c:v>
                </c:pt>
                <c:pt idx="184">
                  <c:v>363.46</c:v>
                </c:pt>
                <c:pt idx="185">
                  <c:v>325.67</c:v>
                </c:pt>
                <c:pt idx="186">
                  <c:v>368.11</c:v>
                </c:pt>
                <c:pt idx="187">
                  <c:v>425.79</c:v>
                </c:pt>
                <c:pt idx="188">
                  <c:v>421.01</c:v>
                </c:pt>
                <c:pt idx="189">
                  <c:v>216.52</c:v>
                </c:pt>
                <c:pt idx="190">
                  <c:v>293.08999999999997</c:v>
                </c:pt>
                <c:pt idx="191">
                  <c:v>318.14999999999998</c:v>
                </c:pt>
                <c:pt idx="192">
                  <c:v>400.29</c:v>
                </c:pt>
                <c:pt idx="193">
                  <c:v>55.28</c:v>
                </c:pt>
                <c:pt idx="194">
                  <c:v>207.17</c:v>
                </c:pt>
                <c:pt idx="195">
                  <c:v>361.12</c:v>
                </c:pt>
                <c:pt idx="196">
                  <c:v>499.97</c:v>
                </c:pt>
                <c:pt idx="197">
                  <c:v>396.56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2C-4672-831A-55CF654E2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O3</a:t>
            </a:r>
            <a:endParaRPr lang="zh-CN" altLang="en-US"/>
          </a:p>
        </c:rich>
      </c:tx>
      <c:layout>
        <c:manualLayout>
          <c:xMode val="edge"/>
          <c:yMode val="edge"/>
          <c:x val="0.4749999999999999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福州数据!$D$3:$D$301</c:f>
              <c:numCache>
                <c:formatCode>General</c:formatCode>
                <c:ptCount val="299"/>
                <c:pt idx="0">
                  <c:v>676.28</c:v>
                </c:pt>
                <c:pt idx="1">
                  <c:v>700.64</c:v>
                </c:pt>
                <c:pt idx="2">
                  <c:v>851.17</c:v>
                </c:pt>
                <c:pt idx="3">
                  <c:v>852.73</c:v>
                </c:pt>
                <c:pt idx="4">
                  <c:v>956.07</c:v>
                </c:pt>
                <c:pt idx="5">
                  <c:v>777.03</c:v>
                </c:pt>
                <c:pt idx="6">
                  <c:v>880.37</c:v>
                </c:pt>
                <c:pt idx="7">
                  <c:v>948.03</c:v>
                </c:pt>
                <c:pt idx="8">
                  <c:v>704.27</c:v>
                </c:pt>
                <c:pt idx="9">
                  <c:v>676.17</c:v>
                </c:pt>
                <c:pt idx="10">
                  <c:v>876.83</c:v>
                </c:pt>
                <c:pt idx="11">
                  <c:v>918.17</c:v>
                </c:pt>
                <c:pt idx="12">
                  <c:v>1048.83</c:v>
                </c:pt>
                <c:pt idx="13">
                  <c:v>929.5</c:v>
                </c:pt>
                <c:pt idx="14">
                  <c:v>1151.0999999999999</c:v>
                </c:pt>
                <c:pt idx="15">
                  <c:v>850.47</c:v>
                </c:pt>
                <c:pt idx="16">
                  <c:v>724.37</c:v>
                </c:pt>
                <c:pt idx="17">
                  <c:v>597.86</c:v>
                </c:pt>
                <c:pt idx="18">
                  <c:v>1098</c:v>
                </c:pt>
                <c:pt idx="19">
                  <c:v>910.3</c:v>
                </c:pt>
                <c:pt idx="20">
                  <c:v>1176.67</c:v>
                </c:pt>
                <c:pt idx="21">
                  <c:v>937.73</c:v>
                </c:pt>
                <c:pt idx="22">
                  <c:v>641.97</c:v>
                </c:pt>
                <c:pt idx="23">
                  <c:v>594.23</c:v>
                </c:pt>
                <c:pt idx="24">
                  <c:v>879.43</c:v>
                </c:pt>
                <c:pt idx="25">
                  <c:v>1008.23</c:v>
                </c:pt>
                <c:pt idx="26">
                  <c:v>1117.73</c:v>
                </c:pt>
                <c:pt idx="27">
                  <c:v>369.63</c:v>
                </c:pt>
                <c:pt idx="28">
                  <c:v>836.4</c:v>
                </c:pt>
                <c:pt idx="29">
                  <c:v>549.48</c:v>
                </c:pt>
                <c:pt idx="30">
                  <c:v>609.39</c:v>
                </c:pt>
                <c:pt idx="31">
                  <c:v>513.57000000000005</c:v>
                </c:pt>
                <c:pt idx="32">
                  <c:v>1088.8</c:v>
                </c:pt>
                <c:pt idx="33">
                  <c:v>646.5</c:v>
                </c:pt>
                <c:pt idx="34">
                  <c:v>649.11</c:v>
                </c:pt>
                <c:pt idx="35">
                  <c:v>532.23</c:v>
                </c:pt>
                <c:pt idx="36">
                  <c:v>664.5</c:v>
                </c:pt>
                <c:pt idx="37">
                  <c:v>627.21</c:v>
                </c:pt>
                <c:pt idx="38">
                  <c:v>524.21</c:v>
                </c:pt>
                <c:pt idx="39">
                  <c:v>667.23</c:v>
                </c:pt>
                <c:pt idx="40">
                  <c:v>641.4</c:v>
                </c:pt>
                <c:pt idx="41">
                  <c:v>603.48</c:v>
                </c:pt>
                <c:pt idx="42">
                  <c:v>563.46</c:v>
                </c:pt>
                <c:pt idx="43">
                  <c:v>668.1</c:v>
                </c:pt>
                <c:pt idx="44">
                  <c:v>648.87</c:v>
                </c:pt>
                <c:pt idx="45">
                  <c:v>583.29</c:v>
                </c:pt>
                <c:pt idx="46">
                  <c:v>565.03</c:v>
                </c:pt>
                <c:pt idx="47">
                  <c:v>552.86</c:v>
                </c:pt>
                <c:pt idx="48">
                  <c:v>663.47</c:v>
                </c:pt>
                <c:pt idx="49">
                  <c:v>583.6</c:v>
                </c:pt>
                <c:pt idx="50">
                  <c:v>558.27</c:v>
                </c:pt>
                <c:pt idx="51">
                  <c:v>612</c:v>
                </c:pt>
                <c:pt idx="52">
                  <c:v>628.54</c:v>
                </c:pt>
                <c:pt idx="53">
                  <c:v>604.83000000000004</c:v>
                </c:pt>
                <c:pt idx="54">
                  <c:v>626.66999999999996</c:v>
                </c:pt>
                <c:pt idx="55">
                  <c:v>581.92999999999995</c:v>
                </c:pt>
                <c:pt idx="56">
                  <c:v>619.29999999999995</c:v>
                </c:pt>
                <c:pt idx="57">
                  <c:v>578.83000000000004</c:v>
                </c:pt>
                <c:pt idx="58">
                  <c:v>609.82000000000005</c:v>
                </c:pt>
                <c:pt idx="59">
                  <c:v>611.5</c:v>
                </c:pt>
                <c:pt idx="60">
                  <c:v>650.63</c:v>
                </c:pt>
                <c:pt idx="61">
                  <c:v>633.1</c:v>
                </c:pt>
                <c:pt idx="62">
                  <c:v>682.6</c:v>
                </c:pt>
                <c:pt idx="63">
                  <c:v>623.79999999999995</c:v>
                </c:pt>
                <c:pt idx="64">
                  <c:v>620.07000000000005</c:v>
                </c:pt>
                <c:pt idx="65">
                  <c:v>635.6</c:v>
                </c:pt>
                <c:pt idx="66">
                  <c:v>525.63</c:v>
                </c:pt>
                <c:pt idx="67">
                  <c:v>644.70000000000005</c:v>
                </c:pt>
                <c:pt idx="68">
                  <c:v>644.79999999999995</c:v>
                </c:pt>
                <c:pt idx="69">
                  <c:v>560.20000000000005</c:v>
                </c:pt>
                <c:pt idx="70">
                  <c:v>651.37</c:v>
                </c:pt>
                <c:pt idx="71">
                  <c:v>513.6</c:v>
                </c:pt>
                <c:pt idx="72">
                  <c:v>590.23</c:v>
                </c:pt>
                <c:pt idx="73">
                  <c:v>642.9</c:v>
                </c:pt>
                <c:pt idx="74">
                  <c:v>557.04</c:v>
                </c:pt>
                <c:pt idx="75">
                  <c:v>627.79</c:v>
                </c:pt>
                <c:pt idx="76">
                  <c:v>675.6</c:v>
                </c:pt>
                <c:pt idx="77">
                  <c:v>617.07000000000005</c:v>
                </c:pt>
                <c:pt idx="78">
                  <c:v>544.5</c:v>
                </c:pt>
                <c:pt idx="79">
                  <c:v>548.04</c:v>
                </c:pt>
                <c:pt idx="80">
                  <c:v>980.9</c:v>
                </c:pt>
                <c:pt idx="81">
                  <c:v>1902.43</c:v>
                </c:pt>
                <c:pt idx="82">
                  <c:v>1045.53</c:v>
                </c:pt>
                <c:pt idx="83">
                  <c:v>1080.53</c:v>
                </c:pt>
                <c:pt idx="84">
                  <c:v>1156.1099999999999</c:v>
                </c:pt>
                <c:pt idx="85">
                  <c:v>1453.2</c:v>
                </c:pt>
                <c:pt idx="86">
                  <c:v>1168.07</c:v>
                </c:pt>
                <c:pt idx="87">
                  <c:v>1100.8699999999999</c:v>
                </c:pt>
                <c:pt idx="88">
                  <c:v>2056.67</c:v>
                </c:pt>
                <c:pt idx="89">
                  <c:v>1053.8699999999999</c:v>
                </c:pt>
                <c:pt idx="90">
                  <c:v>2274.1999999999998</c:v>
                </c:pt>
                <c:pt idx="91">
                  <c:v>956</c:v>
                </c:pt>
                <c:pt idx="92">
                  <c:v>1159.9000000000001</c:v>
                </c:pt>
                <c:pt idx="93">
                  <c:v>940.5</c:v>
                </c:pt>
                <c:pt idx="94">
                  <c:v>1007.07</c:v>
                </c:pt>
                <c:pt idx="95">
                  <c:v>1285.5</c:v>
                </c:pt>
                <c:pt idx="96">
                  <c:v>1103.53</c:v>
                </c:pt>
                <c:pt idx="97">
                  <c:v>1144.5</c:v>
                </c:pt>
                <c:pt idx="98">
                  <c:v>939.87</c:v>
                </c:pt>
                <c:pt idx="99">
                  <c:v>1470.73</c:v>
                </c:pt>
                <c:pt idx="100">
                  <c:v>1114.33</c:v>
                </c:pt>
                <c:pt idx="101">
                  <c:v>1332.37</c:v>
                </c:pt>
                <c:pt idx="102">
                  <c:v>2086.48</c:v>
                </c:pt>
                <c:pt idx="103">
                  <c:v>1179.57</c:v>
                </c:pt>
                <c:pt idx="104">
                  <c:v>2700.92</c:v>
                </c:pt>
                <c:pt idx="105">
                  <c:v>1075.33</c:v>
                </c:pt>
                <c:pt idx="106">
                  <c:v>1009.3</c:v>
                </c:pt>
                <c:pt idx="107">
                  <c:v>1214.4000000000001</c:v>
                </c:pt>
                <c:pt idx="108">
                  <c:v>1344.6</c:v>
                </c:pt>
                <c:pt idx="109">
                  <c:v>2304.4699999999998</c:v>
                </c:pt>
                <c:pt idx="110">
                  <c:v>1633.03</c:v>
                </c:pt>
                <c:pt idx="111">
                  <c:v>1270.07</c:v>
                </c:pt>
                <c:pt idx="112">
                  <c:v>2467.9699999999998</c:v>
                </c:pt>
                <c:pt idx="113">
                  <c:v>2179.63</c:v>
                </c:pt>
                <c:pt idx="114">
                  <c:v>1041.0999999999999</c:v>
                </c:pt>
                <c:pt idx="115">
                  <c:v>1758.17</c:v>
                </c:pt>
                <c:pt idx="116">
                  <c:v>1353.67</c:v>
                </c:pt>
                <c:pt idx="117">
                  <c:v>952.33</c:v>
                </c:pt>
                <c:pt idx="118">
                  <c:v>1065.7</c:v>
                </c:pt>
                <c:pt idx="119">
                  <c:v>1176.8699999999999</c:v>
                </c:pt>
                <c:pt idx="120">
                  <c:v>850.77</c:v>
                </c:pt>
                <c:pt idx="121">
                  <c:v>1631.47</c:v>
                </c:pt>
                <c:pt idx="122">
                  <c:v>911.4</c:v>
                </c:pt>
                <c:pt idx="123">
                  <c:v>2610.37</c:v>
                </c:pt>
                <c:pt idx="124">
                  <c:v>1515.3</c:v>
                </c:pt>
                <c:pt idx="125">
                  <c:v>945.57</c:v>
                </c:pt>
                <c:pt idx="126">
                  <c:v>1102.03</c:v>
                </c:pt>
                <c:pt idx="127">
                  <c:v>1149.8</c:v>
                </c:pt>
                <c:pt idx="128">
                  <c:v>1108.9000000000001</c:v>
                </c:pt>
                <c:pt idx="129">
                  <c:v>1192.7</c:v>
                </c:pt>
                <c:pt idx="130">
                  <c:v>1264.33</c:v>
                </c:pt>
                <c:pt idx="131">
                  <c:v>1203.83</c:v>
                </c:pt>
                <c:pt idx="132">
                  <c:v>1179.07</c:v>
                </c:pt>
                <c:pt idx="133">
                  <c:v>917</c:v>
                </c:pt>
                <c:pt idx="134">
                  <c:v>1081.33</c:v>
                </c:pt>
                <c:pt idx="135">
                  <c:v>1166.97</c:v>
                </c:pt>
                <c:pt idx="136">
                  <c:v>1079.17</c:v>
                </c:pt>
                <c:pt idx="137">
                  <c:v>1153.5999999999999</c:v>
                </c:pt>
                <c:pt idx="138">
                  <c:v>1059.1600000000001</c:v>
                </c:pt>
                <c:pt idx="139">
                  <c:v>1240.6300000000001</c:v>
                </c:pt>
                <c:pt idx="140">
                  <c:v>1122.7</c:v>
                </c:pt>
                <c:pt idx="141">
                  <c:v>1279.93</c:v>
                </c:pt>
                <c:pt idx="142">
                  <c:v>900.97</c:v>
                </c:pt>
                <c:pt idx="143">
                  <c:v>992.73</c:v>
                </c:pt>
                <c:pt idx="144">
                  <c:v>1134.3</c:v>
                </c:pt>
                <c:pt idx="145">
                  <c:v>1447.7</c:v>
                </c:pt>
                <c:pt idx="146">
                  <c:v>1182.8699999999999</c:v>
                </c:pt>
                <c:pt idx="147">
                  <c:v>1127.8</c:v>
                </c:pt>
                <c:pt idx="148">
                  <c:v>1857.1</c:v>
                </c:pt>
                <c:pt idx="149">
                  <c:v>2192.27</c:v>
                </c:pt>
                <c:pt idx="150">
                  <c:v>1352.3</c:v>
                </c:pt>
                <c:pt idx="151">
                  <c:v>1034.33</c:v>
                </c:pt>
                <c:pt idx="152">
                  <c:v>1147.0999999999999</c:v>
                </c:pt>
                <c:pt idx="153">
                  <c:v>1612.17</c:v>
                </c:pt>
                <c:pt idx="154">
                  <c:v>1162.8699999999999</c:v>
                </c:pt>
                <c:pt idx="155">
                  <c:v>1329.2</c:v>
                </c:pt>
                <c:pt idx="156">
                  <c:v>1101.83</c:v>
                </c:pt>
                <c:pt idx="157">
                  <c:v>984.7</c:v>
                </c:pt>
                <c:pt idx="158">
                  <c:v>1889.73</c:v>
                </c:pt>
                <c:pt idx="159">
                  <c:v>1391.37</c:v>
                </c:pt>
                <c:pt idx="160">
                  <c:v>1235.43</c:v>
                </c:pt>
                <c:pt idx="161">
                  <c:v>1195.27</c:v>
                </c:pt>
                <c:pt idx="162">
                  <c:v>1877.43</c:v>
                </c:pt>
                <c:pt idx="163">
                  <c:v>846.1</c:v>
                </c:pt>
                <c:pt idx="164">
                  <c:v>1413.97</c:v>
                </c:pt>
                <c:pt idx="165">
                  <c:v>812.57</c:v>
                </c:pt>
                <c:pt idx="166">
                  <c:v>2667.77</c:v>
                </c:pt>
                <c:pt idx="167">
                  <c:v>1078.03</c:v>
                </c:pt>
                <c:pt idx="168">
                  <c:v>1141.57</c:v>
                </c:pt>
                <c:pt idx="169">
                  <c:v>1187.73</c:v>
                </c:pt>
                <c:pt idx="170">
                  <c:v>1227.53</c:v>
                </c:pt>
                <c:pt idx="171">
                  <c:v>2210.87</c:v>
                </c:pt>
                <c:pt idx="172">
                  <c:v>2271.17</c:v>
                </c:pt>
                <c:pt idx="173">
                  <c:v>1570.5</c:v>
                </c:pt>
                <c:pt idx="174">
                  <c:v>1601.43</c:v>
                </c:pt>
                <c:pt idx="175">
                  <c:v>1731.33</c:v>
                </c:pt>
                <c:pt idx="176">
                  <c:v>1608.33</c:v>
                </c:pt>
                <c:pt idx="177">
                  <c:v>1181.07</c:v>
                </c:pt>
                <c:pt idx="178">
                  <c:v>1270.6300000000001</c:v>
                </c:pt>
                <c:pt idx="179">
                  <c:v>1665.23</c:v>
                </c:pt>
                <c:pt idx="180">
                  <c:v>1191.3699999999999</c:v>
                </c:pt>
                <c:pt idx="181">
                  <c:v>1110.8699999999999</c:v>
                </c:pt>
                <c:pt idx="182">
                  <c:v>1178.33</c:v>
                </c:pt>
                <c:pt idx="183">
                  <c:v>1210.8699999999999</c:v>
                </c:pt>
                <c:pt idx="184">
                  <c:v>844.8</c:v>
                </c:pt>
                <c:pt idx="185">
                  <c:v>2699.4</c:v>
                </c:pt>
                <c:pt idx="186">
                  <c:v>1155.43</c:v>
                </c:pt>
                <c:pt idx="187">
                  <c:v>1205.1600000000001</c:v>
                </c:pt>
                <c:pt idx="188">
                  <c:v>1512.9</c:v>
                </c:pt>
                <c:pt idx="189">
                  <c:v>2065.63</c:v>
                </c:pt>
                <c:pt idx="190">
                  <c:v>3013.5</c:v>
                </c:pt>
                <c:pt idx="191">
                  <c:v>2475.27</c:v>
                </c:pt>
                <c:pt idx="192">
                  <c:v>2810.8</c:v>
                </c:pt>
                <c:pt idx="193">
                  <c:v>927.73</c:v>
                </c:pt>
                <c:pt idx="194">
                  <c:v>1222.8</c:v>
                </c:pt>
                <c:pt idx="195">
                  <c:v>1787.03</c:v>
                </c:pt>
                <c:pt idx="196">
                  <c:v>1144.7</c:v>
                </c:pt>
                <c:pt idx="197">
                  <c:v>1514.97</c:v>
                </c:pt>
                <c:pt idx="198">
                  <c:v>986.77</c:v>
                </c:pt>
                <c:pt idx="199">
                  <c:v>1283.3699999999999</c:v>
                </c:pt>
                <c:pt idx="200">
                  <c:v>2038.57</c:v>
                </c:pt>
                <c:pt idx="201">
                  <c:v>2598.63</c:v>
                </c:pt>
                <c:pt idx="202">
                  <c:v>3024.57</c:v>
                </c:pt>
                <c:pt idx="203">
                  <c:v>1156.77</c:v>
                </c:pt>
                <c:pt idx="204">
                  <c:v>941.07</c:v>
                </c:pt>
                <c:pt idx="205">
                  <c:v>1260.5</c:v>
                </c:pt>
                <c:pt idx="206">
                  <c:v>1971.27</c:v>
                </c:pt>
                <c:pt idx="207">
                  <c:v>1604.77</c:v>
                </c:pt>
                <c:pt idx="208">
                  <c:v>1089.8699999999999</c:v>
                </c:pt>
                <c:pt idx="209">
                  <c:v>1510.5</c:v>
                </c:pt>
                <c:pt idx="210">
                  <c:v>1311.33</c:v>
                </c:pt>
                <c:pt idx="211">
                  <c:v>1550.3</c:v>
                </c:pt>
                <c:pt idx="212">
                  <c:v>1866.17</c:v>
                </c:pt>
                <c:pt idx="213">
                  <c:v>1201.6300000000001</c:v>
                </c:pt>
                <c:pt idx="214">
                  <c:v>1462.97</c:v>
                </c:pt>
                <c:pt idx="215">
                  <c:v>1530.07</c:v>
                </c:pt>
                <c:pt idx="216">
                  <c:v>1837.17</c:v>
                </c:pt>
                <c:pt idx="217">
                  <c:v>1414.67</c:v>
                </c:pt>
                <c:pt idx="218">
                  <c:v>1302.9000000000001</c:v>
                </c:pt>
                <c:pt idx="219">
                  <c:v>1568.07</c:v>
                </c:pt>
                <c:pt idx="220">
                  <c:v>1496.67</c:v>
                </c:pt>
                <c:pt idx="221">
                  <c:v>1056.4000000000001</c:v>
                </c:pt>
                <c:pt idx="222">
                  <c:v>1189.73</c:v>
                </c:pt>
                <c:pt idx="223">
                  <c:v>1517.53</c:v>
                </c:pt>
                <c:pt idx="224">
                  <c:v>1551.87</c:v>
                </c:pt>
                <c:pt idx="225">
                  <c:v>839.07</c:v>
                </c:pt>
                <c:pt idx="226">
                  <c:v>1516.03</c:v>
                </c:pt>
                <c:pt idx="227">
                  <c:v>1420.63</c:v>
                </c:pt>
                <c:pt idx="228">
                  <c:v>922.43</c:v>
                </c:pt>
                <c:pt idx="229">
                  <c:v>1721</c:v>
                </c:pt>
                <c:pt idx="230">
                  <c:v>799.97</c:v>
                </c:pt>
                <c:pt idx="231">
                  <c:v>1087.97</c:v>
                </c:pt>
                <c:pt idx="232">
                  <c:v>811.33</c:v>
                </c:pt>
                <c:pt idx="233">
                  <c:v>798.5</c:v>
                </c:pt>
                <c:pt idx="234">
                  <c:v>1040.97</c:v>
                </c:pt>
                <c:pt idx="235">
                  <c:v>910.7</c:v>
                </c:pt>
                <c:pt idx="236">
                  <c:v>1916.7</c:v>
                </c:pt>
                <c:pt idx="237">
                  <c:v>897.63</c:v>
                </c:pt>
                <c:pt idx="238">
                  <c:v>1591.5</c:v>
                </c:pt>
                <c:pt idx="239">
                  <c:v>1024.43</c:v>
                </c:pt>
                <c:pt idx="240">
                  <c:v>1694.57</c:v>
                </c:pt>
                <c:pt idx="241">
                  <c:v>1049.5</c:v>
                </c:pt>
                <c:pt idx="242">
                  <c:v>1083.0999999999999</c:v>
                </c:pt>
                <c:pt idx="243">
                  <c:v>1546.62</c:v>
                </c:pt>
                <c:pt idx="244">
                  <c:v>1509.23</c:v>
                </c:pt>
                <c:pt idx="245">
                  <c:v>1640.83</c:v>
                </c:pt>
                <c:pt idx="246">
                  <c:v>1042.53</c:v>
                </c:pt>
                <c:pt idx="247">
                  <c:v>1046.53</c:v>
                </c:pt>
                <c:pt idx="248">
                  <c:v>1144.43</c:v>
                </c:pt>
                <c:pt idx="249">
                  <c:v>1096.6300000000001</c:v>
                </c:pt>
                <c:pt idx="250">
                  <c:v>1481.3</c:v>
                </c:pt>
                <c:pt idx="251">
                  <c:v>1034</c:v>
                </c:pt>
                <c:pt idx="252">
                  <c:v>1617</c:v>
                </c:pt>
                <c:pt idx="253">
                  <c:v>1183.93</c:v>
                </c:pt>
                <c:pt idx="254">
                  <c:v>1492.83</c:v>
                </c:pt>
                <c:pt idx="255">
                  <c:v>1451.17</c:v>
                </c:pt>
                <c:pt idx="256">
                  <c:v>1226.5999999999999</c:v>
                </c:pt>
                <c:pt idx="257">
                  <c:v>1672.23</c:v>
                </c:pt>
                <c:pt idx="258">
                  <c:v>1582.87</c:v>
                </c:pt>
                <c:pt idx="259">
                  <c:v>1681.93</c:v>
                </c:pt>
                <c:pt idx="260">
                  <c:v>1785.53</c:v>
                </c:pt>
                <c:pt idx="261">
                  <c:v>1532.2</c:v>
                </c:pt>
                <c:pt idx="262">
                  <c:v>1209.03</c:v>
                </c:pt>
                <c:pt idx="263">
                  <c:v>1539.83</c:v>
                </c:pt>
                <c:pt idx="264">
                  <c:v>1570.4</c:v>
                </c:pt>
                <c:pt idx="265">
                  <c:v>1698.6</c:v>
                </c:pt>
                <c:pt idx="266">
                  <c:v>1520.6</c:v>
                </c:pt>
                <c:pt idx="267">
                  <c:v>1181.43</c:v>
                </c:pt>
                <c:pt idx="268">
                  <c:v>1592.1</c:v>
                </c:pt>
                <c:pt idx="269">
                  <c:v>1879.83</c:v>
                </c:pt>
                <c:pt idx="270">
                  <c:v>1680.33</c:v>
                </c:pt>
                <c:pt idx="271">
                  <c:v>1157.5999999999999</c:v>
                </c:pt>
                <c:pt idx="272">
                  <c:v>1809.5</c:v>
                </c:pt>
                <c:pt idx="273">
                  <c:v>1479.93</c:v>
                </c:pt>
                <c:pt idx="274">
                  <c:v>1105.97</c:v>
                </c:pt>
                <c:pt idx="275">
                  <c:v>1683.7</c:v>
                </c:pt>
                <c:pt idx="276">
                  <c:v>1137.8699999999999</c:v>
                </c:pt>
                <c:pt idx="277">
                  <c:v>1551.9</c:v>
                </c:pt>
                <c:pt idx="278">
                  <c:v>1360.3</c:v>
                </c:pt>
                <c:pt idx="279">
                  <c:v>1110.47</c:v>
                </c:pt>
                <c:pt idx="280">
                  <c:v>1445.3</c:v>
                </c:pt>
                <c:pt idx="281">
                  <c:v>1303.33</c:v>
                </c:pt>
                <c:pt idx="282">
                  <c:v>1158.43</c:v>
                </c:pt>
                <c:pt idx="283">
                  <c:v>1711.83</c:v>
                </c:pt>
                <c:pt idx="284">
                  <c:v>932.83</c:v>
                </c:pt>
                <c:pt idx="285">
                  <c:v>1448.67</c:v>
                </c:pt>
                <c:pt idx="286">
                  <c:v>1176.53</c:v>
                </c:pt>
                <c:pt idx="287">
                  <c:v>1015.56</c:v>
                </c:pt>
                <c:pt idx="288">
                  <c:v>1080.1300000000001</c:v>
                </c:pt>
                <c:pt idx="289">
                  <c:v>997.87</c:v>
                </c:pt>
                <c:pt idx="290">
                  <c:v>1202.7</c:v>
                </c:pt>
                <c:pt idx="291">
                  <c:v>871.23</c:v>
                </c:pt>
                <c:pt idx="292">
                  <c:v>1483.9</c:v>
                </c:pt>
                <c:pt idx="293">
                  <c:v>1443.37</c:v>
                </c:pt>
                <c:pt idx="294">
                  <c:v>1047.5999999999999</c:v>
                </c:pt>
                <c:pt idx="295">
                  <c:v>1104.73</c:v>
                </c:pt>
                <c:pt idx="296">
                  <c:v>1099.03</c:v>
                </c:pt>
                <c:pt idx="297">
                  <c:v>1033</c:v>
                </c:pt>
                <c:pt idx="298">
                  <c:v>918.8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7A-4756-B4B1-8089F6A47C55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福州数据!$Q$3:$Q$301</c:f>
              <c:numCache>
                <c:formatCode>General</c:formatCode>
                <c:ptCount val="299"/>
                <c:pt idx="0">
                  <c:v>837.84</c:v>
                </c:pt>
                <c:pt idx="1">
                  <c:v>709.59</c:v>
                </c:pt>
                <c:pt idx="2">
                  <c:v>826.66</c:v>
                </c:pt>
                <c:pt idx="3">
                  <c:v>769.15</c:v>
                </c:pt>
                <c:pt idx="4">
                  <c:v>857.38</c:v>
                </c:pt>
                <c:pt idx="5">
                  <c:v>828.05</c:v>
                </c:pt>
                <c:pt idx="6">
                  <c:v>804.81</c:v>
                </c:pt>
                <c:pt idx="7">
                  <c:v>848.65</c:v>
                </c:pt>
                <c:pt idx="8">
                  <c:v>895.11</c:v>
                </c:pt>
                <c:pt idx="9">
                  <c:v>795.51</c:v>
                </c:pt>
                <c:pt idx="10">
                  <c:v>807.1</c:v>
                </c:pt>
                <c:pt idx="11">
                  <c:v>812.08</c:v>
                </c:pt>
                <c:pt idx="12">
                  <c:v>749.76</c:v>
                </c:pt>
                <c:pt idx="13">
                  <c:v>806.78</c:v>
                </c:pt>
                <c:pt idx="14">
                  <c:v>766.99</c:v>
                </c:pt>
                <c:pt idx="15">
                  <c:v>811.64</c:v>
                </c:pt>
                <c:pt idx="16">
                  <c:v>770.05</c:v>
                </c:pt>
                <c:pt idx="17">
                  <c:v>795.37</c:v>
                </c:pt>
                <c:pt idx="18">
                  <c:v>798.71</c:v>
                </c:pt>
                <c:pt idx="19">
                  <c:v>820.88</c:v>
                </c:pt>
                <c:pt idx="20">
                  <c:v>839.4</c:v>
                </c:pt>
                <c:pt idx="21">
                  <c:v>826</c:v>
                </c:pt>
                <c:pt idx="22">
                  <c:v>870.57</c:v>
                </c:pt>
                <c:pt idx="23">
                  <c:v>813.14</c:v>
                </c:pt>
                <c:pt idx="24">
                  <c:v>751.71</c:v>
                </c:pt>
                <c:pt idx="25">
                  <c:v>813.16</c:v>
                </c:pt>
                <c:pt idx="26">
                  <c:v>817.41</c:v>
                </c:pt>
                <c:pt idx="27">
                  <c:v>933.97</c:v>
                </c:pt>
                <c:pt idx="28">
                  <c:v>802.42</c:v>
                </c:pt>
                <c:pt idx="29">
                  <c:v>793.21</c:v>
                </c:pt>
                <c:pt idx="30">
                  <c:v>706.48</c:v>
                </c:pt>
                <c:pt idx="31">
                  <c:v>850.87</c:v>
                </c:pt>
                <c:pt idx="32">
                  <c:v>858.81</c:v>
                </c:pt>
                <c:pt idx="33">
                  <c:v>864.54</c:v>
                </c:pt>
                <c:pt idx="34">
                  <c:v>949.17</c:v>
                </c:pt>
                <c:pt idx="35">
                  <c:v>777.18</c:v>
                </c:pt>
                <c:pt idx="36">
                  <c:v>783.48</c:v>
                </c:pt>
                <c:pt idx="37">
                  <c:v>819.26</c:v>
                </c:pt>
                <c:pt idx="38">
                  <c:v>868.15</c:v>
                </c:pt>
                <c:pt idx="39">
                  <c:v>806.65</c:v>
                </c:pt>
                <c:pt idx="40">
                  <c:v>799.17</c:v>
                </c:pt>
                <c:pt idx="41">
                  <c:v>963.98</c:v>
                </c:pt>
                <c:pt idx="42">
                  <c:v>764.43</c:v>
                </c:pt>
                <c:pt idx="43">
                  <c:v>792.59</c:v>
                </c:pt>
                <c:pt idx="44">
                  <c:v>797.64</c:v>
                </c:pt>
                <c:pt idx="45">
                  <c:v>751.55</c:v>
                </c:pt>
                <c:pt idx="46">
                  <c:v>740.05</c:v>
                </c:pt>
                <c:pt idx="47">
                  <c:v>735.73</c:v>
                </c:pt>
                <c:pt idx="48">
                  <c:v>868.18</c:v>
                </c:pt>
                <c:pt idx="49">
                  <c:v>836.32</c:v>
                </c:pt>
                <c:pt idx="50">
                  <c:v>752.04</c:v>
                </c:pt>
                <c:pt idx="51">
                  <c:v>748.48</c:v>
                </c:pt>
                <c:pt idx="52">
                  <c:v>756.98</c:v>
                </c:pt>
                <c:pt idx="53">
                  <c:v>866.77</c:v>
                </c:pt>
                <c:pt idx="54">
                  <c:v>855.48</c:v>
                </c:pt>
                <c:pt idx="55">
                  <c:v>878.35</c:v>
                </c:pt>
                <c:pt idx="56">
                  <c:v>804.09</c:v>
                </c:pt>
                <c:pt idx="57">
                  <c:v>774.3</c:v>
                </c:pt>
                <c:pt idx="58">
                  <c:v>756.87</c:v>
                </c:pt>
                <c:pt idx="59">
                  <c:v>767.41</c:v>
                </c:pt>
                <c:pt idx="60">
                  <c:v>869.93</c:v>
                </c:pt>
                <c:pt idx="61">
                  <c:v>756.17</c:v>
                </c:pt>
                <c:pt idx="62">
                  <c:v>799.27</c:v>
                </c:pt>
                <c:pt idx="63">
                  <c:v>724.57</c:v>
                </c:pt>
                <c:pt idx="64">
                  <c:v>721.65</c:v>
                </c:pt>
                <c:pt idx="65">
                  <c:v>788.31</c:v>
                </c:pt>
                <c:pt idx="66">
                  <c:v>728.5</c:v>
                </c:pt>
                <c:pt idx="67">
                  <c:v>800.13</c:v>
                </c:pt>
                <c:pt idx="68">
                  <c:v>775.65</c:v>
                </c:pt>
                <c:pt idx="69">
                  <c:v>728.37</c:v>
                </c:pt>
                <c:pt idx="70">
                  <c:v>703.08</c:v>
                </c:pt>
                <c:pt idx="71">
                  <c:v>726.33</c:v>
                </c:pt>
                <c:pt idx="72">
                  <c:v>868.12</c:v>
                </c:pt>
                <c:pt idx="73">
                  <c:v>722.49</c:v>
                </c:pt>
                <c:pt idx="74">
                  <c:v>705.24</c:v>
                </c:pt>
                <c:pt idx="75">
                  <c:v>770.14</c:v>
                </c:pt>
                <c:pt idx="76">
                  <c:v>760.54</c:v>
                </c:pt>
                <c:pt idx="77">
                  <c:v>774.81</c:v>
                </c:pt>
                <c:pt idx="78">
                  <c:v>796.91</c:v>
                </c:pt>
                <c:pt idx="79">
                  <c:v>760.84</c:v>
                </c:pt>
                <c:pt idx="80">
                  <c:v>709.91</c:v>
                </c:pt>
                <c:pt idx="81">
                  <c:v>2245.98</c:v>
                </c:pt>
                <c:pt idx="82">
                  <c:v>1242.3599999999999</c:v>
                </c:pt>
                <c:pt idx="83">
                  <c:v>2222.19</c:v>
                </c:pt>
                <c:pt idx="84">
                  <c:v>1369.11</c:v>
                </c:pt>
                <c:pt idx="85">
                  <c:v>1323.6</c:v>
                </c:pt>
                <c:pt idx="86">
                  <c:v>1863.82</c:v>
                </c:pt>
                <c:pt idx="87">
                  <c:v>1418.56</c:v>
                </c:pt>
                <c:pt idx="88">
                  <c:v>1340.91</c:v>
                </c:pt>
                <c:pt idx="89">
                  <c:v>1185.42</c:v>
                </c:pt>
                <c:pt idx="90">
                  <c:v>1621.16</c:v>
                </c:pt>
                <c:pt idx="91">
                  <c:v>862.81</c:v>
                </c:pt>
                <c:pt idx="92">
                  <c:v>1057.1600000000001</c:v>
                </c:pt>
                <c:pt idx="93">
                  <c:v>1228.76</c:v>
                </c:pt>
                <c:pt idx="94">
                  <c:v>1300.51</c:v>
                </c:pt>
                <c:pt idx="95">
                  <c:v>1388.17</c:v>
                </c:pt>
                <c:pt idx="96">
                  <c:v>1164.95</c:v>
                </c:pt>
                <c:pt idx="97">
                  <c:v>1794.32</c:v>
                </c:pt>
                <c:pt idx="98">
                  <c:v>1172.4100000000001</c:v>
                </c:pt>
                <c:pt idx="99">
                  <c:v>1550.77</c:v>
                </c:pt>
                <c:pt idx="100">
                  <c:v>1113.27</c:v>
                </c:pt>
                <c:pt idx="101">
                  <c:v>1278.0999999999999</c:v>
                </c:pt>
                <c:pt idx="102">
                  <c:v>1226.75</c:v>
                </c:pt>
                <c:pt idx="103">
                  <c:v>1126.17</c:v>
                </c:pt>
                <c:pt idx="104">
                  <c:v>1377.13</c:v>
                </c:pt>
                <c:pt idx="105">
                  <c:v>1323.34</c:v>
                </c:pt>
                <c:pt idx="106">
                  <c:v>1310.95</c:v>
                </c:pt>
                <c:pt idx="107">
                  <c:v>1131.3599999999999</c:v>
                </c:pt>
                <c:pt idx="108">
                  <c:v>1439.75</c:v>
                </c:pt>
                <c:pt idx="109">
                  <c:v>1462.03</c:v>
                </c:pt>
                <c:pt idx="110">
                  <c:v>949.28</c:v>
                </c:pt>
                <c:pt idx="111">
                  <c:v>1224.94</c:v>
                </c:pt>
                <c:pt idx="112">
                  <c:v>1553.25</c:v>
                </c:pt>
                <c:pt idx="113">
                  <c:v>1472.17</c:v>
                </c:pt>
                <c:pt idx="114">
                  <c:v>1028.8399999999999</c:v>
                </c:pt>
                <c:pt idx="115">
                  <c:v>863.29</c:v>
                </c:pt>
                <c:pt idx="116">
                  <c:v>1305.24</c:v>
                </c:pt>
                <c:pt idx="117">
                  <c:v>1024.2</c:v>
                </c:pt>
                <c:pt idx="118">
                  <c:v>1038.8599999999999</c:v>
                </c:pt>
                <c:pt idx="119">
                  <c:v>1099.77</c:v>
                </c:pt>
                <c:pt idx="120">
                  <c:v>1222.28</c:v>
                </c:pt>
                <c:pt idx="121">
                  <c:v>1025.56</c:v>
                </c:pt>
                <c:pt idx="122">
                  <c:v>984.13</c:v>
                </c:pt>
                <c:pt idx="123">
                  <c:v>1446.4</c:v>
                </c:pt>
                <c:pt idx="124">
                  <c:v>1570.03</c:v>
                </c:pt>
                <c:pt idx="125">
                  <c:v>1095.17</c:v>
                </c:pt>
                <c:pt idx="126">
                  <c:v>1141.57</c:v>
                </c:pt>
                <c:pt idx="127">
                  <c:v>1911.32</c:v>
                </c:pt>
                <c:pt idx="128">
                  <c:v>1653.99</c:v>
                </c:pt>
                <c:pt idx="129">
                  <c:v>945.21</c:v>
                </c:pt>
                <c:pt idx="130">
                  <c:v>1321.8</c:v>
                </c:pt>
                <c:pt idx="131">
                  <c:v>901.41</c:v>
                </c:pt>
                <c:pt idx="132">
                  <c:v>1175.6300000000001</c:v>
                </c:pt>
                <c:pt idx="133">
                  <c:v>1639.68</c:v>
                </c:pt>
                <c:pt idx="134">
                  <c:v>1628.72</c:v>
                </c:pt>
                <c:pt idx="135">
                  <c:v>1238.8699999999999</c:v>
                </c:pt>
                <c:pt idx="136">
                  <c:v>1274.3599999999999</c:v>
                </c:pt>
                <c:pt idx="137">
                  <c:v>927.16</c:v>
                </c:pt>
                <c:pt idx="138">
                  <c:v>1471.03</c:v>
                </c:pt>
                <c:pt idx="139">
                  <c:v>1648.83</c:v>
                </c:pt>
                <c:pt idx="140">
                  <c:v>1021.54</c:v>
                </c:pt>
                <c:pt idx="141">
                  <c:v>1021.05</c:v>
                </c:pt>
                <c:pt idx="142">
                  <c:v>1032.24</c:v>
                </c:pt>
                <c:pt idx="143">
                  <c:v>1380.13</c:v>
                </c:pt>
                <c:pt idx="144">
                  <c:v>1569.28</c:v>
                </c:pt>
                <c:pt idx="145">
                  <c:v>1455.96</c:v>
                </c:pt>
                <c:pt idx="146">
                  <c:v>1223.47</c:v>
                </c:pt>
                <c:pt idx="147">
                  <c:v>1252.68</c:v>
                </c:pt>
                <c:pt idx="148">
                  <c:v>1447.09</c:v>
                </c:pt>
                <c:pt idx="149">
                  <c:v>1230</c:v>
                </c:pt>
                <c:pt idx="150">
                  <c:v>1071.53</c:v>
                </c:pt>
                <c:pt idx="151">
                  <c:v>1252.6500000000001</c:v>
                </c:pt>
                <c:pt idx="152">
                  <c:v>1223.81</c:v>
                </c:pt>
                <c:pt idx="153">
                  <c:v>1800.75</c:v>
                </c:pt>
                <c:pt idx="154">
                  <c:v>1094.92</c:v>
                </c:pt>
                <c:pt idx="155">
                  <c:v>1006.77</c:v>
                </c:pt>
                <c:pt idx="156">
                  <c:v>1341.78</c:v>
                </c:pt>
                <c:pt idx="157">
                  <c:v>1356.42</c:v>
                </c:pt>
                <c:pt idx="158">
                  <c:v>1596.02</c:v>
                </c:pt>
                <c:pt idx="159">
                  <c:v>1135.0899999999999</c:v>
                </c:pt>
                <c:pt idx="160">
                  <c:v>1168.33</c:v>
                </c:pt>
                <c:pt idx="161">
                  <c:v>1056.51</c:v>
                </c:pt>
                <c:pt idx="162">
                  <c:v>1086.02</c:v>
                </c:pt>
                <c:pt idx="163">
                  <c:v>1075.54</c:v>
                </c:pt>
                <c:pt idx="164">
                  <c:v>1314</c:v>
                </c:pt>
                <c:pt idx="165">
                  <c:v>1494.53</c:v>
                </c:pt>
                <c:pt idx="166">
                  <c:v>1228.1600000000001</c:v>
                </c:pt>
                <c:pt idx="167">
                  <c:v>1319.11</c:v>
                </c:pt>
                <c:pt idx="168">
                  <c:v>1086.79</c:v>
                </c:pt>
                <c:pt idx="169">
                  <c:v>1148.19</c:v>
                </c:pt>
                <c:pt idx="170">
                  <c:v>1510.16</c:v>
                </c:pt>
                <c:pt idx="171">
                  <c:v>1549.19</c:v>
                </c:pt>
                <c:pt idx="172">
                  <c:v>1174.54</c:v>
                </c:pt>
                <c:pt idx="173">
                  <c:v>1483.65</c:v>
                </c:pt>
                <c:pt idx="174">
                  <c:v>1332.53</c:v>
                </c:pt>
                <c:pt idx="175">
                  <c:v>1918.98</c:v>
                </c:pt>
                <c:pt idx="176">
                  <c:v>1791.41</c:v>
                </c:pt>
                <c:pt idx="177">
                  <c:v>769.61</c:v>
                </c:pt>
                <c:pt idx="178">
                  <c:v>761.4</c:v>
                </c:pt>
                <c:pt idx="179">
                  <c:v>1361.33</c:v>
                </c:pt>
                <c:pt idx="180">
                  <c:v>1518.06</c:v>
                </c:pt>
                <c:pt idx="181">
                  <c:v>1332.51</c:v>
                </c:pt>
                <c:pt idx="182">
                  <c:v>1060.17</c:v>
                </c:pt>
                <c:pt idx="183">
                  <c:v>1000.44</c:v>
                </c:pt>
                <c:pt idx="184">
                  <c:v>1075.01</c:v>
                </c:pt>
                <c:pt idx="185">
                  <c:v>1225.68</c:v>
                </c:pt>
                <c:pt idx="186">
                  <c:v>1125.33</c:v>
                </c:pt>
                <c:pt idx="187">
                  <c:v>937.43</c:v>
                </c:pt>
                <c:pt idx="188">
                  <c:v>1015.53</c:v>
                </c:pt>
                <c:pt idx="189">
                  <c:v>1793.56</c:v>
                </c:pt>
                <c:pt idx="190">
                  <c:v>1301.79</c:v>
                </c:pt>
                <c:pt idx="191">
                  <c:v>1475.57</c:v>
                </c:pt>
                <c:pt idx="192">
                  <c:v>1085.17</c:v>
                </c:pt>
                <c:pt idx="193">
                  <c:v>2253.4899999999998</c:v>
                </c:pt>
                <c:pt idx="194">
                  <c:v>1567.72</c:v>
                </c:pt>
                <c:pt idx="195">
                  <c:v>1556.8</c:v>
                </c:pt>
                <c:pt idx="196">
                  <c:v>815.78</c:v>
                </c:pt>
                <c:pt idx="197">
                  <c:v>961.72</c:v>
                </c:pt>
                <c:pt idx="198">
                  <c:v>1292.47</c:v>
                </c:pt>
                <c:pt idx="199">
                  <c:v>1517.12</c:v>
                </c:pt>
                <c:pt idx="200">
                  <c:v>1164.08</c:v>
                </c:pt>
                <c:pt idx="201">
                  <c:v>943.6</c:v>
                </c:pt>
                <c:pt idx="202">
                  <c:v>1063.69</c:v>
                </c:pt>
                <c:pt idx="203">
                  <c:v>1748.55</c:v>
                </c:pt>
                <c:pt idx="204">
                  <c:v>1840.13</c:v>
                </c:pt>
                <c:pt idx="205">
                  <c:v>1231.53</c:v>
                </c:pt>
                <c:pt idx="206">
                  <c:v>1301.77</c:v>
                </c:pt>
                <c:pt idx="207">
                  <c:v>839.47</c:v>
                </c:pt>
                <c:pt idx="208">
                  <c:v>999.11</c:v>
                </c:pt>
                <c:pt idx="209">
                  <c:v>1883.68</c:v>
                </c:pt>
                <c:pt idx="210">
                  <c:v>1286.75</c:v>
                </c:pt>
                <c:pt idx="211">
                  <c:v>1271.46</c:v>
                </c:pt>
                <c:pt idx="212">
                  <c:v>1357.02</c:v>
                </c:pt>
                <c:pt idx="213">
                  <c:v>1517.54</c:v>
                </c:pt>
                <c:pt idx="214">
                  <c:v>922</c:v>
                </c:pt>
                <c:pt idx="215">
                  <c:v>1127.46</c:v>
                </c:pt>
                <c:pt idx="216">
                  <c:v>1008.3</c:v>
                </c:pt>
                <c:pt idx="217">
                  <c:v>1155.6500000000001</c:v>
                </c:pt>
                <c:pt idx="218">
                  <c:v>1339.19</c:v>
                </c:pt>
                <c:pt idx="219">
                  <c:v>1093.57</c:v>
                </c:pt>
                <c:pt idx="220">
                  <c:v>1198.76</c:v>
                </c:pt>
                <c:pt idx="221">
                  <c:v>1087.3900000000001</c:v>
                </c:pt>
                <c:pt idx="222">
                  <c:v>937.53</c:v>
                </c:pt>
                <c:pt idx="223">
                  <c:v>1072.55</c:v>
                </c:pt>
                <c:pt idx="224">
                  <c:v>1098.67</c:v>
                </c:pt>
                <c:pt idx="225">
                  <c:v>1143.78</c:v>
                </c:pt>
                <c:pt idx="226">
                  <c:v>1012.57</c:v>
                </c:pt>
                <c:pt idx="227">
                  <c:v>1150.1600000000001</c:v>
                </c:pt>
                <c:pt idx="228">
                  <c:v>1062.55</c:v>
                </c:pt>
                <c:pt idx="229">
                  <c:v>1059.01</c:v>
                </c:pt>
                <c:pt idx="230">
                  <c:v>1192.72</c:v>
                </c:pt>
                <c:pt idx="231">
                  <c:v>984.14</c:v>
                </c:pt>
                <c:pt idx="232">
                  <c:v>1052.83</c:v>
                </c:pt>
                <c:pt idx="233">
                  <c:v>989.05</c:v>
                </c:pt>
                <c:pt idx="234">
                  <c:v>1227.55</c:v>
                </c:pt>
                <c:pt idx="235">
                  <c:v>999.66</c:v>
                </c:pt>
                <c:pt idx="236">
                  <c:v>1072.18</c:v>
                </c:pt>
                <c:pt idx="237">
                  <c:v>1015.95</c:v>
                </c:pt>
                <c:pt idx="238">
                  <c:v>970.06</c:v>
                </c:pt>
                <c:pt idx="239">
                  <c:v>1065.6300000000001</c:v>
                </c:pt>
                <c:pt idx="240">
                  <c:v>1090.79</c:v>
                </c:pt>
                <c:pt idx="241">
                  <c:v>1167.54</c:v>
                </c:pt>
                <c:pt idx="242">
                  <c:v>1071.99</c:v>
                </c:pt>
                <c:pt idx="243">
                  <c:v>1137.7</c:v>
                </c:pt>
                <c:pt idx="244">
                  <c:v>1055.8699999999999</c:v>
                </c:pt>
                <c:pt idx="245">
                  <c:v>1119.58</c:v>
                </c:pt>
                <c:pt idx="246">
                  <c:v>1249.48</c:v>
                </c:pt>
                <c:pt idx="247">
                  <c:v>937.12</c:v>
                </c:pt>
                <c:pt idx="248">
                  <c:v>1122.8499999999999</c:v>
                </c:pt>
                <c:pt idx="249">
                  <c:v>1235.8399999999999</c:v>
                </c:pt>
                <c:pt idx="250">
                  <c:v>1076.92</c:v>
                </c:pt>
                <c:pt idx="251">
                  <c:v>1135.3699999999999</c:v>
                </c:pt>
                <c:pt idx="252">
                  <c:v>1090.42</c:v>
                </c:pt>
                <c:pt idx="253">
                  <c:v>1112</c:v>
                </c:pt>
                <c:pt idx="254">
                  <c:v>1079.24</c:v>
                </c:pt>
                <c:pt idx="255">
                  <c:v>1195.93</c:v>
                </c:pt>
                <c:pt idx="256">
                  <c:v>1265.9100000000001</c:v>
                </c:pt>
                <c:pt idx="257">
                  <c:v>1219.96</c:v>
                </c:pt>
                <c:pt idx="258">
                  <c:v>1156.8699999999999</c:v>
                </c:pt>
                <c:pt idx="259">
                  <c:v>1154.71</c:v>
                </c:pt>
                <c:pt idx="260">
                  <c:v>1154.79</c:v>
                </c:pt>
                <c:pt idx="261">
                  <c:v>1209.46</c:v>
                </c:pt>
                <c:pt idx="262">
                  <c:v>1114.07</c:v>
                </c:pt>
                <c:pt idx="263">
                  <c:v>1077.6400000000001</c:v>
                </c:pt>
                <c:pt idx="264">
                  <c:v>1106.04</c:v>
                </c:pt>
                <c:pt idx="265">
                  <c:v>1104.3800000000001</c:v>
                </c:pt>
                <c:pt idx="266">
                  <c:v>1166.53</c:v>
                </c:pt>
                <c:pt idx="267">
                  <c:v>1089.77</c:v>
                </c:pt>
                <c:pt idx="268">
                  <c:v>1143.1099999999999</c:v>
                </c:pt>
                <c:pt idx="269">
                  <c:v>1156.5899999999999</c:v>
                </c:pt>
                <c:pt idx="270">
                  <c:v>1082.53</c:v>
                </c:pt>
                <c:pt idx="271">
                  <c:v>1129.08</c:v>
                </c:pt>
                <c:pt idx="272">
                  <c:v>1116.3800000000001</c:v>
                </c:pt>
                <c:pt idx="273">
                  <c:v>1137.32</c:v>
                </c:pt>
                <c:pt idx="274">
                  <c:v>1081.23</c:v>
                </c:pt>
                <c:pt idx="275">
                  <c:v>1029.6099999999999</c:v>
                </c:pt>
                <c:pt idx="276">
                  <c:v>1218.92</c:v>
                </c:pt>
                <c:pt idx="277">
                  <c:v>1271.51</c:v>
                </c:pt>
                <c:pt idx="278">
                  <c:v>1264.94</c:v>
                </c:pt>
                <c:pt idx="279">
                  <c:v>1028.31</c:v>
                </c:pt>
                <c:pt idx="280">
                  <c:v>910.32</c:v>
                </c:pt>
                <c:pt idx="281">
                  <c:v>1143.5899999999999</c:v>
                </c:pt>
                <c:pt idx="282">
                  <c:v>1096.74</c:v>
                </c:pt>
                <c:pt idx="283">
                  <c:v>913.89</c:v>
                </c:pt>
                <c:pt idx="284">
                  <c:v>1044.52</c:v>
                </c:pt>
                <c:pt idx="285">
                  <c:v>1103.82</c:v>
                </c:pt>
                <c:pt idx="286">
                  <c:v>1107.56</c:v>
                </c:pt>
                <c:pt idx="287">
                  <c:v>1046.7</c:v>
                </c:pt>
                <c:pt idx="288">
                  <c:v>1058.95</c:v>
                </c:pt>
                <c:pt idx="289">
                  <c:v>1027.03</c:v>
                </c:pt>
                <c:pt idx="290">
                  <c:v>1006.15</c:v>
                </c:pt>
                <c:pt idx="291">
                  <c:v>1053.06</c:v>
                </c:pt>
                <c:pt idx="292">
                  <c:v>1028.24</c:v>
                </c:pt>
                <c:pt idx="293">
                  <c:v>1029.72</c:v>
                </c:pt>
                <c:pt idx="294">
                  <c:v>1093.79</c:v>
                </c:pt>
                <c:pt idx="295">
                  <c:v>1005.75</c:v>
                </c:pt>
                <c:pt idx="296">
                  <c:v>1031.25</c:v>
                </c:pt>
                <c:pt idx="297">
                  <c:v>1024.6099999999999</c:v>
                </c:pt>
                <c:pt idx="298">
                  <c:v>1069.6199999999999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A-4756-B4B1-8089F6A47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PM25</a:t>
            </a:r>
            <a:endParaRPr lang="zh-CN" altLang="en-US"/>
          </a:p>
        </c:rich>
      </c:tx>
      <c:layout>
        <c:manualLayout>
          <c:xMode val="edge"/>
          <c:yMode val="edge"/>
          <c:x val="0.4749999999999999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福州数据!$E$3:$E$301</c:f>
              <c:numCache>
                <c:formatCode>General</c:formatCode>
                <c:ptCount val="299"/>
                <c:pt idx="0">
                  <c:v>334.62</c:v>
                </c:pt>
                <c:pt idx="1">
                  <c:v>812.36</c:v>
                </c:pt>
                <c:pt idx="2">
                  <c:v>805.2</c:v>
                </c:pt>
                <c:pt idx="3">
                  <c:v>1011</c:v>
                </c:pt>
                <c:pt idx="4">
                  <c:v>541.37</c:v>
                </c:pt>
                <c:pt idx="5">
                  <c:v>318.97000000000003</c:v>
                </c:pt>
                <c:pt idx="6">
                  <c:v>711.2</c:v>
                </c:pt>
                <c:pt idx="7">
                  <c:v>1224.53</c:v>
                </c:pt>
                <c:pt idx="8">
                  <c:v>447.07</c:v>
                </c:pt>
                <c:pt idx="9">
                  <c:v>465.53</c:v>
                </c:pt>
                <c:pt idx="10">
                  <c:v>354.27</c:v>
                </c:pt>
                <c:pt idx="11">
                  <c:v>914.03</c:v>
                </c:pt>
                <c:pt idx="12">
                  <c:v>602.5</c:v>
                </c:pt>
                <c:pt idx="13">
                  <c:v>1147.53</c:v>
                </c:pt>
                <c:pt idx="14">
                  <c:v>518.13</c:v>
                </c:pt>
                <c:pt idx="15">
                  <c:v>973.63</c:v>
                </c:pt>
                <c:pt idx="16">
                  <c:v>1449.13</c:v>
                </c:pt>
                <c:pt idx="17">
                  <c:v>441.14</c:v>
                </c:pt>
                <c:pt idx="18">
                  <c:v>567.37</c:v>
                </c:pt>
                <c:pt idx="19">
                  <c:v>598.63</c:v>
                </c:pt>
                <c:pt idx="20">
                  <c:v>442.8</c:v>
                </c:pt>
                <c:pt idx="21">
                  <c:v>758.07</c:v>
                </c:pt>
                <c:pt idx="22">
                  <c:v>452.47</c:v>
                </c:pt>
                <c:pt idx="23">
                  <c:v>1982.23</c:v>
                </c:pt>
                <c:pt idx="24">
                  <c:v>563.42999999999995</c:v>
                </c:pt>
                <c:pt idx="25">
                  <c:v>469.4</c:v>
                </c:pt>
                <c:pt idx="26">
                  <c:v>389.97</c:v>
                </c:pt>
                <c:pt idx="27">
                  <c:v>1566.9</c:v>
                </c:pt>
                <c:pt idx="28">
                  <c:v>615.1</c:v>
                </c:pt>
                <c:pt idx="29">
                  <c:v>1782.52</c:v>
                </c:pt>
                <c:pt idx="30">
                  <c:v>1962.68</c:v>
                </c:pt>
                <c:pt idx="31">
                  <c:v>1136.53</c:v>
                </c:pt>
                <c:pt idx="32">
                  <c:v>414.47</c:v>
                </c:pt>
                <c:pt idx="33">
                  <c:v>69.47</c:v>
                </c:pt>
                <c:pt idx="34">
                  <c:v>59.89</c:v>
                </c:pt>
                <c:pt idx="35">
                  <c:v>34.5</c:v>
                </c:pt>
                <c:pt idx="36">
                  <c:v>47.47</c:v>
                </c:pt>
                <c:pt idx="37">
                  <c:v>91.79</c:v>
                </c:pt>
                <c:pt idx="38">
                  <c:v>85.71</c:v>
                </c:pt>
                <c:pt idx="39">
                  <c:v>72.63</c:v>
                </c:pt>
                <c:pt idx="40">
                  <c:v>62.37</c:v>
                </c:pt>
                <c:pt idx="41">
                  <c:v>108.36</c:v>
                </c:pt>
                <c:pt idx="42">
                  <c:v>53.25</c:v>
                </c:pt>
                <c:pt idx="43">
                  <c:v>37.4</c:v>
                </c:pt>
                <c:pt idx="44">
                  <c:v>38.299999999999997</c:v>
                </c:pt>
                <c:pt idx="45">
                  <c:v>58.82</c:v>
                </c:pt>
                <c:pt idx="46">
                  <c:v>54.33</c:v>
                </c:pt>
                <c:pt idx="47">
                  <c:v>43.21</c:v>
                </c:pt>
                <c:pt idx="48">
                  <c:v>63.6</c:v>
                </c:pt>
                <c:pt idx="49">
                  <c:v>42.97</c:v>
                </c:pt>
                <c:pt idx="50">
                  <c:v>59.97</c:v>
                </c:pt>
                <c:pt idx="51">
                  <c:v>96.8</c:v>
                </c:pt>
                <c:pt idx="52">
                  <c:v>108.75</c:v>
                </c:pt>
                <c:pt idx="53">
                  <c:v>61.1</c:v>
                </c:pt>
                <c:pt idx="54">
                  <c:v>65.67</c:v>
                </c:pt>
                <c:pt idx="55">
                  <c:v>76.53</c:v>
                </c:pt>
                <c:pt idx="56">
                  <c:v>43.3</c:v>
                </c:pt>
                <c:pt idx="57">
                  <c:v>62.07</c:v>
                </c:pt>
                <c:pt idx="58">
                  <c:v>36.82</c:v>
                </c:pt>
                <c:pt idx="59">
                  <c:v>56.53</c:v>
                </c:pt>
                <c:pt idx="60">
                  <c:v>34.03</c:v>
                </c:pt>
                <c:pt idx="61">
                  <c:v>65.53</c:v>
                </c:pt>
                <c:pt idx="62">
                  <c:v>44.67</c:v>
                </c:pt>
                <c:pt idx="63">
                  <c:v>147.13</c:v>
                </c:pt>
                <c:pt idx="64">
                  <c:v>31.43</c:v>
                </c:pt>
                <c:pt idx="65">
                  <c:v>57.8</c:v>
                </c:pt>
                <c:pt idx="66">
                  <c:v>46.2</c:v>
                </c:pt>
                <c:pt idx="67">
                  <c:v>38.47</c:v>
                </c:pt>
                <c:pt idx="68">
                  <c:v>64.77</c:v>
                </c:pt>
                <c:pt idx="69">
                  <c:v>51.47</c:v>
                </c:pt>
                <c:pt idx="70">
                  <c:v>54.13</c:v>
                </c:pt>
                <c:pt idx="71">
                  <c:v>43.53</c:v>
                </c:pt>
                <c:pt idx="72">
                  <c:v>72.17</c:v>
                </c:pt>
                <c:pt idx="73">
                  <c:v>63.27</c:v>
                </c:pt>
                <c:pt idx="74">
                  <c:v>35.31</c:v>
                </c:pt>
                <c:pt idx="75">
                  <c:v>67.709999999999994</c:v>
                </c:pt>
                <c:pt idx="76">
                  <c:v>47.33</c:v>
                </c:pt>
                <c:pt idx="77">
                  <c:v>54.2</c:v>
                </c:pt>
                <c:pt idx="78">
                  <c:v>68.67</c:v>
                </c:pt>
                <c:pt idx="79">
                  <c:v>51.96</c:v>
                </c:pt>
                <c:pt idx="80">
                  <c:v>43.53</c:v>
                </c:pt>
                <c:pt idx="81">
                  <c:v>33.03</c:v>
                </c:pt>
                <c:pt idx="82">
                  <c:v>43.63</c:v>
                </c:pt>
                <c:pt idx="83">
                  <c:v>51.7</c:v>
                </c:pt>
                <c:pt idx="84">
                  <c:v>32.06</c:v>
                </c:pt>
                <c:pt idx="85">
                  <c:v>30.1</c:v>
                </c:pt>
                <c:pt idx="86">
                  <c:v>60.23</c:v>
                </c:pt>
                <c:pt idx="87">
                  <c:v>61.53</c:v>
                </c:pt>
                <c:pt idx="88">
                  <c:v>38.229999999999997</c:v>
                </c:pt>
                <c:pt idx="89">
                  <c:v>43.37</c:v>
                </c:pt>
                <c:pt idx="90">
                  <c:v>26.6</c:v>
                </c:pt>
                <c:pt idx="91">
                  <c:v>58.77</c:v>
                </c:pt>
                <c:pt idx="92">
                  <c:v>31.47</c:v>
                </c:pt>
                <c:pt idx="93">
                  <c:v>54.83</c:v>
                </c:pt>
                <c:pt idx="94">
                  <c:v>59.43</c:v>
                </c:pt>
                <c:pt idx="95">
                  <c:v>44.47</c:v>
                </c:pt>
                <c:pt idx="96">
                  <c:v>39.33</c:v>
                </c:pt>
                <c:pt idx="97">
                  <c:v>39.03</c:v>
                </c:pt>
                <c:pt idx="98">
                  <c:v>42.33</c:v>
                </c:pt>
                <c:pt idx="99">
                  <c:v>32.270000000000003</c:v>
                </c:pt>
                <c:pt idx="100">
                  <c:v>17.7</c:v>
                </c:pt>
                <c:pt idx="101">
                  <c:v>22.23</c:v>
                </c:pt>
                <c:pt idx="102">
                  <c:v>40.799999999999997</c:v>
                </c:pt>
                <c:pt idx="103">
                  <c:v>12.57</c:v>
                </c:pt>
                <c:pt idx="104">
                  <c:v>34.159999999999997</c:v>
                </c:pt>
                <c:pt idx="105">
                  <c:v>41.83</c:v>
                </c:pt>
                <c:pt idx="106">
                  <c:v>46.53</c:v>
                </c:pt>
                <c:pt idx="107">
                  <c:v>50.27</c:v>
                </c:pt>
                <c:pt idx="108">
                  <c:v>40.200000000000003</c:v>
                </c:pt>
                <c:pt idx="109">
                  <c:v>40</c:v>
                </c:pt>
                <c:pt idx="110">
                  <c:v>15.7</c:v>
                </c:pt>
                <c:pt idx="111">
                  <c:v>6.67</c:v>
                </c:pt>
                <c:pt idx="112">
                  <c:v>47.93</c:v>
                </c:pt>
                <c:pt idx="113">
                  <c:v>49.87</c:v>
                </c:pt>
                <c:pt idx="114">
                  <c:v>59.3</c:v>
                </c:pt>
                <c:pt idx="115">
                  <c:v>27.37</c:v>
                </c:pt>
                <c:pt idx="116">
                  <c:v>47.4</c:v>
                </c:pt>
                <c:pt idx="117">
                  <c:v>45.87</c:v>
                </c:pt>
                <c:pt idx="118">
                  <c:v>17.03</c:v>
                </c:pt>
                <c:pt idx="119">
                  <c:v>51.03</c:v>
                </c:pt>
                <c:pt idx="120">
                  <c:v>57</c:v>
                </c:pt>
                <c:pt idx="121">
                  <c:v>14.7</c:v>
                </c:pt>
                <c:pt idx="122">
                  <c:v>56.3</c:v>
                </c:pt>
                <c:pt idx="123">
                  <c:v>29.6</c:v>
                </c:pt>
                <c:pt idx="124">
                  <c:v>32.799999999999997</c:v>
                </c:pt>
                <c:pt idx="125">
                  <c:v>65.930000000000007</c:v>
                </c:pt>
                <c:pt idx="126">
                  <c:v>22.13</c:v>
                </c:pt>
                <c:pt idx="127">
                  <c:v>39.200000000000003</c:v>
                </c:pt>
                <c:pt idx="128">
                  <c:v>47.07</c:v>
                </c:pt>
                <c:pt idx="129">
                  <c:v>10.43</c:v>
                </c:pt>
                <c:pt idx="130">
                  <c:v>9.67</c:v>
                </c:pt>
                <c:pt idx="131">
                  <c:v>10.130000000000001</c:v>
                </c:pt>
                <c:pt idx="132">
                  <c:v>12.5</c:v>
                </c:pt>
                <c:pt idx="133">
                  <c:v>61.93</c:v>
                </c:pt>
                <c:pt idx="134">
                  <c:v>13.77</c:v>
                </c:pt>
                <c:pt idx="135">
                  <c:v>16.48</c:v>
                </c:pt>
                <c:pt idx="136">
                  <c:v>26.97</c:v>
                </c:pt>
                <c:pt idx="137">
                  <c:v>64.069999999999993</c:v>
                </c:pt>
                <c:pt idx="138">
                  <c:v>70.52</c:v>
                </c:pt>
                <c:pt idx="139">
                  <c:v>13.43</c:v>
                </c:pt>
                <c:pt idx="140">
                  <c:v>26.23</c:v>
                </c:pt>
                <c:pt idx="141">
                  <c:v>45.63</c:v>
                </c:pt>
                <c:pt idx="142">
                  <c:v>56.27</c:v>
                </c:pt>
                <c:pt idx="143">
                  <c:v>61.83</c:v>
                </c:pt>
                <c:pt idx="144">
                  <c:v>43.9</c:v>
                </c:pt>
                <c:pt idx="145">
                  <c:v>32.4</c:v>
                </c:pt>
                <c:pt idx="146">
                  <c:v>31.27</c:v>
                </c:pt>
                <c:pt idx="147">
                  <c:v>34.369999999999997</c:v>
                </c:pt>
                <c:pt idx="148">
                  <c:v>42.97</c:v>
                </c:pt>
                <c:pt idx="149">
                  <c:v>35.700000000000003</c:v>
                </c:pt>
                <c:pt idx="150">
                  <c:v>38.369999999999997</c:v>
                </c:pt>
                <c:pt idx="151">
                  <c:v>57.83</c:v>
                </c:pt>
                <c:pt idx="152">
                  <c:v>22.13</c:v>
                </c:pt>
                <c:pt idx="153">
                  <c:v>24.47</c:v>
                </c:pt>
                <c:pt idx="154">
                  <c:v>53.67</c:v>
                </c:pt>
                <c:pt idx="155">
                  <c:v>36.200000000000003</c:v>
                </c:pt>
                <c:pt idx="156">
                  <c:v>16.100000000000001</c:v>
                </c:pt>
                <c:pt idx="157">
                  <c:v>61.8</c:v>
                </c:pt>
                <c:pt idx="158">
                  <c:v>42.13</c:v>
                </c:pt>
                <c:pt idx="159">
                  <c:v>35.57</c:v>
                </c:pt>
                <c:pt idx="160">
                  <c:v>13</c:v>
                </c:pt>
                <c:pt idx="161">
                  <c:v>15.97</c:v>
                </c:pt>
                <c:pt idx="162">
                  <c:v>43.4</c:v>
                </c:pt>
                <c:pt idx="163">
                  <c:v>54.93</c:v>
                </c:pt>
                <c:pt idx="164">
                  <c:v>41.67</c:v>
                </c:pt>
                <c:pt idx="165">
                  <c:v>53.97</c:v>
                </c:pt>
                <c:pt idx="166">
                  <c:v>47</c:v>
                </c:pt>
                <c:pt idx="167">
                  <c:v>8.1300000000000008</c:v>
                </c:pt>
                <c:pt idx="168">
                  <c:v>59.07</c:v>
                </c:pt>
                <c:pt idx="169">
                  <c:v>32.03</c:v>
                </c:pt>
                <c:pt idx="170">
                  <c:v>52.5</c:v>
                </c:pt>
                <c:pt idx="171">
                  <c:v>38.57</c:v>
                </c:pt>
                <c:pt idx="172">
                  <c:v>35.5</c:v>
                </c:pt>
                <c:pt idx="173">
                  <c:v>45.4</c:v>
                </c:pt>
                <c:pt idx="174">
                  <c:v>44.03</c:v>
                </c:pt>
                <c:pt idx="175">
                  <c:v>19.23</c:v>
                </c:pt>
                <c:pt idx="176">
                  <c:v>47.7</c:v>
                </c:pt>
                <c:pt idx="177">
                  <c:v>13.23</c:v>
                </c:pt>
                <c:pt idx="178">
                  <c:v>34.07</c:v>
                </c:pt>
                <c:pt idx="179">
                  <c:v>35.869999999999997</c:v>
                </c:pt>
                <c:pt idx="180">
                  <c:v>38.97</c:v>
                </c:pt>
                <c:pt idx="181">
                  <c:v>45.87</c:v>
                </c:pt>
                <c:pt idx="182">
                  <c:v>55.7</c:v>
                </c:pt>
                <c:pt idx="183">
                  <c:v>39.07</c:v>
                </c:pt>
                <c:pt idx="184">
                  <c:v>48.67</c:v>
                </c:pt>
                <c:pt idx="185">
                  <c:v>42.93</c:v>
                </c:pt>
                <c:pt idx="186">
                  <c:v>8.9700000000000006</c:v>
                </c:pt>
                <c:pt idx="187">
                  <c:v>29.8</c:v>
                </c:pt>
                <c:pt idx="188">
                  <c:v>46.23</c:v>
                </c:pt>
                <c:pt idx="189">
                  <c:v>35.229999999999997</c:v>
                </c:pt>
                <c:pt idx="190">
                  <c:v>47.47</c:v>
                </c:pt>
                <c:pt idx="191">
                  <c:v>35.799999999999997</c:v>
                </c:pt>
                <c:pt idx="192">
                  <c:v>41.33</c:v>
                </c:pt>
                <c:pt idx="193">
                  <c:v>57.93</c:v>
                </c:pt>
                <c:pt idx="194">
                  <c:v>55.13</c:v>
                </c:pt>
                <c:pt idx="195">
                  <c:v>41.2</c:v>
                </c:pt>
                <c:pt idx="196">
                  <c:v>39.03</c:v>
                </c:pt>
                <c:pt idx="197">
                  <c:v>40.93</c:v>
                </c:pt>
                <c:pt idx="198">
                  <c:v>69.37</c:v>
                </c:pt>
                <c:pt idx="199">
                  <c:v>49.57</c:v>
                </c:pt>
                <c:pt idx="200">
                  <c:v>31.03</c:v>
                </c:pt>
                <c:pt idx="201">
                  <c:v>41.3</c:v>
                </c:pt>
                <c:pt idx="202">
                  <c:v>52.8</c:v>
                </c:pt>
                <c:pt idx="203">
                  <c:v>28.07</c:v>
                </c:pt>
                <c:pt idx="204">
                  <c:v>70.17</c:v>
                </c:pt>
                <c:pt idx="205">
                  <c:v>47.93</c:v>
                </c:pt>
                <c:pt idx="206">
                  <c:v>12.13</c:v>
                </c:pt>
                <c:pt idx="207">
                  <c:v>16.5</c:v>
                </c:pt>
                <c:pt idx="208">
                  <c:v>15.97</c:v>
                </c:pt>
                <c:pt idx="209">
                  <c:v>22.77</c:v>
                </c:pt>
                <c:pt idx="210">
                  <c:v>18.57</c:v>
                </c:pt>
                <c:pt idx="211">
                  <c:v>21.93</c:v>
                </c:pt>
                <c:pt idx="212">
                  <c:v>18.899999999999999</c:v>
                </c:pt>
                <c:pt idx="213">
                  <c:v>14.93</c:v>
                </c:pt>
                <c:pt idx="214">
                  <c:v>9.27</c:v>
                </c:pt>
                <c:pt idx="215">
                  <c:v>18.600000000000001</c:v>
                </c:pt>
                <c:pt idx="216">
                  <c:v>11.17</c:v>
                </c:pt>
                <c:pt idx="217">
                  <c:v>21.33</c:v>
                </c:pt>
                <c:pt idx="218">
                  <c:v>9.4</c:v>
                </c:pt>
                <c:pt idx="219">
                  <c:v>16.2</c:v>
                </c:pt>
                <c:pt idx="220">
                  <c:v>21.13</c:v>
                </c:pt>
                <c:pt idx="221">
                  <c:v>42.07</c:v>
                </c:pt>
                <c:pt idx="222">
                  <c:v>45.47</c:v>
                </c:pt>
                <c:pt idx="223">
                  <c:v>25.57</c:v>
                </c:pt>
                <c:pt idx="224">
                  <c:v>17.399999999999999</c:v>
                </c:pt>
                <c:pt idx="225">
                  <c:v>33.299999999999997</c:v>
                </c:pt>
                <c:pt idx="226">
                  <c:v>8.77</c:v>
                </c:pt>
                <c:pt idx="227">
                  <c:v>40.53</c:v>
                </c:pt>
                <c:pt idx="228">
                  <c:v>27.97</c:v>
                </c:pt>
                <c:pt idx="229">
                  <c:v>27.77</c:v>
                </c:pt>
                <c:pt idx="230">
                  <c:v>34.229999999999997</c:v>
                </c:pt>
                <c:pt idx="231">
                  <c:v>18</c:v>
                </c:pt>
                <c:pt idx="232">
                  <c:v>33.869999999999997</c:v>
                </c:pt>
                <c:pt idx="233">
                  <c:v>32.83</c:v>
                </c:pt>
                <c:pt idx="234">
                  <c:v>35.630000000000003</c:v>
                </c:pt>
                <c:pt idx="235">
                  <c:v>32.130000000000003</c:v>
                </c:pt>
                <c:pt idx="236">
                  <c:v>18.43</c:v>
                </c:pt>
                <c:pt idx="237">
                  <c:v>31.53</c:v>
                </c:pt>
                <c:pt idx="238">
                  <c:v>15.67</c:v>
                </c:pt>
                <c:pt idx="239">
                  <c:v>9.33</c:v>
                </c:pt>
                <c:pt idx="240">
                  <c:v>18.13</c:v>
                </c:pt>
                <c:pt idx="241">
                  <c:v>17.100000000000001</c:v>
                </c:pt>
                <c:pt idx="242">
                  <c:v>14.43</c:v>
                </c:pt>
                <c:pt idx="243">
                  <c:v>15.48</c:v>
                </c:pt>
                <c:pt idx="244">
                  <c:v>9.1999999999999993</c:v>
                </c:pt>
                <c:pt idx="245">
                  <c:v>16.77</c:v>
                </c:pt>
                <c:pt idx="246">
                  <c:v>12.5</c:v>
                </c:pt>
                <c:pt idx="247">
                  <c:v>9.93</c:v>
                </c:pt>
                <c:pt idx="248">
                  <c:v>12.87</c:v>
                </c:pt>
                <c:pt idx="249">
                  <c:v>44.4</c:v>
                </c:pt>
                <c:pt idx="250">
                  <c:v>12.2</c:v>
                </c:pt>
                <c:pt idx="251">
                  <c:v>9.23</c:v>
                </c:pt>
                <c:pt idx="252">
                  <c:v>17.399999999999999</c:v>
                </c:pt>
                <c:pt idx="253">
                  <c:v>19.3</c:v>
                </c:pt>
                <c:pt idx="254">
                  <c:v>13.2</c:v>
                </c:pt>
                <c:pt idx="255">
                  <c:v>11.83</c:v>
                </c:pt>
                <c:pt idx="256">
                  <c:v>11.2</c:v>
                </c:pt>
                <c:pt idx="257">
                  <c:v>15</c:v>
                </c:pt>
                <c:pt idx="258">
                  <c:v>13.57</c:v>
                </c:pt>
                <c:pt idx="259">
                  <c:v>16.03</c:v>
                </c:pt>
                <c:pt idx="260">
                  <c:v>18.97</c:v>
                </c:pt>
                <c:pt idx="261">
                  <c:v>9.1</c:v>
                </c:pt>
                <c:pt idx="262">
                  <c:v>17.5</c:v>
                </c:pt>
                <c:pt idx="263">
                  <c:v>15.6</c:v>
                </c:pt>
                <c:pt idx="264">
                  <c:v>9.8000000000000007</c:v>
                </c:pt>
                <c:pt idx="265">
                  <c:v>16.73</c:v>
                </c:pt>
                <c:pt idx="266">
                  <c:v>21.6</c:v>
                </c:pt>
                <c:pt idx="267">
                  <c:v>9.83</c:v>
                </c:pt>
                <c:pt idx="268">
                  <c:v>18.8</c:v>
                </c:pt>
                <c:pt idx="269">
                  <c:v>12.13</c:v>
                </c:pt>
                <c:pt idx="270">
                  <c:v>25.73</c:v>
                </c:pt>
                <c:pt idx="271">
                  <c:v>16.100000000000001</c:v>
                </c:pt>
                <c:pt idx="272">
                  <c:v>13.33</c:v>
                </c:pt>
                <c:pt idx="273">
                  <c:v>10.93</c:v>
                </c:pt>
                <c:pt idx="274">
                  <c:v>12.3</c:v>
                </c:pt>
                <c:pt idx="275">
                  <c:v>18.13</c:v>
                </c:pt>
                <c:pt idx="276">
                  <c:v>14.1</c:v>
                </c:pt>
                <c:pt idx="277">
                  <c:v>10.5</c:v>
                </c:pt>
                <c:pt idx="278">
                  <c:v>10.029999999999999</c:v>
                </c:pt>
                <c:pt idx="279">
                  <c:v>27.3</c:v>
                </c:pt>
                <c:pt idx="280">
                  <c:v>26.47</c:v>
                </c:pt>
                <c:pt idx="281">
                  <c:v>15.6</c:v>
                </c:pt>
                <c:pt idx="282">
                  <c:v>30.27</c:v>
                </c:pt>
                <c:pt idx="283">
                  <c:v>14.4</c:v>
                </c:pt>
                <c:pt idx="284">
                  <c:v>31.3</c:v>
                </c:pt>
                <c:pt idx="285">
                  <c:v>27.53</c:v>
                </c:pt>
                <c:pt idx="286">
                  <c:v>16.37</c:v>
                </c:pt>
                <c:pt idx="287">
                  <c:v>31.72</c:v>
                </c:pt>
                <c:pt idx="288">
                  <c:v>15.23</c:v>
                </c:pt>
                <c:pt idx="289">
                  <c:v>33.97</c:v>
                </c:pt>
                <c:pt idx="290">
                  <c:v>10.23</c:v>
                </c:pt>
                <c:pt idx="291">
                  <c:v>31.43</c:v>
                </c:pt>
                <c:pt idx="292">
                  <c:v>16.87</c:v>
                </c:pt>
                <c:pt idx="293">
                  <c:v>25.37</c:v>
                </c:pt>
                <c:pt idx="294">
                  <c:v>9.9700000000000006</c:v>
                </c:pt>
                <c:pt idx="295">
                  <c:v>39.07</c:v>
                </c:pt>
                <c:pt idx="296">
                  <c:v>36.03</c:v>
                </c:pt>
                <c:pt idx="297">
                  <c:v>37.729999999999997</c:v>
                </c:pt>
                <c:pt idx="298">
                  <c:v>31.4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69-477D-9AA7-D47FDE56F506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福州数据!$R$3:$R$301</c:f>
              <c:numCache>
                <c:formatCode>General</c:formatCode>
                <c:ptCount val="299"/>
                <c:pt idx="0">
                  <c:v>324.58</c:v>
                </c:pt>
                <c:pt idx="1">
                  <c:v>245.07</c:v>
                </c:pt>
                <c:pt idx="2">
                  <c:v>235.49</c:v>
                </c:pt>
                <c:pt idx="3">
                  <c:v>249.9</c:v>
                </c:pt>
                <c:pt idx="4">
                  <c:v>331.28</c:v>
                </c:pt>
                <c:pt idx="5">
                  <c:v>352.45</c:v>
                </c:pt>
                <c:pt idx="6">
                  <c:v>261.23</c:v>
                </c:pt>
                <c:pt idx="7">
                  <c:v>310.76</c:v>
                </c:pt>
                <c:pt idx="8">
                  <c:v>275.3</c:v>
                </c:pt>
                <c:pt idx="9">
                  <c:v>330.1</c:v>
                </c:pt>
                <c:pt idx="10">
                  <c:v>268.92</c:v>
                </c:pt>
                <c:pt idx="11">
                  <c:v>330.14</c:v>
                </c:pt>
                <c:pt idx="12">
                  <c:v>309.20999999999998</c:v>
                </c:pt>
                <c:pt idx="13">
                  <c:v>394.46</c:v>
                </c:pt>
                <c:pt idx="14">
                  <c:v>259.07</c:v>
                </c:pt>
                <c:pt idx="15">
                  <c:v>284.35000000000002</c:v>
                </c:pt>
                <c:pt idx="16">
                  <c:v>235.18</c:v>
                </c:pt>
                <c:pt idx="17">
                  <c:v>409.82</c:v>
                </c:pt>
                <c:pt idx="18">
                  <c:v>221.87</c:v>
                </c:pt>
                <c:pt idx="19">
                  <c:v>274.92</c:v>
                </c:pt>
                <c:pt idx="20">
                  <c:v>315.93</c:v>
                </c:pt>
                <c:pt idx="21">
                  <c:v>311.05</c:v>
                </c:pt>
                <c:pt idx="22">
                  <c:v>211.58</c:v>
                </c:pt>
                <c:pt idx="23">
                  <c:v>220.91</c:v>
                </c:pt>
                <c:pt idx="24">
                  <c:v>313.45</c:v>
                </c:pt>
                <c:pt idx="25">
                  <c:v>276.38</c:v>
                </c:pt>
                <c:pt idx="26">
                  <c:v>257.27</c:v>
                </c:pt>
                <c:pt idx="27">
                  <c:v>280.73</c:v>
                </c:pt>
                <c:pt idx="28">
                  <c:v>224.94</c:v>
                </c:pt>
                <c:pt idx="29">
                  <c:v>392.17</c:v>
                </c:pt>
                <c:pt idx="30">
                  <c:v>339.5</c:v>
                </c:pt>
                <c:pt idx="31">
                  <c:v>445.43</c:v>
                </c:pt>
                <c:pt idx="32">
                  <c:v>266.12</c:v>
                </c:pt>
                <c:pt idx="33">
                  <c:v>307.01</c:v>
                </c:pt>
                <c:pt idx="34">
                  <c:v>142.78</c:v>
                </c:pt>
                <c:pt idx="35">
                  <c:v>181.12</c:v>
                </c:pt>
                <c:pt idx="36">
                  <c:v>168.6</c:v>
                </c:pt>
                <c:pt idx="37">
                  <c:v>315.39999999999998</c:v>
                </c:pt>
                <c:pt idx="38">
                  <c:v>221.71</c:v>
                </c:pt>
                <c:pt idx="39">
                  <c:v>144.01</c:v>
                </c:pt>
                <c:pt idx="40">
                  <c:v>227.22</c:v>
                </c:pt>
                <c:pt idx="41">
                  <c:v>311.3</c:v>
                </c:pt>
                <c:pt idx="42">
                  <c:v>135.4</c:v>
                </c:pt>
                <c:pt idx="43">
                  <c:v>144.1</c:v>
                </c:pt>
                <c:pt idx="44">
                  <c:v>142.75</c:v>
                </c:pt>
                <c:pt idx="45">
                  <c:v>158.94</c:v>
                </c:pt>
                <c:pt idx="46">
                  <c:v>138.44</c:v>
                </c:pt>
                <c:pt idx="47">
                  <c:v>180.11</c:v>
                </c:pt>
                <c:pt idx="48">
                  <c:v>112.07</c:v>
                </c:pt>
                <c:pt idx="49">
                  <c:v>157.32</c:v>
                </c:pt>
                <c:pt idx="50">
                  <c:v>164.76</c:v>
                </c:pt>
                <c:pt idx="51">
                  <c:v>154.27000000000001</c:v>
                </c:pt>
                <c:pt idx="52">
                  <c:v>144.96</c:v>
                </c:pt>
                <c:pt idx="53">
                  <c:v>187.05</c:v>
                </c:pt>
                <c:pt idx="54">
                  <c:v>168.96</c:v>
                </c:pt>
                <c:pt idx="55">
                  <c:v>148.35</c:v>
                </c:pt>
                <c:pt idx="56">
                  <c:v>157.19999999999999</c:v>
                </c:pt>
                <c:pt idx="57">
                  <c:v>173.85</c:v>
                </c:pt>
                <c:pt idx="58">
                  <c:v>162.43</c:v>
                </c:pt>
                <c:pt idx="59">
                  <c:v>146.49</c:v>
                </c:pt>
                <c:pt idx="60">
                  <c:v>137.37</c:v>
                </c:pt>
                <c:pt idx="61">
                  <c:v>200.51</c:v>
                </c:pt>
                <c:pt idx="62">
                  <c:v>142.5</c:v>
                </c:pt>
                <c:pt idx="63">
                  <c:v>207.24</c:v>
                </c:pt>
                <c:pt idx="64">
                  <c:v>185.29</c:v>
                </c:pt>
                <c:pt idx="65">
                  <c:v>181.34</c:v>
                </c:pt>
                <c:pt idx="66">
                  <c:v>173.91</c:v>
                </c:pt>
                <c:pt idx="67">
                  <c:v>167</c:v>
                </c:pt>
                <c:pt idx="68">
                  <c:v>173.26</c:v>
                </c:pt>
                <c:pt idx="69">
                  <c:v>157.94</c:v>
                </c:pt>
                <c:pt idx="70">
                  <c:v>188.87</c:v>
                </c:pt>
                <c:pt idx="71">
                  <c:v>181.09</c:v>
                </c:pt>
                <c:pt idx="72">
                  <c:v>111.38</c:v>
                </c:pt>
                <c:pt idx="73">
                  <c:v>195.91</c:v>
                </c:pt>
                <c:pt idx="74">
                  <c:v>193.9</c:v>
                </c:pt>
                <c:pt idx="75">
                  <c:v>172.07</c:v>
                </c:pt>
                <c:pt idx="76">
                  <c:v>155.44</c:v>
                </c:pt>
                <c:pt idx="77">
                  <c:v>209.33</c:v>
                </c:pt>
                <c:pt idx="78">
                  <c:v>160.30000000000001</c:v>
                </c:pt>
                <c:pt idx="79">
                  <c:v>152.81</c:v>
                </c:pt>
                <c:pt idx="80">
                  <c:v>213.76</c:v>
                </c:pt>
                <c:pt idx="81">
                  <c:v>223.08</c:v>
                </c:pt>
                <c:pt idx="82">
                  <c:v>120.84</c:v>
                </c:pt>
                <c:pt idx="83">
                  <c:v>-21.7</c:v>
                </c:pt>
                <c:pt idx="84">
                  <c:v>23.98</c:v>
                </c:pt>
                <c:pt idx="85">
                  <c:v>36.06</c:v>
                </c:pt>
                <c:pt idx="86">
                  <c:v>-23.63</c:v>
                </c:pt>
                <c:pt idx="87">
                  <c:v>31.6</c:v>
                </c:pt>
                <c:pt idx="88">
                  <c:v>15.81</c:v>
                </c:pt>
                <c:pt idx="89">
                  <c:v>4.9400000000000004</c:v>
                </c:pt>
                <c:pt idx="90">
                  <c:v>27.12</c:v>
                </c:pt>
                <c:pt idx="91">
                  <c:v>30.84</c:v>
                </c:pt>
                <c:pt idx="92">
                  <c:v>34.74</c:v>
                </c:pt>
                <c:pt idx="93">
                  <c:v>42.45</c:v>
                </c:pt>
                <c:pt idx="94">
                  <c:v>50.67</c:v>
                </c:pt>
                <c:pt idx="95">
                  <c:v>23.41</c:v>
                </c:pt>
                <c:pt idx="96">
                  <c:v>39.94</c:v>
                </c:pt>
                <c:pt idx="97">
                  <c:v>16.11</c:v>
                </c:pt>
                <c:pt idx="98">
                  <c:v>20.91</c:v>
                </c:pt>
                <c:pt idx="99">
                  <c:v>18.14</c:v>
                </c:pt>
                <c:pt idx="100">
                  <c:v>16.440000000000001</c:v>
                </c:pt>
                <c:pt idx="101">
                  <c:v>32.869999999999997</c:v>
                </c:pt>
                <c:pt idx="102">
                  <c:v>28.26</c:v>
                </c:pt>
                <c:pt idx="103">
                  <c:v>34.299999999999997</c:v>
                </c:pt>
                <c:pt idx="104">
                  <c:v>39.659999999999997</c:v>
                </c:pt>
                <c:pt idx="105">
                  <c:v>58.49</c:v>
                </c:pt>
                <c:pt idx="106">
                  <c:v>45.68</c:v>
                </c:pt>
                <c:pt idx="107">
                  <c:v>49.2</c:v>
                </c:pt>
                <c:pt idx="108">
                  <c:v>43.87</c:v>
                </c:pt>
                <c:pt idx="109">
                  <c:v>27.22</c:v>
                </c:pt>
                <c:pt idx="110">
                  <c:v>39.61</c:v>
                </c:pt>
                <c:pt idx="111">
                  <c:v>36.549999999999997</c:v>
                </c:pt>
                <c:pt idx="112">
                  <c:v>143.1</c:v>
                </c:pt>
                <c:pt idx="113">
                  <c:v>56.32</c:v>
                </c:pt>
                <c:pt idx="114">
                  <c:v>42.76</c:v>
                </c:pt>
                <c:pt idx="115">
                  <c:v>70.12</c:v>
                </c:pt>
                <c:pt idx="116">
                  <c:v>50.47</c:v>
                </c:pt>
                <c:pt idx="117">
                  <c:v>44.89</c:v>
                </c:pt>
                <c:pt idx="118">
                  <c:v>54.05</c:v>
                </c:pt>
                <c:pt idx="119">
                  <c:v>70.510000000000005</c:v>
                </c:pt>
                <c:pt idx="120">
                  <c:v>36.049999999999997</c:v>
                </c:pt>
                <c:pt idx="121">
                  <c:v>38.21</c:v>
                </c:pt>
                <c:pt idx="122">
                  <c:v>38.94</c:v>
                </c:pt>
                <c:pt idx="123">
                  <c:v>23.76</c:v>
                </c:pt>
                <c:pt idx="124">
                  <c:v>35.49</c:v>
                </c:pt>
                <c:pt idx="125">
                  <c:v>43.55</c:v>
                </c:pt>
                <c:pt idx="126">
                  <c:v>39.04</c:v>
                </c:pt>
                <c:pt idx="127">
                  <c:v>36.78</c:v>
                </c:pt>
                <c:pt idx="128">
                  <c:v>7.53</c:v>
                </c:pt>
                <c:pt idx="129">
                  <c:v>23.25</c:v>
                </c:pt>
                <c:pt idx="130">
                  <c:v>40.99</c:v>
                </c:pt>
                <c:pt idx="131">
                  <c:v>57.21</c:v>
                </c:pt>
                <c:pt idx="132">
                  <c:v>48.98</c:v>
                </c:pt>
                <c:pt idx="133">
                  <c:v>113.16</c:v>
                </c:pt>
                <c:pt idx="134">
                  <c:v>26.7</c:v>
                </c:pt>
                <c:pt idx="135">
                  <c:v>34.53</c:v>
                </c:pt>
                <c:pt idx="136">
                  <c:v>46.2</c:v>
                </c:pt>
                <c:pt idx="137">
                  <c:v>30.61</c:v>
                </c:pt>
                <c:pt idx="138">
                  <c:v>13.02</c:v>
                </c:pt>
                <c:pt idx="139">
                  <c:v>17.2</c:v>
                </c:pt>
                <c:pt idx="140">
                  <c:v>52.59</c:v>
                </c:pt>
                <c:pt idx="141">
                  <c:v>39.26</c:v>
                </c:pt>
                <c:pt idx="142">
                  <c:v>25.95</c:v>
                </c:pt>
                <c:pt idx="143">
                  <c:v>32.04</c:v>
                </c:pt>
                <c:pt idx="144">
                  <c:v>18.89</c:v>
                </c:pt>
                <c:pt idx="145">
                  <c:v>23.38</c:v>
                </c:pt>
                <c:pt idx="146">
                  <c:v>13.76</c:v>
                </c:pt>
                <c:pt idx="147">
                  <c:v>27.62</c:v>
                </c:pt>
                <c:pt idx="148">
                  <c:v>26.67</c:v>
                </c:pt>
                <c:pt idx="149">
                  <c:v>39.94</c:v>
                </c:pt>
                <c:pt idx="150">
                  <c:v>38.4</c:v>
                </c:pt>
                <c:pt idx="151">
                  <c:v>44.75</c:v>
                </c:pt>
                <c:pt idx="152">
                  <c:v>56.27</c:v>
                </c:pt>
                <c:pt idx="153">
                  <c:v>44.99</c:v>
                </c:pt>
                <c:pt idx="154">
                  <c:v>58.86</c:v>
                </c:pt>
                <c:pt idx="155">
                  <c:v>32.450000000000003</c:v>
                </c:pt>
                <c:pt idx="156">
                  <c:v>42.55</c:v>
                </c:pt>
                <c:pt idx="157">
                  <c:v>42.08</c:v>
                </c:pt>
                <c:pt idx="158">
                  <c:v>26.39</c:v>
                </c:pt>
                <c:pt idx="159">
                  <c:v>39.76</c:v>
                </c:pt>
                <c:pt idx="160">
                  <c:v>25.71</c:v>
                </c:pt>
                <c:pt idx="161">
                  <c:v>39.97</c:v>
                </c:pt>
                <c:pt idx="162">
                  <c:v>42.19</c:v>
                </c:pt>
                <c:pt idx="163">
                  <c:v>35.92</c:v>
                </c:pt>
                <c:pt idx="164">
                  <c:v>35.25</c:v>
                </c:pt>
                <c:pt idx="165">
                  <c:v>38.93</c:v>
                </c:pt>
                <c:pt idx="166">
                  <c:v>42.89</c:v>
                </c:pt>
                <c:pt idx="167">
                  <c:v>27.96</c:v>
                </c:pt>
                <c:pt idx="168">
                  <c:v>51.03</c:v>
                </c:pt>
                <c:pt idx="169">
                  <c:v>41.86</c:v>
                </c:pt>
                <c:pt idx="170">
                  <c:v>50.38</c:v>
                </c:pt>
                <c:pt idx="171">
                  <c:v>29.47</c:v>
                </c:pt>
                <c:pt idx="172">
                  <c:v>21.89</c:v>
                </c:pt>
                <c:pt idx="173">
                  <c:v>25.02</c:v>
                </c:pt>
                <c:pt idx="174">
                  <c:v>24.55</c:v>
                </c:pt>
                <c:pt idx="175">
                  <c:v>76.36</c:v>
                </c:pt>
                <c:pt idx="176">
                  <c:v>45.1</c:v>
                </c:pt>
                <c:pt idx="177">
                  <c:v>67.900000000000006</c:v>
                </c:pt>
                <c:pt idx="178">
                  <c:v>37.119999999999997</c:v>
                </c:pt>
                <c:pt idx="179">
                  <c:v>56.71</c:v>
                </c:pt>
                <c:pt idx="180">
                  <c:v>59.25</c:v>
                </c:pt>
                <c:pt idx="181">
                  <c:v>53.28</c:v>
                </c:pt>
                <c:pt idx="182">
                  <c:v>42.18</c:v>
                </c:pt>
                <c:pt idx="183">
                  <c:v>39.549999999999997</c:v>
                </c:pt>
                <c:pt idx="184">
                  <c:v>36.700000000000003</c:v>
                </c:pt>
                <c:pt idx="185">
                  <c:v>39.049999999999997</c:v>
                </c:pt>
                <c:pt idx="186">
                  <c:v>39.56</c:v>
                </c:pt>
                <c:pt idx="187">
                  <c:v>41.15</c:v>
                </c:pt>
                <c:pt idx="188">
                  <c:v>50.65</c:v>
                </c:pt>
                <c:pt idx="189">
                  <c:v>34.68</c:v>
                </c:pt>
                <c:pt idx="190">
                  <c:v>39.01</c:v>
                </c:pt>
                <c:pt idx="191">
                  <c:v>53.47</c:v>
                </c:pt>
                <c:pt idx="192">
                  <c:v>43</c:v>
                </c:pt>
                <c:pt idx="193">
                  <c:v>58.81</c:v>
                </c:pt>
                <c:pt idx="194">
                  <c:v>61.76</c:v>
                </c:pt>
                <c:pt idx="195">
                  <c:v>115.89</c:v>
                </c:pt>
                <c:pt idx="196">
                  <c:v>76.02</c:v>
                </c:pt>
                <c:pt idx="197">
                  <c:v>45.83</c:v>
                </c:pt>
                <c:pt idx="198">
                  <c:v>52.17</c:v>
                </c:pt>
                <c:pt idx="199">
                  <c:v>31.41</c:v>
                </c:pt>
                <c:pt idx="200">
                  <c:v>39.29</c:v>
                </c:pt>
                <c:pt idx="201">
                  <c:v>56.64</c:v>
                </c:pt>
                <c:pt idx="202">
                  <c:v>34.18</c:v>
                </c:pt>
                <c:pt idx="203">
                  <c:v>18.010000000000002</c:v>
                </c:pt>
                <c:pt idx="204">
                  <c:v>31.88</c:v>
                </c:pt>
                <c:pt idx="205">
                  <c:v>86.16</c:v>
                </c:pt>
                <c:pt idx="206">
                  <c:v>138.09</c:v>
                </c:pt>
                <c:pt idx="207">
                  <c:v>56.33</c:v>
                </c:pt>
                <c:pt idx="208">
                  <c:v>52.2</c:v>
                </c:pt>
                <c:pt idx="209">
                  <c:v>63.47</c:v>
                </c:pt>
                <c:pt idx="210">
                  <c:v>71.150000000000006</c:v>
                </c:pt>
                <c:pt idx="211">
                  <c:v>78.38</c:v>
                </c:pt>
                <c:pt idx="212">
                  <c:v>70.08</c:v>
                </c:pt>
                <c:pt idx="213">
                  <c:v>28.95</c:v>
                </c:pt>
                <c:pt idx="214">
                  <c:v>74.010000000000005</c:v>
                </c:pt>
                <c:pt idx="215">
                  <c:v>47.37</c:v>
                </c:pt>
                <c:pt idx="216">
                  <c:v>65.2</c:v>
                </c:pt>
                <c:pt idx="217">
                  <c:v>45</c:v>
                </c:pt>
                <c:pt idx="218">
                  <c:v>37.51</c:v>
                </c:pt>
                <c:pt idx="219">
                  <c:v>53.79</c:v>
                </c:pt>
                <c:pt idx="220">
                  <c:v>44.35</c:v>
                </c:pt>
                <c:pt idx="221">
                  <c:v>45.85</c:v>
                </c:pt>
                <c:pt idx="222">
                  <c:v>44.73</c:v>
                </c:pt>
                <c:pt idx="223">
                  <c:v>51.01</c:v>
                </c:pt>
                <c:pt idx="224">
                  <c:v>42.89</c:v>
                </c:pt>
                <c:pt idx="225">
                  <c:v>47.44</c:v>
                </c:pt>
                <c:pt idx="226">
                  <c:v>54.42</c:v>
                </c:pt>
                <c:pt idx="227">
                  <c:v>48.62</c:v>
                </c:pt>
                <c:pt idx="228">
                  <c:v>51.99</c:v>
                </c:pt>
                <c:pt idx="229">
                  <c:v>49.14</c:v>
                </c:pt>
                <c:pt idx="230">
                  <c:v>40.61</c:v>
                </c:pt>
                <c:pt idx="231">
                  <c:v>50.18</c:v>
                </c:pt>
                <c:pt idx="232">
                  <c:v>56.36</c:v>
                </c:pt>
                <c:pt idx="233">
                  <c:v>53.19</c:v>
                </c:pt>
                <c:pt idx="234">
                  <c:v>42.04</c:v>
                </c:pt>
                <c:pt idx="235">
                  <c:v>54.46</c:v>
                </c:pt>
                <c:pt idx="236">
                  <c:v>42.87</c:v>
                </c:pt>
                <c:pt idx="237">
                  <c:v>45.43</c:v>
                </c:pt>
                <c:pt idx="238">
                  <c:v>43.35</c:v>
                </c:pt>
                <c:pt idx="239">
                  <c:v>49.59</c:v>
                </c:pt>
                <c:pt idx="240">
                  <c:v>41.69</c:v>
                </c:pt>
                <c:pt idx="241">
                  <c:v>51.36</c:v>
                </c:pt>
                <c:pt idx="242">
                  <c:v>49.22</c:v>
                </c:pt>
                <c:pt idx="243">
                  <c:v>63.39</c:v>
                </c:pt>
                <c:pt idx="244">
                  <c:v>63.51</c:v>
                </c:pt>
                <c:pt idx="245">
                  <c:v>48.19</c:v>
                </c:pt>
                <c:pt idx="246">
                  <c:v>42.28</c:v>
                </c:pt>
                <c:pt idx="247">
                  <c:v>63.58</c:v>
                </c:pt>
                <c:pt idx="248">
                  <c:v>57.76</c:v>
                </c:pt>
                <c:pt idx="249">
                  <c:v>53.01</c:v>
                </c:pt>
                <c:pt idx="250">
                  <c:v>44.54</c:v>
                </c:pt>
                <c:pt idx="251">
                  <c:v>40.729999999999997</c:v>
                </c:pt>
                <c:pt idx="252">
                  <c:v>52.69</c:v>
                </c:pt>
                <c:pt idx="253">
                  <c:v>48.65</c:v>
                </c:pt>
                <c:pt idx="254">
                  <c:v>45.98</c:v>
                </c:pt>
                <c:pt idx="255">
                  <c:v>48.39</c:v>
                </c:pt>
                <c:pt idx="256">
                  <c:v>45.65</c:v>
                </c:pt>
                <c:pt idx="257">
                  <c:v>46</c:v>
                </c:pt>
                <c:pt idx="258">
                  <c:v>48.23</c:v>
                </c:pt>
                <c:pt idx="259">
                  <c:v>48.58</c:v>
                </c:pt>
                <c:pt idx="260">
                  <c:v>51.94</c:v>
                </c:pt>
                <c:pt idx="261">
                  <c:v>40.82</c:v>
                </c:pt>
                <c:pt idx="262">
                  <c:v>46.4</c:v>
                </c:pt>
                <c:pt idx="263">
                  <c:v>44.92</c:v>
                </c:pt>
                <c:pt idx="264">
                  <c:v>47.59</c:v>
                </c:pt>
                <c:pt idx="265">
                  <c:v>43.48</c:v>
                </c:pt>
                <c:pt idx="266">
                  <c:v>41.94</c:v>
                </c:pt>
                <c:pt idx="267">
                  <c:v>48</c:v>
                </c:pt>
                <c:pt idx="268">
                  <c:v>46.93</c:v>
                </c:pt>
                <c:pt idx="269">
                  <c:v>42.89</c:v>
                </c:pt>
                <c:pt idx="270">
                  <c:v>43.8</c:v>
                </c:pt>
                <c:pt idx="271">
                  <c:v>46.21</c:v>
                </c:pt>
                <c:pt idx="272">
                  <c:v>53.06</c:v>
                </c:pt>
                <c:pt idx="273">
                  <c:v>45</c:v>
                </c:pt>
                <c:pt idx="274">
                  <c:v>45.17</c:v>
                </c:pt>
                <c:pt idx="275">
                  <c:v>40.72</c:v>
                </c:pt>
                <c:pt idx="276">
                  <c:v>43.32</c:v>
                </c:pt>
                <c:pt idx="277">
                  <c:v>44.37</c:v>
                </c:pt>
                <c:pt idx="278">
                  <c:v>40.76</c:v>
                </c:pt>
                <c:pt idx="279">
                  <c:v>46.38</c:v>
                </c:pt>
                <c:pt idx="280">
                  <c:v>60.57</c:v>
                </c:pt>
                <c:pt idx="281">
                  <c:v>39.29</c:v>
                </c:pt>
                <c:pt idx="282">
                  <c:v>47.31</c:v>
                </c:pt>
                <c:pt idx="283">
                  <c:v>51.84</c:v>
                </c:pt>
                <c:pt idx="284">
                  <c:v>44.38</c:v>
                </c:pt>
                <c:pt idx="285">
                  <c:v>43.93</c:v>
                </c:pt>
                <c:pt idx="286">
                  <c:v>52.16</c:v>
                </c:pt>
                <c:pt idx="287">
                  <c:v>49.79</c:v>
                </c:pt>
                <c:pt idx="288">
                  <c:v>55</c:v>
                </c:pt>
                <c:pt idx="289">
                  <c:v>50.52</c:v>
                </c:pt>
                <c:pt idx="290">
                  <c:v>49.52</c:v>
                </c:pt>
                <c:pt idx="291">
                  <c:v>44.35</c:v>
                </c:pt>
                <c:pt idx="292">
                  <c:v>50.53</c:v>
                </c:pt>
                <c:pt idx="293">
                  <c:v>49.43</c:v>
                </c:pt>
                <c:pt idx="294">
                  <c:v>42.67</c:v>
                </c:pt>
                <c:pt idx="295">
                  <c:v>53.36</c:v>
                </c:pt>
                <c:pt idx="296">
                  <c:v>54.18</c:v>
                </c:pt>
                <c:pt idx="297">
                  <c:v>47.26</c:v>
                </c:pt>
                <c:pt idx="298">
                  <c:v>47.47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69-477D-9AA7-D47FDE56F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PM10</a:t>
            </a:r>
            <a:endParaRPr lang="zh-CN" altLang="en-US"/>
          </a:p>
        </c:rich>
      </c:tx>
      <c:layout>
        <c:manualLayout>
          <c:xMode val="edge"/>
          <c:yMode val="edge"/>
          <c:x val="0.4749999999999999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福州数据!$F$3:$F$301</c:f>
              <c:numCache>
                <c:formatCode>General</c:formatCode>
                <c:ptCount val="299"/>
                <c:pt idx="0">
                  <c:v>334.62</c:v>
                </c:pt>
                <c:pt idx="1">
                  <c:v>815.18</c:v>
                </c:pt>
                <c:pt idx="2">
                  <c:v>805.23</c:v>
                </c:pt>
                <c:pt idx="3">
                  <c:v>1011.47</c:v>
                </c:pt>
                <c:pt idx="4">
                  <c:v>542.23</c:v>
                </c:pt>
                <c:pt idx="5">
                  <c:v>319.67</c:v>
                </c:pt>
                <c:pt idx="6">
                  <c:v>711.33</c:v>
                </c:pt>
                <c:pt idx="7">
                  <c:v>1224.6300000000001</c:v>
                </c:pt>
                <c:pt idx="8">
                  <c:v>447.1</c:v>
                </c:pt>
                <c:pt idx="9">
                  <c:v>465.53</c:v>
                </c:pt>
                <c:pt idx="10">
                  <c:v>354.43</c:v>
                </c:pt>
                <c:pt idx="11">
                  <c:v>914.03</c:v>
                </c:pt>
                <c:pt idx="12">
                  <c:v>603.1</c:v>
                </c:pt>
                <c:pt idx="13">
                  <c:v>1147.5999999999999</c:v>
                </c:pt>
                <c:pt idx="14">
                  <c:v>518.87</c:v>
                </c:pt>
                <c:pt idx="15">
                  <c:v>973.7</c:v>
                </c:pt>
                <c:pt idx="16">
                  <c:v>1485.83</c:v>
                </c:pt>
                <c:pt idx="17">
                  <c:v>441.18</c:v>
                </c:pt>
                <c:pt idx="18">
                  <c:v>568.1</c:v>
                </c:pt>
                <c:pt idx="19">
                  <c:v>599.1</c:v>
                </c:pt>
                <c:pt idx="20">
                  <c:v>444.27</c:v>
                </c:pt>
                <c:pt idx="21">
                  <c:v>758.67</c:v>
                </c:pt>
                <c:pt idx="22">
                  <c:v>452.53</c:v>
                </c:pt>
                <c:pt idx="23">
                  <c:v>1999.53</c:v>
                </c:pt>
                <c:pt idx="24">
                  <c:v>564.1</c:v>
                </c:pt>
                <c:pt idx="25">
                  <c:v>470.57</c:v>
                </c:pt>
                <c:pt idx="26">
                  <c:v>393.4</c:v>
                </c:pt>
                <c:pt idx="27">
                  <c:v>1730.47</c:v>
                </c:pt>
                <c:pt idx="28">
                  <c:v>615.23</c:v>
                </c:pt>
                <c:pt idx="29">
                  <c:v>1902.24</c:v>
                </c:pt>
                <c:pt idx="30">
                  <c:v>1989.04</c:v>
                </c:pt>
                <c:pt idx="31">
                  <c:v>1225.03</c:v>
                </c:pt>
                <c:pt idx="32">
                  <c:v>416.9</c:v>
                </c:pt>
                <c:pt idx="33">
                  <c:v>69.47</c:v>
                </c:pt>
                <c:pt idx="34">
                  <c:v>59.89</c:v>
                </c:pt>
                <c:pt idx="35">
                  <c:v>34.53</c:v>
                </c:pt>
                <c:pt idx="36">
                  <c:v>47.47</c:v>
                </c:pt>
                <c:pt idx="37">
                  <c:v>91.83</c:v>
                </c:pt>
                <c:pt idx="38">
                  <c:v>85.71</c:v>
                </c:pt>
                <c:pt idx="39">
                  <c:v>72.63</c:v>
                </c:pt>
                <c:pt idx="40">
                  <c:v>62.4</c:v>
                </c:pt>
                <c:pt idx="41">
                  <c:v>108.36</c:v>
                </c:pt>
                <c:pt idx="42">
                  <c:v>53.25</c:v>
                </c:pt>
                <c:pt idx="43">
                  <c:v>37.4</c:v>
                </c:pt>
                <c:pt idx="44">
                  <c:v>38.39</c:v>
                </c:pt>
                <c:pt idx="45">
                  <c:v>58.82</c:v>
                </c:pt>
                <c:pt idx="46">
                  <c:v>54.37</c:v>
                </c:pt>
                <c:pt idx="47">
                  <c:v>43.21</c:v>
                </c:pt>
                <c:pt idx="48">
                  <c:v>63.6</c:v>
                </c:pt>
                <c:pt idx="49">
                  <c:v>42.97</c:v>
                </c:pt>
                <c:pt idx="50">
                  <c:v>59.97</c:v>
                </c:pt>
                <c:pt idx="51">
                  <c:v>96.8</c:v>
                </c:pt>
                <c:pt idx="52">
                  <c:v>108.75</c:v>
                </c:pt>
                <c:pt idx="53">
                  <c:v>61.13</c:v>
                </c:pt>
                <c:pt idx="54">
                  <c:v>65.7</c:v>
                </c:pt>
                <c:pt idx="55">
                  <c:v>76.53</c:v>
                </c:pt>
                <c:pt idx="56">
                  <c:v>43.3</c:v>
                </c:pt>
                <c:pt idx="57">
                  <c:v>62.07</c:v>
                </c:pt>
                <c:pt idx="58">
                  <c:v>36.82</c:v>
                </c:pt>
                <c:pt idx="59">
                  <c:v>56.6</c:v>
                </c:pt>
                <c:pt idx="60">
                  <c:v>34.03</c:v>
                </c:pt>
                <c:pt idx="61">
                  <c:v>65.53</c:v>
                </c:pt>
                <c:pt idx="62">
                  <c:v>44.73</c:v>
                </c:pt>
                <c:pt idx="63">
                  <c:v>147.13</c:v>
                </c:pt>
                <c:pt idx="64">
                  <c:v>31.43</c:v>
                </c:pt>
                <c:pt idx="65">
                  <c:v>57.83</c:v>
                </c:pt>
                <c:pt idx="66">
                  <c:v>46.2</c:v>
                </c:pt>
                <c:pt idx="67">
                  <c:v>38.47</c:v>
                </c:pt>
                <c:pt idx="68">
                  <c:v>64.77</c:v>
                </c:pt>
                <c:pt idx="69">
                  <c:v>51.47</c:v>
                </c:pt>
                <c:pt idx="70">
                  <c:v>54.13</c:v>
                </c:pt>
                <c:pt idx="71">
                  <c:v>43.57</c:v>
                </c:pt>
                <c:pt idx="72">
                  <c:v>72.17</c:v>
                </c:pt>
                <c:pt idx="73">
                  <c:v>63.3</c:v>
                </c:pt>
                <c:pt idx="74">
                  <c:v>35.31</c:v>
                </c:pt>
                <c:pt idx="75">
                  <c:v>67.709999999999994</c:v>
                </c:pt>
                <c:pt idx="76">
                  <c:v>47.4</c:v>
                </c:pt>
                <c:pt idx="77">
                  <c:v>54.2</c:v>
                </c:pt>
                <c:pt idx="78">
                  <c:v>68.67</c:v>
                </c:pt>
                <c:pt idx="79">
                  <c:v>51.96</c:v>
                </c:pt>
                <c:pt idx="80">
                  <c:v>47.9</c:v>
                </c:pt>
                <c:pt idx="81">
                  <c:v>39.83</c:v>
                </c:pt>
                <c:pt idx="82">
                  <c:v>48.33</c:v>
                </c:pt>
                <c:pt idx="83">
                  <c:v>57</c:v>
                </c:pt>
                <c:pt idx="84">
                  <c:v>33.89</c:v>
                </c:pt>
                <c:pt idx="85">
                  <c:v>33.53</c:v>
                </c:pt>
                <c:pt idx="86">
                  <c:v>65.37</c:v>
                </c:pt>
                <c:pt idx="87">
                  <c:v>67.17</c:v>
                </c:pt>
                <c:pt idx="88">
                  <c:v>47.77</c:v>
                </c:pt>
                <c:pt idx="89">
                  <c:v>48.7</c:v>
                </c:pt>
                <c:pt idx="90">
                  <c:v>33</c:v>
                </c:pt>
                <c:pt idx="91">
                  <c:v>65</c:v>
                </c:pt>
                <c:pt idx="92">
                  <c:v>33.97</c:v>
                </c:pt>
                <c:pt idx="93">
                  <c:v>60.67</c:v>
                </c:pt>
                <c:pt idx="94">
                  <c:v>64.77</c:v>
                </c:pt>
                <c:pt idx="95">
                  <c:v>50.93</c:v>
                </c:pt>
                <c:pt idx="96">
                  <c:v>43.7</c:v>
                </c:pt>
                <c:pt idx="97">
                  <c:v>44.63</c:v>
                </c:pt>
                <c:pt idx="98">
                  <c:v>47.53</c:v>
                </c:pt>
                <c:pt idx="99">
                  <c:v>36.130000000000003</c:v>
                </c:pt>
                <c:pt idx="100">
                  <c:v>18.5</c:v>
                </c:pt>
                <c:pt idx="101">
                  <c:v>25.83</c:v>
                </c:pt>
                <c:pt idx="102">
                  <c:v>49.84</c:v>
                </c:pt>
                <c:pt idx="103">
                  <c:v>14.1</c:v>
                </c:pt>
                <c:pt idx="104">
                  <c:v>43.2</c:v>
                </c:pt>
                <c:pt idx="105">
                  <c:v>47.13</c:v>
                </c:pt>
                <c:pt idx="106">
                  <c:v>52.03</c:v>
                </c:pt>
                <c:pt idx="107">
                  <c:v>57.7</c:v>
                </c:pt>
                <c:pt idx="108">
                  <c:v>46.57</c:v>
                </c:pt>
                <c:pt idx="109">
                  <c:v>50.47</c:v>
                </c:pt>
                <c:pt idx="110">
                  <c:v>17.53</c:v>
                </c:pt>
                <c:pt idx="111">
                  <c:v>6.77</c:v>
                </c:pt>
                <c:pt idx="112">
                  <c:v>60.1</c:v>
                </c:pt>
                <c:pt idx="113">
                  <c:v>61.33</c:v>
                </c:pt>
                <c:pt idx="114">
                  <c:v>64.53</c:v>
                </c:pt>
                <c:pt idx="115">
                  <c:v>32.17</c:v>
                </c:pt>
                <c:pt idx="116">
                  <c:v>55.03</c:v>
                </c:pt>
                <c:pt idx="117">
                  <c:v>51.43</c:v>
                </c:pt>
                <c:pt idx="118">
                  <c:v>17.899999999999999</c:v>
                </c:pt>
                <c:pt idx="119">
                  <c:v>59.57</c:v>
                </c:pt>
                <c:pt idx="120">
                  <c:v>61.77</c:v>
                </c:pt>
                <c:pt idx="121">
                  <c:v>16.399999999999999</c:v>
                </c:pt>
                <c:pt idx="122">
                  <c:v>60.5</c:v>
                </c:pt>
                <c:pt idx="123">
                  <c:v>37.5</c:v>
                </c:pt>
                <c:pt idx="124">
                  <c:v>39.270000000000003</c:v>
                </c:pt>
                <c:pt idx="125">
                  <c:v>72.3</c:v>
                </c:pt>
                <c:pt idx="126">
                  <c:v>22.83</c:v>
                </c:pt>
                <c:pt idx="127">
                  <c:v>41.9</c:v>
                </c:pt>
                <c:pt idx="128">
                  <c:v>51.77</c:v>
                </c:pt>
                <c:pt idx="129">
                  <c:v>11.23</c:v>
                </c:pt>
                <c:pt idx="130">
                  <c:v>10.07</c:v>
                </c:pt>
                <c:pt idx="131">
                  <c:v>10.5</c:v>
                </c:pt>
                <c:pt idx="132">
                  <c:v>14.2</c:v>
                </c:pt>
                <c:pt idx="133">
                  <c:v>66.099999999999994</c:v>
                </c:pt>
                <c:pt idx="134">
                  <c:v>14.1</c:v>
                </c:pt>
                <c:pt idx="135">
                  <c:v>17.41</c:v>
                </c:pt>
                <c:pt idx="136">
                  <c:v>28.4</c:v>
                </c:pt>
                <c:pt idx="137">
                  <c:v>71.17</c:v>
                </c:pt>
                <c:pt idx="138">
                  <c:v>78.2</c:v>
                </c:pt>
                <c:pt idx="139">
                  <c:v>14.03</c:v>
                </c:pt>
                <c:pt idx="140">
                  <c:v>27.87</c:v>
                </c:pt>
                <c:pt idx="141">
                  <c:v>53.4</c:v>
                </c:pt>
                <c:pt idx="142">
                  <c:v>62.13</c:v>
                </c:pt>
                <c:pt idx="143">
                  <c:v>68.83</c:v>
                </c:pt>
                <c:pt idx="144">
                  <c:v>49.77</c:v>
                </c:pt>
                <c:pt idx="145">
                  <c:v>39.6</c:v>
                </c:pt>
                <c:pt idx="146">
                  <c:v>33.299999999999997</c:v>
                </c:pt>
                <c:pt idx="147">
                  <c:v>36.43</c:v>
                </c:pt>
                <c:pt idx="148">
                  <c:v>51.37</c:v>
                </c:pt>
                <c:pt idx="149">
                  <c:v>42.97</c:v>
                </c:pt>
                <c:pt idx="150">
                  <c:v>44.93</c:v>
                </c:pt>
                <c:pt idx="151">
                  <c:v>65.069999999999993</c:v>
                </c:pt>
                <c:pt idx="152">
                  <c:v>22.83</c:v>
                </c:pt>
                <c:pt idx="153">
                  <c:v>28</c:v>
                </c:pt>
                <c:pt idx="154">
                  <c:v>61.63</c:v>
                </c:pt>
                <c:pt idx="155">
                  <c:v>40.200000000000003</c:v>
                </c:pt>
                <c:pt idx="156">
                  <c:v>16.670000000000002</c:v>
                </c:pt>
                <c:pt idx="157">
                  <c:v>69.930000000000007</c:v>
                </c:pt>
                <c:pt idx="158">
                  <c:v>51.37</c:v>
                </c:pt>
                <c:pt idx="159">
                  <c:v>42.3</c:v>
                </c:pt>
                <c:pt idx="160">
                  <c:v>14.27</c:v>
                </c:pt>
                <c:pt idx="161">
                  <c:v>17.329999999999998</c:v>
                </c:pt>
                <c:pt idx="162">
                  <c:v>51.3</c:v>
                </c:pt>
                <c:pt idx="163">
                  <c:v>58.3</c:v>
                </c:pt>
                <c:pt idx="164">
                  <c:v>47.13</c:v>
                </c:pt>
                <c:pt idx="165">
                  <c:v>57.5</c:v>
                </c:pt>
                <c:pt idx="166">
                  <c:v>59.9</c:v>
                </c:pt>
                <c:pt idx="167">
                  <c:v>8.5299999999999994</c:v>
                </c:pt>
                <c:pt idx="168">
                  <c:v>63.73</c:v>
                </c:pt>
                <c:pt idx="169">
                  <c:v>34.270000000000003</c:v>
                </c:pt>
                <c:pt idx="170">
                  <c:v>60.5</c:v>
                </c:pt>
                <c:pt idx="171">
                  <c:v>48.57</c:v>
                </c:pt>
                <c:pt idx="172">
                  <c:v>44.57</c:v>
                </c:pt>
                <c:pt idx="173">
                  <c:v>54.73</c:v>
                </c:pt>
                <c:pt idx="174">
                  <c:v>55.33</c:v>
                </c:pt>
                <c:pt idx="175">
                  <c:v>22.13</c:v>
                </c:pt>
                <c:pt idx="176">
                  <c:v>56.47</c:v>
                </c:pt>
                <c:pt idx="177">
                  <c:v>14.7</c:v>
                </c:pt>
                <c:pt idx="178">
                  <c:v>38.200000000000003</c:v>
                </c:pt>
                <c:pt idx="179">
                  <c:v>43.33</c:v>
                </c:pt>
                <c:pt idx="180">
                  <c:v>42.93</c:v>
                </c:pt>
                <c:pt idx="181">
                  <c:v>50.47</c:v>
                </c:pt>
                <c:pt idx="182">
                  <c:v>64.8</c:v>
                </c:pt>
                <c:pt idx="183">
                  <c:v>45.37</c:v>
                </c:pt>
                <c:pt idx="184">
                  <c:v>52.07</c:v>
                </c:pt>
                <c:pt idx="185">
                  <c:v>54.87</c:v>
                </c:pt>
                <c:pt idx="186">
                  <c:v>9.67</c:v>
                </c:pt>
                <c:pt idx="187">
                  <c:v>32.28</c:v>
                </c:pt>
                <c:pt idx="188">
                  <c:v>52.77</c:v>
                </c:pt>
                <c:pt idx="189">
                  <c:v>42.53</c:v>
                </c:pt>
                <c:pt idx="190">
                  <c:v>63.2</c:v>
                </c:pt>
                <c:pt idx="191">
                  <c:v>45.27</c:v>
                </c:pt>
                <c:pt idx="192">
                  <c:v>53.93</c:v>
                </c:pt>
                <c:pt idx="193">
                  <c:v>64.33</c:v>
                </c:pt>
                <c:pt idx="194">
                  <c:v>64.400000000000006</c:v>
                </c:pt>
                <c:pt idx="195">
                  <c:v>50.33</c:v>
                </c:pt>
                <c:pt idx="196">
                  <c:v>41.83</c:v>
                </c:pt>
                <c:pt idx="197">
                  <c:v>48.87</c:v>
                </c:pt>
                <c:pt idx="198">
                  <c:v>75.5</c:v>
                </c:pt>
                <c:pt idx="199">
                  <c:v>57.43</c:v>
                </c:pt>
                <c:pt idx="200">
                  <c:v>36.770000000000003</c:v>
                </c:pt>
                <c:pt idx="201">
                  <c:v>51.87</c:v>
                </c:pt>
                <c:pt idx="202">
                  <c:v>68.400000000000006</c:v>
                </c:pt>
                <c:pt idx="203">
                  <c:v>29.1</c:v>
                </c:pt>
                <c:pt idx="204">
                  <c:v>75.400000000000006</c:v>
                </c:pt>
                <c:pt idx="205">
                  <c:v>55.73</c:v>
                </c:pt>
                <c:pt idx="206">
                  <c:v>13.93</c:v>
                </c:pt>
                <c:pt idx="207">
                  <c:v>18.329999999999998</c:v>
                </c:pt>
                <c:pt idx="208">
                  <c:v>16.670000000000002</c:v>
                </c:pt>
                <c:pt idx="209">
                  <c:v>25.57</c:v>
                </c:pt>
                <c:pt idx="210">
                  <c:v>20.83</c:v>
                </c:pt>
                <c:pt idx="211">
                  <c:v>24.5</c:v>
                </c:pt>
                <c:pt idx="212">
                  <c:v>22.97</c:v>
                </c:pt>
                <c:pt idx="213">
                  <c:v>17.57</c:v>
                </c:pt>
                <c:pt idx="214">
                  <c:v>10.3</c:v>
                </c:pt>
                <c:pt idx="215">
                  <c:v>20.97</c:v>
                </c:pt>
                <c:pt idx="216">
                  <c:v>12.27</c:v>
                </c:pt>
                <c:pt idx="217">
                  <c:v>23.6</c:v>
                </c:pt>
                <c:pt idx="218">
                  <c:v>10.029999999999999</c:v>
                </c:pt>
                <c:pt idx="219">
                  <c:v>18</c:v>
                </c:pt>
                <c:pt idx="220">
                  <c:v>22.9</c:v>
                </c:pt>
                <c:pt idx="221">
                  <c:v>44.9</c:v>
                </c:pt>
                <c:pt idx="222">
                  <c:v>50.5</c:v>
                </c:pt>
                <c:pt idx="223">
                  <c:v>28.4</c:v>
                </c:pt>
                <c:pt idx="224">
                  <c:v>19.329999999999998</c:v>
                </c:pt>
                <c:pt idx="225">
                  <c:v>35.4</c:v>
                </c:pt>
                <c:pt idx="226">
                  <c:v>9.3699999999999992</c:v>
                </c:pt>
                <c:pt idx="227">
                  <c:v>46.3</c:v>
                </c:pt>
                <c:pt idx="228">
                  <c:v>29.67</c:v>
                </c:pt>
                <c:pt idx="229">
                  <c:v>32.1</c:v>
                </c:pt>
                <c:pt idx="230">
                  <c:v>36.17</c:v>
                </c:pt>
                <c:pt idx="231">
                  <c:v>18.899999999999999</c:v>
                </c:pt>
                <c:pt idx="232">
                  <c:v>36.07</c:v>
                </c:pt>
                <c:pt idx="233">
                  <c:v>35.43</c:v>
                </c:pt>
                <c:pt idx="234">
                  <c:v>37.700000000000003</c:v>
                </c:pt>
                <c:pt idx="235">
                  <c:v>34.630000000000003</c:v>
                </c:pt>
                <c:pt idx="236">
                  <c:v>21.27</c:v>
                </c:pt>
                <c:pt idx="237">
                  <c:v>33.57</c:v>
                </c:pt>
                <c:pt idx="238">
                  <c:v>16.670000000000002</c:v>
                </c:pt>
                <c:pt idx="239">
                  <c:v>10.199999999999999</c:v>
                </c:pt>
                <c:pt idx="240">
                  <c:v>20.77</c:v>
                </c:pt>
                <c:pt idx="241">
                  <c:v>17.829999999999998</c:v>
                </c:pt>
                <c:pt idx="242">
                  <c:v>14.8</c:v>
                </c:pt>
                <c:pt idx="243">
                  <c:v>17.45</c:v>
                </c:pt>
                <c:pt idx="244">
                  <c:v>9.9700000000000006</c:v>
                </c:pt>
                <c:pt idx="245">
                  <c:v>18.670000000000002</c:v>
                </c:pt>
                <c:pt idx="246">
                  <c:v>13</c:v>
                </c:pt>
                <c:pt idx="247">
                  <c:v>10.6</c:v>
                </c:pt>
                <c:pt idx="248">
                  <c:v>13.5</c:v>
                </c:pt>
                <c:pt idx="249">
                  <c:v>46.63</c:v>
                </c:pt>
                <c:pt idx="250">
                  <c:v>13.3</c:v>
                </c:pt>
                <c:pt idx="251">
                  <c:v>10.130000000000001</c:v>
                </c:pt>
                <c:pt idx="252">
                  <c:v>20.27</c:v>
                </c:pt>
                <c:pt idx="253">
                  <c:v>20.07</c:v>
                </c:pt>
                <c:pt idx="254">
                  <c:v>14.77</c:v>
                </c:pt>
                <c:pt idx="255">
                  <c:v>12.7</c:v>
                </c:pt>
                <c:pt idx="256">
                  <c:v>11.43</c:v>
                </c:pt>
                <c:pt idx="257">
                  <c:v>16.7</c:v>
                </c:pt>
                <c:pt idx="258">
                  <c:v>14.77</c:v>
                </c:pt>
                <c:pt idx="259">
                  <c:v>18</c:v>
                </c:pt>
                <c:pt idx="260">
                  <c:v>22.17</c:v>
                </c:pt>
                <c:pt idx="261">
                  <c:v>9.5299999999999994</c:v>
                </c:pt>
                <c:pt idx="262">
                  <c:v>21.4</c:v>
                </c:pt>
                <c:pt idx="263">
                  <c:v>17.63</c:v>
                </c:pt>
                <c:pt idx="264">
                  <c:v>11.6</c:v>
                </c:pt>
                <c:pt idx="265">
                  <c:v>19.43</c:v>
                </c:pt>
                <c:pt idx="266">
                  <c:v>23.83</c:v>
                </c:pt>
                <c:pt idx="267">
                  <c:v>10.37</c:v>
                </c:pt>
                <c:pt idx="268">
                  <c:v>20.83</c:v>
                </c:pt>
                <c:pt idx="269">
                  <c:v>13.9</c:v>
                </c:pt>
                <c:pt idx="270">
                  <c:v>29.3</c:v>
                </c:pt>
                <c:pt idx="271">
                  <c:v>18.27</c:v>
                </c:pt>
                <c:pt idx="272">
                  <c:v>15.2</c:v>
                </c:pt>
                <c:pt idx="273">
                  <c:v>11.43</c:v>
                </c:pt>
                <c:pt idx="274">
                  <c:v>13.73</c:v>
                </c:pt>
                <c:pt idx="275">
                  <c:v>20.23</c:v>
                </c:pt>
                <c:pt idx="276">
                  <c:v>14.47</c:v>
                </c:pt>
                <c:pt idx="277">
                  <c:v>11.67</c:v>
                </c:pt>
                <c:pt idx="278">
                  <c:v>11.1</c:v>
                </c:pt>
                <c:pt idx="279">
                  <c:v>30.13</c:v>
                </c:pt>
                <c:pt idx="280">
                  <c:v>29.37</c:v>
                </c:pt>
                <c:pt idx="281">
                  <c:v>17.53</c:v>
                </c:pt>
                <c:pt idx="282">
                  <c:v>33.03</c:v>
                </c:pt>
                <c:pt idx="283">
                  <c:v>16.170000000000002</c:v>
                </c:pt>
                <c:pt idx="284">
                  <c:v>32.97</c:v>
                </c:pt>
                <c:pt idx="285">
                  <c:v>30.43</c:v>
                </c:pt>
                <c:pt idx="286">
                  <c:v>17.7</c:v>
                </c:pt>
                <c:pt idx="287">
                  <c:v>33.68</c:v>
                </c:pt>
                <c:pt idx="288">
                  <c:v>16.07</c:v>
                </c:pt>
                <c:pt idx="289">
                  <c:v>35.299999999999997</c:v>
                </c:pt>
                <c:pt idx="290">
                  <c:v>10.67</c:v>
                </c:pt>
                <c:pt idx="291">
                  <c:v>33.47</c:v>
                </c:pt>
                <c:pt idx="292">
                  <c:v>18.73</c:v>
                </c:pt>
                <c:pt idx="293">
                  <c:v>28</c:v>
                </c:pt>
                <c:pt idx="294">
                  <c:v>10.130000000000001</c:v>
                </c:pt>
                <c:pt idx="295">
                  <c:v>42.03</c:v>
                </c:pt>
                <c:pt idx="296">
                  <c:v>38.53</c:v>
                </c:pt>
                <c:pt idx="297">
                  <c:v>40.07</c:v>
                </c:pt>
                <c:pt idx="298">
                  <c:v>33.799999999999997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34-4B79-905B-A5FEC96DADD1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福州数据!$S$3:$S$301</c:f>
              <c:numCache>
                <c:formatCode>General</c:formatCode>
                <c:ptCount val="299"/>
                <c:pt idx="0">
                  <c:v>333.04</c:v>
                </c:pt>
                <c:pt idx="1">
                  <c:v>214.7</c:v>
                </c:pt>
                <c:pt idx="2">
                  <c:v>272.18</c:v>
                </c:pt>
                <c:pt idx="3">
                  <c:v>232.15</c:v>
                </c:pt>
                <c:pt idx="4">
                  <c:v>384.76</c:v>
                </c:pt>
                <c:pt idx="5">
                  <c:v>366.12</c:v>
                </c:pt>
                <c:pt idx="6">
                  <c:v>258.18</c:v>
                </c:pt>
                <c:pt idx="7">
                  <c:v>317.66000000000003</c:v>
                </c:pt>
                <c:pt idx="8">
                  <c:v>305.89999999999998</c:v>
                </c:pt>
                <c:pt idx="9">
                  <c:v>320.47000000000003</c:v>
                </c:pt>
                <c:pt idx="10">
                  <c:v>274.61</c:v>
                </c:pt>
                <c:pt idx="11">
                  <c:v>354.2</c:v>
                </c:pt>
                <c:pt idx="12">
                  <c:v>303.45999999999998</c:v>
                </c:pt>
                <c:pt idx="13">
                  <c:v>397.25</c:v>
                </c:pt>
                <c:pt idx="14">
                  <c:v>267.26</c:v>
                </c:pt>
                <c:pt idx="15">
                  <c:v>286.25</c:v>
                </c:pt>
                <c:pt idx="16">
                  <c:v>239.21</c:v>
                </c:pt>
                <c:pt idx="17">
                  <c:v>398.49</c:v>
                </c:pt>
                <c:pt idx="18">
                  <c:v>199.28</c:v>
                </c:pt>
                <c:pt idx="19">
                  <c:v>311.95999999999998</c:v>
                </c:pt>
                <c:pt idx="20">
                  <c:v>318.01</c:v>
                </c:pt>
                <c:pt idx="21">
                  <c:v>332.27</c:v>
                </c:pt>
                <c:pt idx="22">
                  <c:v>193.03</c:v>
                </c:pt>
                <c:pt idx="23">
                  <c:v>204.93</c:v>
                </c:pt>
                <c:pt idx="24">
                  <c:v>329.16</c:v>
                </c:pt>
                <c:pt idx="25">
                  <c:v>247.71</c:v>
                </c:pt>
                <c:pt idx="26">
                  <c:v>269.58999999999997</c:v>
                </c:pt>
                <c:pt idx="27">
                  <c:v>312.06</c:v>
                </c:pt>
                <c:pt idx="28">
                  <c:v>227.44</c:v>
                </c:pt>
                <c:pt idx="29">
                  <c:v>377.98</c:v>
                </c:pt>
                <c:pt idx="30">
                  <c:v>317.02999999999997</c:v>
                </c:pt>
                <c:pt idx="31">
                  <c:v>461.45</c:v>
                </c:pt>
                <c:pt idx="32">
                  <c:v>251.87</c:v>
                </c:pt>
                <c:pt idx="33">
                  <c:v>306.33</c:v>
                </c:pt>
                <c:pt idx="34">
                  <c:v>140.69</c:v>
                </c:pt>
                <c:pt idx="35">
                  <c:v>163.01</c:v>
                </c:pt>
                <c:pt idx="36">
                  <c:v>130.94</c:v>
                </c:pt>
                <c:pt idx="37">
                  <c:v>294.58999999999997</c:v>
                </c:pt>
                <c:pt idx="38">
                  <c:v>202.96</c:v>
                </c:pt>
                <c:pt idx="39">
                  <c:v>131.93</c:v>
                </c:pt>
                <c:pt idx="40">
                  <c:v>212.86</c:v>
                </c:pt>
                <c:pt idx="41">
                  <c:v>346.56</c:v>
                </c:pt>
                <c:pt idx="42">
                  <c:v>129.25</c:v>
                </c:pt>
                <c:pt idx="43">
                  <c:v>133.22</c:v>
                </c:pt>
                <c:pt idx="44">
                  <c:v>126.45</c:v>
                </c:pt>
                <c:pt idx="45">
                  <c:v>137.80000000000001</c:v>
                </c:pt>
                <c:pt idx="46">
                  <c:v>113.34</c:v>
                </c:pt>
                <c:pt idx="47">
                  <c:v>166.31</c:v>
                </c:pt>
                <c:pt idx="48">
                  <c:v>103.07</c:v>
                </c:pt>
                <c:pt idx="49">
                  <c:v>153.19999999999999</c:v>
                </c:pt>
                <c:pt idx="50">
                  <c:v>146.84</c:v>
                </c:pt>
                <c:pt idx="51">
                  <c:v>132.46</c:v>
                </c:pt>
                <c:pt idx="52">
                  <c:v>123.86</c:v>
                </c:pt>
                <c:pt idx="53">
                  <c:v>215.13</c:v>
                </c:pt>
                <c:pt idx="54">
                  <c:v>174.13</c:v>
                </c:pt>
                <c:pt idx="55">
                  <c:v>151.4</c:v>
                </c:pt>
                <c:pt idx="56">
                  <c:v>143.46</c:v>
                </c:pt>
                <c:pt idx="57">
                  <c:v>162.34</c:v>
                </c:pt>
                <c:pt idx="58">
                  <c:v>144.44</c:v>
                </c:pt>
                <c:pt idx="59">
                  <c:v>134.53</c:v>
                </c:pt>
                <c:pt idx="60">
                  <c:v>138.91999999999999</c:v>
                </c:pt>
                <c:pt idx="61">
                  <c:v>183.07</c:v>
                </c:pt>
                <c:pt idx="62">
                  <c:v>117.59</c:v>
                </c:pt>
                <c:pt idx="63">
                  <c:v>188.05</c:v>
                </c:pt>
                <c:pt idx="64">
                  <c:v>161.80000000000001</c:v>
                </c:pt>
                <c:pt idx="65">
                  <c:v>186.49</c:v>
                </c:pt>
                <c:pt idx="66">
                  <c:v>158.63</c:v>
                </c:pt>
                <c:pt idx="67">
                  <c:v>150.54</c:v>
                </c:pt>
                <c:pt idx="68">
                  <c:v>155.53</c:v>
                </c:pt>
                <c:pt idx="69">
                  <c:v>126.97</c:v>
                </c:pt>
                <c:pt idx="70">
                  <c:v>169.76</c:v>
                </c:pt>
                <c:pt idx="71">
                  <c:v>156.72</c:v>
                </c:pt>
                <c:pt idx="72">
                  <c:v>96.92</c:v>
                </c:pt>
                <c:pt idx="73">
                  <c:v>184.73</c:v>
                </c:pt>
                <c:pt idx="74">
                  <c:v>171.56</c:v>
                </c:pt>
                <c:pt idx="75">
                  <c:v>175.11</c:v>
                </c:pt>
                <c:pt idx="76">
                  <c:v>148.65</c:v>
                </c:pt>
                <c:pt idx="77">
                  <c:v>206.38</c:v>
                </c:pt>
                <c:pt idx="78">
                  <c:v>145.83000000000001</c:v>
                </c:pt>
                <c:pt idx="79">
                  <c:v>125.42</c:v>
                </c:pt>
                <c:pt idx="80">
                  <c:v>193.2</c:v>
                </c:pt>
                <c:pt idx="81">
                  <c:v>460.49</c:v>
                </c:pt>
                <c:pt idx="82">
                  <c:v>253.92</c:v>
                </c:pt>
                <c:pt idx="83">
                  <c:v>45.15</c:v>
                </c:pt>
                <c:pt idx="84">
                  <c:v>30.03</c:v>
                </c:pt>
                <c:pt idx="85">
                  <c:v>28.82</c:v>
                </c:pt>
                <c:pt idx="86">
                  <c:v>1.97</c:v>
                </c:pt>
                <c:pt idx="87">
                  <c:v>47.36</c:v>
                </c:pt>
                <c:pt idx="88">
                  <c:v>15.71</c:v>
                </c:pt>
                <c:pt idx="89">
                  <c:v>6.85</c:v>
                </c:pt>
                <c:pt idx="90">
                  <c:v>28.06</c:v>
                </c:pt>
                <c:pt idx="91">
                  <c:v>45.61</c:v>
                </c:pt>
                <c:pt idx="92">
                  <c:v>46.62</c:v>
                </c:pt>
                <c:pt idx="93">
                  <c:v>47.28</c:v>
                </c:pt>
                <c:pt idx="94">
                  <c:v>59.94</c:v>
                </c:pt>
                <c:pt idx="95">
                  <c:v>31.41</c:v>
                </c:pt>
                <c:pt idx="96">
                  <c:v>48.59</c:v>
                </c:pt>
                <c:pt idx="97">
                  <c:v>37.43</c:v>
                </c:pt>
                <c:pt idx="98">
                  <c:v>31.4</c:v>
                </c:pt>
                <c:pt idx="99">
                  <c:v>19.41</c:v>
                </c:pt>
                <c:pt idx="100">
                  <c:v>33.47</c:v>
                </c:pt>
                <c:pt idx="101">
                  <c:v>43.81</c:v>
                </c:pt>
                <c:pt idx="102">
                  <c:v>33.69</c:v>
                </c:pt>
                <c:pt idx="103">
                  <c:v>41.96</c:v>
                </c:pt>
                <c:pt idx="104">
                  <c:v>42.73</c:v>
                </c:pt>
                <c:pt idx="105">
                  <c:v>75.510000000000005</c:v>
                </c:pt>
                <c:pt idx="106">
                  <c:v>52.04</c:v>
                </c:pt>
                <c:pt idx="107">
                  <c:v>56.15</c:v>
                </c:pt>
                <c:pt idx="108">
                  <c:v>56.94</c:v>
                </c:pt>
                <c:pt idx="109">
                  <c:v>33.700000000000003</c:v>
                </c:pt>
                <c:pt idx="110">
                  <c:v>51.59</c:v>
                </c:pt>
                <c:pt idx="111">
                  <c:v>38.409999999999997</c:v>
                </c:pt>
                <c:pt idx="112">
                  <c:v>316.87</c:v>
                </c:pt>
                <c:pt idx="113">
                  <c:v>84.14</c:v>
                </c:pt>
                <c:pt idx="114">
                  <c:v>46.45</c:v>
                </c:pt>
                <c:pt idx="115">
                  <c:v>79.48</c:v>
                </c:pt>
                <c:pt idx="116">
                  <c:v>71.180000000000007</c:v>
                </c:pt>
                <c:pt idx="117">
                  <c:v>55.22</c:v>
                </c:pt>
                <c:pt idx="118">
                  <c:v>58.11</c:v>
                </c:pt>
                <c:pt idx="119">
                  <c:v>78.47</c:v>
                </c:pt>
                <c:pt idx="120">
                  <c:v>42.13</c:v>
                </c:pt>
                <c:pt idx="121">
                  <c:v>49.67</c:v>
                </c:pt>
                <c:pt idx="122">
                  <c:v>37.630000000000003</c:v>
                </c:pt>
                <c:pt idx="123">
                  <c:v>36.93</c:v>
                </c:pt>
                <c:pt idx="124">
                  <c:v>55.48</c:v>
                </c:pt>
                <c:pt idx="125">
                  <c:v>50.09</c:v>
                </c:pt>
                <c:pt idx="126">
                  <c:v>50.53</c:v>
                </c:pt>
                <c:pt idx="127">
                  <c:v>70.709999999999994</c:v>
                </c:pt>
                <c:pt idx="128">
                  <c:v>27.5</c:v>
                </c:pt>
                <c:pt idx="129">
                  <c:v>33.590000000000003</c:v>
                </c:pt>
                <c:pt idx="130">
                  <c:v>52.88</c:v>
                </c:pt>
                <c:pt idx="131">
                  <c:v>54.24</c:v>
                </c:pt>
                <c:pt idx="132">
                  <c:v>53.77</c:v>
                </c:pt>
                <c:pt idx="133">
                  <c:v>179.35</c:v>
                </c:pt>
                <c:pt idx="134">
                  <c:v>46.13</c:v>
                </c:pt>
                <c:pt idx="135">
                  <c:v>76.569999999999993</c:v>
                </c:pt>
                <c:pt idx="136">
                  <c:v>63.65</c:v>
                </c:pt>
                <c:pt idx="137">
                  <c:v>36.99</c:v>
                </c:pt>
                <c:pt idx="138">
                  <c:v>21.51</c:v>
                </c:pt>
                <c:pt idx="139">
                  <c:v>20.100000000000001</c:v>
                </c:pt>
                <c:pt idx="140">
                  <c:v>63.19</c:v>
                </c:pt>
                <c:pt idx="141">
                  <c:v>54.24</c:v>
                </c:pt>
                <c:pt idx="142">
                  <c:v>39.840000000000003</c:v>
                </c:pt>
                <c:pt idx="143">
                  <c:v>33.770000000000003</c:v>
                </c:pt>
                <c:pt idx="144">
                  <c:v>30.93</c:v>
                </c:pt>
                <c:pt idx="145">
                  <c:v>29.39</c:v>
                </c:pt>
                <c:pt idx="146">
                  <c:v>32.81</c:v>
                </c:pt>
                <c:pt idx="147">
                  <c:v>42.93</c:v>
                </c:pt>
                <c:pt idx="148">
                  <c:v>42.95</c:v>
                </c:pt>
                <c:pt idx="149">
                  <c:v>44.91</c:v>
                </c:pt>
                <c:pt idx="150">
                  <c:v>51.65</c:v>
                </c:pt>
                <c:pt idx="151">
                  <c:v>52.82</c:v>
                </c:pt>
                <c:pt idx="152">
                  <c:v>66.37</c:v>
                </c:pt>
                <c:pt idx="153">
                  <c:v>64.209999999999994</c:v>
                </c:pt>
                <c:pt idx="154">
                  <c:v>62.74</c:v>
                </c:pt>
                <c:pt idx="155">
                  <c:v>43.02</c:v>
                </c:pt>
                <c:pt idx="156">
                  <c:v>48.91</c:v>
                </c:pt>
                <c:pt idx="157">
                  <c:v>45.4</c:v>
                </c:pt>
                <c:pt idx="158">
                  <c:v>25.86</c:v>
                </c:pt>
                <c:pt idx="159">
                  <c:v>44.95</c:v>
                </c:pt>
                <c:pt idx="160">
                  <c:v>44.76</c:v>
                </c:pt>
                <c:pt idx="161">
                  <c:v>46.89</c:v>
                </c:pt>
                <c:pt idx="162">
                  <c:v>55.59</c:v>
                </c:pt>
                <c:pt idx="163">
                  <c:v>43.46</c:v>
                </c:pt>
                <c:pt idx="164">
                  <c:v>46.94</c:v>
                </c:pt>
                <c:pt idx="165">
                  <c:v>57.69</c:v>
                </c:pt>
                <c:pt idx="166">
                  <c:v>44.27</c:v>
                </c:pt>
                <c:pt idx="167">
                  <c:v>33.39</c:v>
                </c:pt>
                <c:pt idx="168">
                  <c:v>48.48</c:v>
                </c:pt>
                <c:pt idx="169">
                  <c:v>52.67</c:v>
                </c:pt>
                <c:pt idx="170">
                  <c:v>52.89</c:v>
                </c:pt>
                <c:pt idx="171">
                  <c:v>20.18</c:v>
                </c:pt>
                <c:pt idx="172">
                  <c:v>32.549999999999997</c:v>
                </c:pt>
                <c:pt idx="173">
                  <c:v>44.82</c:v>
                </c:pt>
                <c:pt idx="174">
                  <c:v>37.590000000000003</c:v>
                </c:pt>
                <c:pt idx="175">
                  <c:v>112.06</c:v>
                </c:pt>
                <c:pt idx="176">
                  <c:v>65.08</c:v>
                </c:pt>
                <c:pt idx="177">
                  <c:v>75.349999999999994</c:v>
                </c:pt>
                <c:pt idx="178">
                  <c:v>26.12</c:v>
                </c:pt>
                <c:pt idx="179">
                  <c:v>70.66</c:v>
                </c:pt>
                <c:pt idx="180">
                  <c:v>64.03</c:v>
                </c:pt>
                <c:pt idx="181">
                  <c:v>54.5</c:v>
                </c:pt>
                <c:pt idx="182">
                  <c:v>50.69</c:v>
                </c:pt>
                <c:pt idx="183">
                  <c:v>50.56</c:v>
                </c:pt>
                <c:pt idx="184">
                  <c:v>45.45</c:v>
                </c:pt>
                <c:pt idx="185">
                  <c:v>47.25</c:v>
                </c:pt>
                <c:pt idx="186">
                  <c:v>52.49</c:v>
                </c:pt>
                <c:pt idx="187">
                  <c:v>37.99</c:v>
                </c:pt>
                <c:pt idx="188">
                  <c:v>60.04</c:v>
                </c:pt>
                <c:pt idx="189">
                  <c:v>54.65</c:v>
                </c:pt>
                <c:pt idx="190">
                  <c:v>31.86</c:v>
                </c:pt>
                <c:pt idx="191">
                  <c:v>63.34</c:v>
                </c:pt>
                <c:pt idx="192">
                  <c:v>55.62</c:v>
                </c:pt>
                <c:pt idx="193">
                  <c:v>100.35</c:v>
                </c:pt>
                <c:pt idx="194">
                  <c:v>67.87</c:v>
                </c:pt>
                <c:pt idx="195">
                  <c:v>133.54</c:v>
                </c:pt>
                <c:pt idx="196">
                  <c:v>83.81</c:v>
                </c:pt>
                <c:pt idx="197">
                  <c:v>60.38</c:v>
                </c:pt>
                <c:pt idx="198">
                  <c:v>55.76</c:v>
                </c:pt>
                <c:pt idx="199">
                  <c:v>36.69</c:v>
                </c:pt>
                <c:pt idx="200">
                  <c:v>45.11</c:v>
                </c:pt>
                <c:pt idx="201">
                  <c:v>61.18</c:v>
                </c:pt>
                <c:pt idx="202">
                  <c:v>45.46</c:v>
                </c:pt>
                <c:pt idx="203">
                  <c:v>-1.83</c:v>
                </c:pt>
                <c:pt idx="204">
                  <c:v>45.87</c:v>
                </c:pt>
                <c:pt idx="205">
                  <c:v>94.93</c:v>
                </c:pt>
                <c:pt idx="206">
                  <c:v>162.38999999999999</c:v>
                </c:pt>
                <c:pt idx="207">
                  <c:v>43.75</c:v>
                </c:pt>
                <c:pt idx="208">
                  <c:v>54.19</c:v>
                </c:pt>
                <c:pt idx="209">
                  <c:v>70.84</c:v>
                </c:pt>
                <c:pt idx="210">
                  <c:v>70.260000000000005</c:v>
                </c:pt>
                <c:pt idx="211">
                  <c:v>75.27</c:v>
                </c:pt>
                <c:pt idx="212">
                  <c:v>51.06</c:v>
                </c:pt>
                <c:pt idx="213">
                  <c:v>44.59</c:v>
                </c:pt>
                <c:pt idx="214">
                  <c:v>66.45</c:v>
                </c:pt>
                <c:pt idx="215">
                  <c:v>53.24</c:v>
                </c:pt>
                <c:pt idx="216">
                  <c:v>63.94</c:v>
                </c:pt>
                <c:pt idx="217">
                  <c:v>48.06</c:v>
                </c:pt>
                <c:pt idx="218">
                  <c:v>42.6</c:v>
                </c:pt>
                <c:pt idx="219">
                  <c:v>58.47</c:v>
                </c:pt>
                <c:pt idx="220">
                  <c:v>53.65</c:v>
                </c:pt>
                <c:pt idx="221">
                  <c:v>48.11</c:v>
                </c:pt>
                <c:pt idx="222">
                  <c:v>41.72</c:v>
                </c:pt>
                <c:pt idx="223">
                  <c:v>56.84</c:v>
                </c:pt>
                <c:pt idx="224">
                  <c:v>45.66</c:v>
                </c:pt>
                <c:pt idx="225">
                  <c:v>52.63</c:v>
                </c:pt>
                <c:pt idx="226">
                  <c:v>59.86</c:v>
                </c:pt>
                <c:pt idx="227">
                  <c:v>58.54</c:v>
                </c:pt>
                <c:pt idx="228">
                  <c:v>56.35</c:v>
                </c:pt>
                <c:pt idx="229">
                  <c:v>54.46</c:v>
                </c:pt>
                <c:pt idx="230">
                  <c:v>48.11</c:v>
                </c:pt>
                <c:pt idx="231">
                  <c:v>58.53</c:v>
                </c:pt>
                <c:pt idx="232">
                  <c:v>66.33</c:v>
                </c:pt>
                <c:pt idx="233">
                  <c:v>57.71</c:v>
                </c:pt>
                <c:pt idx="234">
                  <c:v>53.28</c:v>
                </c:pt>
                <c:pt idx="235">
                  <c:v>64.03</c:v>
                </c:pt>
                <c:pt idx="236">
                  <c:v>59.95</c:v>
                </c:pt>
                <c:pt idx="237">
                  <c:v>52.67</c:v>
                </c:pt>
                <c:pt idx="238">
                  <c:v>45.64</c:v>
                </c:pt>
                <c:pt idx="239">
                  <c:v>58.69</c:v>
                </c:pt>
                <c:pt idx="240">
                  <c:v>51.15</c:v>
                </c:pt>
                <c:pt idx="241">
                  <c:v>66.510000000000005</c:v>
                </c:pt>
                <c:pt idx="242">
                  <c:v>51.79</c:v>
                </c:pt>
                <c:pt idx="243">
                  <c:v>78.790000000000006</c:v>
                </c:pt>
                <c:pt idx="244">
                  <c:v>79.569999999999993</c:v>
                </c:pt>
                <c:pt idx="245">
                  <c:v>54.41</c:v>
                </c:pt>
                <c:pt idx="246">
                  <c:v>53.35</c:v>
                </c:pt>
                <c:pt idx="247">
                  <c:v>65.11</c:v>
                </c:pt>
                <c:pt idx="248">
                  <c:v>74.56</c:v>
                </c:pt>
                <c:pt idx="249">
                  <c:v>60.5</c:v>
                </c:pt>
                <c:pt idx="250">
                  <c:v>58.45</c:v>
                </c:pt>
                <c:pt idx="251">
                  <c:v>48.86</c:v>
                </c:pt>
                <c:pt idx="252">
                  <c:v>58.81</c:v>
                </c:pt>
                <c:pt idx="253">
                  <c:v>56.29</c:v>
                </c:pt>
                <c:pt idx="254">
                  <c:v>52.1</c:v>
                </c:pt>
                <c:pt idx="255">
                  <c:v>61.23</c:v>
                </c:pt>
                <c:pt idx="256">
                  <c:v>57.05</c:v>
                </c:pt>
                <c:pt idx="257">
                  <c:v>54.85</c:v>
                </c:pt>
                <c:pt idx="258">
                  <c:v>56.03</c:v>
                </c:pt>
                <c:pt idx="259">
                  <c:v>55.02</c:v>
                </c:pt>
                <c:pt idx="260">
                  <c:v>60.53</c:v>
                </c:pt>
                <c:pt idx="261">
                  <c:v>47.85</c:v>
                </c:pt>
                <c:pt idx="262">
                  <c:v>48.72</c:v>
                </c:pt>
                <c:pt idx="263">
                  <c:v>46.36</c:v>
                </c:pt>
                <c:pt idx="264">
                  <c:v>52.74</c:v>
                </c:pt>
                <c:pt idx="265">
                  <c:v>41.37</c:v>
                </c:pt>
                <c:pt idx="266">
                  <c:v>47.59</c:v>
                </c:pt>
                <c:pt idx="267">
                  <c:v>48.58</c:v>
                </c:pt>
                <c:pt idx="268">
                  <c:v>55.27</c:v>
                </c:pt>
                <c:pt idx="269">
                  <c:v>48.89</c:v>
                </c:pt>
                <c:pt idx="270">
                  <c:v>44.18</c:v>
                </c:pt>
                <c:pt idx="271">
                  <c:v>49.23</c:v>
                </c:pt>
                <c:pt idx="272">
                  <c:v>58.98</c:v>
                </c:pt>
                <c:pt idx="273">
                  <c:v>51.45</c:v>
                </c:pt>
                <c:pt idx="274">
                  <c:v>43.06</c:v>
                </c:pt>
                <c:pt idx="275">
                  <c:v>38.200000000000003</c:v>
                </c:pt>
                <c:pt idx="276">
                  <c:v>48.76</c:v>
                </c:pt>
                <c:pt idx="277">
                  <c:v>50.31</c:v>
                </c:pt>
                <c:pt idx="278">
                  <c:v>54.59</c:v>
                </c:pt>
                <c:pt idx="279">
                  <c:v>46.06</c:v>
                </c:pt>
                <c:pt idx="280">
                  <c:v>62.02</c:v>
                </c:pt>
                <c:pt idx="281">
                  <c:v>47.82</c:v>
                </c:pt>
                <c:pt idx="282">
                  <c:v>51.63</c:v>
                </c:pt>
                <c:pt idx="283">
                  <c:v>53.63</c:v>
                </c:pt>
                <c:pt idx="284">
                  <c:v>48.57</c:v>
                </c:pt>
                <c:pt idx="285">
                  <c:v>55.56</c:v>
                </c:pt>
                <c:pt idx="286">
                  <c:v>61.14</c:v>
                </c:pt>
                <c:pt idx="287">
                  <c:v>56.51</c:v>
                </c:pt>
                <c:pt idx="288">
                  <c:v>61.92</c:v>
                </c:pt>
                <c:pt idx="289">
                  <c:v>58.38</c:v>
                </c:pt>
                <c:pt idx="290">
                  <c:v>57.21</c:v>
                </c:pt>
                <c:pt idx="291">
                  <c:v>53.41</c:v>
                </c:pt>
                <c:pt idx="292">
                  <c:v>59.21</c:v>
                </c:pt>
                <c:pt idx="293">
                  <c:v>57.89</c:v>
                </c:pt>
                <c:pt idx="294">
                  <c:v>51.6</c:v>
                </c:pt>
                <c:pt idx="295">
                  <c:v>62.89</c:v>
                </c:pt>
                <c:pt idx="296">
                  <c:v>61.17</c:v>
                </c:pt>
                <c:pt idx="297">
                  <c:v>61.13</c:v>
                </c:pt>
                <c:pt idx="298">
                  <c:v>55.46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34-4B79-905B-A5FEC96DA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“异常数据”处理后的</a:t>
            </a:r>
            <a:r>
              <a:rPr lang="en-US" altLang="zh-CN"/>
              <a:t>CO</a:t>
            </a:r>
            <a:r>
              <a:rPr lang="zh-CN" altLang="en-US"/>
              <a:t>预测对比</a:t>
            </a:r>
          </a:p>
        </c:rich>
      </c:tx>
      <c:layout>
        <c:manualLayout>
          <c:xMode val="edge"/>
          <c:yMode val="edge"/>
          <c:x val="0.27978828613274165"/>
          <c:y val="2.7777847769028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福州数据!$A$484:$A$684</c:f>
              <c:numCache>
                <c:formatCode>General</c:formatCode>
                <c:ptCount val="201"/>
                <c:pt idx="0">
                  <c:v>390.4</c:v>
                </c:pt>
                <c:pt idx="1">
                  <c:v>406.63</c:v>
                </c:pt>
                <c:pt idx="2">
                  <c:v>396.23</c:v>
                </c:pt>
                <c:pt idx="3">
                  <c:v>391.9</c:v>
                </c:pt>
                <c:pt idx="4">
                  <c:v>397.93</c:v>
                </c:pt>
                <c:pt idx="5">
                  <c:v>393.6</c:v>
                </c:pt>
                <c:pt idx="6">
                  <c:v>429.4</c:v>
                </c:pt>
                <c:pt idx="7">
                  <c:v>414.97</c:v>
                </c:pt>
                <c:pt idx="8">
                  <c:v>417.1</c:v>
                </c:pt>
                <c:pt idx="9">
                  <c:v>410.43</c:v>
                </c:pt>
                <c:pt idx="10">
                  <c:v>400.13</c:v>
                </c:pt>
                <c:pt idx="11">
                  <c:v>395.57</c:v>
                </c:pt>
                <c:pt idx="12">
                  <c:v>431.1</c:v>
                </c:pt>
                <c:pt idx="13">
                  <c:v>406.43</c:v>
                </c:pt>
                <c:pt idx="14">
                  <c:v>403.3</c:v>
                </c:pt>
                <c:pt idx="15">
                  <c:v>404.57</c:v>
                </c:pt>
                <c:pt idx="16">
                  <c:v>417.63</c:v>
                </c:pt>
                <c:pt idx="17">
                  <c:v>406.4</c:v>
                </c:pt>
                <c:pt idx="18">
                  <c:v>390.77</c:v>
                </c:pt>
                <c:pt idx="19">
                  <c:v>389.9</c:v>
                </c:pt>
                <c:pt idx="20">
                  <c:v>393.7</c:v>
                </c:pt>
                <c:pt idx="21">
                  <c:v>390.53</c:v>
                </c:pt>
                <c:pt idx="22">
                  <c:v>395.43</c:v>
                </c:pt>
                <c:pt idx="23">
                  <c:v>384.23</c:v>
                </c:pt>
                <c:pt idx="24">
                  <c:v>403.47</c:v>
                </c:pt>
                <c:pt idx="25">
                  <c:v>391.83</c:v>
                </c:pt>
                <c:pt idx="26">
                  <c:v>391.57</c:v>
                </c:pt>
                <c:pt idx="27">
                  <c:v>394.23</c:v>
                </c:pt>
                <c:pt idx="28">
                  <c:v>396.9</c:v>
                </c:pt>
                <c:pt idx="29">
                  <c:v>401.57</c:v>
                </c:pt>
                <c:pt idx="30">
                  <c:v>404.77</c:v>
                </c:pt>
                <c:pt idx="31">
                  <c:v>396.57</c:v>
                </c:pt>
                <c:pt idx="32">
                  <c:v>400.47</c:v>
                </c:pt>
                <c:pt idx="33">
                  <c:v>397.3</c:v>
                </c:pt>
                <c:pt idx="34">
                  <c:v>411.13</c:v>
                </c:pt>
                <c:pt idx="35">
                  <c:v>412</c:v>
                </c:pt>
                <c:pt idx="36">
                  <c:v>391.57</c:v>
                </c:pt>
                <c:pt idx="37">
                  <c:v>395.33</c:v>
                </c:pt>
                <c:pt idx="38">
                  <c:v>395</c:v>
                </c:pt>
                <c:pt idx="39">
                  <c:v>394.6</c:v>
                </c:pt>
                <c:pt idx="40">
                  <c:v>411.37</c:v>
                </c:pt>
                <c:pt idx="41">
                  <c:v>399.2</c:v>
                </c:pt>
                <c:pt idx="42">
                  <c:v>419.1</c:v>
                </c:pt>
                <c:pt idx="43">
                  <c:v>396.27</c:v>
                </c:pt>
                <c:pt idx="44">
                  <c:v>382.1</c:v>
                </c:pt>
                <c:pt idx="45">
                  <c:v>416.3</c:v>
                </c:pt>
                <c:pt idx="46">
                  <c:v>382.77</c:v>
                </c:pt>
                <c:pt idx="47">
                  <c:v>410.73</c:v>
                </c:pt>
                <c:pt idx="48">
                  <c:v>426.72</c:v>
                </c:pt>
                <c:pt idx="49">
                  <c:v>381.07</c:v>
                </c:pt>
                <c:pt idx="50">
                  <c:v>377.53</c:v>
                </c:pt>
                <c:pt idx="51">
                  <c:v>415.57</c:v>
                </c:pt>
                <c:pt idx="52">
                  <c:v>382.63</c:v>
                </c:pt>
                <c:pt idx="53">
                  <c:v>379.33</c:v>
                </c:pt>
                <c:pt idx="54">
                  <c:v>397.2</c:v>
                </c:pt>
                <c:pt idx="55">
                  <c:v>381.57</c:v>
                </c:pt>
                <c:pt idx="56">
                  <c:v>410.03</c:v>
                </c:pt>
                <c:pt idx="57">
                  <c:v>408.37</c:v>
                </c:pt>
                <c:pt idx="58">
                  <c:v>404.83</c:v>
                </c:pt>
                <c:pt idx="59">
                  <c:v>413.23</c:v>
                </c:pt>
                <c:pt idx="60">
                  <c:v>377</c:v>
                </c:pt>
                <c:pt idx="61">
                  <c:v>414.37</c:v>
                </c:pt>
                <c:pt idx="62">
                  <c:v>416.57</c:v>
                </c:pt>
                <c:pt idx="63">
                  <c:v>410.03</c:v>
                </c:pt>
                <c:pt idx="64">
                  <c:v>378.03</c:v>
                </c:pt>
                <c:pt idx="65">
                  <c:v>379.23</c:v>
                </c:pt>
                <c:pt idx="66">
                  <c:v>415.9</c:v>
                </c:pt>
                <c:pt idx="67">
                  <c:v>415.63</c:v>
                </c:pt>
                <c:pt idx="68">
                  <c:v>408.5</c:v>
                </c:pt>
                <c:pt idx="69">
                  <c:v>409.53</c:v>
                </c:pt>
                <c:pt idx="70">
                  <c:v>418</c:v>
                </c:pt>
                <c:pt idx="71">
                  <c:v>403.7</c:v>
                </c:pt>
                <c:pt idx="72">
                  <c:v>407.03</c:v>
                </c:pt>
                <c:pt idx="73">
                  <c:v>424.97</c:v>
                </c:pt>
                <c:pt idx="74">
                  <c:v>418.27</c:v>
                </c:pt>
                <c:pt idx="75">
                  <c:v>406.07</c:v>
                </c:pt>
                <c:pt idx="76">
                  <c:v>381.2</c:v>
                </c:pt>
                <c:pt idx="77">
                  <c:v>401.53</c:v>
                </c:pt>
                <c:pt idx="78">
                  <c:v>406.43</c:v>
                </c:pt>
                <c:pt idx="79">
                  <c:v>424.17</c:v>
                </c:pt>
                <c:pt idx="80">
                  <c:v>429.67</c:v>
                </c:pt>
                <c:pt idx="81">
                  <c:v>385.97</c:v>
                </c:pt>
                <c:pt idx="82">
                  <c:v>384.17</c:v>
                </c:pt>
                <c:pt idx="83">
                  <c:v>408.4</c:v>
                </c:pt>
                <c:pt idx="84">
                  <c:v>403.73</c:v>
                </c:pt>
                <c:pt idx="85">
                  <c:v>405.2</c:v>
                </c:pt>
                <c:pt idx="86">
                  <c:v>379.13</c:v>
                </c:pt>
                <c:pt idx="87">
                  <c:v>379.9</c:v>
                </c:pt>
                <c:pt idx="88">
                  <c:v>397.8</c:v>
                </c:pt>
                <c:pt idx="89">
                  <c:v>379.17</c:v>
                </c:pt>
                <c:pt idx="90">
                  <c:v>380.67</c:v>
                </c:pt>
                <c:pt idx="91">
                  <c:v>380.13</c:v>
                </c:pt>
                <c:pt idx="92">
                  <c:v>407</c:v>
                </c:pt>
                <c:pt idx="93">
                  <c:v>410.37</c:v>
                </c:pt>
                <c:pt idx="94">
                  <c:v>382.2</c:v>
                </c:pt>
                <c:pt idx="95">
                  <c:v>402.73</c:v>
                </c:pt>
                <c:pt idx="96">
                  <c:v>388.83</c:v>
                </c:pt>
                <c:pt idx="97">
                  <c:v>412.07</c:v>
                </c:pt>
                <c:pt idx="98">
                  <c:v>382.47</c:v>
                </c:pt>
                <c:pt idx="99">
                  <c:v>410.83</c:v>
                </c:pt>
                <c:pt idx="100">
                  <c:v>399.1</c:v>
                </c:pt>
                <c:pt idx="101">
                  <c:v>399.47</c:v>
                </c:pt>
                <c:pt idx="102">
                  <c:v>410.97</c:v>
                </c:pt>
                <c:pt idx="103">
                  <c:v>408.53</c:v>
                </c:pt>
                <c:pt idx="104">
                  <c:v>411.6</c:v>
                </c:pt>
                <c:pt idx="105">
                  <c:v>415.67</c:v>
                </c:pt>
                <c:pt idx="106">
                  <c:v>379.67</c:v>
                </c:pt>
                <c:pt idx="107">
                  <c:v>375.8</c:v>
                </c:pt>
                <c:pt idx="108">
                  <c:v>376.87</c:v>
                </c:pt>
                <c:pt idx="109">
                  <c:v>404.77</c:v>
                </c:pt>
                <c:pt idx="110">
                  <c:v>414.47</c:v>
                </c:pt>
                <c:pt idx="111">
                  <c:v>382.53</c:v>
                </c:pt>
                <c:pt idx="112">
                  <c:v>404.07</c:v>
                </c:pt>
                <c:pt idx="113">
                  <c:v>389.27</c:v>
                </c:pt>
                <c:pt idx="114">
                  <c:v>413.23</c:v>
                </c:pt>
                <c:pt idx="115">
                  <c:v>409.3</c:v>
                </c:pt>
                <c:pt idx="116">
                  <c:v>406.63</c:v>
                </c:pt>
                <c:pt idx="117">
                  <c:v>418.1</c:v>
                </c:pt>
                <c:pt idx="118">
                  <c:v>407.77</c:v>
                </c:pt>
                <c:pt idx="119">
                  <c:v>416.3</c:v>
                </c:pt>
                <c:pt idx="120">
                  <c:v>409.6</c:v>
                </c:pt>
                <c:pt idx="121">
                  <c:v>423.97</c:v>
                </c:pt>
                <c:pt idx="122">
                  <c:v>412.2</c:v>
                </c:pt>
                <c:pt idx="123">
                  <c:v>406.43</c:v>
                </c:pt>
                <c:pt idx="124">
                  <c:v>407.6</c:v>
                </c:pt>
                <c:pt idx="125">
                  <c:v>407.03</c:v>
                </c:pt>
                <c:pt idx="126">
                  <c:v>419.93</c:v>
                </c:pt>
                <c:pt idx="127">
                  <c:v>409.9</c:v>
                </c:pt>
                <c:pt idx="128">
                  <c:v>407.23</c:v>
                </c:pt>
                <c:pt idx="129">
                  <c:v>405.03</c:v>
                </c:pt>
                <c:pt idx="130">
                  <c:v>413.47</c:v>
                </c:pt>
                <c:pt idx="131">
                  <c:v>408.6</c:v>
                </c:pt>
                <c:pt idx="132">
                  <c:v>413</c:v>
                </c:pt>
                <c:pt idx="133">
                  <c:v>419.07</c:v>
                </c:pt>
                <c:pt idx="134">
                  <c:v>411.67</c:v>
                </c:pt>
                <c:pt idx="135">
                  <c:v>403.41</c:v>
                </c:pt>
                <c:pt idx="136">
                  <c:v>428.2</c:v>
                </c:pt>
                <c:pt idx="137">
                  <c:v>420.97</c:v>
                </c:pt>
                <c:pt idx="138">
                  <c:v>427.23</c:v>
                </c:pt>
                <c:pt idx="139">
                  <c:v>415.1</c:v>
                </c:pt>
                <c:pt idx="140">
                  <c:v>402.7</c:v>
                </c:pt>
                <c:pt idx="141">
                  <c:v>409.73</c:v>
                </c:pt>
                <c:pt idx="142">
                  <c:v>407.33</c:v>
                </c:pt>
                <c:pt idx="143">
                  <c:v>409.57</c:v>
                </c:pt>
                <c:pt idx="144">
                  <c:v>433.17</c:v>
                </c:pt>
                <c:pt idx="145">
                  <c:v>406.33</c:v>
                </c:pt>
                <c:pt idx="146">
                  <c:v>411.53</c:v>
                </c:pt>
                <c:pt idx="147">
                  <c:v>408</c:v>
                </c:pt>
                <c:pt idx="148">
                  <c:v>422.27</c:v>
                </c:pt>
                <c:pt idx="149">
                  <c:v>426.8</c:v>
                </c:pt>
                <c:pt idx="150">
                  <c:v>398.83</c:v>
                </c:pt>
                <c:pt idx="151">
                  <c:v>407.47</c:v>
                </c:pt>
                <c:pt idx="152">
                  <c:v>422.5</c:v>
                </c:pt>
                <c:pt idx="153">
                  <c:v>410.93</c:v>
                </c:pt>
                <c:pt idx="154">
                  <c:v>383.2</c:v>
                </c:pt>
                <c:pt idx="155">
                  <c:v>385.53</c:v>
                </c:pt>
                <c:pt idx="156">
                  <c:v>379.17</c:v>
                </c:pt>
                <c:pt idx="157">
                  <c:v>378.6</c:v>
                </c:pt>
                <c:pt idx="158">
                  <c:v>403.4</c:v>
                </c:pt>
                <c:pt idx="159">
                  <c:v>378.8</c:v>
                </c:pt>
                <c:pt idx="160">
                  <c:v>406.37</c:v>
                </c:pt>
                <c:pt idx="161">
                  <c:v>382.07</c:v>
                </c:pt>
                <c:pt idx="162">
                  <c:v>292.63</c:v>
                </c:pt>
                <c:pt idx="163">
                  <c:v>340.13</c:v>
                </c:pt>
                <c:pt idx="164">
                  <c:v>367.1</c:v>
                </c:pt>
                <c:pt idx="165">
                  <c:v>299.39999999999998</c:v>
                </c:pt>
                <c:pt idx="166">
                  <c:v>292.3</c:v>
                </c:pt>
                <c:pt idx="167">
                  <c:v>366.77</c:v>
                </c:pt>
                <c:pt idx="168">
                  <c:v>344</c:v>
                </c:pt>
                <c:pt idx="169">
                  <c:v>365.33</c:v>
                </c:pt>
                <c:pt idx="170">
                  <c:v>338.3</c:v>
                </c:pt>
                <c:pt idx="171">
                  <c:v>304.77</c:v>
                </c:pt>
                <c:pt idx="172">
                  <c:v>355.87</c:v>
                </c:pt>
                <c:pt idx="173">
                  <c:v>307.2</c:v>
                </c:pt>
                <c:pt idx="174">
                  <c:v>338.28</c:v>
                </c:pt>
                <c:pt idx="175">
                  <c:v>348.47</c:v>
                </c:pt>
                <c:pt idx="176">
                  <c:v>308.57</c:v>
                </c:pt>
                <c:pt idx="177">
                  <c:v>352.6</c:v>
                </c:pt>
                <c:pt idx="178">
                  <c:v>346.1</c:v>
                </c:pt>
                <c:pt idx="179">
                  <c:v>347.63</c:v>
                </c:pt>
                <c:pt idx="180">
                  <c:v>312.23</c:v>
                </c:pt>
                <c:pt idx="181">
                  <c:v>372.77</c:v>
                </c:pt>
                <c:pt idx="182">
                  <c:v>354.3</c:v>
                </c:pt>
                <c:pt idx="183">
                  <c:v>356.13</c:v>
                </c:pt>
                <c:pt idx="184">
                  <c:v>325.23</c:v>
                </c:pt>
                <c:pt idx="185">
                  <c:v>350.67</c:v>
                </c:pt>
                <c:pt idx="186">
                  <c:v>366.07</c:v>
                </c:pt>
                <c:pt idx="187">
                  <c:v>359</c:v>
                </c:pt>
                <c:pt idx="188">
                  <c:v>347.23</c:v>
                </c:pt>
                <c:pt idx="189">
                  <c:v>330.93</c:v>
                </c:pt>
                <c:pt idx="190">
                  <c:v>351.77</c:v>
                </c:pt>
                <c:pt idx="191">
                  <c:v>293.63</c:v>
                </c:pt>
                <c:pt idx="192">
                  <c:v>361.1</c:v>
                </c:pt>
                <c:pt idx="193">
                  <c:v>367.07</c:v>
                </c:pt>
                <c:pt idx="194">
                  <c:v>351.93</c:v>
                </c:pt>
                <c:pt idx="195">
                  <c:v>353.8</c:v>
                </c:pt>
                <c:pt idx="196">
                  <c:v>326.89999999999998</c:v>
                </c:pt>
                <c:pt idx="197">
                  <c:v>366.67</c:v>
                </c:pt>
                <c:pt idx="198">
                  <c:v>346.27</c:v>
                </c:pt>
                <c:pt idx="199">
                  <c:v>373.47</c:v>
                </c:pt>
                <c:pt idx="200">
                  <c:v>347.4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FD-415C-BE58-22A2296AF03E}"/>
            </c:ext>
          </c:extLst>
        </c:ser>
        <c:ser>
          <c:idx val="1"/>
          <c:order val="1"/>
          <c:tx>
            <c:v>LSTM神经网络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福州数据!$N$484:$N$684</c:f>
              <c:numCache>
                <c:formatCode>General</c:formatCode>
                <c:ptCount val="201"/>
                <c:pt idx="0">
                  <c:v>403.25</c:v>
                </c:pt>
                <c:pt idx="1">
                  <c:v>392.87</c:v>
                </c:pt>
                <c:pt idx="2">
                  <c:v>417.74</c:v>
                </c:pt>
                <c:pt idx="3">
                  <c:v>424.19</c:v>
                </c:pt>
                <c:pt idx="4">
                  <c:v>402.33</c:v>
                </c:pt>
                <c:pt idx="5">
                  <c:v>420.95</c:v>
                </c:pt>
                <c:pt idx="6">
                  <c:v>398.88</c:v>
                </c:pt>
                <c:pt idx="7">
                  <c:v>405.43</c:v>
                </c:pt>
                <c:pt idx="8">
                  <c:v>406.96</c:v>
                </c:pt>
                <c:pt idx="9">
                  <c:v>399.63</c:v>
                </c:pt>
                <c:pt idx="10">
                  <c:v>397.26</c:v>
                </c:pt>
                <c:pt idx="11">
                  <c:v>415.19</c:v>
                </c:pt>
                <c:pt idx="12">
                  <c:v>395.82</c:v>
                </c:pt>
                <c:pt idx="13">
                  <c:v>414.95</c:v>
                </c:pt>
                <c:pt idx="14">
                  <c:v>407.1</c:v>
                </c:pt>
                <c:pt idx="15">
                  <c:v>444.17</c:v>
                </c:pt>
                <c:pt idx="16">
                  <c:v>414.9</c:v>
                </c:pt>
                <c:pt idx="17">
                  <c:v>398.52</c:v>
                </c:pt>
                <c:pt idx="18">
                  <c:v>402.68</c:v>
                </c:pt>
                <c:pt idx="19">
                  <c:v>420.86</c:v>
                </c:pt>
                <c:pt idx="20">
                  <c:v>411.87</c:v>
                </c:pt>
                <c:pt idx="21">
                  <c:v>400.8</c:v>
                </c:pt>
                <c:pt idx="22">
                  <c:v>398.48</c:v>
                </c:pt>
                <c:pt idx="23">
                  <c:v>407.93</c:v>
                </c:pt>
                <c:pt idx="24">
                  <c:v>404.25</c:v>
                </c:pt>
                <c:pt idx="25">
                  <c:v>391.77</c:v>
                </c:pt>
                <c:pt idx="26">
                  <c:v>396.41</c:v>
                </c:pt>
                <c:pt idx="27">
                  <c:v>425.42</c:v>
                </c:pt>
                <c:pt idx="28">
                  <c:v>418.29</c:v>
                </c:pt>
                <c:pt idx="29">
                  <c:v>405.58</c:v>
                </c:pt>
                <c:pt idx="30">
                  <c:v>387.53</c:v>
                </c:pt>
                <c:pt idx="31">
                  <c:v>401.17</c:v>
                </c:pt>
                <c:pt idx="32">
                  <c:v>429.97</c:v>
                </c:pt>
                <c:pt idx="33">
                  <c:v>434.46</c:v>
                </c:pt>
                <c:pt idx="34">
                  <c:v>391.15</c:v>
                </c:pt>
                <c:pt idx="35">
                  <c:v>407.97</c:v>
                </c:pt>
                <c:pt idx="36">
                  <c:v>401.41</c:v>
                </c:pt>
                <c:pt idx="37">
                  <c:v>393.67</c:v>
                </c:pt>
                <c:pt idx="38">
                  <c:v>389.11</c:v>
                </c:pt>
                <c:pt idx="39">
                  <c:v>413.69</c:v>
                </c:pt>
                <c:pt idx="40">
                  <c:v>429.5</c:v>
                </c:pt>
                <c:pt idx="41">
                  <c:v>437.39</c:v>
                </c:pt>
                <c:pt idx="42">
                  <c:v>398.84</c:v>
                </c:pt>
                <c:pt idx="43">
                  <c:v>403.05</c:v>
                </c:pt>
                <c:pt idx="44">
                  <c:v>395.42</c:v>
                </c:pt>
                <c:pt idx="45">
                  <c:v>395.81</c:v>
                </c:pt>
                <c:pt idx="46">
                  <c:v>393.17</c:v>
                </c:pt>
                <c:pt idx="47">
                  <c:v>389.23</c:v>
                </c:pt>
                <c:pt idx="48">
                  <c:v>384.48</c:v>
                </c:pt>
                <c:pt idx="49">
                  <c:v>379.89</c:v>
                </c:pt>
                <c:pt idx="50">
                  <c:v>392.63</c:v>
                </c:pt>
                <c:pt idx="51">
                  <c:v>388.71</c:v>
                </c:pt>
                <c:pt idx="52">
                  <c:v>385.52</c:v>
                </c:pt>
                <c:pt idx="53">
                  <c:v>382.72</c:v>
                </c:pt>
                <c:pt idx="54">
                  <c:v>387.39</c:v>
                </c:pt>
                <c:pt idx="55">
                  <c:v>383.89</c:v>
                </c:pt>
                <c:pt idx="56">
                  <c:v>390.1</c:v>
                </c:pt>
                <c:pt idx="57">
                  <c:v>384.42</c:v>
                </c:pt>
                <c:pt idx="58">
                  <c:v>384.51</c:v>
                </c:pt>
                <c:pt idx="59">
                  <c:v>390.53</c:v>
                </c:pt>
                <c:pt idx="60">
                  <c:v>385.14</c:v>
                </c:pt>
                <c:pt idx="61">
                  <c:v>389.47</c:v>
                </c:pt>
                <c:pt idx="62">
                  <c:v>391.79</c:v>
                </c:pt>
                <c:pt idx="63">
                  <c:v>386.56</c:v>
                </c:pt>
                <c:pt idx="64">
                  <c:v>385.88</c:v>
                </c:pt>
                <c:pt idx="65">
                  <c:v>386.31</c:v>
                </c:pt>
                <c:pt idx="66">
                  <c:v>383.43</c:v>
                </c:pt>
                <c:pt idx="67">
                  <c:v>386.63</c:v>
                </c:pt>
                <c:pt idx="68">
                  <c:v>389.79</c:v>
                </c:pt>
                <c:pt idx="69">
                  <c:v>384.92</c:v>
                </c:pt>
                <c:pt idx="70">
                  <c:v>386.11</c:v>
                </c:pt>
                <c:pt idx="71">
                  <c:v>378.74</c:v>
                </c:pt>
                <c:pt idx="72">
                  <c:v>387.71</c:v>
                </c:pt>
                <c:pt idx="73">
                  <c:v>387.82</c:v>
                </c:pt>
                <c:pt idx="74">
                  <c:v>393.48</c:v>
                </c:pt>
                <c:pt idx="75">
                  <c:v>390.28</c:v>
                </c:pt>
                <c:pt idx="76">
                  <c:v>387.41</c:v>
                </c:pt>
                <c:pt idx="77">
                  <c:v>389.97</c:v>
                </c:pt>
                <c:pt idx="78">
                  <c:v>388.84</c:v>
                </c:pt>
                <c:pt idx="79">
                  <c:v>386.96</c:v>
                </c:pt>
                <c:pt idx="80">
                  <c:v>387.97</c:v>
                </c:pt>
                <c:pt idx="81">
                  <c:v>388.92</c:v>
                </c:pt>
                <c:pt idx="82">
                  <c:v>384.42</c:v>
                </c:pt>
                <c:pt idx="83">
                  <c:v>389.14</c:v>
                </c:pt>
                <c:pt idx="84">
                  <c:v>382.28</c:v>
                </c:pt>
                <c:pt idx="85">
                  <c:v>384.76</c:v>
                </c:pt>
                <c:pt idx="86">
                  <c:v>379.94</c:v>
                </c:pt>
                <c:pt idx="87">
                  <c:v>383.72</c:v>
                </c:pt>
                <c:pt idx="88">
                  <c:v>385.42</c:v>
                </c:pt>
                <c:pt idx="89">
                  <c:v>388.82</c:v>
                </c:pt>
                <c:pt idx="90">
                  <c:v>385.55</c:v>
                </c:pt>
                <c:pt idx="91">
                  <c:v>389.48</c:v>
                </c:pt>
                <c:pt idx="92">
                  <c:v>386.96</c:v>
                </c:pt>
                <c:pt idx="93">
                  <c:v>373.8</c:v>
                </c:pt>
                <c:pt idx="94">
                  <c:v>377.04</c:v>
                </c:pt>
                <c:pt idx="95">
                  <c:v>386.72</c:v>
                </c:pt>
                <c:pt idx="96">
                  <c:v>387.04</c:v>
                </c:pt>
                <c:pt idx="97">
                  <c:v>391.41</c:v>
                </c:pt>
                <c:pt idx="98">
                  <c:v>383.9</c:v>
                </c:pt>
                <c:pt idx="99">
                  <c:v>387.66</c:v>
                </c:pt>
                <c:pt idx="100">
                  <c:v>380.53</c:v>
                </c:pt>
                <c:pt idx="101">
                  <c:v>386.24</c:v>
                </c:pt>
                <c:pt idx="102">
                  <c:v>386.04</c:v>
                </c:pt>
                <c:pt idx="103">
                  <c:v>387.94</c:v>
                </c:pt>
                <c:pt idx="104">
                  <c:v>387.64</c:v>
                </c:pt>
                <c:pt idx="105">
                  <c:v>388.56</c:v>
                </c:pt>
                <c:pt idx="106">
                  <c:v>382.38</c:v>
                </c:pt>
                <c:pt idx="107">
                  <c:v>388.44</c:v>
                </c:pt>
                <c:pt idx="108">
                  <c:v>386.79</c:v>
                </c:pt>
                <c:pt idx="109">
                  <c:v>385.59</c:v>
                </c:pt>
                <c:pt idx="110">
                  <c:v>384.38</c:v>
                </c:pt>
                <c:pt idx="111">
                  <c:v>387.13</c:v>
                </c:pt>
                <c:pt idx="112">
                  <c:v>383.21</c:v>
                </c:pt>
                <c:pt idx="113">
                  <c:v>385.49</c:v>
                </c:pt>
                <c:pt idx="114">
                  <c:v>388.17</c:v>
                </c:pt>
                <c:pt idx="115">
                  <c:v>377.55</c:v>
                </c:pt>
                <c:pt idx="116">
                  <c:v>393.38</c:v>
                </c:pt>
                <c:pt idx="117">
                  <c:v>381.69</c:v>
                </c:pt>
                <c:pt idx="118">
                  <c:v>391.07</c:v>
                </c:pt>
                <c:pt idx="119">
                  <c:v>379.63</c:v>
                </c:pt>
                <c:pt idx="120">
                  <c:v>395.93</c:v>
                </c:pt>
                <c:pt idx="121">
                  <c:v>384.96</c:v>
                </c:pt>
                <c:pt idx="122">
                  <c:v>385.77</c:v>
                </c:pt>
                <c:pt idx="123">
                  <c:v>382.2</c:v>
                </c:pt>
                <c:pt idx="124">
                  <c:v>384.08</c:v>
                </c:pt>
                <c:pt idx="125">
                  <c:v>389.61</c:v>
                </c:pt>
                <c:pt idx="126">
                  <c:v>382.88</c:v>
                </c:pt>
                <c:pt idx="127">
                  <c:v>391.42</c:v>
                </c:pt>
                <c:pt idx="128">
                  <c:v>383.92</c:v>
                </c:pt>
                <c:pt idx="129">
                  <c:v>385.45</c:v>
                </c:pt>
                <c:pt idx="130">
                  <c:v>387.67</c:v>
                </c:pt>
                <c:pt idx="131">
                  <c:v>388.74</c:v>
                </c:pt>
                <c:pt idx="132">
                  <c:v>386.69</c:v>
                </c:pt>
                <c:pt idx="133">
                  <c:v>380.06</c:v>
                </c:pt>
                <c:pt idx="134">
                  <c:v>387.94</c:v>
                </c:pt>
                <c:pt idx="135">
                  <c:v>386.65</c:v>
                </c:pt>
                <c:pt idx="136">
                  <c:v>377.1</c:v>
                </c:pt>
                <c:pt idx="137">
                  <c:v>393.4</c:v>
                </c:pt>
                <c:pt idx="138">
                  <c:v>384.46</c:v>
                </c:pt>
                <c:pt idx="139">
                  <c:v>384.17</c:v>
                </c:pt>
                <c:pt idx="140">
                  <c:v>393.95</c:v>
                </c:pt>
                <c:pt idx="141">
                  <c:v>398.21</c:v>
                </c:pt>
                <c:pt idx="142">
                  <c:v>393.65</c:v>
                </c:pt>
                <c:pt idx="143">
                  <c:v>388.49</c:v>
                </c:pt>
                <c:pt idx="144">
                  <c:v>388.59</c:v>
                </c:pt>
                <c:pt idx="145">
                  <c:v>386.2</c:v>
                </c:pt>
                <c:pt idx="146">
                  <c:v>388.75</c:v>
                </c:pt>
                <c:pt idx="147">
                  <c:v>388.83</c:v>
                </c:pt>
                <c:pt idx="148">
                  <c:v>391.97</c:v>
                </c:pt>
                <c:pt idx="149">
                  <c:v>397.59</c:v>
                </c:pt>
                <c:pt idx="150">
                  <c:v>384.62</c:v>
                </c:pt>
                <c:pt idx="151">
                  <c:v>387.1</c:v>
                </c:pt>
                <c:pt idx="152">
                  <c:v>389.35</c:v>
                </c:pt>
                <c:pt idx="153">
                  <c:v>390.25</c:v>
                </c:pt>
                <c:pt idx="154">
                  <c:v>391.01</c:v>
                </c:pt>
                <c:pt idx="155">
                  <c:v>393.13</c:v>
                </c:pt>
                <c:pt idx="156">
                  <c:v>393.08</c:v>
                </c:pt>
                <c:pt idx="157">
                  <c:v>390.76</c:v>
                </c:pt>
                <c:pt idx="158">
                  <c:v>389.83</c:v>
                </c:pt>
                <c:pt idx="159">
                  <c:v>394.65</c:v>
                </c:pt>
                <c:pt idx="160">
                  <c:v>391.73</c:v>
                </c:pt>
                <c:pt idx="161">
                  <c:v>385.04</c:v>
                </c:pt>
                <c:pt idx="162">
                  <c:v>383.47</c:v>
                </c:pt>
                <c:pt idx="163">
                  <c:v>363.51</c:v>
                </c:pt>
                <c:pt idx="164">
                  <c:v>351.4</c:v>
                </c:pt>
                <c:pt idx="165">
                  <c:v>368.96</c:v>
                </c:pt>
                <c:pt idx="166">
                  <c:v>349.73</c:v>
                </c:pt>
                <c:pt idx="167">
                  <c:v>350.68</c:v>
                </c:pt>
                <c:pt idx="168">
                  <c:v>366.58</c:v>
                </c:pt>
                <c:pt idx="169">
                  <c:v>361.64</c:v>
                </c:pt>
                <c:pt idx="170">
                  <c:v>398.32</c:v>
                </c:pt>
                <c:pt idx="171">
                  <c:v>387</c:v>
                </c:pt>
                <c:pt idx="172">
                  <c:v>362.62</c:v>
                </c:pt>
                <c:pt idx="173">
                  <c:v>378.03</c:v>
                </c:pt>
                <c:pt idx="174">
                  <c:v>326.19</c:v>
                </c:pt>
                <c:pt idx="175">
                  <c:v>377.02</c:v>
                </c:pt>
                <c:pt idx="176">
                  <c:v>400.21</c:v>
                </c:pt>
                <c:pt idx="177">
                  <c:v>341.47</c:v>
                </c:pt>
                <c:pt idx="178">
                  <c:v>376.26</c:v>
                </c:pt>
                <c:pt idx="179">
                  <c:v>395.53</c:v>
                </c:pt>
                <c:pt idx="180">
                  <c:v>372.98</c:v>
                </c:pt>
                <c:pt idx="181">
                  <c:v>368.98</c:v>
                </c:pt>
                <c:pt idx="182">
                  <c:v>358.83</c:v>
                </c:pt>
                <c:pt idx="183">
                  <c:v>369.84</c:v>
                </c:pt>
                <c:pt idx="184">
                  <c:v>394.45</c:v>
                </c:pt>
                <c:pt idx="185">
                  <c:v>382.45</c:v>
                </c:pt>
                <c:pt idx="186">
                  <c:v>374.86</c:v>
                </c:pt>
                <c:pt idx="187">
                  <c:v>386.03</c:v>
                </c:pt>
                <c:pt idx="188">
                  <c:v>385</c:v>
                </c:pt>
                <c:pt idx="189">
                  <c:v>377.81</c:v>
                </c:pt>
                <c:pt idx="190">
                  <c:v>379.64</c:v>
                </c:pt>
                <c:pt idx="191">
                  <c:v>362.19</c:v>
                </c:pt>
                <c:pt idx="192">
                  <c:v>359.56</c:v>
                </c:pt>
                <c:pt idx="193">
                  <c:v>386.7</c:v>
                </c:pt>
                <c:pt idx="194">
                  <c:v>397.52</c:v>
                </c:pt>
                <c:pt idx="195">
                  <c:v>395.36</c:v>
                </c:pt>
                <c:pt idx="196">
                  <c:v>363.93</c:v>
                </c:pt>
                <c:pt idx="197">
                  <c:v>358.4</c:v>
                </c:pt>
                <c:pt idx="198">
                  <c:v>353.2</c:v>
                </c:pt>
                <c:pt idx="199">
                  <c:v>386.72</c:v>
                </c:pt>
                <c:pt idx="200">
                  <c:v>388.52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FD-415C-BE58-22A2296AF03E}"/>
            </c:ext>
          </c:extLst>
        </c:ser>
        <c:ser>
          <c:idx val="2"/>
          <c:order val="2"/>
          <c:tx>
            <c:v>线性回归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福州数据!$AF$484:$AF$684</c:f>
              <c:numCache>
                <c:formatCode>General</c:formatCode>
                <c:ptCount val="201"/>
                <c:pt idx="0">
                  <c:v>394.13696312736698</c:v>
                </c:pt>
                <c:pt idx="1">
                  <c:v>400.60149152882201</c:v>
                </c:pt>
                <c:pt idx="2">
                  <c:v>389.13456063329397</c:v>
                </c:pt>
                <c:pt idx="3">
                  <c:v>404.657374655686</c:v>
                </c:pt>
                <c:pt idx="4">
                  <c:v>410.88745441743299</c:v>
                </c:pt>
                <c:pt idx="5">
                  <c:v>397.11565330354699</c:v>
                </c:pt>
                <c:pt idx="6">
                  <c:v>428.13809337506802</c:v>
                </c:pt>
                <c:pt idx="7">
                  <c:v>413.46840486790001</c:v>
                </c:pt>
                <c:pt idx="8">
                  <c:v>408.85006412393301</c:v>
                </c:pt>
                <c:pt idx="9">
                  <c:v>406.21038453507799</c:v>
                </c:pt>
                <c:pt idx="10">
                  <c:v>408.03524640434603</c:v>
                </c:pt>
                <c:pt idx="11">
                  <c:v>393.848978471164</c:v>
                </c:pt>
                <c:pt idx="12">
                  <c:v>417.18870712864901</c:v>
                </c:pt>
                <c:pt idx="13">
                  <c:v>390.12766048083802</c:v>
                </c:pt>
                <c:pt idx="14">
                  <c:v>393.67748496357399</c:v>
                </c:pt>
                <c:pt idx="15">
                  <c:v>405.74349365156399</c:v>
                </c:pt>
                <c:pt idx="16">
                  <c:v>415.14405270029903</c:v>
                </c:pt>
                <c:pt idx="17">
                  <c:v>418.75664471672098</c:v>
                </c:pt>
                <c:pt idx="18">
                  <c:v>391.02905237834602</c:v>
                </c:pt>
                <c:pt idx="19">
                  <c:v>399.529488774431</c:v>
                </c:pt>
                <c:pt idx="20">
                  <c:v>424.47150031861503</c:v>
                </c:pt>
                <c:pt idx="21">
                  <c:v>401.161105058011</c:v>
                </c:pt>
                <c:pt idx="22">
                  <c:v>396.96214939957599</c:v>
                </c:pt>
                <c:pt idx="23">
                  <c:v>398.03985751667301</c:v>
                </c:pt>
                <c:pt idx="24">
                  <c:v>437.892438474122</c:v>
                </c:pt>
                <c:pt idx="25">
                  <c:v>429.84299318340697</c:v>
                </c:pt>
                <c:pt idx="26">
                  <c:v>422.98074138140299</c:v>
                </c:pt>
                <c:pt idx="27">
                  <c:v>384.30440508064999</c:v>
                </c:pt>
                <c:pt idx="28">
                  <c:v>381.79077808574903</c:v>
                </c:pt>
                <c:pt idx="29">
                  <c:v>388.25897599256803</c:v>
                </c:pt>
                <c:pt idx="30">
                  <c:v>404.27228414183901</c:v>
                </c:pt>
                <c:pt idx="31">
                  <c:v>394.13702106817999</c:v>
                </c:pt>
                <c:pt idx="32">
                  <c:v>390.94738856007802</c:v>
                </c:pt>
                <c:pt idx="33">
                  <c:v>422.23593382555902</c:v>
                </c:pt>
                <c:pt idx="34">
                  <c:v>386.99671892893002</c:v>
                </c:pt>
                <c:pt idx="35">
                  <c:v>409.42907186627798</c:v>
                </c:pt>
                <c:pt idx="36">
                  <c:v>396.923596031204</c:v>
                </c:pt>
                <c:pt idx="37">
                  <c:v>386.97244280325401</c:v>
                </c:pt>
                <c:pt idx="38">
                  <c:v>423.66521339787403</c:v>
                </c:pt>
                <c:pt idx="39">
                  <c:v>419.426156736699</c:v>
                </c:pt>
                <c:pt idx="40">
                  <c:v>395.25365214418701</c:v>
                </c:pt>
                <c:pt idx="41">
                  <c:v>388.67166483011499</c:v>
                </c:pt>
                <c:pt idx="42">
                  <c:v>383.680587049282</c:v>
                </c:pt>
                <c:pt idx="43">
                  <c:v>395.37989058350303</c:v>
                </c:pt>
                <c:pt idx="44">
                  <c:v>385.07008746696499</c:v>
                </c:pt>
                <c:pt idx="45">
                  <c:v>390.10377143443498</c:v>
                </c:pt>
                <c:pt idx="46">
                  <c:v>379.09468612821001</c:v>
                </c:pt>
                <c:pt idx="47">
                  <c:v>389.57403296336201</c:v>
                </c:pt>
                <c:pt idx="48">
                  <c:v>378.08721773057601</c:v>
                </c:pt>
                <c:pt idx="49">
                  <c:v>380.54637902835202</c:v>
                </c:pt>
                <c:pt idx="50">
                  <c:v>382.07697241209303</c:v>
                </c:pt>
                <c:pt idx="51">
                  <c:v>383.72456359139102</c:v>
                </c:pt>
                <c:pt idx="52">
                  <c:v>379.27866025824198</c:v>
                </c:pt>
                <c:pt idx="53">
                  <c:v>384.03580916945799</c:v>
                </c:pt>
                <c:pt idx="54">
                  <c:v>396.02879027207098</c:v>
                </c:pt>
                <c:pt idx="55">
                  <c:v>379.61012533954198</c:v>
                </c:pt>
                <c:pt idx="56">
                  <c:v>399.34819754005701</c:v>
                </c:pt>
                <c:pt idx="57">
                  <c:v>394.57001758808798</c:v>
                </c:pt>
                <c:pt idx="58">
                  <c:v>384.70738392991399</c:v>
                </c:pt>
                <c:pt idx="59">
                  <c:v>394.76876057947902</c:v>
                </c:pt>
                <c:pt idx="60">
                  <c:v>386.81185163197</c:v>
                </c:pt>
                <c:pt idx="61">
                  <c:v>392.30646299861002</c:v>
                </c:pt>
                <c:pt idx="62">
                  <c:v>397.13670590280299</c:v>
                </c:pt>
                <c:pt idx="63">
                  <c:v>406.90977974056898</c:v>
                </c:pt>
                <c:pt idx="64">
                  <c:v>384.98360148194303</c:v>
                </c:pt>
                <c:pt idx="65">
                  <c:v>386.66570285390998</c:v>
                </c:pt>
                <c:pt idx="66">
                  <c:v>410.76165744078202</c:v>
                </c:pt>
                <c:pt idx="67">
                  <c:v>396.45342837451102</c:v>
                </c:pt>
                <c:pt idx="68">
                  <c:v>397.29035218424201</c:v>
                </c:pt>
                <c:pt idx="69">
                  <c:v>393.54103673448299</c:v>
                </c:pt>
                <c:pt idx="70">
                  <c:v>387.826240630965</c:v>
                </c:pt>
                <c:pt idx="71">
                  <c:v>387.681787581447</c:v>
                </c:pt>
                <c:pt idx="72">
                  <c:v>391.575804330621</c:v>
                </c:pt>
                <c:pt idx="73">
                  <c:v>394.90362676739397</c:v>
                </c:pt>
                <c:pt idx="74">
                  <c:v>388.65189991877799</c:v>
                </c:pt>
                <c:pt idx="75">
                  <c:v>406.00161998474198</c:v>
                </c:pt>
                <c:pt idx="76">
                  <c:v>383.11811115686999</c:v>
                </c:pt>
                <c:pt idx="77">
                  <c:v>391.80677386708498</c:v>
                </c:pt>
                <c:pt idx="78">
                  <c:v>392.16018052840201</c:v>
                </c:pt>
                <c:pt idx="79">
                  <c:v>387.894626103961</c:v>
                </c:pt>
                <c:pt idx="80">
                  <c:v>399.18100613116798</c:v>
                </c:pt>
                <c:pt idx="81">
                  <c:v>388.97670092699002</c:v>
                </c:pt>
                <c:pt idx="82">
                  <c:v>387.06976289861302</c:v>
                </c:pt>
                <c:pt idx="83">
                  <c:v>407.56880134826298</c:v>
                </c:pt>
                <c:pt idx="84">
                  <c:v>400.02316617621102</c:v>
                </c:pt>
                <c:pt idx="85">
                  <c:v>396.40845953443301</c:v>
                </c:pt>
                <c:pt idx="86">
                  <c:v>381.90517439030702</c:v>
                </c:pt>
                <c:pt idx="87">
                  <c:v>387.38153679364501</c:v>
                </c:pt>
                <c:pt idx="88">
                  <c:v>390.867009538395</c:v>
                </c:pt>
                <c:pt idx="89">
                  <c:v>383.79213440312998</c:v>
                </c:pt>
                <c:pt idx="90">
                  <c:v>378.98844988577298</c:v>
                </c:pt>
                <c:pt idx="91">
                  <c:v>379.98021189605402</c:v>
                </c:pt>
                <c:pt idx="92">
                  <c:v>385.51336861900597</c:v>
                </c:pt>
                <c:pt idx="93">
                  <c:v>390.03911453883899</c:v>
                </c:pt>
                <c:pt idx="94">
                  <c:v>380.53541161290099</c:v>
                </c:pt>
                <c:pt idx="95">
                  <c:v>396.46503411101702</c:v>
                </c:pt>
                <c:pt idx="96">
                  <c:v>392.57372586070898</c:v>
                </c:pt>
                <c:pt idx="97">
                  <c:v>389.45680823419701</c:v>
                </c:pt>
                <c:pt idx="98">
                  <c:v>384.234749710296</c:v>
                </c:pt>
                <c:pt idx="99">
                  <c:v>396.26612657281402</c:v>
                </c:pt>
                <c:pt idx="100">
                  <c:v>394.10462197060201</c:v>
                </c:pt>
                <c:pt idx="101">
                  <c:v>395.02628969437399</c:v>
                </c:pt>
                <c:pt idx="102">
                  <c:v>392.30980572916002</c:v>
                </c:pt>
                <c:pt idx="103">
                  <c:v>389.92319954093603</c:v>
                </c:pt>
                <c:pt idx="104">
                  <c:v>386.83621088291</c:v>
                </c:pt>
                <c:pt idx="105">
                  <c:v>381.94134142580799</c:v>
                </c:pt>
                <c:pt idx="106">
                  <c:v>380.49815392996601</c:v>
                </c:pt>
                <c:pt idx="107">
                  <c:v>382.00156746579199</c:v>
                </c:pt>
                <c:pt idx="108">
                  <c:v>390.04527891793498</c:v>
                </c:pt>
                <c:pt idx="109">
                  <c:v>381.65328421035298</c:v>
                </c:pt>
                <c:pt idx="110">
                  <c:v>390.48960598343803</c:v>
                </c:pt>
                <c:pt idx="111">
                  <c:v>382.55550305805798</c:v>
                </c:pt>
                <c:pt idx="112">
                  <c:v>380.34154856803798</c:v>
                </c:pt>
                <c:pt idx="113">
                  <c:v>383.38066752933901</c:v>
                </c:pt>
                <c:pt idx="114">
                  <c:v>404.09683053735898</c:v>
                </c:pt>
                <c:pt idx="115">
                  <c:v>391.027913506414</c:v>
                </c:pt>
                <c:pt idx="116">
                  <c:v>391.63487286457098</c:v>
                </c:pt>
                <c:pt idx="117">
                  <c:v>406.68609080331902</c:v>
                </c:pt>
                <c:pt idx="118">
                  <c:v>400.19698334900301</c:v>
                </c:pt>
                <c:pt idx="119">
                  <c:v>387.58962124739901</c:v>
                </c:pt>
                <c:pt idx="120">
                  <c:v>398.42918438667402</c:v>
                </c:pt>
                <c:pt idx="121">
                  <c:v>404.786331933638</c:v>
                </c:pt>
                <c:pt idx="122">
                  <c:v>397.16138976517402</c:v>
                </c:pt>
                <c:pt idx="123">
                  <c:v>400.61327000772502</c:v>
                </c:pt>
                <c:pt idx="124">
                  <c:v>398.557839933053</c:v>
                </c:pt>
                <c:pt idx="125">
                  <c:v>393.15104618699201</c:v>
                </c:pt>
                <c:pt idx="126">
                  <c:v>388.811100115459</c:v>
                </c:pt>
                <c:pt idx="127">
                  <c:v>408.51797677938299</c:v>
                </c:pt>
                <c:pt idx="128">
                  <c:v>408.76240196717799</c:v>
                </c:pt>
                <c:pt idx="129">
                  <c:v>400.372135772371</c:v>
                </c:pt>
                <c:pt idx="130">
                  <c:v>400.00645152301797</c:v>
                </c:pt>
                <c:pt idx="131">
                  <c:v>392.60109550746103</c:v>
                </c:pt>
                <c:pt idx="132">
                  <c:v>399.93541901069602</c:v>
                </c:pt>
                <c:pt idx="133">
                  <c:v>397.20558491488299</c:v>
                </c:pt>
                <c:pt idx="134">
                  <c:v>401.88863822594902</c:v>
                </c:pt>
                <c:pt idx="135">
                  <c:v>395.46849024526199</c:v>
                </c:pt>
                <c:pt idx="136">
                  <c:v>388.19315706770101</c:v>
                </c:pt>
                <c:pt idx="137">
                  <c:v>401.46673515348601</c:v>
                </c:pt>
                <c:pt idx="138">
                  <c:v>384.50748745563999</c:v>
                </c:pt>
                <c:pt idx="139">
                  <c:v>398.86023861161499</c:v>
                </c:pt>
                <c:pt idx="140">
                  <c:v>396.52369513111802</c:v>
                </c:pt>
                <c:pt idx="141">
                  <c:v>412.647741443359</c:v>
                </c:pt>
                <c:pt idx="142">
                  <c:v>398.26341089257602</c:v>
                </c:pt>
                <c:pt idx="143">
                  <c:v>393.91072314929301</c:v>
                </c:pt>
                <c:pt idx="144">
                  <c:v>399.63990492421902</c:v>
                </c:pt>
                <c:pt idx="145">
                  <c:v>412.13814764212901</c:v>
                </c:pt>
                <c:pt idx="146">
                  <c:v>381.97411328775098</c:v>
                </c:pt>
                <c:pt idx="147">
                  <c:v>390.51941249477102</c:v>
                </c:pt>
                <c:pt idx="148">
                  <c:v>404.20984689385</c:v>
                </c:pt>
                <c:pt idx="149">
                  <c:v>381.63720623601699</c:v>
                </c:pt>
                <c:pt idx="150">
                  <c:v>382.89845802562098</c:v>
                </c:pt>
                <c:pt idx="151">
                  <c:v>388.49547490206601</c:v>
                </c:pt>
                <c:pt idx="152">
                  <c:v>403.80275820038599</c:v>
                </c:pt>
                <c:pt idx="153">
                  <c:v>401.83975720825799</c:v>
                </c:pt>
                <c:pt idx="154">
                  <c:v>384.09540756092503</c:v>
                </c:pt>
                <c:pt idx="155">
                  <c:v>386.43846550255802</c:v>
                </c:pt>
                <c:pt idx="156">
                  <c:v>383.33578471745</c:v>
                </c:pt>
                <c:pt idx="157">
                  <c:v>382.87937320322902</c:v>
                </c:pt>
                <c:pt idx="158">
                  <c:v>386.34037297249199</c:v>
                </c:pt>
                <c:pt idx="159">
                  <c:v>382.57172950416799</c:v>
                </c:pt>
                <c:pt idx="160">
                  <c:v>390.29559857729498</c:v>
                </c:pt>
                <c:pt idx="161">
                  <c:v>381.26918287480498</c:v>
                </c:pt>
                <c:pt idx="162">
                  <c:v>415.09932242858099</c:v>
                </c:pt>
                <c:pt idx="163">
                  <c:v>420.08005581534002</c:v>
                </c:pt>
                <c:pt idx="164">
                  <c:v>415.44299665768199</c:v>
                </c:pt>
                <c:pt idx="165">
                  <c:v>411.14438821339002</c:v>
                </c:pt>
                <c:pt idx="166">
                  <c:v>410.78080499555898</c:v>
                </c:pt>
                <c:pt idx="167">
                  <c:v>411.69350634778698</c:v>
                </c:pt>
                <c:pt idx="168">
                  <c:v>407.13496046702898</c:v>
                </c:pt>
                <c:pt idx="169">
                  <c:v>415.61948234861597</c:v>
                </c:pt>
                <c:pt idx="170">
                  <c:v>419.48627933080098</c:v>
                </c:pt>
                <c:pt idx="171">
                  <c:v>406.65854474098302</c:v>
                </c:pt>
                <c:pt idx="172">
                  <c:v>416.26162535446201</c:v>
                </c:pt>
                <c:pt idx="173">
                  <c:v>409.88299987254697</c:v>
                </c:pt>
                <c:pt idx="174">
                  <c:v>420.30211243658101</c:v>
                </c:pt>
                <c:pt idx="175">
                  <c:v>420.24181647657798</c:v>
                </c:pt>
                <c:pt idx="176">
                  <c:v>415.13575737870701</c:v>
                </c:pt>
                <c:pt idx="177">
                  <c:v>411.921118044835</c:v>
                </c:pt>
                <c:pt idx="178">
                  <c:v>418.82297325547199</c:v>
                </c:pt>
                <c:pt idx="179">
                  <c:v>422.65014493887202</c:v>
                </c:pt>
                <c:pt idx="180">
                  <c:v>412.63017569121399</c:v>
                </c:pt>
                <c:pt idx="181">
                  <c:v>410.80917547698999</c:v>
                </c:pt>
                <c:pt idx="182">
                  <c:v>417.59498776122899</c:v>
                </c:pt>
                <c:pt idx="183">
                  <c:v>419.28917563537101</c:v>
                </c:pt>
                <c:pt idx="184">
                  <c:v>408.21076139747299</c:v>
                </c:pt>
                <c:pt idx="185">
                  <c:v>416.61397884204001</c:v>
                </c:pt>
                <c:pt idx="186">
                  <c:v>414.51268351608599</c:v>
                </c:pt>
                <c:pt idx="187">
                  <c:v>412.19139241393799</c:v>
                </c:pt>
                <c:pt idx="188">
                  <c:v>420.11763951964701</c:v>
                </c:pt>
                <c:pt idx="189">
                  <c:v>417.71364007513199</c:v>
                </c:pt>
                <c:pt idx="190">
                  <c:v>401.87461618352501</c:v>
                </c:pt>
                <c:pt idx="191">
                  <c:v>415.26100493232502</c:v>
                </c:pt>
                <c:pt idx="192">
                  <c:v>414.36101597927399</c:v>
                </c:pt>
                <c:pt idx="193">
                  <c:v>414.03861536909898</c:v>
                </c:pt>
                <c:pt idx="194">
                  <c:v>416.27939679698397</c:v>
                </c:pt>
                <c:pt idx="195">
                  <c:v>417.42817935985897</c:v>
                </c:pt>
                <c:pt idx="196">
                  <c:v>413.541157904572</c:v>
                </c:pt>
                <c:pt idx="197">
                  <c:v>419.81619512176297</c:v>
                </c:pt>
                <c:pt idx="198">
                  <c:v>417.33663723912002</c:v>
                </c:pt>
                <c:pt idx="199">
                  <c:v>409.01423035460499</c:v>
                </c:pt>
                <c:pt idx="200">
                  <c:v>407.50764637696801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FD-415C-BE58-22A2296AF03E}"/>
            </c:ext>
          </c:extLst>
        </c:ser>
        <c:ser>
          <c:idx val="3"/>
          <c:order val="3"/>
          <c:tx>
            <c:v>决策树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福州数据!$AG$484:$AG$684</c:f>
              <c:numCache>
                <c:formatCode>General</c:formatCode>
                <c:ptCount val="201"/>
                <c:pt idx="0">
                  <c:v>395.91479166666602</c:v>
                </c:pt>
                <c:pt idx="1">
                  <c:v>425.13499999999999</c:v>
                </c:pt>
                <c:pt idx="2">
                  <c:v>398.55179856115097</c:v>
                </c:pt>
                <c:pt idx="3">
                  <c:v>391.96857142857101</c:v>
                </c:pt>
                <c:pt idx="4">
                  <c:v>402.10428571428503</c:v>
                </c:pt>
                <c:pt idx="5">
                  <c:v>401.774</c:v>
                </c:pt>
                <c:pt idx="6">
                  <c:v>424.33</c:v>
                </c:pt>
                <c:pt idx="7">
                  <c:v>418.86750000000001</c:v>
                </c:pt>
                <c:pt idx="8">
                  <c:v>429.17</c:v>
                </c:pt>
                <c:pt idx="9">
                  <c:v>416.63882352941101</c:v>
                </c:pt>
                <c:pt idx="10">
                  <c:v>391.96857142857101</c:v>
                </c:pt>
                <c:pt idx="11">
                  <c:v>395.91479166666602</c:v>
                </c:pt>
                <c:pt idx="12">
                  <c:v>416.63882352941101</c:v>
                </c:pt>
                <c:pt idx="13">
                  <c:v>398.55179856115097</c:v>
                </c:pt>
                <c:pt idx="14">
                  <c:v>398.55179856115097</c:v>
                </c:pt>
                <c:pt idx="15">
                  <c:v>391.96857142857101</c:v>
                </c:pt>
                <c:pt idx="16">
                  <c:v>416.63882352941101</c:v>
                </c:pt>
                <c:pt idx="17">
                  <c:v>395.98636363636302</c:v>
                </c:pt>
                <c:pt idx="18">
                  <c:v>398.55179856115097</c:v>
                </c:pt>
                <c:pt idx="19">
                  <c:v>391.96857142857101</c:v>
                </c:pt>
                <c:pt idx="20">
                  <c:v>395.98636363636302</c:v>
                </c:pt>
                <c:pt idx="21">
                  <c:v>391.96857142857101</c:v>
                </c:pt>
                <c:pt idx="22">
                  <c:v>398.55179856115097</c:v>
                </c:pt>
                <c:pt idx="23">
                  <c:v>391.96857142857101</c:v>
                </c:pt>
                <c:pt idx="24">
                  <c:v>395.98636363636302</c:v>
                </c:pt>
                <c:pt idx="25">
                  <c:v>395.98636363636302</c:v>
                </c:pt>
                <c:pt idx="26">
                  <c:v>395.98636363636302</c:v>
                </c:pt>
                <c:pt idx="27">
                  <c:v>398.55179856115097</c:v>
                </c:pt>
                <c:pt idx="28">
                  <c:v>398.55179856115097</c:v>
                </c:pt>
                <c:pt idx="29">
                  <c:v>398.55179856115097</c:v>
                </c:pt>
                <c:pt idx="30">
                  <c:v>398.55179856115097</c:v>
                </c:pt>
                <c:pt idx="31">
                  <c:v>398.55179856115097</c:v>
                </c:pt>
                <c:pt idx="32">
                  <c:v>405.9</c:v>
                </c:pt>
                <c:pt idx="33">
                  <c:v>395.98636363636302</c:v>
                </c:pt>
                <c:pt idx="34">
                  <c:v>398.55179856115097</c:v>
                </c:pt>
                <c:pt idx="35">
                  <c:v>405.9</c:v>
                </c:pt>
                <c:pt idx="36">
                  <c:v>398.55179856115097</c:v>
                </c:pt>
                <c:pt idx="37">
                  <c:v>398.55179856115097</c:v>
                </c:pt>
                <c:pt idx="38">
                  <c:v>395.98636363636302</c:v>
                </c:pt>
                <c:pt idx="39">
                  <c:v>395.98636363636302</c:v>
                </c:pt>
                <c:pt idx="40">
                  <c:v>398.55179856115097</c:v>
                </c:pt>
                <c:pt idx="41">
                  <c:v>386.18035714285702</c:v>
                </c:pt>
                <c:pt idx="42">
                  <c:v>398.55179856115097</c:v>
                </c:pt>
                <c:pt idx="43">
                  <c:v>386.18035714285702</c:v>
                </c:pt>
                <c:pt idx="44">
                  <c:v>384.48599999999999</c:v>
                </c:pt>
                <c:pt idx="45">
                  <c:v>398.55179856115097</c:v>
                </c:pt>
                <c:pt idx="46">
                  <c:v>386.18035714285702</c:v>
                </c:pt>
                <c:pt idx="47">
                  <c:v>386.18035714285702</c:v>
                </c:pt>
                <c:pt idx="48">
                  <c:v>398.55179856115097</c:v>
                </c:pt>
                <c:pt idx="49">
                  <c:v>386.18035714285702</c:v>
                </c:pt>
                <c:pt idx="50">
                  <c:v>381.40349999999899</c:v>
                </c:pt>
                <c:pt idx="51">
                  <c:v>398.55179856115097</c:v>
                </c:pt>
                <c:pt idx="52">
                  <c:v>384.48599999999999</c:v>
                </c:pt>
                <c:pt idx="53">
                  <c:v>401.774</c:v>
                </c:pt>
                <c:pt idx="54">
                  <c:v>386.18035714285702</c:v>
                </c:pt>
                <c:pt idx="55">
                  <c:v>386.18035714285702</c:v>
                </c:pt>
                <c:pt idx="56">
                  <c:v>398.55179856115097</c:v>
                </c:pt>
                <c:pt idx="57">
                  <c:v>398.55179856115097</c:v>
                </c:pt>
                <c:pt idx="58">
                  <c:v>384.48599999999999</c:v>
                </c:pt>
                <c:pt idx="59">
                  <c:v>401.774</c:v>
                </c:pt>
                <c:pt idx="60">
                  <c:v>381.40349999999899</c:v>
                </c:pt>
                <c:pt idx="61">
                  <c:v>398.55179856115097</c:v>
                </c:pt>
                <c:pt idx="62">
                  <c:v>398.55179856115097</c:v>
                </c:pt>
                <c:pt idx="63">
                  <c:v>398.55179856115097</c:v>
                </c:pt>
                <c:pt idx="64">
                  <c:v>384.48599999999999</c:v>
                </c:pt>
                <c:pt idx="65">
                  <c:v>401.774</c:v>
                </c:pt>
                <c:pt idx="66">
                  <c:v>398.55179856115097</c:v>
                </c:pt>
                <c:pt idx="67">
                  <c:v>398.55179856115097</c:v>
                </c:pt>
                <c:pt idx="68">
                  <c:v>398.55179856115097</c:v>
                </c:pt>
                <c:pt idx="69">
                  <c:v>401.774</c:v>
                </c:pt>
                <c:pt idx="70">
                  <c:v>398.55179856115097</c:v>
                </c:pt>
                <c:pt idx="71">
                  <c:v>401.774</c:v>
                </c:pt>
                <c:pt idx="72">
                  <c:v>398.55179856115097</c:v>
                </c:pt>
                <c:pt idx="73">
                  <c:v>398.55179856115097</c:v>
                </c:pt>
                <c:pt idx="74">
                  <c:v>398.55179856115097</c:v>
                </c:pt>
                <c:pt idx="75">
                  <c:v>398.55179856115097</c:v>
                </c:pt>
                <c:pt idx="76">
                  <c:v>384.48599999999999</c:v>
                </c:pt>
                <c:pt idx="77">
                  <c:v>401.774</c:v>
                </c:pt>
                <c:pt idx="78">
                  <c:v>401.774</c:v>
                </c:pt>
                <c:pt idx="79">
                  <c:v>401.774</c:v>
                </c:pt>
                <c:pt idx="80">
                  <c:v>398.55179856115097</c:v>
                </c:pt>
                <c:pt idx="81">
                  <c:v>381.40349999999899</c:v>
                </c:pt>
                <c:pt idx="82">
                  <c:v>386.18035714285702</c:v>
                </c:pt>
                <c:pt idx="83">
                  <c:v>398.55179856115097</c:v>
                </c:pt>
                <c:pt idx="84">
                  <c:v>398.55179856115097</c:v>
                </c:pt>
                <c:pt idx="85">
                  <c:v>398.55179856115097</c:v>
                </c:pt>
                <c:pt idx="86">
                  <c:v>381.40349999999899</c:v>
                </c:pt>
                <c:pt idx="87">
                  <c:v>396.08375000000001</c:v>
                </c:pt>
                <c:pt idx="88">
                  <c:v>395.91479166666602</c:v>
                </c:pt>
                <c:pt idx="89">
                  <c:v>384.48599999999999</c:v>
                </c:pt>
                <c:pt idx="90">
                  <c:v>386.18035714285702</c:v>
                </c:pt>
                <c:pt idx="91">
                  <c:v>384.48599999999999</c:v>
                </c:pt>
                <c:pt idx="92">
                  <c:v>395.91479166666602</c:v>
                </c:pt>
                <c:pt idx="93">
                  <c:v>396.08375000000001</c:v>
                </c:pt>
                <c:pt idx="94">
                  <c:v>386.18035714285702</c:v>
                </c:pt>
                <c:pt idx="95">
                  <c:v>395.91479166666602</c:v>
                </c:pt>
                <c:pt idx="96">
                  <c:v>381.40349999999899</c:v>
                </c:pt>
                <c:pt idx="97">
                  <c:v>398.55179856115097</c:v>
                </c:pt>
                <c:pt idx="98">
                  <c:v>386.18035714285702</c:v>
                </c:pt>
                <c:pt idx="99">
                  <c:v>398.55179856115097</c:v>
                </c:pt>
                <c:pt idx="100">
                  <c:v>381.40349999999899</c:v>
                </c:pt>
                <c:pt idx="101">
                  <c:v>386.18035714285702</c:v>
                </c:pt>
                <c:pt idx="102">
                  <c:v>401.774</c:v>
                </c:pt>
                <c:pt idx="103">
                  <c:v>396.08375000000001</c:v>
                </c:pt>
                <c:pt idx="104">
                  <c:v>401.774</c:v>
                </c:pt>
                <c:pt idx="105">
                  <c:v>398.55179856115097</c:v>
                </c:pt>
                <c:pt idx="106">
                  <c:v>381.40349999999899</c:v>
                </c:pt>
                <c:pt idx="107">
                  <c:v>381.40349999999899</c:v>
                </c:pt>
                <c:pt idx="108">
                  <c:v>401.774</c:v>
                </c:pt>
                <c:pt idx="109">
                  <c:v>401.774</c:v>
                </c:pt>
                <c:pt idx="110">
                  <c:v>398.55179856115097</c:v>
                </c:pt>
                <c:pt idx="111">
                  <c:v>396.08375000000001</c:v>
                </c:pt>
                <c:pt idx="112">
                  <c:v>386.18035714285702</c:v>
                </c:pt>
                <c:pt idx="113">
                  <c:v>401.774</c:v>
                </c:pt>
                <c:pt idx="114">
                  <c:v>398.55179856115097</c:v>
                </c:pt>
                <c:pt idx="115">
                  <c:v>401.774</c:v>
                </c:pt>
                <c:pt idx="116">
                  <c:v>398.55179856115097</c:v>
                </c:pt>
                <c:pt idx="117">
                  <c:v>398.55179856115097</c:v>
                </c:pt>
                <c:pt idx="118">
                  <c:v>398.55179856115097</c:v>
                </c:pt>
                <c:pt idx="119">
                  <c:v>398.55179856115097</c:v>
                </c:pt>
                <c:pt idx="120">
                  <c:v>398.55179856115097</c:v>
                </c:pt>
                <c:pt idx="121">
                  <c:v>398.55179856115097</c:v>
                </c:pt>
                <c:pt idx="122">
                  <c:v>398.55179856115097</c:v>
                </c:pt>
                <c:pt idx="123">
                  <c:v>398.55179856115097</c:v>
                </c:pt>
                <c:pt idx="124">
                  <c:v>398.55179856115097</c:v>
                </c:pt>
                <c:pt idx="125">
                  <c:v>398.55179856115097</c:v>
                </c:pt>
                <c:pt idx="126">
                  <c:v>398.55179856115097</c:v>
                </c:pt>
                <c:pt idx="127">
                  <c:v>398.55179856115097</c:v>
                </c:pt>
                <c:pt idx="128">
                  <c:v>398.55179856115097</c:v>
                </c:pt>
                <c:pt idx="129">
                  <c:v>398.55179856115097</c:v>
                </c:pt>
                <c:pt idx="130">
                  <c:v>398.55179856115097</c:v>
                </c:pt>
                <c:pt idx="131">
                  <c:v>398.55179856115097</c:v>
                </c:pt>
                <c:pt idx="132">
                  <c:v>398.55179856115097</c:v>
                </c:pt>
                <c:pt idx="133">
                  <c:v>398.55179856115097</c:v>
                </c:pt>
                <c:pt idx="134">
                  <c:v>398.55179856115097</c:v>
                </c:pt>
                <c:pt idx="135">
                  <c:v>395.91479166666602</c:v>
                </c:pt>
                <c:pt idx="136">
                  <c:v>398.55179856115097</c:v>
                </c:pt>
                <c:pt idx="137">
                  <c:v>398.55179856115097</c:v>
                </c:pt>
                <c:pt idx="138">
                  <c:v>398.55179856115097</c:v>
                </c:pt>
                <c:pt idx="139">
                  <c:v>398.55179856115097</c:v>
                </c:pt>
                <c:pt idx="140">
                  <c:v>398.55179856115097</c:v>
                </c:pt>
                <c:pt idx="141">
                  <c:v>398.55179856115097</c:v>
                </c:pt>
                <c:pt idx="142">
                  <c:v>398.55179856115097</c:v>
                </c:pt>
                <c:pt idx="143">
                  <c:v>398.55179856115097</c:v>
                </c:pt>
                <c:pt idx="144">
                  <c:v>398.55179856115097</c:v>
                </c:pt>
                <c:pt idx="145">
                  <c:v>398.55179856115097</c:v>
                </c:pt>
                <c:pt idx="146">
                  <c:v>396.08375000000001</c:v>
                </c:pt>
                <c:pt idx="147">
                  <c:v>396.08375000000001</c:v>
                </c:pt>
                <c:pt idx="148">
                  <c:v>398.55179856115097</c:v>
                </c:pt>
                <c:pt idx="149">
                  <c:v>398.55179856115097</c:v>
                </c:pt>
                <c:pt idx="150">
                  <c:v>401.774</c:v>
                </c:pt>
                <c:pt idx="151">
                  <c:v>401.774</c:v>
                </c:pt>
                <c:pt idx="152">
                  <c:v>398.55179856115097</c:v>
                </c:pt>
                <c:pt idx="153">
                  <c:v>398.55179856115097</c:v>
                </c:pt>
                <c:pt idx="154">
                  <c:v>401.774</c:v>
                </c:pt>
                <c:pt idx="155">
                  <c:v>381.40349999999899</c:v>
                </c:pt>
                <c:pt idx="156">
                  <c:v>381.40349999999899</c:v>
                </c:pt>
                <c:pt idx="157">
                  <c:v>401.774</c:v>
                </c:pt>
                <c:pt idx="158">
                  <c:v>396.08375000000001</c:v>
                </c:pt>
                <c:pt idx="159">
                  <c:v>401.774</c:v>
                </c:pt>
                <c:pt idx="160">
                  <c:v>396.08375000000001</c:v>
                </c:pt>
                <c:pt idx="161">
                  <c:v>386.18035714285702</c:v>
                </c:pt>
                <c:pt idx="162">
                  <c:v>395.91479166666602</c:v>
                </c:pt>
                <c:pt idx="163">
                  <c:v>390.05250000000001</c:v>
                </c:pt>
                <c:pt idx="164">
                  <c:v>390.05250000000001</c:v>
                </c:pt>
                <c:pt idx="165">
                  <c:v>396.08375000000001</c:v>
                </c:pt>
                <c:pt idx="166">
                  <c:v>396.08375000000001</c:v>
                </c:pt>
                <c:pt idx="167">
                  <c:v>390.05250000000001</c:v>
                </c:pt>
                <c:pt idx="168">
                  <c:v>395.91479166666602</c:v>
                </c:pt>
                <c:pt idx="169">
                  <c:v>398.55179856115097</c:v>
                </c:pt>
                <c:pt idx="170">
                  <c:v>395.91479166666602</c:v>
                </c:pt>
                <c:pt idx="171">
                  <c:v>395.91479166666602</c:v>
                </c:pt>
                <c:pt idx="172">
                  <c:v>390.05250000000001</c:v>
                </c:pt>
                <c:pt idx="173">
                  <c:v>395.91479166666602</c:v>
                </c:pt>
                <c:pt idx="174">
                  <c:v>401.774</c:v>
                </c:pt>
                <c:pt idx="175">
                  <c:v>390.05250000000001</c:v>
                </c:pt>
                <c:pt idx="176">
                  <c:v>395.91479166666602</c:v>
                </c:pt>
                <c:pt idx="177">
                  <c:v>390.05250000000001</c:v>
                </c:pt>
                <c:pt idx="178">
                  <c:v>390.05250000000001</c:v>
                </c:pt>
                <c:pt idx="179">
                  <c:v>401.774</c:v>
                </c:pt>
                <c:pt idx="180">
                  <c:v>401.774</c:v>
                </c:pt>
                <c:pt idx="181">
                  <c:v>390.05250000000001</c:v>
                </c:pt>
                <c:pt idx="182">
                  <c:v>390.05250000000001</c:v>
                </c:pt>
                <c:pt idx="183">
                  <c:v>390.05250000000001</c:v>
                </c:pt>
                <c:pt idx="184">
                  <c:v>395.91479166666602</c:v>
                </c:pt>
                <c:pt idx="185">
                  <c:v>390.05250000000001</c:v>
                </c:pt>
                <c:pt idx="186">
                  <c:v>398.55179856115097</c:v>
                </c:pt>
                <c:pt idx="187">
                  <c:v>390.05250000000001</c:v>
                </c:pt>
                <c:pt idx="188">
                  <c:v>390.05250000000001</c:v>
                </c:pt>
                <c:pt idx="189">
                  <c:v>401.774</c:v>
                </c:pt>
                <c:pt idx="190">
                  <c:v>395.91479166666602</c:v>
                </c:pt>
                <c:pt idx="191">
                  <c:v>395.91479166666602</c:v>
                </c:pt>
                <c:pt idx="192">
                  <c:v>390.05250000000001</c:v>
                </c:pt>
                <c:pt idx="193">
                  <c:v>398.55179856115097</c:v>
                </c:pt>
                <c:pt idx="194">
                  <c:v>390.05250000000001</c:v>
                </c:pt>
                <c:pt idx="195">
                  <c:v>390.05250000000001</c:v>
                </c:pt>
                <c:pt idx="196">
                  <c:v>395.91479166666602</c:v>
                </c:pt>
                <c:pt idx="197">
                  <c:v>390.05250000000001</c:v>
                </c:pt>
                <c:pt idx="198">
                  <c:v>390.05250000000001</c:v>
                </c:pt>
                <c:pt idx="199">
                  <c:v>391.83</c:v>
                </c:pt>
                <c:pt idx="200">
                  <c:v>395.98636363636302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FD-415C-BE58-22A2296AF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solidFill>
            <a:schemeClr val="accent1">
              <a:alpha val="99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NO2 </a:t>
            </a:r>
            <a:endParaRPr lang="zh-CN" altLang="en-US"/>
          </a:p>
        </c:rich>
      </c:tx>
      <c:layout>
        <c:manualLayout>
          <c:xMode val="edge"/>
          <c:yMode val="edge"/>
          <c:x val="0.4749999999999999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福州数据!$B$484:$B$689</c:f>
              <c:numCache>
                <c:formatCode>General</c:formatCode>
                <c:ptCount val="206"/>
                <c:pt idx="0">
                  <c:v>657.87</c:v>
                </c:pt>
                <c:pt idx="1">
                  <c:v>734.27</c:v>
                </c:pt>
                <c:pt idx="2">
                  <c:v>1091.07</c:v>
                </c:pt>
                <c:pt idx="3">
                  <c:v>575.07000000000005</c:v>
                </c:pt>
                <c:pt idx="4">
                  <c:v>510.6</c:v>
                </c:pt>
                <c:pt idx="5">
                  <c:v>750.23</c:v>
                </c:pt>
                <c:pt idx="6">
                  <c:v>382.7</c:v>
                </c:pt>
                <c:pt idx="7">
                  <c:v>620.73</c:v>
                </c:pt>
                <c:pt idx="8">
                  <c:v>467.1</c:v>
                </c:pt>
                <c:pt idx="9">
                  <c:v>912.47</c:v>
                </c:pt>
                <c:pt idx="10">
                  <c:v>332.5</c:v>
                </c:pt>
                <c:pt idx="11">
                  <c:v>695</c:v>
                </c:pt>
                <c:pt idx="12">
                  <c:v>873.4</c:v>
                </c:pt>
                <c:pt idx="13">
                  <c:v>1036.8699999999999</c:v>
                </c:pt>
                <c:pt idx="14">
                  <c:v>810.47</c:v>
                </c:pt>
                <c:pt idx="15">
                  <c:v>585.70000000000005</c:v>
                </c:pt>
                <c:pt idx="16">
                  <c:v>936.17</c:v>
                </c:pt>
                <c:pt idx="17">
                  <c:v>627.77</c:v>
                </c:pt>
                <c:pt idx="18">
                  <c:v>688.83</c:v>
                </c:pt>
                <c:pt idx="19">
                  <c:v>624.4</c:v>
                </c:pt>
                <c:pt idx="20">
                  <c:v>397.8</c:v>
                </c:pt>
                <c:pt idx="21">
                  <c:v>473.2</c:v>
                </c:pt>
                <c:pt idx="22">
                  <c:v>1412.1</c:v>
                </c:pt>
                <c:pt idx="23">
                  <c:v>479.03</c:v>
                </c:pt>
                <c:pt idx="24">
                  <c:v>743.13</c:v>
                </c:pt>
                <c:pt idx="25">
                  <c:v>502.5</c:v>
                </c:pt>
                <c:pt idx="26">
                  <c:v>446.7</c:v>
                </c:pt>
                <c:pt idx="27">
                  <c:v>1082.4000000000001</c:v>
                </c:pt>
                <c:pt idx="28">
                  <c:v>1073.7</c:v>
                </c:pt>
                <c:pt idx="29">
                  <c:v>1038.0999999999999</c:v>
                </c:pt>
                <c:pt idx="30">
                  <c:v>804.37</c:v>
                </c:pt>
                <c:pt idx="31">
                  <c:v>861.17</c:v>
                </c:pt>
                <c:pt idx="32">
                  <c:v>969.8</c:v>
                </c:pt>
                <c:pt idx="33">
                  <c:v>547.73</c:v>
                </c:pt>
                <c:pt idx="34">
                  <c:v>1044</c:v>
                </c:pt>
                <c:pt idx="35">
                  <c:v>1128.23</c:v>
                </c:pt>
                <c:pt idx="36">
                  <c:v>790.4</c:v>
                </c:pt>
                <c:pt idx="37">
                  <c:v>905.33</c:v>
                </c:pt>
                <c:pt idx="38">
                  <c:v>478.83</c:v>
                </c:pt>
                <c:pt idx="39">
                  <c:v>750.13</c:v>
                </c:pt>
                <c:pt idx="40">
                  <c:v>800.3</c:v>
                </c:pt>
                <c:pt idx="41">
                  <c:v>1027.53</c:v>
                </c:pt>
                <c:pt idx="42">
                  <c:v>984.43</c:v>
                </c:pt>
                <c:pt idx="43">
                  <c:v>1166.4000000000001</c:v>
                </c:pt>
                <c:pt idx="44">
                  <c:v>933.43</c:v>
                </c:pt>
                <c:pt idx="45">
                  <c:v>692.87</c:v>
                </c:pt>
                <c:pt idx="46">
                  <c:v>957.77</c:v>
                </c:pt>
                <c:pt idx="47">
                  <c:v>1124.5999999999999</c:v>
                </c:pt>
                <c:pt idx="48">
                  <c:v>984.45</c:v>
                </c:pt>
                <c:pt idx="49">
                  <c:v>1020.6</c:v>
                </c:pt>
                <c:pt idx="50">
                  <c:v>1162.83</c:v>
                </c:pt>
                <c:pt idx="51">
                  <c:v>1039.68</c:v>
                </c:pt>
                <c:pt idx="52">
                  <c:v>882.07</c:v>
                </c:pt>
                <c:pt idx="53">
                  <c:v>806.27</c:v>
                </c:pt>
                <c:pt idx="54">
                  <c:v>1070.5999999999999</c:v>
                </c:pt>
                <c:pt idx="55">
                  <c:v>1088.23</c:v>
                </c:pt>
                <c:pt idx="56">
                  <c:v>474.17</c:v>
                </c:pt>
                <c:pt idx="57">
                  <c:v>702.37</c:v>
                </c:pt>
                <c:pt idx="58">
                  <c:v>928.77</c:v>
                </c:pt>
                <c:pt idx="59">
                  <c:v>513.1</c:v>
                </c:pt>
                <c:pt idx="60">
                  <c:v>1056.1300000000001</c:v>
                </c:pt>
                <c:pt idx="61">
                  <c:v>776.53</c:v>
                </c:pt>
                <c:pt idx="62">
                  <c:v>563.47</c:v>
                </c:pt>
                <c:pt idx="63">
                  <c:v>464.2</c:v>
                </c:pt>
                <c:pt idx="64">
                  <c:v>902.1</c:v>
                </c:pt>
                <c:pt idx="65">
                  <c:v>829.53</c:v>
                </c:pt>
                <c:pt idx="66">
                  <c:v>536.97</c:v>
                </c:pt>
                <c:pt idx="67">
                  <c:v>833.7</c:v>
                </c:pt>
                <c:pt idx="68">
                  <c:v>435.5</c:v>
                </c:pt>
                <c:pt idx="69">
                  <c:v>563.66999999999996</c:v>
                </c:pt>
                <c:pt idx="70">
                  <c:v>1050.73</c:v>
                </c:pt>
                <c:pt idx="71">
                  <c:v>799.8</c:v>
                </c:pt>
                <c:pt idx="72">
                  <c:v>631.29999999999995</c:v>
                </c:pt>
                <c:pt idx="73">
                  <c:v>632.83000000000004</c:v>
                </c:pt>
                <c:pt idx="74">
                  <c:v>981.1</c:v>
                </c:pt>
                <c:pt idx="75">
                  <c:v>308.8</c:v>
                </c:pt>
                <c:pt idx="76">
                  <c:v>943.23</c:v>
                </c:pt>
                <c:pt idx="77">
                  <c:v>610.4</c:v>
                </c:pt>
                <c:pt idx="78">
                  <c:v>505.9</c:v>
                </c:pt>
                <c:pt idx="79">
                  <c:v>785.2</c:v>
                </c:pt>
                <c:pt idx="80">
                  <c:v>590.77</c:v>
                </c:pt>
                <c:pt idx="81">
                  <c:v>1125.57</c:v>
                </c:pt>
                <c:pt idx="82">
                  <c:v>977.67</c:v>
                </c:pt>
                <c:pt idx="83">
                  <c:v>361.03</c:v>
                </c:pt>
                <c:pt idx="84">
                  <c:v>475.73</c:v>
                </c:pt>
                <c:pt idx="85">
                  <c:v>308.87</c:v>
                </c:pt>
                <c:pt idx="86">
                  <c:v>1104.03</c:v>
                </c:pt>
                <c:pt idx="87">
                  <c:v>924.77</c:v>
                </c:pt>
                <c:pt idx="88">
                  <c:v>838.63</c:v>
                </c:pt>
                <c:pt idx="89">
                  <c:v>881.17</c:v>
                </c:pt>
                <c:pt idx="90">
                  <c:v>1065.53</c:v>
                </c:pt>
                <c:pt idx="91">
                  <c:v>910.83</c:v>
                </c:pt>
                <c:pt idx="92">
                  <c:v>826.77</c:v>
                </c:pt>
                <c:pt idx="93">
                  <c:v>987.2</c:v>
                </c:pt>
                <c:pt idx="94">
                  <c:v>1018.67</c:v>
                </c:pt>
                <c:pt idx="95">
                  <c:v>790.33</c:v>
                </c:pt>
                <c:pt idx="96">
                  <c:v>1353.7</c:v>
                </c:pt>
                <c:pt idx="97">
                  <c:v>991.77</c:v>
                </c:pt>
                <c:pt idx="98">
                  <c:v>1103.93</c:v>
                </c:pt>
                <c:pt idx="99">
                  <c:v>437.37</c:v>
                </c:pt>
                <c:pt idx="100">
                  <c:v>1081.17</c:v>
                </c:pt>
                <c:pt idx="101">
                  <c:v>1128.47</c:v>
                </c:pt>
                <c:pt idx="102">
                  <c:v>787.8</c:v>
                </c:pt>
                <c:pt idx="103">
                  <c:v>915.3</c:v>
                </c:pt>
                <c:pt idx="104">
                  <c:v>798.13</c:v>
                </c:pt>
                <c:pt idx="105">
                  <c:v>956.33</c:v>
                </c:pt>
                <c:pt idx="106">
                  <c:v>1153.77</c:v>
                </c:pt>
                <c:pt idx="107">
                  <c:v>1000.97</c:v>
                </c:pt>
                <c:pt idx="108">
                  <c:v>813</c:v>
                </c:pt>
                <c:pt idx="109">
                  <c:v>838.2</c:v>
                </c:pt>
                <c:pt idx="110">
                  <c:v>623.23</c:v>
                </c:pt>
                <c:pt idx="111">
                  <c:v>860.6</c:v>
                </c:pt>
                <c:pt idx="112">
                  <c:v>1024.57</c:v>
                </c:pt>
                <c:pt idx="113">
                  <c:v>832.07</c:v>
                </c:pt>
                <c:pt idx="114">
                  <c:v>628.4</c:v>
                </c:pt>
                <c:pt idx="115">
                  <c:v>702.4</c:v>
                </c:pt>
                <c:pt idx="116">
                  <c:v>443.77</c:v>
                </c:pt>
                <c:pt idx="117">
                  <c:v>463.6</c:v>
                </c:pt>
                <c:pt idx="118">
                  <c:v>349.27</c:v>
                </c:pt>
                <c:pt idx="119">
                  <c:v>610.03</c:v>
                </c:pt>
                <c:pt idx="120">
                  <c:v>417.83</c:v>
                </c:pt>
                <c:pt idx="121">
                  <c:v>541.73</c:v>
                </c:pt>
                <c:pt idx="122">
                  <c:v>778.27</c:v>
                </c:pt>
                <c:pt idx="123">
                  <c:v>544.87</c:v>
                </c:pt>
                <c:pt idx="124">
                  <c:v>306.8</c:v>
                </c:pt>
                <c:pt idx="125">
                  <c:v>403.33</c:v>
                </c:pt>
                <c:pt idx="126">
                  <c:v>814.67</c:v>
                </c:pt>
                <c:pt idx="127">
                  <c:v>358.97</c:v>
                </c:pt>
                <c:pt idx="128">
                  <c:v>348.13</c:v>
                </c:pt>
                <c:pt idx="129">
                  <c:v>526.63</c:v>
                </c:pt>
                <c:pt idx="130">
                  <c:v>378.03</c:v>
                </c:pt>
                <c:pt idx="131">
                  <c:v>561.42999999999995</c:v>
                </c:pt>
                <c:pt idx="132">
                  <c:v>417</c:v>
                </c:pt>
                <c:pt idx="133">
                  <c:v>403.4</c:v>
                </c:pt>
                <c:pt idx="134">
                  <c:v>338.53</c:v>
                </c:pt>
                <c:pt idx="135">
                  <c:v>776.38</c:v>
                </c:pt>
                <c:pt idx="136">
                  <c:v>826.6</c:v>
                </c:pt>
                <c:pt idx="137">
                  <c:v>752.57</c:v>
                </c:pt>
                <c:pt idx="138">
                  <c:v>1009.17</c:v>
                </c:pt>
                <c:pt idx="139">
                  <c:v>480.33</c:v>
                </c:pt>
                <c:pt idx="140">
                  <c:v>526.77</c:v>
                </c:pt>
                <c:pt idx="141">
                  <c:v>395.63</c:v>
                </c:pt>
                <c:pt idx="142">
                  <c:v>383.73</c:v>
                </c:pt>
                <c:pt idx="143">
                  <c:v>763.87</c:v>
                </c:pt>
                <c:pt idx="144">
                  <c:v>730.4</c:v>
                </c:pt>
                <c:pt idx="145">
                  <c:v>369.8</c:v>
                </c:pt>
                <c:pt idx="146">
                  <c:v>982.27</c:v>
                </c:pt>
                <c:pt idx="147">
                  <c:v>899.47</c:v>
                </c:pt>
                <c:pt idx="148">
                  <c:v>495.33</c:v>
                </c:pt>
                <c:pt idx="149">
                  <c:v>971.03</c:v>
                </c:pt>
                <c:pt idx="150">
                  <c:v>806.8</c:v>
                </c:pt>
                <c:pt idx="151">
                  <c:v>774.87</c:v>
                </c:pt>
                <c:pt idx="152">
                  <c:v>518.83000000000004</c:v>
                </c:pt>
                <c:pt idx="153">
                  <c:v>384.97</c:v>
                </c:pt>
                <c:pt idx="154">
                  <c:v>845.2</c:v>
                </c:pt>
                <c:pt idx="155">
                  <c:v>1051.8</c:v>
                </c:pt>
                <c:pt idx="156">
                  <c:v>1174.2</c:v>
                </c:pt>
                <c:pt idx="157">
                  <c:v>832.83</c:v>
                </c:pt>
                <c:pt idx="158">
                  <c:v>971.23</c:v>
                </c:pt>
                <c:pt idx="159">
                  <c:v>780.73</c:v>
                </c:pt>
                <c:pt idx="160">
                  <c:v>956.2</c:v>
                </c:pt>
                <c:pt idx="161">
                  <c:v>934.63</c:v>
                </c:pt>
                <c:pt idx="162">
                  <c:v>657</c:v>
                </c:pt>
                <c:pt idx="163">
                  <c:v>410.3</c:v>
                </c:pt>
                <c:pt idx="164">
                  <c:v>350.07</c:v>
                </c:pt>
                <c:pt idx="165">
                  <c:v>918.17</c:v>
                </c:pt>
                <c:pt idx="166">
                  <c:v>1056.93</c:v>
                </c:pt>
                <c:pt idx="167">
                  <c:v>359.27</c:v>
                </c:pt>
                <c:pt idx="168">
                  <c:v>783.73</c:v>
                </c:pt>
                <c:pt idx="169">
                  <c:v>406.43</c:v>
                </c:pt>
                <c:pt idx="170">
                  <c:v>508</c:v>
                </c:pt>
                <c:pt idx="171">
                  <c:v>763.1</c:v>
                </c:pt>
                <c:pt idx="172">
                  <c:v>293.57</c:v>
                </c:pt>
                <c:pt idx="173">
                  <c:v>848.73</c:v>
                </c:pt>
                <c:pt idx="174">
                  <c:v>457.31</c:v>
                </c:pt>
                <c:pt idx="175">
                  <c:v>397.53</c:v>
                </c:pt>
                <c:pt idx="176">
                  <c:v>643.77</c:v>
                </c:pt>
                <c:pt idx="177">
                  <c:v>250</c:v>
                </c:pt>
                <c:pt idx="178">
                  <c:v>351.17</c:v>
                </c:pt>
                <c:pt idx="179">
                  <c:v>449.8</c:v>
                </c:pt>
                <c:pt idx="180">
                  <c:v>837.03</c:v>
                </c:pt>
                <c:pt idx="181">
                  <c:v>281.60000000000002</c:v>
                </c:pt>
                <c:pt idx="182">
                  <c:v>281.33</c:v>
                </c:pt>
                <c:pt idx="183">
                  <c:v>275.39999999999998</c:v>
                </c:pt>
                <c:pt idx="184">
                  <c:v>722.03</c:v>
                </c:pt>
                <c:pt idx="185">
                  <c:v>265.73</c:v>
                </c:pt>
                <c:pt idx="186">
                  <c:v>307.5</c:v>
                </c:pt>
                <c:pt idx="187">
                  <c:v>267.5</c:v>
                </c:pt>
                <c:pt idx="188">
                  <c:v>394.43</c:v>
                </c:pt>
                <c:pt idx="189">
                  <c:v>651.37</c:v>
                </c:pt>
                <c:pt idx="190">
                  <c:v>622.66999999999996</c:v>
                </c:pt>
                <c:pt idx="191">
                  <c:v>743.07</c:v>
                </c:pt>
                <c:pt idx="192">
                  <c:v>265.89999999999998</c:v>
                </c:pt>
                <c:pt idx="193">
                  <c:v>366.67</c:v>
                </c:pt>
                <c:pt idx="194">
                  <c:v>355.73</c:v>
                </c:pt>
                <c:pt idx="195">
                  <c:v>309.47000000000003</c:v>
                </c:pt>
                <c:pt idx="196">
                  <c:v>541</c:v>
                </c:pt>
                <c:pt idx="197">
                  <c:v>281.43</c:v>
                </c:pt>
                <c:pt idx="198">
                  <c:v>260.73</c:v>
                </c:pt>
                <c:pt idx="199">
                  <c:v>223.43</c:v>
                </c:pt>
                <c:pt idx="200">
                  <c:v>297.07</c:v>
                </c:pt>
                <c:pt idx="201">
                  <c:v>846.5</c:v>
                </c:pt>
                <c:pt idx="202">
                  <c:v>530.66999999999996</c:v>
                </c:pt>
                <c:pt idx="203">
                  <c:v>754.5</c:v>
                </c:pt>
                <c:pt idx="204">
                  <c:v>252.9</c:v>
                </c:pt>
                <c:pt idx="205">
                  <c:v>575.97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F9-4D1C-8EDA-3F4C38C2C124}"/>
            </c:ext>
          </c:extLst>
        </c:ser>
        <c:ser>
          <c:idx val="2"/>
          <c:order val="2"/>
          <c:tx>
            <c:v>线性回归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福州数据!$AJ$484:$AJ$689</c:f>
              <c:numCache>
                <c:formatCode>General</c:formatCode>
                <c:ptCount val="206"/>
                <c:pt idx="0">
                  <c:v>712.89073844105599</c:v>
                </c:pt>
                <c:pt idx="1">
                  <c:v>792.83835083408496</c:v>
                </c:pt>
                <c:pt idx="2">
                  <c:v>1136.25838347684</c:v>
                </c:pt>
                <c:pt idx="3">
                  <c:v>603.11107125757701</c:v>
                </c:pt>
                <c:pt idx="4">
                  <c:v>445.123505292066</c:v>
                </c:pt>
                <c:pt idx="5">
                  <c:v>724.92619298323496</c:v>
                </c:pt>
                <c:pt idx="6">
                  <c:v>355.97557077939098</c:v>
                </c:pt>
                <c:pt idx="7">
                  <c:v>548.86169956047104</c:v>
                </c:pt>
                <c:pt idx="8">
                  <c:v>413.38745587066899</c:v>
                </c:pt>
                <c:pt idx="9">
                  <c:v>910.16606341191596</c:v>
                </c:pt>
                <c:pt idx="10">
                  <c:v>325.258425071462</c:v>
                </c:pt>
                <c:pt idx="11">
                  <c:v>743.81865806539304</c:v>
                </c:pt>
                <c:pt idx="12">
                  <c:v>865.85318707831402</c:v>
                </c:pt>
                <c:pt idx="13">
                  <c:v>1059.7687915220699</c:v>
                </c:pt>
                <c:pt idx="14">
                  <c:v>855.84872505888495</c:v>
                </c:pt>
                <c:pt idx="15">
                  <c:v>629.53745193834902</c:v>
                </c:pt>
                <c:pt idx="16">
                  <c:v>847.12279233505603</c:v>
                </c:pt>
                <c:pt idx="17">
                  <c:v>678.676665405216</c:v>
                </c:pt>
                <c:pt idx="18">
                  <c:v>783.69029167387203</c:v>
                </c:pt>
                <c:pt idx="19">
                  <c:v>622.95849245677095</c:v>
                </c:pt>
                <c:pt idx="20">
                  <c:v>470.70131312900702</c:v>
                </c:pt>
                <c:pt idx="21">
                  <c:v>535.40097106887197</c:v>
                </c:pt>
                <c:pt idx="22">
                  <c:v>1202.1623148323099</c:v>
                </c:pt>
                <c:pt idx="23">
                  <c:v>545.693212320366</c:v>
                </c:pt>
                <c:pt idx="24">
                  <c:v>748.07116933919895</c:v>
                </c:pt>
                <c:pt idx="25">
                  <c:v>551.39646420041697</c:v>
                </c:pt>
                <c:pt idx="26">
                  <c:v>498.325203325122</c:v>
                </c:pt>
                <c:pt idx="27">
                  <c:v>1209.8176928585799</c:v>
                </c:pt>
                <c:pt idx="28">
                  <c:v>1223.8769028663901</c:v>
                </c:pt>
                <c:pt idx="29">
                  <c:v>1185.5792950022101</c:v>
                </c:pt>
                <c:pt idx="30">
                  <c:v>866.82387455621995</c:v>
                </c:pt>
                <c:pt idx="31">
                  <c:v>1024.56569061697</c:v>
                </c:pt>
                <c:pt idx="32">
                  <c:v>1122.06987164984</c:v>
                </c:pt>
                <c:pt idx="33">
                  <c:v>595.27079384590604</c:v>
                </c:pt>
                <c:pt idx="34">
                  <c:v>1068.2671084273099</c:v>
                </c:pt>
                <c:pt idx="35">
                  <c:v>1110.9442120691799</c:v>
                </c:pt>
                <c:pt idx="36">
                  <c:v>921.58458852821195</c:v>
                </c:pt>
                <c:pt idx="37">
                  <c:v>1118.42180610536</c:v>
                </c:pt>
                <c:pt idx="38">
                  <c:v>534.15680934764305</c:v>
                </c:pt>
                <c:pt idx="39">
                  <c:v>814.37522952247502</c:v>
                </c:pt>
                <c:pt idx="40">
                  <c:v>764.328260734266</c:v>
                </c:pt>
                <c:pt idx="41">
                  <c:v>940.75514691234503</c:v>
                </c:pt>
                <c:pt idx="42">
                  <c:v>1094.2575362236601</c:v>
                </c:pt>
                <c:pt idx="43">
                  <c:v>940.80549019508499</c:v>
                </c:pt>
                <c:pt idx="44">
                  <c:v>853.36060746186297</c:v>
                </c:pt>
                <c:pt idx="45">
                  <c:v>775.06611264134801</c:v>
                </c:pt>
                <c:pt idx="46">
                  <c:v>931.16880752208601</c:v>
                </c:pt>
                <c:pt idx="47">
                  <c:v>988.23784110633903</c:v>
                </c:pt>
                <c:pt idx="48">
                  <c:v>1202.3047063874201</c:v>
                </c:pt>
                <c:pt idx="49">
                  <c:v>917.50823335985399</c:v>
                </c:pt>
                <c:pt idx="50">
                  <c:v>999.46324680762905</c:v>
                </c:pt>
                <c:pt idx="51">
                  <c:v>1270.53900658063</c:v>
                </c:pt>
                <c:pt idx="52">
                  <c:v>886.67622843445201</c:v>
                </c:pt>
                <c:pt idx="53">
                  <c:v>809.44023842725699</c:v>
                </c:pt>
                <c:pt idx="54">
                  <c:v>911.92079694809399</c:v>
                </c:pt>
                <c:pt idx="55">
                  <c:v>973.31750700974305</c:v>
                </c:pt>
                <c:pt idx="56">
                  <c:v>540.050140301027</c:v>
                </c:pt>
                <c:pt idx="57">
                  <c:v>723.13680498722897</c:v>
                </c:pt>
                <c:pt idx="58">
                  <c:v>895.40529677540201</c:v>
                </c:pt>
                <c:pt idx="59">
                  <c:v>630.45678721393006</c:v>
                </c:pt>
                <c:pt idx="60">
                  <c:v>931.41718240744899</c:v>
                </c:pt>
                <c:pt idx="61">
                  <c:v>728.48744321946401</c:v>
                </c:pt>
                <c:pt idx="62">
                  <c:v>590.89888119117495</c:v>
                </c:pt>
                <c:pt idx="63">
                  <c:v>469.34646681631398</c:v>
                </c:pt>
                <c:pt idx="64">
                  <c:v>858.87815041940496</c:v>
                </c:pt>
                <c:pt idx="65">
                  <c:v>819.73844254385403</c:v>
                </c:pt>
                <c:pt idx="66">
                  <c:v>483.92575128930298</c:v>
                </c:pt>
                <c:pt idx="67">
                  <c:v>809.34288448782002</c:v>
                </c:pt>
                <c:pt idx="68">
                  <c:v>447.248240242902</c:v>
                </c:pt>
                <c:pt idx="69">
                  <c:v>646.61364026091098</c:v>
                </c:pt>
                <c:pt idx="70">
                  <c:v>1197.80971559504</c:v>
                </c:pt>
                <c:pt idx="71">
                  <c:v>793.10406597259202</c:v>
                </c:pt>
                <c:pt idx="72">
                  <c:v>681.08403293412005</c:v>
                </c:pt>
                <c:pt idx="73">
                  <c:v>615.43643242097096</c:v>
                </c:pt>
                <c:pt idx="74">
                  <c:v>974.66573115850497</c:v>
                </c:pt>
                <c:pt idx="75">
                  <c:v>338.19278494667401</c:v>
                </c:pt>
                <c:pt idx="76">
                  <c:v>893.65602004828895</c:v>
                </c:pt>
                <c:pt idx="77">
                  <c:v>654.56371411523799</c:v>
                </c:pt>
                <c:pt idx="78">
                  <c:v>617.28601302247</c:v>
                </c:pt>
                <c:pt idx="79">
                  <c:v>743.64966215804498</c:v>
                </c:pt>
                <c:pt idx="80">
                  <c:v>620.92908878431604</c:v>
                </c:pt>
                <c:pt idx="81">
                  <c:v>991.70937378617805</c:v>
                </c:pt>
                <c:pt idx="82">
                  <c:v>904.23549919764105</c:v>
                </c:pt>
                <c:pt idx="83">
                  <c:v>364.81146984639702</c:v>
                </c:pt>
                <c:pt idx="84">
                  <c:v>503.19909438124802</c:v>
                </c:pt>
                <c:pt idx="85">
                  <c:v>352.45585747767598</c:v>
                </c:pt>
                <c:pt idx="86">
                  <c:v>988.72094164381099</c:v>
                </c:pt>
                <c:pt idx="87">
                  <c:v>853.30538415611704</c:v>
                </c:pt>
                <c:pt idx="88">
                  <c:v>856.67044883352298</c:v>
                </c:pt>
                <c:pt idx="89">
                  <c:v>832.54742213221402</c:v>
                </c:pt>
                <c:pt idx="90">
                  <c:v>953.63913728425905</c:v>
                </c:pt>
                <c:pt idx="91">
                  <c:v>854.56712150249803</c:v>
                </c:pt>
                <c:pt idx="92">
                  <c:v>1035.25752817741</c:v>
                </c:pt>
                <c:pt idx="93">
                  <c:v>1012.71019625391</c:v>
                </c:pt>
                <c:pt idx="94">
                  <c:v>950.97430932029499</c:v>
                </c:pt>
                <c:pt idx="95">
                  <c:v>767.08397796951795</c:v>
                </c:pt>
                <c:pt idx="96">
                  <c:v>1035.4226610548601</c:v>
                </c:pt>
                <c:pt idx="97">
                  <c:v>919.64184459559499</c:v>
                </c:pt>
                <c:pt idx="98">
                  <c:v>981.54504779066394</c:v>
                </c:pt>
                <c:pt idx="99">
                  <c:v>482.34503053096603</c:v>
                </c:pt>
                <c:pt idx="100">
                  <c:v>974.99327200178402</c:v>
                </c:pt>
                <c:pt idx="101">
                  <c:v>906.99137231139605</c:v>
                </c:pt>
                <c:pt idx="102">
                  <c:v>737.98473956605596</c:v>
                </c:pt>
                <c:pt idx="103">
                  <c:v>936.61205871919901</c:v>
                </c:pt>
                <c:pt idx="104">
                  <c:v>792.36735648992806</c:v>
                </c:pt>
                <c:pt idx="105">
                  <c:v>1097.4089115647901</c:v>
                </c:pt>
                <c:pt idx="106">
                  <c:v>1012.9215893719499</c:v>
                </c:pt>
                <c:pt idx="107">
                  <c:v>922.90491681355797</c:v>
                </c:pt>
                <c:pt idx="108">
                  <c:v>784.99696763130203</c:v>
                </c:pt>
                <c:pt idx="109">
                  <c:v>930.96659941559096</c:v>
                </c:pt>
                <c:pt idx="110">
                  <c:v>639.83455475410096</c:v>
                </c:pt>
                <c:pt idx="111">
                  <c:v>863.23861768119195</c:v>
                </c:pt>
                <c:pt idx="112">
                  <c:v>1032.8338754901099</c:v>
                </c:pt>
                <c:pt idx="113">
                  <c:v>815.19016194524602</c:v>
                </c:pt>
                <c:pt idx="114">
                  <c:v>609.67279005295495</c:v>
                </c:pt>
                <c:pt idx="115">
                  <c:v>763.43259896698999</c:v>
                </c:pt>
                <c:pt idx="116">
                  <c:v>467.72672983688</c:v>
                </c:pt>
                <c:pt idx="117">
                  <c:v>411.03387659565902</c:v>
                </c:pt>
                <c:pt idx="118">
                  <c:v>422.72548697072</c:v>
                </c:pt>
                <c:pt idx="119">
                  <c:v>602.62776028441101</c:v>
                </c:pt>
                <c:pt idx="120">
                  <c:v>391.903492808534</c:v>
                </c:pt>
                <c:pt idx="121">
                  <c:v>487.20124110058498</c:v>
                </c:pt>
                <c:pt idx="122">
                  <c:v>711.58681127620105</c:v>
                </c:pt>
                <c:pt idx="123">
                  <c:v>597.51025052502996</c:v>
                </c:pt>
                <c:pt idx="124">
                  <c:v>348.387728443512</c:v>
                </c:pt>
                <c:pt idx="125">
                  <c:v>436.67212311313102</c:v>
                </c:pt>
                <c:pt idx="126">
                  <c:v>905.00478462506601</c:v>
                </c:pt>
                <c:pt idx="127">
                  <c:v>327.75383707192202</c:v>
                </c:pt>
                <c:pt idx="128">
                  <c:v>315.69398249803402</c:v>
                </c:pt>
                <c:pt idx="129">
                  <c:v>526.83378853905697</c:v>
                </c:pt>
                <c:pt idx="130">
                  <c:v>341.25539689114203</c:v>
                </c:pt>
                <c:pt idx="131">
                  <c:v>573.21831735246406</c:v>
                </c:pt>
                <c:pt idx="132">
                  <c:v>492.41074843661602</c:v>
                </c:pt>
                <c:pt idx="133">
                  <c:v>430.44406381398801</c:v>
                </c:pt>
                <c:pt idx="134">
                  <c:v>348.29717582307097</c:v>
                </c:pt>
                <c:pt idx="135">
                  <c:v>886.004516036062</c:v>
                </c:pt>
                <c:pt idx="136">
                  <c:v>893.83814888911695</c:v>
                </c:pt>
                <c:pt idx="137">
                  <c:v>777.503888424867</c:v>
                </c:pt>
                <c:pt idx="138">
                  <c:v>1129.4109778398999</c:v>
                </c:pt>
                <c:pt idx="139">
                  <c:v>596.31825331463699</c:v>
                </c:pt>
                <c:pt idx="140">
                  <c:v>519.63758907528495</c:v>
                </c:pt>
                <c:pt idx="141">
                  <c:v>415.58758595869301</c:v>
                </c:pt>
                <c:pt idx="142">
                  <c:v>446.50364432060297</c:v>
                </c:pt>
                <c:pt idx="143">
                  <c:v>795.83198205073302</c:v>
                </c:pt>
                <c:pt idx="144">
                  <c:v>776.48796939139697</c:v>
                </c:pt>
                <c:pt idx="145">
                  <c:v>355.858524611522</c:v>
                </c:pt>
                <c:pt idx="146">
                  <c:v>944.50971808320901</c:v>
                </c:pt>
                <c:pt idx="147">
                  <c:v>892.34628016290196</c:v>
                </c:pt>
                <c:pt idx="148">
                  <c:v>426.39416069730299</c:v>
                </c:pt>
                <c:pt idx="149">
                  <c:v>1275.28513087893</c:v>
                </c:pt>
                <c:pt idx="150">
                  <c:v>791.40963342263399</c:v>
                </c:pt>
                <c:pt idx="151">
                  <c:v>750.44516873497798</c:v>
                </c:pt>
                <c:pt idx="152">
                  <c:v>553.76389331934604</c:v>
                </c:pt>
                <c:pt idx="153">
                  <c:v>445.32254341118698</c:v>
                </c:pt>
                <c:pt idx="154">
                  <c:v>830.88012003722702</c:v>
                </c:pt>
                <c:pt idx="155">
                  <c:v>974.13338726038899</c:v>
                </c:pt>
                <c:pt idx="156">
                  <c:v>987.05562295879997</c:v>
                </c:pt>
                <c:pt idx="157">
                  <c:v>841.89921418567405</c:v>
                </c:pt>
                <c:pt idx="158">
                  <c:v>909.44935083496705</c:v>
                </c:pt>
                <c:pt idx="159">
                  <c:v>776.57903199059899</c:v>
                </c:pt>
                <c:pt idx="160">
                  <c:v>944.88148261315598</c:v>
                </c:pt>
                <c:pt idx="161">
                  <c:v>876.35296571285096</c:v>
                </c:pt>
                <c:pt idx="162">
                  <c:v>788.67558658151302</c:v>
                </c:pt>
                <c:pt idx="163">
                  <c:v>409.312504899126</c:v>
                </c:pt>
                <c:pt idx="164">
                  <c:v>284.81000513406701</c:v>
                </c:pt>
                <c:pt idx="165">
                  <c:v>954.413178894667</c:v>
                </c:pt>
                <c:pt idx="166">
                  <c:v>959.36640214835904</c:v>
                </c:pt>
                <c:pt idx="167">
                  <c:v>326.64812270124202</c:v>
                </c:pt>
                <c:pt idx="168">
                  <c:v>754.63714248133499</c:v>
                </c:pt>
                <c:pt idx="169">
                  <c:v>372.091939782721</c:v>
                </c:pt>
                <c:pt idx="170">
                  <c:v>509.40635347954998</c:v>
                </c:pt>
                <c:pt idx="171">
                  <c:v>887.03323019747597</c:v>
                </c:pt>
                <c:pt idx="172">
                  <c:v>234.95553497779801</c:v>
                </c:pt>
                <c:pt idx="173">
                  <c:v>881.50317427622304</c:v>
                </c:pt>
                <c:pt idx="174">
                  <c:v>452.736695638649</c:v>
                </c:pt>
                <c:pt idx="175">
                  <c:v>415.42588742567301</c:v>
                </c:pt>
                <c:pt idx="176">
                  <c:v>681.93590150447801</c:v>
                </c:pt>
                <c:pt idx="177">
                  <c:v>256.52947227250303</c:v>
                </c:pt>
                <c:pt idx="178">
                  <c:v>342.83551687040602</c:v>
                </c:pt>
                <c:pt idx="179">
                  <c:v>430.33460501124699</c:v>
                </c:pt>
                <c:pt idx="180">
                  <c:v>834.98754052157597</c:v>
                </c:pt>
                <c:pt idx="181">
                  <c:v>216.59316192243199</c:v>
                </c:pt>
                <c:pt idx="182">
                  <c:v>258.77203470857899</c:v>
                </c:pt>
                <c:pt idx="183">
                  <c:v>230.00772147491901</c:v>
                </c:pt>
                <c:pt idx="184">
                  <c:v>809.56716904698897</c:v>
                </c:pt>
                <c:pt idx="185">
                  <c:v>261.82938900383499</c:v>
                </c:pt>
                <c:pt idx="186">
                  <c:v>235.02313920616399</c:v>
                </c:pt>
                <c:pt idx="187">
                  <c:v>224.037068379076</c:v>
                </c:pt>
                <c:pt idx="188">
                  <c:v>355.91743325568598</c:v>
                </c:pt>
                <c:pt idx="189">
                  <c:v>645.881071516367</c:v>
                </c:pt>
                <c:pt idx="190">
                  <c:v>695.87054070483998</c:v>
                </c:pt>
                <c:pt idx="191">
                  <c:v>764.36147312657795</c:v>
                </c:pt>
                <c:pt idx="192">
                  <c:v>213.69011150953401</c:v>
                </c:pt>
                <c:pt idx="193">
                  <c:v>307.58983293071202</c:v>
                </c:pt>
                <c:pt idx="194">
                  <c:v>307.80181286047701</c:v>
                </c:pt>
                <c:pt idx="195">
                  <c:v>286.16743252573701</c:v>
                </c:pt>
                <c:pt idx="196">
                  <c:v>560.57036564066402</c:v>
                </c:pt>
                <c:pt idx="197">
                  <c:v>207.75997638716601</c:v>
                </c:pt>
                <c:pt idx="198">
                  <c:v>269.21195654233702</c:v>
                </c:pt>
                <c:pt idx="199">
                  <c:v>1014.76276901437</c:v>
                </c:pt>
                <c:pt idx="200">
                  <c:v>1047.42182265112</c:v>
                </c:pt>
                <c:pt idx="201">
                  <c:v>1028.2081954528201</c:v>
                </c:pt>
                <c:pt idx="202">
                  <c:v>1031.06908236354</c:v>
                </c:pt>
                <c:pt idx="203">
                  <c:v>1027.3081011162601</c:v>
                </c:pt>
                <c:pt idx="204">
                  <c:v>1050.6205756095001</c:v>
                </c:pt>
                <c:pt idx="205">
                  <c:v>1053.0031242514999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F9-4D1C-8EDA-3F4C38C2C124}"/>
            </c:ext>
          </c:extLst>
        </c:ser>
        <c:ser>
          <c:idx val="3"/>
          <c:order val="3"/>
          <c:tx>
            <c:v>决策树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福州数据!$AK$484:$AK$689</c:f>
              <c:numCache>
                <c:formatCode>General</c:formatCode>
                <c:ptCount val="206"/>
                <c:pt idx="0">
                  <c:v>621.44600000000003</c:v>
                </c:pt>
                <c:pt idx="1">
                  <c:v>810.64</c:v>
                </c:pt>
                <c:pt idx="2">
                  <c:v>1106.33</c:v>
                </c:pt>
                <c:pt idx="3">
                  <c:v>541.72866666666596</c:v>
                </c:pt>
                <c:pt idx="4">
                  <c:v>435.29653846153798</c:v>
                </c:pt>
                <c:pt idx="5">
                  <c:v>703.43</c:v>
                </c:pt>
                <c:pt idx="6">
                  <c:v>435.29653846153798</c:v>
                </c:pt>
                <c:pt idx="7">
                  <c:v>585.36636363636296</c:v>
                </c:pt>
                <c:pt idx="8">
                  <c:v>435.29653846153798</c:v>
                </c:pt>
                <c:pt idx="9">
                  <c:v>876.8</c:v>
                </c:pt>
                <c:pt idx="10">
                  <c:v>387.3596</c:v>
                </c:pt>
                <c:pt idx="11">
                  <c:v>740.75</c:v>
                </c:pt>
                <c:pt idx="12">
                  <c:v>886.9</c:v>
                </c:pt>
                <c:pt idx="13">
                  <c:v>1226.03</c:v>
                </c:pt>
                <c:pt idx="14">
                  <c:v>767.31200000000001</c:v>
                </c:pt>
                <c:pt idx="15">
                  <c:v>541.72866666666596</c:v>
                </c:pt>
                <c:pt idx="16">
                  <c:v>767.31200000000001</c:v>
                </c:pt>
                <c:pt idx="17">
                  <c:v>602.63199999999904</c:v>
                </c:pt>
                <c:pt idx="18">
                  <c:v>859.43</c:v>
                </c:pt>
                <c:pt idx="19">
                  <c:v>639.42999999999995</c:v>
                </c:pt>
                <c:pt idx="20">
                  <c:v>435.29653846153798</c:v>
                </c:pt>
                <c:pt idx="21">
                  <c:v>593.21499999999901</c:v>
                </c:pt>
                <c:pt idx="22">
                  <c:v>1194.98</c:v>
                </c:pt>
                <c:pt idx="23">
                  <c:v>593.21499999999901</c:v>
                </c:pt>
                <c:pt idx="24">
                  <c:v>810.64</c:v>
                </c:pt>
                <c:pt idx="25">
                  <c:v>505.618333333333</c:v>
                </c:pt>
                <c:pt idx="26">
                  <c:v>505.618333333333</c:v>
                </c:pt>
                <c:pt idx="27">
                  <c:v>1106.33</c:v>
                </c:pt>
                <c:pt idx="28">
                  <c:v>1106.33</c:v>
                </c:pt>
                <c:pt idx="29">
                  <c:v>1215.2</c:v>
                </c:pt>
                <c:pt idx="30">
                  <c:v>810.64</c:v>
                </c:pt>
                <c:pt idx="31">
                  <c:v>968.27</c:v>
                </c:pt>
                <c:pt idx="32">
                  <c:v>1047.3</c:v>
                </c:pt>
                <c:pt idx="33">
                  <c:v>585.36636363636296</c:v>
                </c:pt>
                <c:pt idx="34">
                  <c:v>1136.53</c:v>
                </c:pt>
                <c:pt idx="35">
                  <c:v>1215.2</c:v>
                </c:pt>
                <c:pt idx="36">
                  <c:v>767.31200000000001</c:v>
                </c:pt>
                <c:pt idx="37">
                  <c:v>1085.97</c:v>
                </c:pt>
                <c:pt idx="38">
                  <c:v>505.618333333333</c:v>
                </c:pt>
                <c:pt idx="39">
                  <c:v>810.64</c:v>
                </c:pt>
                <c:pt idx="40">
                  <c:v>751.53250000000003</c:v>
                </c:pt>
                <c:pt idx="41">
                  <c:v>1102.1712500000001</c:v>
                </c:pt>
                <c:pt idx="42">
                  <c:v>1032.0621428571401</c:v>
                </c:pt>
                <c:pt idx="43">
                  <c:v>1102.1712500000001</c:v>
                </c:pt>
                <c:pt idx="44">
                  <c:v>782.57</c:v>
                </c:pt>
                <c:pt idx="45">
                  <c:v>703.43</c:v>
                </c:pt>
                <c:pt idx="46">
                  <c:v>1102.1712500000001</c:v>
                </c:pt>
                <c:pt idx="47">
                  <c:v>1102.1712500000001</c:v>
                </c:pt>
                <c:pt idx="48">
                  <c:v>1019.87</c:v>
                </c:pt>
                <c:pt idx="49">
                  <c:v>1102.1712500000001</c:v>
                </c:pt>
                <c:pt idx="50">
                  <c:v>1047.3</c:v>
                </c:pt>
                <c:pt idx="51">
                  <c:v>984.83</c:v>
                </c:pt>
                <c:pt idx="52">
                  <c:v>869.72166666666601</c:v>
                </c:pt>
                <c:pt idx="53">
                  <c:v>715.08799999999997</c:v>
                </c:pt>
                <c:pt idx="54">
                  <c:v>1102.1712500000001</c:v>
                </c:pt>
                <c:pt idx="55">
                  <c:v>1102.1712500000001</c:v>
                </c:pt>
                <c:pt idx="56">
                  <c:v>451.26083333333298</c:v>
                </c:pt>
                <c:pt idx="57">
                  <c:v>696.77333333333297</c:v>
                </c:pt>
                <c:pt idx="58">
                  <c:v>980.39499999999998</c:v>
                </c:pt>
                <c:pt idx="59">
                  <c:v>682.17</c:v>
                </c:pt>
                <c:pt idx="60">
                  <c:v>1102.1712500000001</c:v>
                </c:pt>
                <c:pt idx="61">
                  <c:v>751.53250000000003</c:v>
                </c:pt>
                <c:pt idx="62">
                  <c:v>541.72866666666596</c:v>
                </c:pt>
                <c:pt idx="63">
                  <c:v>451.26083333333298</c:v>
                </c:pt>
                <c:pt idx="64">
                  <c:v>782.57</c:v>
                </c:pt>
                <c:pt idx="65">
                  <c:v>715.08799999999997</c:v>
                </c:pt>
                <c:pt idx="66">
                  <c:v>539.21166666666602</c:v>
                </c:pt>
                <c:pt idx="67">
                  <c:v>815.57</c:v>
                </c:pt>
                <c:pt idx="68">
                  <c:v>451.26083333333298</c:v>
                </c:pt>
                <c:pt idx="69">
                  <c:v>673</c:v>
                </c:pt>
                <c:pt idx="70">
                  <c:v>1019.87</c:v>
                </c:pt>
                <c:pt idx="71">
                  <c:v>759.93</c:v>
                </c:pt>
                <c:pt idx="72">
                  <c:v>621.44600000000003</c:v>
                </c:pt>
                <c:pt idx="73">
                  <c:v>541.72866666666596</c:v>
                </c:pt>
                <c:pt idx="74">
                  <c:v>869.72166666666601</c:v>
                </c:pt>
                <c:pt idx="75">
                  <c:v>352.81846153846101</c:v>
                </c:pt>
                <c:pt idx="76">
                  <c:v>980.39499999999998</c:v>
                </c:pt>
                <c:pt idx="77">
                  <c:v>621.44600000000003</c:v>
                </c:pt>
                <c:pt idx="78">
                  <c:v>605.81999999999903</c:v>
                </c:pt>
                <c:pt idx="79">
                  <c:v>829.57</c:v>
                </c:pt>
                <c:pt idx="80">
                  <c:v>684.37</c:v>
                </c:pt>
                <c:pt idx="81">
                  <c:v>954.1</c:v>
                </c:pt>
                <c:pt idx="82">
                  <c:v>1102.1712500000001</c:v>
                </c:pt>
                <c:pt idx="83">
                  <c:v>352.81846153846101</c:v>
                </c:pt>
                <c:pt idx="84">
                  <c:v>451.26083333333298</c:v>
                </c:pt>
                <c:pt idx="85">
                  <c:v>352.81846153846101</c:v>
                </c:pt>
                <c:pt idx="86">
                  <c:v>1136.53</c:v>
                </c:pt>
                <c:pt idx="87">
                  <c:v>898.29250000000002</c:v>
                </c:pt>
                <c:pt idx="88">
                  <c:v>898.29250000000002</c:v>
                </c:pt>
                <c:pt idx="89">
                  <c:v>782.57</c:v>
                </c:pt>
                <c:pt idx="90">
                  <c:v>1102.1712500000001</c:v>
                </c:pt>
                <c:pt idx="91">
                  <c:v>782.57</c:v>
                </c:pt>
                <c:pt idx="92">
                  <c:v>869.72166666666601</c:v>
                </c:pt>
                <c:pt idx="93">
                  <c:v>869.72166666666601</c:v>
                </c:pt>
                <c:pt idx="94">
                  <c:v>1102.1712500000001</c:v>
                </c:pt>
                <c:pt idx="95">
                  <c:v>869.72166666666601</c:v>
                </c:pt>
                <c:pt idx="96">
                  <c:v>1047.3</c:v>
                </c:pt>
                <c:pt idx="97">
                  <c:v>869.72166666666601</c:v>
                </c:pt>
                <c:pt idx="98">
                  <c:v>1136.53</c:v>
                </c:pt>
                <c:pt idx="99">
                  <c:v>451.26083333333298</c:v>
                </c:pt>
                <c:pt idx="100">
                  <c:v>1102.1712500000001</c:v>
                </c:pt>
                <c:pt idx="101">
                  <c:v>1102.1712500000001</c:v>
                </c:pt>
                <c:pt idx="102">
                  <c:v>759.93</c:v>
                </c:pt>
                <c:pt idx="103">
                  <c:v>869.72166666666601</c:v>
                </c:pt>
                <c:pt idx="104">
                  <c:v>759.93</c:v>
                </c:pt>
                <c:pt idx="105">
                  <c:v>1032.0621428571401</c:v>
                </c:pt>
                <c:pt idx="106">
                  <c:v>1047.3</c:v>
                </c:pt>
                <c:pt idx="107">
                  <c:v>1102.1712500000001</c:v>
                </c:pt>
                <c:pt idx="108">
                  <c:v>715.08799999999997</c:v>
                </c:pt>
                <c:pt idx="109">
                  <c:v>869.72166666666601</c:v>
                </c:pt>
                <c:pt idx="110">
                  <c:v>608.81666666666604</c:v>
                </c:pt>
                <c:pt idx="111">
                  <c:v>898.29250000000002</c:v>
                </c:pt>
                <c:pt idx="112">
                  <c:v>1136.53</c:v>
                </c:pt>
                <c:pt idx="113">
                  <c:v>715.08799999999997</c:v>
                </c:pt>
                <c:pt idx="114">
                  <c:v>608.81666666666604</c:v>
                </c:pt>
                <c:pt idx="115">
                  <c:v>677.66666666666595</c:v>
                </c:pt>
                <c:pt idx="116">
                  <c:v>435.29653846153798</c:v>
                </c:pt>
                <c:pt idx="117">
                  <c:v>451.26083333333298</c:v>
                </c:pt>
                <c:pt idx="118">
                  <c:v>387.3596</c:v>
                </c:pt>
                <c:pt idx="119">
                  <c:v>541.72866666666596</c:v>
                </c:pt>
                <c:pt idx="120">
                  <c:v>387.3596</c:v>
                </c:pt>
                <c:pt idx="121">
                  <c:v>539.21166666666602</c:v>
                </c:pt>
                <c:pt idx="122">
                  <c:v>677.66666666666595</c:v>
                </c:pt>
                <c:pt idx="123">
                  <c:v>497.32875000000001</c:v>
                </c:pt>
                <c:pt idx="124">
                  <c:v>352.81846153846101</c:v>
                </c:pt>
                <c:pt idx="125">
                  <c:v>387.3596</c:v>
                </c:pt>
                <c:pt idx="126">
                  <c:v>869.72166666666601</c:v>
                </c:pt>
                <c:pt idx="127">
                  <c:v>352.81846153846101</c:v>
                </c:pt>
                <c:pt idx="128">
                  <c:v>334.31294117647002</c:v>
                </c:pt>
                <c:pt idx="129">
                  <c:v>497.32875000000001</c:v>
                </c:pt>
                <c:pt idx="130">
                  <c:v>352.81846153846101</c:v>
                </c:pt>
                <c:pt idx="131">
                  <c:v>509.34625</c:v>
                </c:pt>
                <c:pt idx="132">
                  <c:v>540.67666666666605</c:v>
                </c:pt>
                <c:pt idx="133">
                  <c:v>451.26083333333298</c:v>
                </c:pt>
                <c:pt idx="134">
                  <c:v>352.81846153846101</c:v>
                </c:pt>
                <c:pt idx="135">
                  <c:v>703.43</c:v>
                </c:pt>
                <c:pt idx="136">
                  <c:v>869.72166666666601</c:v>
                </c:pt>
                <c:pt idx="137">
                  <c:v>719.57</c:v>
                </c:pt>
                <c:pt idx="138">
                  <c:v>1256.47</c:v>
                </c:pt>
                <c:pt idx="139">
                  <c:v>497.32875000000001</c:v>
                </c:pt>
                <c:pt idx="140">
                  <c:v>497.32875000000001</c:v>
                </c:pt>
                <c:pt idx="141">
                  <c:v>451.26083333333298</c:v>
                </c:pt>
                <c:pt idx="142">
                  <c:v>451.26083333333298</c:v>
                </c:pt>
                <c:pt idx="143">
                  <c:v>677.66666666666595</c:v>
                </c:pt>
                <c:pt idx="144">
                  <c:v>829.57</c:v>
                </c:pt>
                <c:pt idx="145">
                  <c:v>352.81846153846101</c:v>
                </c:pt>
                <c:pt idx="146">
                  <c:v>980.39499999999998</c:v>
                </c:pt>
                <c:pt idx="147">
                  <c:v>869.72166666666601</c:v>
                </c:pt>
                <c:pt idx="148">
                  <c:v>451.26083333333298</c:v>
                </c:pt>
                <c:pt idx="149">
                  <c:v>1272.5149999999901</c:v>
                </c:pt>
                <c:pt idx="150">
                  <c:v>715.08799999999997</c:v>
                </c:pt>
                <c:pt idx="151">
                  <c:v>689.33</c:v>
                </c:pt>
                <c:pt idx="152">
                  <c:v>497.32875000000001</c:v>
                </c:pt>
                <c:pt idx="153">
                  <c:v>387.3596</c:v>
                </c:pt>
                <c:pt idx="154">
                  <c:v>715.08799999999997</c:v>
                </c:pt>
                <c:pt idx="155">
                  <c:v>954.1</c:v>
                </c:pt>
                <c:pt idx="156">
                  <c:v>1088.9000000000001</c:v>
                </c:pt>
                <c:pt idx="157">
                  <c:v>785.7</c:v>
                </c:pt>
                <c:pt idx="158">
                  <c:v>980.39499999999998</c:v>
                </c:pt>
                <c:pt idx="159">
                  <c:v>715.08799999999997</c:v>
                </c:pt>
                <c:pt idx="160">
                  <c:v>869.72166666666601</c:v>
                </c:pt>
                <c:pt idx="161">
                  <c:v>980.39499999999998</c:v>
                </c:pt>
                <c:pt idx="162">
                  <c:v>650.07000000000005</c:v>
                </c:pt>
                <c:pt idx="163">
                  <c:v>392.47</c:v>
                </c:pt>
                <c:pt idx="164">
                  <c:v>392.47</c:v>
                </c:pt>
                <c:pt idx="165">
                  <c:v>689.33</c:v>
                </c:pt>
                <c:pt idx="166">
                  <c:v>734.83</c:v>
                </c:pt>
                <c:pt idx="167">
                  <c:v>334.31294117647002</c:v>
                </c:pt>
                <c:pt idx="168">
                  <c:v>746.53</c:v>
                </c:pt>
                <c:pt idx="169">
                  <c:v>392.47</c:v>
                </c:pt>
                <c:pt idx="170">
                  <c:v>430.03</c:v>
                </c:pt>
                <c:pt idx="171">
                  <c:v>746.53</c:v>
                </c:pt>
                <c:pt idx="172">
                  <c:v>334.31294117647002</c:v>
                </c:pt>
                <c:pt idx="173">
                  <c:v>703.43</c:v>
                </c:pt>
                <c:pt idx="174">
                  <c:v>392.47</c:v>
                </c:pt>
                <c:pt idx="175">
                  <c:v>392.47</c:v>
                </c:pt>
                <c:pt idx="176">
                  <c:v>540.67666666666605</c:v>
                </c:pt>
                <c:pt idx="177">
                  <c:v>334.31294117647002</c:v>
                </c:pt>
                <c:pt idx="178">
                  <c:v>392.47</c:v>
                </c:pt>
                <c:pt idx="179">
                  <c:v>392.47</c:v>
                </c:pt>
                <c:pt idx="180">
                  <c:v>746.53</c:v>
                </c:pt>
                <c:pt idx="181">
                  <c:v>334.31294117647002</c:v>
                </c:pt>
                <c:pt idx="182">
                  <c:v>334.31294117647002</c:v>
                </c:pt>
                <c:pt idx="183">
                  <c:v>334.31294117647002</c:v>
                </c:pt>
                <c:pt idx="184">
                  <c:v>746.53</c:v>
                </c:pt>
                <c:pt idx="185">
                  <c:v>334.31294117647002</c:v>
                </c:pt>
                <c:pt idx="186">
                  <c:v>334.31294117647002</c:v>
                </c:pt>
                <c:pt idx="187">
                  <c:v>334.31294117647002</c:v>
                </c:pt>
                <c:pt idx="188">
                  <c:v>392.47</c:v>
                </c:pt>
                <c:pt idx="189">
                  <c:v>540.67666666666605</c:v>
                </c:pt>
                <c:pt idx="190">
                  <c:v>650.07000000000005</c:v>
                </c:pt>
                <c:pt idx="191">
                  <c:v>650.07000000000005</c:v>
                </c:pt>
                <c:pt idx="192">
                  <c:v>334.31294117647002</c:v>
                </c:pt>
                <c:pt idx="193">
                  <c:v>392.47</c:v>
                </c:pt>
                <c:pt idx="194">
                  <c:v>392.47</c:v>
                </c:pt>
                <c:pt idx="195">
                  <c:v>392.47</c:v>
                </c:pt>
                <c:pt idx="196">
                  <c:v>430.03</c:v>
                </c:pt>
                <c:pt idx="197">
                  <c:v>334.31294117647002</c:v>
                </c:pt>
                <c:pt idx="198">
                  <c:v>334.31294117647002</c:v>
                </c:pt>
                <c:pt idx="199">
                  <c:v>1136.53</c:v>
                </c:pt>
                <c:pt idx="200">
                  <c:v>1047.3</c:v>
                </c:pt>
                <c:pt idx="201">
                  <c:v>1136.53</c:v>
                </c:pt>
                <c:pt idx="202">
                  <c:v>1136.53</c:v>
                </c:pt>
                <c:pt idx="203">
                  <c:v>1047.3</c:v>
                </c:pt>
                <c:pt idx="204">
                  <c:v>1047.3</c:v>
                </c:pt>
                <c:pt idx="205">
                  <c:v>1100.9000000000001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F9-4D1C-8EDA-3F4C38C2C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234239"/>
        <c:axId val="164649583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v>LSTM</c:v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福州数据!$O$484:$O$689</c15:sqref>
                        </c15:formulaRef>
                      </c:ext>
                    </c:extLst>
                    <c:numCache>
                      <c:formatCode>General</c:formatCode>
                      <c:ptCount val="206"/>
                      <c:pt idx="0">
                        <c:v>764.71</c:v>
                      </c:pt>
                      <c:pt idx="1">
                        <c:v>736.18</c:v>
                      </c:pt>
                      <c:pt idx="2">
                        <c:v>890.24</c:v>
                      </c:pt>
                      <c:pt idx="3">
                        <c:v>834.2</c:v>
                      </c:pt>
                      <c:pt idx="4">
                        <c:v>811.49</c:v>
                      </c:pt>
                      <c:pt idx="5">
                        <c:v>629.83000000000004</c:v>
                      </c:pt>
                      <c:pt idx="6">
                        <c:v>964.93</c:v>
                      </c:pt>
                      <c:pt idx="7">
                        <c:v>720.64</c:v>
                      </c:pt>
                      <c:pt idx="8">
                        <c:v>738.76</c:v>
                      </c:pt>
                      <c:pt idx="9">
                        <c:v>782.88</c:v>
                      </c:pt>
                      <c:pt idx="10">
                        <c:v>929.68</c:v>
                      </c:pt>
                      <c:pt idx="11">
                        <c:v>760.49</c:v>
                      </c:pt>
                      <c:pt idx="12">
                        <c:v>780.13</c:v>
                      </c:pt>
                      <c:pt idx="13">
                        <c:v>691.05</c:v>
                      </c:pt>
                      <c:pt idx="14">
                        <c:v>736.63</c:v>
                      </c:pt>
                      <c:pt idx="15">
                        <c:v>685.64</c:v>
                      </c:pt>
                      <c:pt idx="16">
                        <c:v>668.65</c:v>
                      </c:pt>
                      <c:pt idx="17">
                        <c:v>730.34</c:v>
                      </c:pt>
                      <c:pt idx="18">
                        <c:v>771.98</c:v>
                      </c:pt>
                      <c:pt idx="19">
                        <c:v>749.73</c:v>
                      </c:pt>
                      <c:pt idx="20">
                        <c:v>746.94</c:v>
                      </c:pt>
                      <c:pt idx="21">
                        <c:v>746.21</c:v>
                      </c:pt>
                      <c:pt idx="22">
                        <c:v>734.83</c:v>
                      </c:pt>
                      <c:pt idx="23">
                        <c:v>779.87</c:v>
                      </c:pt>
                      <c:pt idx="24">
                        <c:v>724.5</c:v>
                      </c:pt>
                      <c:pt idx="25">
                        <c:v>855.72</c:v>
                      </c:pt>
                      <c:pt idx="26">
                        <c:v>764.7</c:v>
                      </c:pt>
                      <c:pt idx="27">
                        <c:v>792.23</c:v>
                      </c:pt>
                      <c:pt idx="28">
                        <c:v>765.74</c:v>
                      </c:pt>
                      <c:pt idx="29">
                        <c:v>796.26</c:v>
                      </c:pt>
                      <c:pt idx="30">
                        <c:v>759.88</c:v>
                      </c:pt>
                      <c:pt idx="31">
                        <c:v>1098.52</c:v>
                      </c:pt>
                      <c:pt idx="32">
                        <c:v>933.15</c:v>
                      </c:pt>
                      <c:pt idx="33">
                        <c:v>728.63</c:v>
                      </c:pt>
                      <c:pt idx="34">
                        <c:v>754.49</c:v>
                      </c:pt>
                      <c:pt idx="35">
                        <c:v>838.99</c:v>
                      </c:pt>
                      <c:pt idx="36">
                        <c:v>963.73</c:v>
                      </c:pt>
                      <c:pt idx="37">
                        <c:v>890.09</c:v>
                      </c:pt>
                      <c:pt idx="38">
                        <c:v>877.66</c:v>
                      </c:pt>
                      <c:pt idx="39">
                        <c:v>763.08</c:v>
                      </c:pt>
                      <c:pt idx="40">
                        <c:v>817.15</c:v>
                      </c:pt>
                      <c:pt idx="41">
                        <c:v>770.01</c:v>
                      </c:pt>
                      <c:pt idx="42">
                        <c:v>717.46</c:v>
                      </c:pt>
                      <c:pt idx="43">
                        <c:v>672.01</c:v>
                      </c:pt>
                      <c:pt idx="44">
                        <c:v>899.42</c:v>
                      </c:pt>
                      <c:pt idx="45">
                        <c:v>838.7</c:v>
                      </c:pt>
                      <c:pt idx="46">
                        <c:v>898.54</c:v>
                      </c:pt>
                      <c:pt idx="47">
                        <c:v>718.25</c:v>
                      </c:pt>
                      <c:pt idx="48">
                        <c:v>894.51</c:v>
                      </c:pt>
                      <c:pt idx="49">
                        <c:v>832.86</c:v>
                      </c:pt>
                      <c:pt idx="50">
                        <c:v>841.12</c:v>
                      </c:pt>
                      <c:pt idx="51">
                        <c:v>885.85</c:v>
                      </c:pt>
                      <c:pt idx="52">
                        <c:v>826.14</c:v>
                      </c:pt>
                      <c:pt idx="53">
                        <c:v>762.19</c:v>
                      </c:pt>
                      <c:pt idx="54">
                        <c:v>818.92</c:v>
                      </c:pt>
                      <c:pt idx="55">
                        <c:v>854.41</c:v>
                      </c:pt>
                      <c:pt idx="56">
                        <c:v>880.6</c:v>
                      </c:pt>
                      <c:pt idx="57">
                        <c:v>819.49</c:v>
                      </c:pt>
                      <c:pt idx="58">
                        <c:v>792.9</c:v>
                      </c:pt>
                      <c:pt idx="59">
                        <c:v>922.1</c:v>
                      </c:pt>
                      <c:pt idx="60">
                        <c:v>864.98</c:v>
                      </c:pt>
                      <c:pt idx="61">
                        <c:v>808.08</c:v>
                      </c:pt>
                      <c:pt idx="62">
                        <c:v>827.24</c:v>
                      </c:pt>
                      <c:pt idx="63">
                        <c:v>802.38</c:v>
                      </c:pt>
                      <c:pt idx="64">
                        <c:v>755.81</c:v>
                      </c:pt>
                      <c:pt idx="65">
                        <c:v>832.64</c:v>
                      </c:pt>
                      <c:pt idx="66">
                        <c:v>795.71</c:v>
                      </c:pt>
                      <c:pt idx="67">
                        <c:v>724.17</c:v>
                      </c:pt>
                      <c:pt idx="68">
                        <c:v>782.43</c:v>
                      </c:pt>
                      <c:pt idx="69">
                        <c:v>727.78</c:v>
                      </c:pt>
                      <c:pt idx="70">
                        <c:v>710.96</c:v>
                      </c:pt>
                      <c:pt idx="71">
                        <c:v>840.44</c:v>
                      </c:pt>
                      <c:pt idx="72">
                        <c:v>693.03</c:v>
                      </c:pt>
                      <c:pt idx="73">
                        <c:v>710.13</c:v>
                      </c:pt>
                      <c:pt idx="74">
                        <c:v>737.42</c:v>
                      </c:pt>
                      <c:pt idx="75">
                        <c:v>947.96</c:v>
                      </c:pt>
                      <c:pt idx="76">
                        <c:v>652.61</c:v>
                      </c:pt>
                      <c:pt idx="77">
                        <c:v>728.27</c:v>
                      </c:pt>
                      <c:pt idx="78">
                        <c:v>693.56</c:v>
                      </c:pt>
                      <c:pt idx="79">
                        <c:v>771.67</c:v>
                      </c:pt>
                      <c:pt idx="80">
                        <c:v>711.05</c:v>
                      </c:pt>
                      <c:pt idx="81">
                        <c:v>799.41</c:v>
                      </c:pt>
                      <c:pt idx="82">
                        <c:v>729.16</c:v>
                      </c:pt>
                      <c:pt idx="83">
                        <c:v>776.68</c:v>
                      </c:pt>
                      <c:pt idx="84">
                        <c:v>677.9</c:v>
                      </c:pt>
                      <c:pt idx="85">
                        <c:v>746.92</c:v>
                      </c:pt>
                      <c:pt idx="86">
                        <c:v>711.33</c:v>
                      </c:pt>
                      <c:pt idx="87">
                        <c:v>831.28</c:v>
                      </c:pt>
                      <c:pt idx="88">
                        <c:v>714.79</c:v>
                      </c:pt>
                      <c:pt idx="89">
                        <c:v>752.09</c:v>
                      </c:pt>
                      <c:pt idx="90">
                        <c:v>740.5</c:v>
                      </c:pt>
                      <c:pt idx="91">
                        <c:v>868.97</c:v>
                      </c:pt>
                      <c:pt idx="92">
                        <c:v>847.28</c:v>
                      </c:pt>
                      <c:pt idx="93">
                        <c:v>1036.8</c:v>
                      </c:pt>
                      <c:pt idx="94">
                        <c:v>778.35</c:v>
                      </c:pt>
                      <c:pt idx="95">
                        <c:v>825.75</c:v>
                      </c:pt>
                      <c:pt idx="96">
                        <c:v>800.63</c:v>
                      </c:pt>
                      <c:pt idx="97">
                        <c:v>955.23</c:v>
                      </c:pt>
                      <c:pt idx="98">
                        <c:v>868.58</c:v>
                      </c:pt>
                      <c:pt idx="99">
                        <c:v>834.47</c:v>
                      </c:pt>
                      <c:pt idx="100">
                        <c:v>807.72</c:v>
                      </c:pt>
                      <c:pt idx="101">
                        <c:v>907.85</c:v>
                      </c:pt>
                      <c:pt idx="102">
                        <c:v>853.77</c:v>
                      </c:pt>
                      <c:pt idx="103">
                        <c:v>819.41</c:v>
                      </c:pt>
                      <c:pt idx="104">
                        <c:v>898.31</c:v>
                      </c:pt>
                      <c:pt idx="105">
                        <c:v>877.56</c:v>
                      </c:pt>
                      <c:pt idx="106">
                        <c:v>890.73</c:v>
                      </c:pt>
                      <c:pt idx="107">
                        <c:v>856.94</c:v>
                      </c:pt>
                      <c:pt idx="108">
                        <c:v>885.14</c:v>
                      </c:pt>
                      <c:pt idx="109">
                        <c:v>832.91</c:v>
                      </c:pt>
                      <c:pt idx="110">
                        <c:v>831.11</c:v>
                      </c:pt>
                      <c:pt idx="111">
                        <c:v>771.8</c:v>
                      </c:pt>
                      <c:pt idx="112">
                        <c:v>874.97</c:v>
                      </c:pt>
                      <c:pt idx="113">
                        <c:v>853.61</c:v>
                      </c:pt>
                      <c:pt idx="114">
                        <c:v>846.33</c:v>
                      </c:pt>
                      <c:pt idx="115">
                        <c:v>739.54</c:v>
                      </c:pt>
                      <c:pt idx="116">
                        <c:v>850.98</c:v>
                      </c:pt>
                      <c:pt idx="117">
                        <c:v>772.56</c:v>
                      </c:pt>
                      <c:pt idx="118">
                        <c:v>650.84</c:v>
                      </c:pt>
                      <c:pt idx="119">
                        <c:v>688.07</c:v>
                      </c:pt>
                      <c:pt idx="120">
                        <c:v>684.34</c:v>
                      </c:pt>
                      <c:pt idx="121">
                        <c:v>728.45</c:v>
                      </c:pt>
                      <c:pt idx="122">
                        <c:v>728.42</c:v>
                      </c:pt>
                      <c:pt idx="123">
                        <c:v>727.12</c:v>
                      </c:pt>
                      <c:pt idx="124">
                        <c:v>748.63</c:v>
                      </c:pt>
                      <c:pt idx="125">
                        <c:v>667.54</c:v>
                      </c:pt>
                      <c:pt idx="126">
                        <c:v>692.22</c:v>
                      </c:pt>
                      <c:pt idx="127">
                        <c:v>666.97</c:v>
                      </c:pt>
                      <c:pt idx="128">
                        <c:v>733.67</c:v>
                      </c:pt>
                      <c:pt idx="129">
                        <c:v>652.46</c:v>
                      </c:pt>
                      <c:pt idx="130">
                        <c:v>713.14</c:v>
                      </c:pt>
                      <c:pt idx="131">
                        <c:v>732.18</c:v>
                      </c:pt>
                      <c:pt idx="132">
                        <c:v>679.22</c:v>
                      </c:pt>
                      <c:pt idx="133">
                        <c:v>734</c:v>
                      </c:pt>
                      <c:pt idx="134">
                        <c:v>649.69000000000005</c:v>
                      </c:pt>
                      <c:pt idx="135">
                        <c:v>679.12</c:v>
                      </c:pt>
                      <c:pt idx="136">
                        <c:v>704.58</c:v>
                      </c:pt>
                      <c:pt idx="137">
                        <c:v>690.5</c:v>
                      </c:pt>
                      <c:pt idx="138">
                        <c:v>686.75</c:v>
                      </c:pt>
                      <c:pt idx="139">
                        <c:v>755.43</c:v>
                      </c:pt>
                      <c:pt idx="140">
                        <c:v>715.65</c:v>
                      </c:pt>
                      <c:pt idx="141">
                        <c:v>613.89</c:v>
                      </c:pt>
                      <c:pt idx="142">
                        <c:v>625.41</c:v>
                      </c:pt>
                      <c:pt idx="143">
                        <c:v>688.15</c:v>
                      </c:pt>
                      <c:pt idx="144">
                        <c:v>704.55</c:v>
                      </c:pt>
                      <c:pt idx="145">
                        <c:v>675.23</c:v>
                      </c:pt>
                      <c:pt idx="146">
                        <c:v>687.04</c:v>
                      </c:pt>
                      <c:pt idx="147">
                        <c:v>767.13</c:v>
                      </c:pt>
                      <c:pt idx="148">
                        <c:v>758.37</c:v>
                      </c:pt>
                      <c:pt idx="149">
                        <c:v>657.09</c:v>
                      </c:pt>
                      <c:pt idx="150">
                        <c:v>665.39</c:v>
                      </c:pt>
                      <c:pt idx="151">
                        <c:v>689.7</c:v>
                      </c:pt>
                      <c:pt idx="152">
                        <c:v>697.36</c:v>
                      </c:pt>
                      <c:pt idx="153">
                        <c:v>729.1</c:v>
                      </c:pt>
                      <c:pt idx="154">
                        <c:v>770.76</c:v>
                      </c:pt>
                      <c:pt idx="155">
                        <c:v>703.27</c:v>
                      </c:pt>
                      <c:pt idx="156">
                        <c:v>699.84</c:v>
                      </c:pt>
                      <c:pt idx="157">
                        <c:v>795.92</c:v>
                      </c:pt>
                      <c:pt idx="158">
                        <c:v>762.16</c:v>
                      </c:pt>
                      <c:pt idx="159">
                        <c:v>821.08</c:v>
                      </c:pt>
                      <c:pt idx="160">
                        <c:v>844.25</c:v>
                      </c:pt>
                      <c:pt idx="161">
                        <c:v>838.45</c:v>
                      </c:pt>
                      <c:pt idx="162">
                        <c:v>802.52</c:v>
                      </c:pt>
                      <c:pt idx="163">
                        <c:v>815.27</c:v>
                      </c:pt>
                      <c:pt idx="164">
                        <c:v>901.44</c:v>
                      </c:pt>
                      <c:pt idx="165">
                        <c:v>703.55</c:v>
                      </c:pt>
                      <c:pt idx="166">
                        <c:v>1051.25</c:v>
                      </c:pt>
                      <c:pt idx="167">
                        <c:v>902.44</c:v>
                      </c:pt>
                      <c:pt idx="168">
                        <c:v>634.39</c:v>
                      </c:pt>
                      <c:pt idx="169">
                        <c:v>781.98</c:v>
                      </c:pt>
                      <c:pt idx="170">
                        <c:v>702.34</c:v>
                      </c:pt>
                      <c:pt idx="171">
                        <c:v>686.5</c:v>
                      </c:pt>
                      <c:pt idx="172">
                        <c:v>734.72</c:v>
                      </c:pt>
                      <c:pt idx="173">
                        <c:v>664.89</c:v>
                      </c:pt>
                      <c:pt idx="174">
                        <c:v>1011.86</c:v>
                      </c:pt>
                      <c:pt idx="175">
                        <c:v>762.59</c:v>
                      </c:pt>
                      <c:pt idx="176">
                        <c:v>532.22</c:v>
                      </c:pt>
                      <c:pt idx="177">
                        <c:v>857.49</c:v>
                      </c:pt>
                      <c:pt idx="178">
                        <c:v>833.87</c:v>
                      </c:pt>
                      <c:pt idx="179">
                        <c:v>579.6</c:v>
                      </c:pt>
                      <c:pt idx="180">
                        <c:v>750.41</c:v>
                      </c:pt>
                      <c:pt idx="181">
                        <c:v>747.83</c:v>
                      </c:pt>
                      <c:pt idx="182">
                        <c:v>801.8</c:v>
                      </c:pt>
                      <c:pt idx="183">
                        <c:v>777.93</c:v>
                      </c:pt>
                      <c:pt idx="184">
                        <c:v>614.03</c:v>
                      </c:pt>
                      <c:pt idx="185">
                        <c:v>739.15</c:v>
                      </c:pt>
                      <c:pt idx="186">
                        <c:v>781.01</c:v>
                      </c:pt>
                      <c:pt idx="187">
                        <c:v>675.43</c:v>
                      </c:pt>
                      <c:pt idx="188">
                        <c:v>664.54</c:v>
                      </c:pt>
                      <c:pt idx="189">
                        <c:v>730.69</c:v>
                      </c:pt>
                      <c:pt idx="190">
                        <c:v>738.68</c:v>
                      </c:pt>
                      <c:pt idx="191">
                        <c:v>796.59</c:v>
                      </c:pt>
                      <c:pt idx="192">
                        <c:v>768.22</c:v>
                      </c:pt>
                      <c:pt idx="193">
                        <c:v>705.8</c:v>
                      </c:pt>
                      <c:pt idx="194">
                        <c:v>620.69000000000005</c:v>
                      </c:pt>
                      <c:pt idx="195">
                        <c:v>584.51</c:v>
                      </c:pt>
                      <c:pt idx="196">
                        <c:v>768.39</c:v>
                      </c:pt>
                      <c:pt idx="197">
                        <c:v>747.13</c:v>
                      </c:pt>
                      <c:pt idx="198">
                        <c:v>854.96</c:v>
                      </c:pt>
                      <c:pt idx="199">
                        <c:v>668.64</c:v>
                      </c:pt>
                      <c:pt idx="200">
                        <c:v>726.81</c:v>
                      </c:pt>
                      <c:pt idx="201">
                        <c:v>708.41</c:v>
                      </c:pt>
                      <c:pt idx="202">
                        <c:v>710.97</c:v>
                      </c:pt>
                      <c:pt idx="203">
                        <c:v>816.01</c:v>
                      </c:pt>
                      <c:pt idx="204">
                        <c:v>667.88</c:v>
                      </c:pt>
                      <c:pt idx="205">
                        <c:v>763.71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F9-4D1C-8EDA-3F4C38C2C124}"/>
                  </c:ext>
                </c:extLst>
              </c15:ser>
            </c15:filteredLineSeries>
          </c:ext>
        </c:extLst>
      </c:lineChart>
      <c:catAx>
        <c:axId val="393234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4649583"/>
        <c:crosses val="autoZero"/>
        <c:auto val="1"/>
        <c:lblAlgn val="ctr"/>
        <c:lblOffset val="100"/>
        <c:noMultiLvlLbl val="0"/>
      </c:catAx>
      <c:valAx>
        <c:axId val="1646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323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CO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实际值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未归一化!$A$3:$A$301</c:f>
              <c:numCache>
                <c:formatCode>General</c:formatCode>
                <c:ptCount val="299"/>
                <c:pt idx="0">
                  <c:v>408.6</c:v>
                </c:pt>
                <c:pt idx="1">
                  <c:v>422.16</c:v>
                </c:pt>
                <c:pt idx="2">
                  <c:v>428.36</c:v>
                </c:pt>
                <c:pt idx="3">
                  <c:v>537.75</c:v>
                </c:pt>
                <c:pt idx="4">
                  <c:v>451.21</c:v>
                </c:pt>
                <c:pt idx="5">
                  <c:v>440.41</c:v>
                </c:pt>
                <c:pt idx="6">
                  <c:v>431.14</c:v>
                </c:pt>
                <c:pt idx="7">
                  <c:v>422.08</c:v>
                </c:pt>
                <c:pt idx="8">
                  <c:v>419.38</c:v>
                </c:pt>
                <c:pt idx="9">
                  <c:v>420.42</c:v>
                </c:pt>
                <c:pt idx="10">
                  <c:v>421</c:v>
                </c:pt>
                <c:pt idx="11">
                  <c:v>424.89</c:v>
                </c:pt>
                <c:pt idx="12">
                  <c:v>422.2</c:v>
                </c:pt>
                <c:pt idx="13">
                  <c:v>420.29</c:v>
                </c:pt>
                <c:pt idx="14">
                  <c:v>404.34</c:v>
                </c:pt>
                <c:pt idx="15">
                  <c:v>401.8</c:v>
                </c:pt>
                <c:pt idx="16">
                  <c:v>400.35</c:v>
                </c:pt>
                <c:pt idx="17">
                  <c:v>422.67</c:v>
                </c:pt>
                <c:pt idx="18">
                  <c:v>396.77</c:v>
                </c:pt>
                <c:pt idx="19">
                  <c:v>396.71</c:v>
                </c:pt>
                <c:pt idx="20">
                  <c:v>395.28</c:v>
                </c:pt>
                <c:pt idx="21">
                  <c:v>395.53</c:v>
                </c:pt>
                <c:pt idx="22">
                  <c:v>396.63</c:v>
                </c:pt>
                <c:pt idx="23">
                  <c:v>395.83</c:v>
                </c:pt>
                <c:pt idx="24">
                  <c:v>394.03</c:v>
                </c:pt>
                <c:pt idx="25">
                  <c:v>395.51</c:v>
                </c:pt>
                <c:pt idx="26">
                  <c:v>396.7</c:v>
                </c:pt>
                <c:pt idx="27">
                  <c:v>396.77</c:v>
                </c:pt>
                <c:pt idx="28">
                  <c:v>399.59</c:v>
                </c:pt>
                <c:pt idx="29">
                  <c:v>401.51</c:v>
                </c:pt>
                <c:pt idx="30">
                  <c:v>394.33</c:v>
                </c:pt>
                <c:pt idx="31">
                  <c:v>393.57</c:v>
                </c:pt>
                <c:pt idx="32">
                  <c:v>393.89</c:v>
                </c:pt>
                <c:pt idx="33">
                  <c:v>397.11</c:v>
                </c:pt>
                <c:pt idx="34">
                  <c:v>397.91</c:v>
                </c:pt>
                <c:pt idx="35">
                  <c:v>412.97</c:v>
                </c:pt>
                <c:pt idx="36">
                  <c:v>423.2</c:v>
                </c:pt>
                <c:pt idx="37">
                  <c:v>430.14</c:v>
                </c:pt>
                <c:pt idx="38">
                  <c:v>422.78</c:v>
                </c:pt>
                <c:pt idx="39">
                  <c:v>412.55</c:v>
                </c:pt>
                <c:pt idx="40">
                  <c:v>404.1</c:v>
                </c:pt>
                <c:pt idx="41">
                  <c:v>402.9</c:v>
                </c:pt>
                <c:pt idx="42">
                  <c:v>399.86</c:v>
                </c:pt>
                <c:pt idx="43">
                  <c:v>394.17</c:v>
                </c:pt>
                <c:pt idx="44">
                  <c:v>395.01</c:v>
                </c:pt>
                <c:pt idx="45">
                  <c:v>399.8</c:v>
                </c:pt>
                <c:pt idx="46">
                  <c:v>423.34</c:v>
                </c:pt>
                <c:pt idx="47">
                  <c:v>439.23</c:v>
                </c:pt>
                <c:pt idx="48">
                  <c:v>451.46</c:v>
                </c:pt>
                <c:pt idx="49">
                  <c:v>463.3</c:v>
                </c:pt>
                <c:pt idx="50">
                  <c:v>486.58</c:v>
                </c:pt>
                <c:pt idx="51">
                  <c:v>497.04</c:v>
                </c:pt>
                <c:pt idx="52">
                  <c:v>497.95</c:v>
                </c:pt>
                <c:pt idx="53">
                  <c:v>486.85</c:v>
                </c:pt>
                <c:pt idx="54">
                  <c:v>475.03</c:v>
                </c:pt>
                <c:pt idx="55">
                  <c:v>450.44</c:v>
                </c:pt>
                <c:pt idx="56">
                  <c:v>437.15</c:v>
                </c:pt>
                <c:pt idx="57">
                  <c:v>429.23</c:v>
                </c:pt>
                <c:pt idx="58">
                  <c:v>427.14</c:v>
                </c:pt>
                <c:pt idx="59">
                  <c:v>426.52</c:v>
                </c:pt>
                <c:pt idx="60">
                  <c:v>419.46</c:v>
                </c:pt>
                <c:pt idx="61">
                  <c:v>395.48</c:v>
                </c:pt>
                <c:pt idx="62">
                  <c:v>395.58</c:v>
                </c:pt>
                <c:pt idx="63">
                  <c:v>396.18</c:v>
                </c:pt>
                <c:pt idx="64">
                  <c:v>408.6</c:v>
                </c:pt>
                <c:pt idx="65">
                  <c:v>409.8</c:v>
                </c:pt>
                <c:pt idx="66">
                  <c:v>404.71</c:v>
                </c:pt>
                <c:pt idx="67">
                  <c:v>401.04</c:v>
                </c:pt>
                <c:pt idx="68">
                  <c:v>400.47</c:v>
                </c:pt>
                <c:pt idx="69">
                  <c:v>406.75</c:v>
                </c:pt>
                <c:pt idx="70">
                  <c:v>401.69</c:v>
                </c:pt>
                <c:pt idx="71">
                  <c:v>399.46</c:v>
                </c:pt>
                <c:pt idx="72">
                  <c:v>399.91</c:v>
                </c:pt>
                <c:pt idx="73">
                  <c:v>399.14</c:v>
                </c:pt>
                <c:pt idx="74">
                  <c:v>395.8</c:v>
                </c:pt>
                <c:pt idx="75">
                  <c:v>401.5</c:v>
                </c:pt>
                <c:pt idx="76">
                  <c:v>402.59</c:v>
                </c:pt>
                <c:pt idx="77">
                  <c:v>396.02</c:v>
                </c:pt>
                <c:pt idx="78">
                  <c:v>391.81</c:v>
                </c:pt>
                <c:pt idx="79">
                  <c:v>390.85</c:v>
                </c:pt>
                <c:pt idx="80">
                  <c:v>392.79</c:v>
                </c:pt>
                <c:pt idx="81">
                  <c:v>392.59</c:v>
                </c:pt>
                <c:pt idx="82">
                  <c:v>392.58</c:v>
                </c:pt>
                <c:pt idx="83">
                  <c:v>393.51</c:v>
                </c:pt>
                <c:pt idx="84">
                  <c:v>395.53</c:v>
                </c:pt>
                <c:pt idx="85">
                  <c:v>394.96</c:v>
                </c:pt>
                <c:pt idx="86">
                  <c:v>393.42</c:v>
                </c:pt>
                <c:pt idx="87">
                  <c:v>395.67</c:v>
                </c:pt>
                <c:pt idx="88">
                  <c:v>396.21</c:v>
                </c:pt>
                <c:pt idx="89">
                  <c:v>398.48</c:v>
                </c:pt>
                <c:pt idx="90">
                  <c:v>398.48</c:v>
                </c:pt>
                <c:pt idx="91">
                  <c:v>398.2</c:v>
                </c:pt>
                <c:pt idx="92">
                  <c:v>397.15</c:v>
                </c:pt>
                <c:pt idx="93">
                  <c:v>396.09</c:v>
                </c:pt>
                <c:pt idx="94">
                  <c:v>396.32</c:v>
                </c:pt>
                <c:pt idx="95">
                  <c:v>398.34</c:v>
                </c:pt>
                <c:pt idx="96">
                  <c:v>396.51</c:v>
                </c:pt>
                <c:pt idx="97">
                  <c:v>396.82</c:v>
                </c:pt>
                <c:pt idx="98">
                  <c:v>396.86</c:v>
                </c:pt>
                <c:pt idx="99">
                  <c:v>396.29</c:v>
                </c:pt>
                <c:pt idx="100">
                  <c:v>396.82</c:v>
                </c:pt>
                <c:pt idx="101">
                  <c:v>397.02</c:v>
                </c:pt>
                <c:pt idx="102">
                  <c:v>396.39</c:v>
                </c:pt>
                <c:pt idx="103">
                  <c:v>397.57</c:v>
                </c:pt>
                <c:pt idx="104">
                  <c:v>396.79</c:v>
                </c:pt>
                <c:pt idx="105">
                  <c:v>400.78</c:v>
                </c:pt>
                <c:pt idx="106">
                  <c:v>405.76</c:v>
                </c:pt>
                <c:pt idx="107">
                  <c:v>408.42</c:v>
                </c:pt>
                <c:pt idx="108">
                  <c:v>409.5</c:v>
                </c:pt>
                <c:pt idx="109">
                  <c:v>403.69</c:v>
                </c:pt>
                <c:pt idx="110">
                  <c:v>408.43</c:v>
                </c:pt>
                <c:pt idx="111">
                  <c:v>408.74</c:v>
                </c:pt>
                <c:pt idx="112">
                  <c:v>404.3</c:v>
                </c:pt>
                <c:pt idx="113">
                  <c:v>411.56</c:v>
                </c:pt>
                <c:pt idx="114">
                  <c:v>413.79</c:v>
                </c:pt>
                <c:pt idx="115">
                  <c:v>417.89</c:v>
                </c:pt>
                <c:pt idx="116">
                  <c:v>406.2</c:v>
                </c:pt>
                <c:pt idx="117">
                  <c:v>422.31</c:v>
                </c:pt>
                <c:pt idx="118">
                  <c:v>395.28</c:v>
                </c:pt>
                <c:pt idx="119">
                  <c:v>398.4</c:v>
                </c:pt>
                <c:pt idx="120">
                  <c:v>397.8</c:v>
                </c:pt>
                <c:pt idx="121">
                  <c:v>397.09</c:v>
                </c:pt>
                <c:pt idx="122">
                  <c:v>399.9</c:v>
                </c:pt>
                <c:pt idx="123">
                  <c:v>401.9</c:v>
                </c:pt>
                <c:pt idx="124">
                  <c:v>399.02</c:v>
                </c:pt>
                <c:pt idx="125">
                  <c:v>400.42</c:v>
                </c:pt>
                <c:pt idx="126">
                  <c:v>397.28</c:v>
                </c:pt>
                <c:pt idx="127">
                  <c:v>398.21</c:v>
                </c:pt>
                <c:pt idx="128">
                  <c:v>406.88</c:v>
                </c:pt>
                <c:pt idx="129">
                  <c:v>410.45</c:v>
                </c:pt>
                <c:pt idx="130">
                  <c:v>421.44</c:v>
                </c:pt>
                <c:pt idx="131">
                  <c:v>422.15</c:v>
                </c:pt>
                <c:pt idx="132">
                  <c:v>410.52</c:v>
                </c:pt>
                <c:pt idx="133">
                  <c:v>414.87</c:v>
                </c:pt>
                <c:pt idx="134">
                  <c:v>430.27</c:v>
                </c:pt>
                <c:pt idx="135">
                  <c:v>438.19</c:v>
                </c:pt>
                <c:pt idx="136">
                  <c:v>436.18</c:v>
                </c:pt>
                <c:pt idx="137">
                  <c:v>438.72</c:v>
                </c:pt>
                <c:pt idx="138">
                  <c:v>442</c:v>
                </c:pt>
                <c:pt idx="139">
                  <c:v>420.46</c:v>
                </c:pt>
                <c:pt idx="140">
                  <c:v>423.53</c:v>
                </c:pt>
                <c:pt idx="141">
                  <c:v>412.5</c:v>
                </c:pt>
                <c:pt idx="142">
                  <c:v>402.51</c:v>
                </c:pt>
                <c:pt idx="143">
                  <c:v>395.83</c:v>
                </c:pt>
                <c:pt idx="144">
                  <c:v>394.99</c:v>
                </c:pt>
                <c:pt idx="145">
                  <c:v>396.18</c:v>
                </c:pt>
                <c:pt idx="146">
                  <c:v>393.56</c:v>
                </c:pt>
                <c:pt idx="147">
                  <c:v>393.19</c:v>
                </c:pt>
                <c:pt idx="148">
                  <c:v>396.16</c:v>
                </c:pt>
                <c:pt idx="149">
                  <c:v>398.01</c:v>
                </c:pt>
                <c:pt idx="150">
                  <c:v>396.67</c:v>
                </c:pt>
                <c:pt idx="151">
                  <c:v>403.76</c:v>
                </c:pt>
                <c:pt idx="152">
                  <c:v>399.87</c:v>
                </c:pt>
                <c:pt idx="153">
                  <c:v>398.21</c:v>
                </c:pt>
                <c:pt idx="154">
                  <c:v>395.56</c:v>
                </c:pt>
                <c:pt idx="155">
                  <c:v>394.56</c:v>
                </c:pt>
                <c:pt idx="156">
                  <c:v>395.8</c:v>
                </c:pt>
                <c:pt idx="157">
                  <c:v>395.51</c:v>
                </c:pt>
                <c:pt idx="158">
                  <c:v>393.77</c:v>
                </c:pt>
                <c:pt idx="159">
                  <c:v>394.85</c:v>
                </c:pt>
                <c:pt idx="160">
                  <c:v>394.96</c:v>
                </c:pt>
                <c:pt idx="161">
                  <c:v>395.27</c:v>
                </c:pt>
                <c:pt idx="162">
                  <c:v>397.85</c:v>
                </c:pt>
                <c:pt idx="163">
                  <c:v>402.49</c:v>
                </c:pt>
                <c:pt idx="164">
                  <c:v>411.5</c:v>
                </c:pt>
                <c:pt idx="165">
                  <c:v>404.22</c:v>
                </c:pt>
                <c:pt idx="166">
                  <c:v>399.5</c:v>
                </c:pt>
                <c:pt idx="167">
                  <c:v>398.37</c:v>
                </c:pt>
                <c:pt idx="168">
                  <c:v>399.59</c:v>
                </c:pt>
                <c:pt idx="169">
                  <c:v>398.65</c:v>
                </c:pt>
                <c:pt idx="170">
                  <c:v>397.86</c:v>
                </c:pt>
                <c:pt idx="171">
                  <c:v>398.89</c:v>
                </c:pt>
                <c:pt idx="172">
                  <c:v>403.47</c:v>
                </c:pt>
                <c:pt idx="173">
                  <c:v>419.88</c:v>
                </c:pt>
                <c:pt idx="174">
                  <c:v>427.98</c:v>
                </c:pt>
                <c:pt idx="175">
                  <c:v>448.78</c:v>
                </c:pt>
                <c:pt idx="176">
                  <c:v>452.19</c:v>
                </c:pt>
                <c:pt idx="177">
                  <c:v>449.4</c:v>
                </c:pt>
                <c:pt idx="178">
                  <c:v>449.99</c:v>
                </c:pt>
                <c:pt idx="179">
                  <c:v>459.5</c:v>
                </c:pt>
                <c:pt idx="180">
                  <c:v>452.22</c:v>
                </c:pt>
                <c:pt idx="181">
                  <c:v>417.48</c:v>
                </c:pt>
                <c:pt idx="182">
                  <c:v>405.21</c:v>
                </c:pt>
                <c:pt idx="183">
                  <c:v>401</c:v>
                </c:pt>
                <c:pt idx="184">
                  <c:v>398.28</c:v>
                </c:pt>
                <c:pt idx="185">
                  <c:v>402.78</c:v>
                </c:pt>
                <c:pt idx="186">
                  <c:v>404.16</c:v>
                </c:pt>
                <c:pt idx="187">
                  <c:v>403.78</c:v>
                </c:pt>
                <c:pt idx="188">
                  <c:v>400.37</c:v>
                </c:pt>
                <c:pt idx="189">
                  <c:v>402.34</c:v>
                </c:pt>
                <c:pt idx="190">
                  <c:v>400.38</c:v>
                </c:pt>
                <c:pt idx="191">
                  <c:v>400.7</c:v>
                </c:pt>
                <c:pt idx="192">
                  <c:v>398.31</c:v>
                </c:pt>
                <c:pt idx="193">
                  <c:v>396.32</c:v>
                </c:pt>
                <c:pt idx="194">
                  <c:v>395.88</c:v>
                </c:pt>
                <c:pt idx="195">
                  <c:v>395.59</c:v>
                </c:pt>
                <c:pt idx="196">
                  <c:v>395.15</c:v>
                </c:pt>
                <c:pt idx="197">
                  <c:v>395</c:v>
                </c:pt>
                <c:pt idx="198">
                  <c:v>394.13</c:v>
                </c:pt>
                <c:pt idx="199">
                  <c:v>392.95</c:v>
                </c:pt>
                <c:pt idx="200">
                  <c:v>393.16</c:v>
                </c:pt>
                <c:pt idx="201">
                  <c:v>392.43</c:v>
                </c:pt>
                <c:pt idx="202">
                  <c:v>391.42</c:v>
                </c:pt>
                <c:pt idx="203">
                  <c:v>391.28</c:v>
                </c:pt>
                <c:pt idx="204">
                  <c:v>391.58</c:v>
                </c:pt>
                <c:pt idx="205">
                  <c:v>391.22</c:v>
                </c:pt>
                <c:pt idx="206">
                  <c:v>392.19</c:v>
                </c:pt>
                <c:pt idx="207">
                  <c:v>392.25</c:v>
                </c:pt>
                <c:pt idx="208">
                  <c:v>392.41</c:v>
                </c:pt>
                <c:pt idx="209">
                  <c:v>393.77</c:v>
                </c:pt>
                <c:pt idx="210">
                  <c:v>393.4</c:v>
                </c:pt>
                <c:pt idx="211">
                  <c:v>394.36</c:v>
                </c:pt>
                <c:pt idx="212">
                  <c:v>394.83</c:v>
                </c:pt>
                <c:pt idx="213">
                  <c:v>394.72</c:v>
                </c:pt>
                <c:pt idx="214">
                  <c:v>394.48</c:v>
                </c:pt>
                <c:pt idx="215">
                  <c:v>396.74</c:v>
                </c:pt>
                <c:pt idx="216">
                  <c:v>394.95</c:v>
                </c:pt>
                <c:pt idx="217">
                  <c:v>394.29</c:v>
                </c:pt>
                <c:pt idx="218">
                  <c:v>394.57</c:v>
                </c:pt>
                <c:pt idx="219">
                  <c:v>394.33</c:v>
                </c:pt>
                <c:pt idx="220">
                  <c:v>393.87</c:v>
                </c:pt>
                <c:pt idx="221">
                  <c:v>395.09</c:v>
                </c:pt>
                <c:pt idx="222">
                  <c:v>398.23</c:v>
                </c:pt>
                <c:pt idx="223">
                  <c:v>394.33</c:v>
                </c:pt>
                <c:pt idx="224">
                  <c:v>393.68</c:v>
                </c:pt>
                <c:pt idx="225">
                  <c:v>395.3</c:v>
                </c:pt>
                <c:pt idx="226">
                  <c:v>393.36</c:v>
                </c:pt>
                <c:pt idx="227">
                  <c:v>392.19</c:v>
                </c:pt>
                <c:pt idx="228">
                  <c:v>393.15</c:v>
                </c:pt>
                <c:pt idx="229">
                  <c:v>393.96</c:v>
                </c:pt>
                <c:pt idx="230">
                  <c:v>395.1</c:v>
                </c:pt>
                <c:pt idx="231">
                  <c:v>396.6</c:v>
                </c:pt>
                <c:pt idx="232">
                  <c:v>396.89</c:v>
                </c:pt>
                <c:pt idx="233">
                  <c:v>398.21</c:v>
                </c:pt>
                <c:pt idx="234">
                  <c:v>396.18</c:v>
                </c:pt>
                <c:pt idx="235">
                  <c:v>396.19</c:v>
                </c:pt>
                <c:pt idx="236">
                  <c:v>396.18</c:v>
                </c:pt>
                <c:pt idx="237">
                  <c:v>395.98</c:v>
                </c:pt>
                <c:pt idx="238">
                  <c:v>398.04</c:v>
                </c:pt>
                <c:pt idx="239">
                  <c:v>404.82</c:v>
                </c:pt>
                <c:pt idx="240">
                  <c:v>406.41</c:v>
                </c:pt>
                <c:pt idx="241">
                  <c:v>408.35</c:v>
                </c:pt>
                <c:pt idx="242">
                  <c:v>410.25</c:v>
                </c:pt>
                <c:pt idx="243">
                  <c:v>410.07</c:v>
                </c:pt>
                <c:pt idx="244">
                  <c:v>441.22</c:v>
                </c:pt>
                <c:pt idx="245">
                  <c:v>440.44</c:v>
                </c:pt>
                <c:pt idx="246">
                  <c:v>436.66</c:v>
                </c:pt>
                <c:pt idx="247">
                  <c:v>415.74</c:v>
                </c:pt>
                <c:pt idx="248">
                  <c:v>402.38</c:v>
                </c:pt>
                <c:pt idx="249">
                  <c:v>397.48</c:v>
                </c:pt>
                <c:pt idx="250">
                  <c:v>396.6</c:v>
                </c:pt>
                <c:pt idx="251">
                  <c:v>398.93</c:v>
                </c:pt>
                <c:pt idx="252">
                  <c:v>397.65</c:v>
                </c:pt>
                <c:pt idx="253">
                  <c:v>397.06</c:v>
                </c:pt>
                <c:pt idx="254">
                  <c:v>397.53</c:v>
                </c:pt>
                <c:pt idx="255">
                  <c:v>399.98</c:v>
                </c:pt>
                <c:pt idx="256">
                  <c:v>400.6</c:v>
                </c:pt>
                <c:pt idx="257">
                  <c:v>401.53</c:v>
                </c:pt>
                <c:pt idx="258">
                  <c:v>402.37</c:v>
                </c:pt>
                <c:pt idx="259">
                  <c:v>403.01</c:v>
                </c:pt>
                <c:pt idx="260">
                  <c:v>406.17</c:v>
                </c:pt>
                <c:pt idx="261">
                  <c:v>412.83</c:v>
                </c:pt>
                <c:pt idx="262">
                  <c:v>423.37</c:v>
                </c:pt>
                <c:pt idx="263">
                  <c:v>426.71</c:v>
                </c:pt>
                <c:pt idx="264">
                  <c:v>421.57</c:v>
                </c:pt>
                <c:pt idx="265">
                  <c:v>432.58</c:v>
                </c:pt>
                <c:pt idx="266">
                  <c:v>425.98</c:v>
                </c:pt>
                <c:pt idx="267">
                  <c:v>437.64</c:v>
                </c:pt>
                <c:pt idx="268">
                  <c:v>434.19</c:v>
                </c:pt>
                <c:pt idx="269">
                  <c:v>427.56</c:v>
                </c:pt>
                <c:pt idx="270">
                  <c:v>418.55</c:v>
                </c:pt>
                <c:pt idx="271">
                  <c:v>411.01</c:v>
                </c:pt>
                <c:pt idx="272">
                  <c:v>412.18</c:v>
                </c:pt>
                <c:pt idx="273">
                  <c:v>405.24</c:v>
                </c:pt>
                <c:pt idx="274">
                  <c:v>411.73</c:v>
                </c:pt>
                <c:pt idx="275">
                  <c:v>426.76</c:v>
                </c:pt>
                <c:pt idx="276">
                  <c:v>421.3</c:v>
                </c:pt>
                <c:pt idx="277">
                  <c:v>421.56</c:v>
                </c:pt>
                <c:pt idx="278">
                  <c:v>416.79</c:v>
                </c:pt>
                <c:pt idx="279">
                  <c:v>416.52</c:v>
                </c:pt>
                <c:pt idx="280">
                  <c:v>412.91</c:v>
                </c:pt>
                <c:pt idx="281">
                  <c:v>407.43</c:v>
                </c:pt>
                <c:pt idx="282">
                  <c:v>407.91</c:v>
                </c:pt>
                <c:pt idx="283">
                  <c:v>413.74</c:v>
                </c:pt>
                <c:pt idx="284">
                  <c:v>425.06</c:v>
                </c:pt>
                <c:pt idx="285">
                  <c:v>439.83</c:v>
                </c:pt>
                <c:pt idx="286">
                  <c:v>429.94</c:v>
                </c:pt>
                <c:pt idx="287">
                  <c:v>462.06</c:v>
                </c:pt>
                <c:pt idx="288">
                  <c:v>473.07</c:v>
                </c:pt>
                <c:pt idx="289">
                  <c:v>465.22</c:v>
                </c:pt>
                <c:pt idx="290">
                  <c:v>440.39</c:v>
                </c:pt>
                <c:pt idx="291">
                  <c:v>448.83</c:v>
                </c:pt>
                <c:pt idx="292">
                  <c:v>443.36</c:v>
                </c:pt>
                <c:pt idx="293">
                  <c:v>448.03</c:v>
                </c:pt>
                <c:pt idx="294">
                  <c:v>452.62</c:v>
                </c:pt>
                <c:pt idx="295">
                  <c:v>477.81</c:v>
                </c:pt>
                <c:pt idx="296">
                  <c:v>451.17</c:v>
                </c:pt>
                <c:pt idx="297">
                  <c:v>452.3</c:v>
                </c:pt>
                <c:pt idx="298">
                  <c:v>459.44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4A-466D-94E8-C299C8C2845E}"/>
            </c:ext>
          </c:extLst>
        </c:ser>
        <c:ser>
          <c:idx val="1"/>
          <c:order val="1"/>
          <c:tx>
            <c:v>预测值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未归一化!$O$3:$O$301</c:f>
              <c:numCache>
                <c:formatCode>General</c:formatCode>
                <c:ptCount val="299"/>
                <c:pt idx="0">
                  <c:v>309.01</c:v>
                </c:pt>
                <c:pt idx="1">
                  <c:v>309.01</c:v>
                </c:pt>
                <c:pt idx="2">
                  <c:v>309.01</c:v>
                </c:pt>
                <c:pt idx="3">
                  <c:v>309.01</c:v>
                </c:pt>
                <c:pt idx="4">
                  <c:v>309.01</c:v>
                </c:pt>
                <c:pt idx="5">
                  <c:v>309.01</c:v>
                </c:pt>
                <c:pt idx="6">
                  <c:v>309.01</c:v>
                </c:pt>
                <c:pt idx="7">
                  <c:v>309.01</c:v>
                </c:pt>
                <c:pt idx="8">
                  <c:v>309.01</c:v>
                </c:pt>
                <c:pt idx="9">
                  <c:v>309.01</c:v>
                </c:pt>
                <c:pt idx="10">
                  <c:v>309.01</c:v>
                </c:pt>
                <c:pt idx="11">
                  <c:v>309.01</c:v>
                </c:pt>
                <c:pt idx="12">
                  <c:v>309.08</c:v>
                </c:pt>
                <c:pt idx="13">
                  <c:v>309.01</c:v>
                </c:pt>
                <c:pt idx="14">
                  <c:v>309.01</c:v>
                </c:pt>
                <c:pt idx="15">
                  <c:v>309.01</c:v>
                </c:pt>
                <c:pt idx="16">
                  <c:v>309.01</c:v>
                </c:pt>
                <c:pt idx="17">
                  <c:v>309.01</c:v>
                </c:pt>
                <c:pt idx="18">
                  <c:v>310.07</c:v>
                </c:pt>
                <c:pt idx="19">
                  <c:v>310.07</c:v>
                </c:pt>
                <c:pt idx="20">
                  <c:v>309.01</c:v>
                </c:pt>
                <c:pt idx="21">
                  <c:v>310.07</c:v>
                </c:pt>
                <c:pt idx="22">
                  <c:v>310.07</c:v>
                </c:pt>
                <c:pt idx="23">
                  <c:v>310.07</c:v>
                </c:pt>
                <c:pt idx="24">
                  <c:v>310.07</c:v>
                </c:pt>
                <c:pt idx="25">
                  <c:v>310.07</c:v>
                </c:pt>
                <c:pt idx="26">
                  <c:v>310.07</c:v>
                </c:pt>
                <c:pt idx="27">
                  <c:v>310.07</c:v>
                </c:pt>
                <c:pt idx="28">
                  <c:v>310.07</c:v>
                </c:pt>
                <c:pt idx="29">
                  <c:v>310.07</c:v>
                </c:pt>
                <c:pt idx="30">
                  <c:v>310.07</c:v>
                </c:pt>
                <c:pt idx="31">
                  <c:v>310.07</c:v>
                </c:pt>
                <c:pt idx="32">
                  <c:v>310.07</c:v>
                </c:pt>
                <c:pt idx="33">
                  <c:v>310.07</c:v>
                </c:pt>
                <c:pt idx="34">
                  <c:v>310.06</c:v>
                </c:pt>
                <c:pt idx="35">
                  <c:v>310.07</c:v>
                </c:pt>
                <c:pt idx="36">
                  <c:v>310.07</c:v>
                </c:pt>
                <c:pt idx="37">
                  <c:v>310.07</c:v>
                </c:pt>
                <c:pt idx="38">
                  <c:v>310.07</c:v>
                </c:pt>
                <c:pt idx="39">
                  <c:v>310.07</c:v>
                </c:pt>
                <c:pt idx="40">
                  <c:v>310.07</c:v>
                </c:pt>
                <c:pt idx="41">
                  <c:v>310.07</c:v>
                </c:pt>
                <c:pt idx="42">
                  <c:v>310.07</c:v>
                </c:pt>
                <c:pt idx="43">
                  <c:v>309.97000000000003</c:v>
                </c:pt>
                <c:pt idx="44">
                  <c:v>309.01</c:v>
                </c:pt>
                <c:pt idx="45">
                  <c:v>310.07</c:v>
                </c:pt>
                <c:pt idx="46">
                  <c:v>310.07</c:v>
                </c:pt>
                <c:pt idx="47">
                  <c:v>308.12</c:v>
                </c:pt>
                <c:pt idx="48">
                  <c:v>305.97000000000003</c:v>
                </c:pt>
                <c:pt idx="49">
                  <c:v>305.97000000000003</c:v>
                </c:pt>
                <c:pt idx="50">
                  <c:v>306.7</c:v>
                </c:pt>
                <c:pt idx="51">
                  <c:v>305.79000000000002</c:v>
                </c:pt>
                <c:pt idx="52">
                  <c:v>305.79000000000002</c:v>
                </c:pt>
                <c:pt idx="53">
                  <c:v>305.79000000000002</c:v>
                </c:pt>
                <c:pt idx="54">
                  <c:v>305.79000000000002</c:v>
                </c:pt>
                <c:pt idx="55">
                  <c:v>305.07</c:v>
                </c:pt>
                <c:pt idx="56">
                  <c:v>306.14999999999998</c:v>
                </c:pt>
                <c:pt idx="57">
                  <c:v>306.14999999999998</c:v>
                </c:pt>
                <c:pt idx="58">
                  <c:v>306.88</c:v>
                </c:pt>
                <c:pt idx="59">
                  <c:v>306.88</c:v>
                </c:pt>
                <c:pt idx="60">
                  <c:v>307.8</c:v>
                </c:pt>
                <c:pt idx="61">
                  <c:v>307.8</c:v>
                </c:pt>
                <c:pt idx="62">
                  <c:v>309.76</c:v>
                </c:pt>
                <c:pt idx="63">
                  <c:v>309.76</c:v>
                </c:pt>
                <c:pt idx="64">
                  <c:v>309.76</c:v>
                </c:pt>
                <c:pt idx="65">
                  <c:v>307.06</c:v>
                </c:pt>
                <c:pt idx="66">
                  <c:v>310.07</c:v>
                </c:pt>
                <c:pt idx="67">
                  <c:v>310.07</c:v>
                </c:pt>
                <c:pt idx="68">
                  <c:v>310.07</c:v>
                </c:pt>
                <c:pt idx="69">
                  <c:v>310.07</c:v>
                </c:pt>
                <c:pt idx="70">
                  <c:v>310.07</c:v>
                </c:pt>
                <c:pt idx="71">
                  <c:v>310.07</c:v>
                </c:pt>
                <c:pt idx="72">
                  <c:v>310.07</c:v>
                </c:pt>
                <c:pt idx="73">
                  <c:v>310.07</c:v>
                </c:pt>
                <c:pt idx="74">
                  <c:v>310.07</c:v>
                </c:pt>
                <c:pt idx="75">
                  <c:v>310.07</c:v>
                </c:pt>
                <c:pt idx="76">
                  <c:v>310.07</c:v>
                </c:pt>
                <c:pt idx="77">
                  <c:v>310.07</c:v>
                </c:pt>
                <c:pt idx="78">
                  <c:v>309.01</c:v>
                </c:pt>
                <c:pt idx="79">
                  <c:v>309.79000000000002</c:v>
                </c:pt>
                <c:pt idx="80">
                  <c:v>309.01</c:v>
                </c:pt>
                <c:pt idx="81">
                  <c:v>309.01</c:v>
                </c:pt>
                <c:pt idx="82">
                  <c:v>310.07</c:v>
                </c:pt>
                <c:pt idx="83">
                  <c:v>310.07</c:v>
                </c:pt>
                <c:pt idx="84">
                  <c:v>310.07</c:v>
                </c:pt>
                <c:pt idx="85">
                  <c:v>310.07</c:v>
                </c:pt>
                <c:pt idx="86">
                  <c:v>310.07</c:v>
                </c:pt>
                <c:pt idx="87">
                  <c:v>310.07</c:v>
                </c:pt>
                <c:pt idx="88">
                  <c:v>310.07</c:v>
                </c:pt>
                <c:pt idx="89">
                  <c:v>310.07</c:v>
                </c:pt>
                <c:pt idx="90">
                  <c:v>310.07</c:v>
                </c:pt>
                <c:pt idx="91">
                  <c:v>310.07</c:v>
                </c:pt>
                <c:pt idx="92">
                  <c:v>310.07</c:v>
                </c:pt>
                <c:pt idx="93">
                  <c:v>310.07</c:v>
                </c:pt>
                <c:pt idx="94">
                  <c:v>310.07</c:v>
                </c:pt>
                <c:pt idx="95">
                  <c:v>310.07</c:v>
                </c:pt>
                <c:pt idx="96">
                  <c:v>310.07</c:v>
                </c:pt>
                <c:pt idx="97">
                  <c:v>309.05</c:v>
                </c:pt>
                <c:pt idx="98">
                  <c:v>310.07</c:v>
                </c:pt>
                <c:pt idx="99">
                  <c:v>310.07</c:v>
                </c:pt>
                <c:pt idx="100">
                  <c:v>310.07</c:v>
                </c:pt>
                <c:pt idx="101">
                  <c:v>310.07</c:v>
                </c:pt>
                <c:pt idx="102">
                  <c:v>310.07</c:v>
                </c:pt>
                <c:pt idx="103">
                  <c:v>310.07</c:v>
                </c:pt>
                <c:pt idx="104">
                  <c:v>310.07</c:v>
                </c:pt>
                <c:pt idx="105">
                  <c:v>310.07</c:v>
                </c:pt>
                <c:pt idx="106">
                  <c:v>310.07</c:v>
                </c:pt>
                <c:pt idx="107">
                  <c:v>310.07</c:v>
                </c:pt>
                <c:pt idx="108">
                  <c:v>310.07</c:v>
                </c:pt>
                <c:pt idx="109">
                  <c:v>310.07</c:v>
                </c:pt>
                <c:pt idx="110">
                  <c:v>310.07</c:v>
                </c:pt>
                <c:pt idx="111">
                  <c:v>307.89</c:v>
                </c:pt>
                <c:pt idx="112">
                  <c:v>306.06</c:v>
                </c:pt>
                <c:pt idx="113">
                  <c:v>308.63</c:v>
                </c:pt>
                <c:pt idx="114">
                  <c:v>308.63</c:v>
                </c:pt>
                <c:pt idx="115">
                  <c:v>307.89</c:v>
                </c:pt>
                <c:pt idx="116">
                  <c:v>305.99</c:v>
                </c:pt>
                <c:pt idx="117">
                  <c:v>308.63</c:v>
                </c:pt>
                <c:pt idx="118">
                  <c:v>309.76</c:v>
                </c:pt>
                <c:pt idx="119">
                  <c:v>309.76</c:v>
                </c:pt>
                <c:pt idx="120">
                  <c:v>309.01</c:v>
                </c:pt>
                <c:pt idx="121">
                  <c:v>310.07</c:v>
                </c:pt>
                <c:pt idx="122">
                  <c:v>310.07</c:v>
                </c:pt>
                <c:pt idx="123">
                  <c:v>310.07</c:v>
                </c:pt>
                <c:pt idx="124">
                  <c:v>310.07</c:v>
                </c:pt>
                <c:pt idx="125">
                  <c:v>310.07</c:v>
                </c:pt>
                <c:pt idx="126">
                  <c:v>310.07</c:v>
                </c:pt>
                <c:pt idx="127">
                  <c:v>310.07</c:v>
                </c:pt>
                <c:pt idx="128">
                  <c:v>310.07</c:v>
                </c:pt>
                <c:pt idx="129">
                  <c:v>305.97000000000003</c:v>
                </c:pt>
                <c:pt idx="130">
                  <c:v>306.31</c:v>
                </c:pt>
                <c:pt idx="131">
                  <c:v>305.97000000000003</c:v>
                </c:pt>
                <c:pt idx="132">
                  <c:v>306.7</c:v>
                </c:pt>
                <c:pt idx="133">
                  <c:v>307.8</c:v>
                </c:pt>
                <c:pt idx="134">
                  <c:v>306.7</c:v>
                </c:pt>
                <c:pt idx="135">
                  <c:v>306.7</c:v>
                </c:pt>
                <c:pt idx="136">
                  <c:v>306.7</c:v>
                </c:pt>
                <c:pt idx="137">
                  <c:v>306.7</c:v>
                </c:pt>
                <c:pt idx="138">
                  <c:v>305.79000000000002</c:v>
                </c:pt>
                <c:pt idx="139">
                  <c:v>305.79000000000002</c:v>
                </c:pt>
                <c:pt idx="140">
                  <c:v>306.14999999999998</c:v>
                </c:pt>
                <c:pt idx="141">
                  <c:v>307.8</c:v>
                </c:pt>
                <c:pt idx="142">
                  <c:v>307.8</c:v>
                </c:pt>
                <c:pt idx="143">
                  <c:v>307.8</c:v>
                </c:pt>
                <c:pt idx="144">
                  <c:v>309.74</c:v>
                </c:pt>
                <c:pt idx="145">
                  <c:v>309.76</c:v>
                </c:pt>
                <c:pt idx="146">
                  <c:v>310.07</c:v>
                </c:pt>
                <c:pt idx="147">
                  <c:v>310.07</c:v>
                </c:pt>
                <c:pt idx="148">
                  <c:v>310.07</c:v>
                </c:pt>
                <c:pt idx="149">
                  <c:v>310.07</c:v>
                </c:pt>
                <c:pt idx="150">
                  <c:v>310.07</c:v>
                </c:pt>
                <c:pt idx="151">
                  <c:v>310.07</c:v>
                </c:pt>
                <c:pt idx="152">
                  <c:v>310.07</c:v>
                </c:pt>
                <c:pt idx="153">
                  <c:v>310.07</c:v>
                </c:pt>
                <c:pt idx="154">
                  <c:v>310.07</c:v>
                </c:pt>
                <c:pt idx="155">
                  <c:v>310.07</c:v>
                </c:pt>
                <c:pt idx="156">
                  <c:v>310.07</c:v>
                </c:pt>
                <c:pt idx="157">
                  <c:v>310.07</c:v>
                </c:pt>
                <c:pt idx="158">
                  <c:v>310.07</c:v>
                </c:pt>
                <c:pt idx="159">
                  <c:v>310.07</c:v>
                </c:pt>
                <c:pt idx="160">
                  <c:v>310.07</c:v>
                </c:pt>
                <c:pt idx="161">
                  <c:v>310.07</c:v>
                </c:pt>
                <c:pt idx="162">
                  <c:v>310.07</c:v>
                </c:pt>
                <c:pt idx="163">
                  <c:v>310.07</c:v>
                </c:pt>
                <c:pt idx="164">
                  <c:v>310.07</c:v>
                </c:pt>
                <c:pt idx="165">
                  <c:v>310.07</c:v>
                </c:pt>
                <c:pt idx="166">
                  <c:v>310.07</c:v>
                </c:pt>
                <c:pt idx="167">
                  <c:v>310.07</c:v>
                </c:pt>
                <c:pt idx="168">
                  <c:v>310.07</c:v>
                </c:pt>
                <c:pt idx="169">
                  <c:v>309.01</c:v>
                </c:pt>
                <c:pt idx="170">
                  <c:v>309.01</c:v>
                </c:pt>
                <c:pt idx="171">
                  <c:v>310.07</c:v>
                </c:pt>
                <c:pt idx="172">
                  <c:v>310.07</c:v>
                </c:pt>
                <c:pt idx="173">
                  <c:v>310.07</c:v>
                </c:pt>
                <c:pt idx="174">
                  <c:v>310.07</c:v>
                </c:pt>
                <c:pt idx="175">
                  <c:v>310.07</c:v>
                </c:pt>
                <c:pt idx="176">
                  <c:v>305.97000000000003</c:v>
                </c:pt>
                <c:pt idx="177">
                  <c:v>305.97000000000003</c:v>
                </c:pt>
                <c:pt idx="178">
                  <c:v>305.97000000000003</c:v>
                </c:pt>
                <c:pt idx="179">
                  <c:v>306.7</c:v>
                </c:pt>
                <c:pt idx="180">
                  <c:v>306.7</c:v>
                </c:pt>
                <c:pt idx="181">
                  <c:v>306.7</c:v>
                </c:pt>
                <c:pt idx="182">
                  <c:v>307.8</c:v>
                </c:pt>
                <c:pt idx="183">
                  <c:v>307.8</c:v>
                </c:pt>
                <c:pt idx="184">
                  <c:v>307.8</c:v>
                </c:pt>
                <c:pt idx="185">
                  <c:v>307.8</c:v>
                </c:pt>
                <c:pt idx="186">
                  <c:v>309.76</c:v>
                </c:pt>
                <c:pt idx="187">
                  <c:v>309.76</c:v>
                </c:pt>
                <c:pt idx="188">
                  <c:v>309.01</c:v>
                </c:pt>
                <c:pt idx="189">
                  <c:v>310.07</c:v>
                </c:pt>
                <c:pt idx="190">
                  <c:v>310.07</c:v>
                </c:pt>
                <c:pt idx="191">
                  <c:v>310.07</c:v>
                </c:pt>
                <c:pt idx="192">
                  <c:v>310.07</c:v>
                </c:pt>
                <c:pt idx="193">
                  <c:v>310.07</c:v>
                </c:pt>
                <c:pt idx="194">
                  <c:v>310.07</c:v>
                </c:pt>
                <c:pt idx="195">
                  <c:v>310.07</c:v>
                </c:pt>
                <c:pt idx="196">
                  <c:v>310.07</c:v>
                </c:pt>
                <c:pt idx="197">
                  <c:v>310.07</c:v>
                </c:pt>
                <c:pt idx="198">
                  <c:v>310.07</c:v>
                </c:pt>
                <c:pt idx="199">
                  <c:v>310.07</c:v>
                </c:pt>
                <c:pt idx="200">
                  <c:v>310.07</c:v>
                </c:pt>
                <c:pt idx="201">
                  <c:v>310.07</c:v>
                </c:pt>
                <c:pt idx="202">
                  <c:v>310.07</c:v>
                </c:pt>
                <c:pt idx="203">
                  <c:v>310.07</c:v>
                </c:pt>
                <c:pt idx="204">
                  <c:v>310.07</c:v>
                </c:pt>
                <c:pt idx="205">
                  <c:v>310.07</c:v>
                </c:pt>
                <c:pt idx="206">
                  <c:v>310.07</c:v>
                </c:pt>
                <c:pt idx="207">
                  <c:v>310.07</c:v>
                </c:pt>
                <c:pt idx="208">
                  <c:v>310.07</c:v>
                </c:pt>
                <c:pt idx="209">
                  <c:v>310.07</c:v>
                </c:pt>
                <c:pt idx="210">
                  <c:v>310.07</c:v>
                </c:pt>
                <c:pt idx="211">
                  <c:v>310.07</c:v>
                </c:pt>
                <c:pt idx="212">
                  <c:v>310.07</c:v>
                </c:pt>
                <c:pt idx="213">
                  <c:v>310.07</c:v>
                </c:pt>
                <c:pt idx="214">
                  <c:v>310.07</c:v>
                </c:pt>
                <c:pt idx="215">
                  <c:v>310.07</c:v>
                </c:pt>
                <c:pt idx="216">
                  <c:v>310.07</c:v>
                </c:pt>
                <c:pt idx="217">
                  <c:v>310.07</c:v>
                </c:pt>
                <c:pt idx="218">
                  <c:v>310.07</c:v>
                </c:pt>
                <c:pt idx="219">
                  <c:v>310.07</c:v>
                </c:pt>
                <c:pt idx="220">
                  <c:v>310.07</c:v>
                </c:pt>
                <c:pt idx="221">
                  <c:v>310.07</c:v>
                </c:pt>
                <c:pt idx="222">
                  <c:v>310.07</c:v>
                </c:pt>
                <c:pt idx="223">
                  <c:v>310.07</c:v>
                </c:pt>
                <c:pt idx="224">
                  <c:v>310.07</c:v>
                </c:pt>
                <c:pt idx="225">
                  <c:v>310.07</c:v>
                </c:pt>
                <c:pt idx="226">
                  <c:v>310.07</c:v>
                </c:pt>
                <c:pt idx="227">
                  <c:v>310.07</c:v>
                </c:pt>
                <c:pt idx="228">
                  <c:v>310.07</c:v>
                </c:pt>
                <c:pt idx="229">
                  <c:v>310.07</c:v>
                </c:pt>
                <c:pt idx="230">
                  <c:v>310.07</c:v>
                </c:pt>
                <c:pt idx="231">
                  <c:v>310.07</c:v>
                </c:pt>
                <c:pt idx="232">
                  <c:v>310.07</c:v>
                </c:pt>
                <c:pt idx="233">
                  <c:v>310.07</c:v>
                </c:pt>
                <c:pt idx="234">
                  <c:v>310.07</c:v>
                </c:pt>
                <c:pt idx="235">
                  <c:v>310.07</c:v>
                </c:pt>
                <c:pt idx="236">
                  <c:v>310.07</c:v>
                </c:pt>
                <c:pt idx="237">
                  <c:v>310.07</c:v>
                </c:pt>
                <c:pt idx="238">
                  <c:v>310.07</c:v>
                </c:pt>
                <c:pt idx="239">
                  <c:v>310.07</c:v>
                </c:pt>
                <c:pt idx="240">
                  <c:v>310.07</c:v>
                </c:pt>
                <c:pt idx="241">
                  <c:v>310.07</c:v>
                </c:pt>
                <c:pt idx="242">
                  <c:v>310.07</c:v>
                </c:pt>
                <c:pt idx="243">
                  <c:v>310.07</c:v>
                </c:pt>
                <c:pt idx="244">
                  <c:v>310.07</c:v>
                </c:pt>
                <c:pt idx="245">
                  <c:v>305.97000000000003</c:v>
                </c:pt>
                <c:pt idx="246">
                  <c:v>305.97000000000003</c:v>
                </c:pt>
                <c:pt idx="247">
                  <c:v>306.7</c:v>
                </c:pt>
                <c:pt idx="248">
                  <c:v>306.7</c:v>
                </c:pt>
                <c:pt idx="249">
                  <c:v>309.76</c:v>
                </c:pt>
                <c:pt idx="250">
                  <c:v>308.11</c:v>
                </c:pt>
                <c:pt idx="251">
                  <c:v>307.8</c:v>
                </c:pt>
                <c:pt idx="252">
                  <c:v>307.74</c:v>
                </c:pt>
                <c:pt idx="253">
                  <c:v>308.63</c:v>
                </c:pt>
                <c:pt idx="254">
                  <c:v>309.01</c:v>
                </c:pt>
                <c:pt idx="255">
                  <c:v>307.95</c:v>
                </c:pt>
                <c:pt idx="256">
                  <c:v>307.89</c:v>
                </c:pt>
                <c:pt idx="257">
                  <c:v>307.89</c:v>
                </c:pt>
                <c:pt idx="258">
                  <c:v>307.89</c:v>
                </c:pt>
                <c:pt idx="259">
                  <c:v>307.89999999999998</c:v>
                </c:pt>
                <c:pt idx="260">
                  <c:v>309.01</c:v>
                </c:pt>
                <c:pt idx="261">
                  <c:v>309.07</c:v>
                </c:pt>
                <c:pt idx="262">
                  <c:v>310.07</c:v>
                </c:pt>
                <c:pt idx="263">
                  <c:v>305.97000000000003</c:v>
                </c:pt>
                <c:pt idx="264">
                  <c:v>305.97000000000003</c:v>
                </c:pt>
                <c:pt idx="265">
                  <c:v>306.7</c:v>
                </c:pt>
                <c:pt idx="266">
                  <c:v>306.7</c:v>
                </c:pt>
                <c:pt idx="267">
                  <c:v>306.7</c:v>
                </c:pt>
                <c:pt idx="268">
                  <c:v>306.7</c:v>
                </c:pt>
                <c:pt idx="269">
                  <c:v>306.7</c:v>
                </c:pt>
                <c:pt idx="270">
                  <c:v>305.79000000000002</c:v>
                </c:pt>
                <c:pt idx="271">
                  <c:v>306.7</c:v>
                </c:pt>
                <c:pt idx="272">
                  <c:v>306.88</c:v>
                </c:pt>
                <c:pt idx="273">
                  <c:v>307.8</c:v>
                </c:pt>
                <c:pt idx="274">
                  <c:v>307.8</c:v>
                </c:pt>
                <c:pt idx="275">
                  <c:v>307.8</c:v>
                </c:pt>
                <c:pt idx="276">
                  <c:v>306.7</c:v>
                </c:pt>
                <c:pt idx="277">
                  <c:v>306.7</c:v>
                </c:pt>
                <c:pt idx="278">
                  <c:v>306.7</c:v>
                </c:pt>
                <c:pt idx="279">
                  <c:v>308.63</c:v>
                </c:pt>
                <c:pt idx="280">
                  <c:v>307.77999999999997</c:v>
                </c:pt>
                <c:pt idx="281">
                  <c:v>307.79000000000002</c:v>
                </c:pt>
                <c:pt idx="282">
                  <c:v>308.66000000000003</c:v>
                </c:pt>
                <c:pt idx="283">
                  <c:v>309.52999999999997</c:v>
                </c:pt>
                <c:pt idx="284">
                  <c:v>307.16000000000003</c:v>
                </c:pt>
                <c:pt idx="285">
                  <c:v>305.97000000000003</c:v>
                </c:pt>
                <c:pt idx="286">
                  <c:v>306.7</c:v>
                </c:pt>
                <c:pt idx="287">
                  <c:v>306.7</c:v>
                </c:pt>
                <c:pt idx="288">
                  <c:v>306.7</c:v>
                </c:pt>
                <c:pt idx="289">
                  <c:v>306.7</c:v>
                </c:pt>
                <c:pt idx="290">
                  <c:v>305.79000000000002</c:v>
                </c:pt>
                <c:pt idx="291">
                  <c:v>305.79000000000002</c:v>
                </c:pt>
                <c:pt idx="292">
                  <c:v>305.79000000000002</c:v>
                </c:pt>
                <c:pt idx="293">
                  <c:v>306.33</c:v>
                </c:pt>
                <c:pt idx="294">
                  <c:v>306.88</c:v>
                </c:pt>
                <c:pt idx="295">
                  <c:v>305.79000000000002</c:v>
                </c:pt>
                <c:pt idx="296">
                  <c:v>306.88</c:v>
                </c:pt>
                <c:pt idx="297">
                  <c:v>305.79000000000002</c:v>
                </c:pt>
                <c:pt idx="298">
                  <c:v>305.79000000000002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4A-466D-94E8-C299C8C28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8349471"/>
        <c:axId val="425960463"/>
      </c:lineChart>
      <c:catAx>
        <c:axId val="408349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5960463"/>
        <c:crosses val="autoZero"/>
        <c:auto val="1"/>
        <c:lblAlgn val="ctr"/>
        <c:lblOffset val="100"/>
        <c:noMultiLvlLbl val="0"/>
      </c:catAx>
      <c:valAx>
        <c:axId val="42596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834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zh-CN" sz="1800" b="1" i="0" cap="all" baseline="0">
                <a:effectLst/>
              </a:rPr>
              <a:t>波特兰</a:t>
            </a:r>
            <a:r>
              <a:rPr lang="en-US" altLang="zh-CN" sz="1800" b="1" i="0" cap="all" baseline="0">
                <a:effectLst/>
              </a:rPr>
              <a:t>NO</a:t>
            </a:r>
            <a:r>
              <a:rPr lang="zh-CN" altLang="zh-CN" sz="1800" b="1" i="0" cap="all" baseline="0">
                <a:effectLst/>
              </a:rPr>
              <a:t>模型预测</a:t>
            </a:r>
            <a:r>
              <a:rPr lang="en-US" altLang="zh-CN" sz="1800" b="1" i="0" cap="all" baseline="0">
                <a:effectLst/>
              </a:rPr>
              <a:t>R2</a:t>
            </a:r>
            <a:r>
              <a:rPr lang="zh-CN" altLang="zh-CN" sz="1800" b="1" i="0" cap="all" baseline="0">
                <a:effectLst/>
              </a:rPr>
              <a:t>及</a:t>
            </a:r>
            <a:r>
              <a:rPr lang="en-US" altLang="zh-CN" sz="1800" b="1" i="0" cap="all" baseline="0">
                <a:effectLst/>
              </a:rPr>
              <a:t>MAE</a:t>
            </a:r>
            <a:r>
              <a:rPr lang="zh-CN" altLang="zh-CN" sz="1800" b="1" i="0" cap="all" baseline="0">
                <a:effectLst/>
              </a:rPr>
              <a:t>比较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波特兰评价!$B$47</c:f>
              <c:strCache>
                <c:ptCount val="1"/>
                <c:pt idx="0">
                  <c:v>ANN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波特兰评价!$C$47:$D$47</c:f>
              <c:numCache>
                <c:formatCode>General</c:formatCode>
                <c:ptCount val="2"/>
                <c:pt idx="0">
                  <c:v>0.28499999999999998</c:v>
                </c:pt>
                <c:pt idx="1">
                  <c:v>3.63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43-4FFF-96A1-14E68BB44DA2}"/>
            </c:ext>
          </c:extLst>
        </c:ser>
        <c:ser>
          <c:idx val="1"/>
          <c:order val="1"/>
          <c:tx>
            <c:strRef>
              <c:f>波特兰评价!$B$48</c:f>
              <c:strCache>
                <c:ptCount val="1"/>
                <c:pt idx="0">
                  <c:v>Decision Tree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波特兰评价!$C$48:$D$48</c:f>
              <c:numCache>
                <c:formatCode>General</c:formatCode>
                <c:ptCount val="2"/>
                <c:pt idx="0">
                  <c:v>0.46500000000000002</c:v>
                </c:pt>
                <c:pt idx="1">
                  <c:v>2.99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43-4FFF-96A1-14E68BB44DA2}"/>
            </c:ext>
          </c:extLst>
        </c:ser>
        <c:ser>
          <c:idx val="2"/>
          <c:order val="2"/>
          <c:tx>
            <c:strRef>
              <c:f>波特兰评价!$B$49</c:f>
              <c:strCache>
                <c:ptCount val="1"/>
                <c:pt idx="0">
                  <c:v>GBDT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波特兰评价!$C$49:$D$49</c:f>
              <c:numCache>
                <c:formatCode>General</c:formatCode>
                <c:ptCount val="2"/>
                <c:pt idx="0">
                  <c:v>0.438</c:v>
                </c:pt>
                <c:pt idx="1">
                  <c:v>2.79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43-4FFF-96A1-14E68BB44DA2}"/>
            </c:ext>
          </c:extLst>
        </c:ser>
        <c:ser>
          <c:idx val="3"/>
          <c:order val="3"/>
          <c:tx>
            <c:strRef>
              <c:f>波特兰评价!$B$50</c:f>
              <c:strCache>
                <c:ptCount val="1"/>
                <c:pt idx="0">
                  <c:v>LinearRegression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波特兰评价!$C$50:$D$50</c:f>
              <c:numCache>
                <c:formatCode>General</c:formatCode>
                <c:ptCount val="2"/>
                <c:pt idx="0">
                  <c:v>-0.14099999999999999</c:v>
                </c:pt>
                <c:pt idx="1">
                  <c:v>4.33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43-4FFF-96A1-14E68BB44DA2}"/>
            </c:ext>
          </c:extLst>
        </c:ser>
        <c:ser>
          <c:idx val="4"/>
          <c:order val="4"/>
          <c:tx>
            <c:strRef>
              <c:f>波特兰评价!$B$51</c:f>
              <c:strCache>
                <c:ptCount val="1"/>
                <c:pt idx="0">
                  <c:v>RandomForestRegressor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波特兰评价!$C$51:$D$51</c:f>
              <c:numCache>
                <c:formatCode>General</c:formatCode>
                <c:ptCount val="2"/>
                <c:pt idx="0">
                  <c:v>0.59699999999999998</c:v>
                </c:pt>
                <c:pt idx="1">
                  <c:v>2.58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43-4FFF-96A1-14E68BB44DA2}"/>
            </c:ext>
          </c:extLst>
        </c:ser>
        <c:ser>
          <c:idx val="5"/>
          <c:order val="5"/>
          <c:tx>
            <c:strRef>
              <c:f>波特兰评价!$B$52</c:f>
              <c:strCache>
                <c:ptCount val="1"/>
                <c:pt idx="0">
                  <c:v>SVR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波特兰评价!$C$52:$D$52</c:f>
              <c:numCache>
                <c:formatCode>General</c:formatCode>
                <c:ptCount val="2"/>
                <c:pt idx="0">
                  <c:v>-8.9800000000000001E-3</c:v>
                </c:pt>
                <c:pt idx="1">
                  <c:v>4.49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43-4FFF-96A1-14E68BB44DA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346921184"/>
        <c:axId val="64894432"/>
      </c:barChart>
      <c:catAx>
        <c:axId val="346921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894432"/>
        <c:crosses val="autoZero"/>
        <c:auto val="1"/>
        <c:lblAlgn val="ctr"/>
        <c:lblOffset val="100"/>
        <c:noMultiLvlLbl val="0"/>
      </c:catAx>
      <c:valAx>
        <c:axId val="6489443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4692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福州评价!$B$54</c:f>
              <c:strCache>
                <c:ptCount val="1"/>
                <c:pt idx="0">
                  <c:v>ANN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福州评价!$C$54:$D$54</c:f>
              <c:numCache>
                <c:formatCode>General</c:formatCode>
                <c:ptCount val="2"/>
                <c:pt idx="0">
                  <c:v>-0.14000000000000001</c:v>
                </c:pt>
                <c:pt idx="1">
                  <c:v>1.52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8-4C39-A0C3-095573C81437}"/>
            </c:ext>
          </c:extLst>
        </c:ser>
        <c:ser>
          <c:idx val="1"/>
          <c:order val="1"/>
          <c:tx>
            <c:strRef>
              <c:f>福州评价!$B$55</c:f>
              <c:strCache>
                <c:ptCount val="1"/>
                <c:pt idx="0">
                  <c:v>Decision Tree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福州评价!$C$55:$D$55</c:f>
              <c:numCache>
                <c:formatCode>General</c:formatCode>
                <c:ptCount val="2"/>
                <c:pt idx="0">
                  <c:v>-1.36</c:v>
                </c:pt>
                <c:pt idx="1">
                  <c:v>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8-4C39-A0C3-095573C81437}"/>
            </c:ext>
          </c:extLst>
        </c:ser>
        <c:ser>
          <c:idx val="2"/>
          <c:order val="2"/>
          <c:tx>
            <c:strRef>
              <c:f>福州评价!$B$56</c:f>
              <c:strCache>
                <c:ptCount val="1"/>
                <c:pt idx="0">
                  <c:v>GBDT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福州评价!$C$56:$D$56</c:f>
              <c:numCache>
                <c:formatCode>General</c:formatCode>
                <c:ptCount val="2"/>
                <c:pt idx="0">
                  <c:v>-0.17</c:v>
                </c:pt>
                <c:pt idx="1">
                  <c:v>1.39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8-4C39-A0C3-095573C81437}"/>
            </c:ext>
          </c:extLst>
        </c:ser>
        <c:ser>
          <c:idx val="3"/>
          <c:order val="3"/>
          <c:tx>
            <c:strRef>
              <c:f>福州评价!$B$57</c:f>
              <c:strCache>
                <c:ptCount val="1"/>
                <c:pt idx="0">
                  <c:v>LinearRegression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福州评价!$C$57:$D$57</c:f>
              <c:numCache>
                <c:formatCode>General</c:formatCode>
                <c:ptCount val="2"/>
                <c:pt idx="0">
                  <c:v>-0.1</c:v>
                </c:pt>
                <c:pt idx="1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8-4C39-A0C3-095573C81437}"/>
            </c:ext>
          </c:extLst>
        </c:ser>
        <c:ser>
          <c:idx val="4"/>
          <c:order val="4"/>
          <c:tx>
            <c:strRef>
              <c:f>福州评价!$B$58</c:f>
              <c:strCache>
                <c:ptCount val="1"/>
                <c:pt idx="0">
                  <c:v>RandomForestRegressor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福州评价!$C$58:$D$58</c:f>
              <c:numCache>
                <c:formatCode>General</c:formatCode>
                <c:ptCount val="2"/>
                <c:pt idx="0">
                  <c:v>-0.37</c:v>
                </c:pt>
                <c:pt idx="1">
                  <c:v>1.33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08-4C39-A0C3-095573C81437}"/>
            </c:ext>
          </c:extLst>
        </c:ser>
        <c:ser>
          <c:idx val="5"/>
          <c:order val="5"/>
          <c:tx>
            <c:strRef>
              <c:f>福州评价!$B$59</c:f>
              <c:strCache>
                <c:ptCount val="1"/>
                <c:pt idx="0">
                  <c:v>SVR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福州评价!$C$59:$D$59</c:f>
              <c:numCache>
                <c:formatCode>General</c:formatCode>
                <c:ptCount val="2"/>
                <c:pt idx="0">
                  <c:v>-0.31</c:v>
                </c:pt>
                <c:pt idx="1">
                  <c:v>1.72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08-4C39-A0C3-095573C8143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745077503"/>
        <c:axId val="1629804111"/>
      </c:barChart>
      <c:catAx>
        <c:axId val="1745077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29804111"/>
        <c:crosses val="autoZero"/>
        <c:auto val="1"/>
        <c:lblAlgn val="ctr"/>
        <c:lblOffset val="100"/>
        <c:noMultiLvlLbl val="0"/>
      </c:catAx>
      <c:valAx>
        <c:axId val="162980411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4507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Portland</c:v>
          </c:tx>
          <c:spPr>
            <a:solidFill>
              <a:srgbClr val="0000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(Sheet2!$L$2,Sheet2!$P$2,Sheet2!$T$2,Sheet2!$X$2,Sheet2!$AB$2,Sheet2!$AF$2,Sheet2!$AJ$2)</c:f>
              <c:strCache>
                <c:ptCount val="7"/>
                <c:pt idx="0">
                  <c:v>PM25</c:v>
                </c:pt>
                <c:pt idx="1">
                  <c:v>PM25+NO2</c:v>
                </c:pt>
                <c:pt idx="2">
                  <c:v>PM25+CO</c:v>
                </c:pt>
                <c:pt idx="3">
                  <c:v>PM25+O3</c:v>
                </c:pt>
                <c:pt idx="4">
                  <c:v>PM25+Temperature</c:v>
                </c:pt>
                <c:pt idx="5">
                  <c:v>PM25+Humidity</c:v>
                </c:pt>
                <c:pt idx="6">
                  <c:v>PM25+T+H</c:v>
                </c:pt>
              </c:strCache>
            </c:strRef>
          </c:cat>
          <c:val>
            <c:numRef>
              <c:f>(Sheet2!$L$4,Sheet2!$P$4,Sheet2!$T$4,Sheet2!$X$4,Sheet2!$AB$4,Sheet2!$AF$4,Sheet2!$AJ$4)</c:f>
              <c:numCache>
                <c:formatCode>General</c:formatCode>
                <c:ptCount val="7"/>
                <c:pt idx="0">
                  <c:v>0.74</c:v>
                </c:pt>
                <c:pt idx="1">
                  <c:v>0.75</c:v>
                </c:pt>
                <c:pt idx="2">
                  <c:v>0.77</c:v>
                </c:pt>
                <c:pt idx="3">
                  <c:v>0.69</c:v>
                </c:pt>
                <c:pt idx="4">
                  <c:v>0.76</c:v>
                </c:pt>
                <c:pt idx="5">
                  <c:v>0.82</c:v>
                </c:pt>
                <c:pt idx="6">
                  <c:v>0.82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A2-466A-8054-51ED2FC6D65E}"/>
            </c:ext>
          </c:extLst>
        </c:ser>
        <c:ser>
          <c:idx val="1"/>
          <c:order val="1"/>
          <c:tx>
            <c:v>FuZhou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(Sheet2!$L$10,Sheet2!$P$10,Sheet2!$T$10,Sheet2!$X$10,Sheet2!$AB$10,Sheet2!$AF$10,Sheet2!$AJ$10)</c:f>
              <c:numCache>
                <c:formatCode>General</c:formatCode>
                <c:ptCount val="7"/>
                <c:pt idx="0">
                  <c:v>0.78</c:v>
                </c:pt>
                <c:pt idx="1">
                  <c:v>0.77</c:v>
                </c:pt>
                <c:pt idx="2">
                  <c:v>0.71</c:v>
                </c:pt>
                <c:pt idx="3">
                  <c:v>0.79</c:v>
                </c:pt>
                <c:pt idx="4">
                  <c:v>0.8</c:v>
                </c:pt>
                <c:pt idx="5">
                  <c:v>0.77</c:v>
                </c:pt>
                <c:pt idx="6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0E-4846-BD86-79F2EF1DE59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05863184"/>
        <c:axId val="181120400"/>
      </c:barChart>
      <c:catAx>
        <c:axId val="30586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120400"/>
        <c:crosses val="autoZero"/>
        <c:auto val="1"/>
        <c:lblAlgn val="ctr"/>
        <c:lblOffset val="100"/>
        <c:noMultiLvlLbl val="0"/>
      </c:catAx>
      <c:valAx>
        <c:axId val="18112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/>
                  <a:t>R2</a:t>
                </a:r>
                <a:r>
                  <a:rPr lang="en-US" altLang="zh-CN" sz="1800" baseline="0"/>
                  <a:t> of prediction (GBDT) </a:t>
                </a:r>
                <a:endParaRPr lang="zh-CN" altLang="en-US" sz="1800"/>
              </a:p>
            </c:rich>
          </c:tx>
          <c:layout>
            <c:manualLayout>
              <c:xMode val="edge"/>
              <c:yMode val="edge"/>
              <c:x val="7.2243281251641945E-3"/>
              <c:y val="0.233637193461159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0586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  <cx:data id="1">
      <cx:strDim type="cat">
        <cx:f>_xlchart.v1.0</cx:f>
      </cx:strDim>
      <cx:numDim type="val">
        <cx:f>_xlchart.v1.2</cx:f>
      </cx:numDim>
    </cx:data>
  </cx:chartData>
  <cx:chart>
    <cx:plotArea>
      <cx:plotAreaRegion>
        <cx:series layoutId="boxWhisker" uniqueId="{652EBC75-41F5-4064-8C5B-2C0540FA1A6D}">
          <cx:tx>
            <cx:txData>
              <cx:f/>
              <cx:v>Portland,USA</cx:v>
            </cx:txData>
          </cx:tx>
          <cx:spPr>
            <a:solidFill>
              <a:srgbClr val="FF0000"/>
            </a:solidFill>
          </cx:spPr>
          <cx:dataId val="0"/>
          <cx:layoutPr>
            <cx:statistics quartileMethod="exclusive"/>
          </cx:layoutPr>
        </cx:series>
        <cx:series layoutId="boxWhisker" uniqueId="{82159AB1-9C5F-4DC7-B585-971E7A1AA087}">
          <cx:tx>
            <cx:txData>
              <cx:f/>
              <cx:v>FuZhou,China</cx:v>
            </cx:txData>
          </cx:tx>
          <cx:spPr>
            <a:solidFill>
              <a:srgbClr val="0000FF"/>
            </a:solidFill>
          </cx:spPr>
          <cx:dataId val="1"/>
          <cx:layoutPr>
            <cx:visibility meanLine="0"/>
            <cx:statistics quartileMethod="exclusive"/>
          </cx:layoutPr>
        </cx:series>
      </cx:plotAreaRegion>
      <cx:axis id="0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sz="11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zh-CN" altLang="en-US" sz="1100"/>
          </a:p>
        </cx:txPr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400"/>
                </a:pPr>
                <a:r>
                  <a:rPr lang="en-US" altLang="zh-CN" sz="1400" b="0" i="0" u="none" strike="noStrike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  <a:latin typeface="Calibri" panose="020F0502020204030204"/>
                    <a:ea typeface="等线" panose="02010600030101010101" pitchFamily="2" charset="-122"/>
                    <a:cs typeface="Calibri" panose="020F0502020204030204" pitchFamily="34" charset="0"/>
                  </a:rPr>
                  <a:t>R</a:t>
                </a:r>
                <a:r>
                  <a:rPr lang="en-US" altLang="zh-CN" sz="1400" b="0" i="0" u="none" strike="noStrike" baseline="3000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effectLst/>
                    <a:latin typeface="Calibri" panose="020F0502020204030204"/>
                    <a:ea typeface="等线" panose="02010600030101010101" pitchFamily="2" charset="-122"/>
                    <a:cs typeface="Calibri" panose="020F0502020204030204" pitchFamily="34" charset="0"/>
                  </a:rPr>
                  <a:t>2</a:t>
                </a:r>
                <a:endParaRPr lang="zh-CN" alt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  <a:ea typeface="等线" panose="02010600030101010101" pitchFamily="2" charset="-122"/>
                </a:endParaRPr>
              </a:p>
            </cx:rich>
          </cx:tx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05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zh-CN" altLang="en-US" sz="1050"/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200" b="0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zh-CN" altLang="en-US" sz="1200"/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68074</xdr:colOff>
      <xdr:row>1</xdr:row>
      <xdr:rowOff>155202</xdr:rowOff>
    </xdr:from>
    <xdr:to>
      <xdr:col>8</xdr:col>
      <xdr:colOff>330013</xdr:colOff>
      <xdr:row>16</xdr:row>
      <xdr:rowOff>90208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3550C48-A6C2-4FD2-84D0-C386ADE9C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412655</xdr:colOff>
      <xdr:row>3</xdr:row>
      <xdr:rowOff>76759</xdr:rowOff>
    </xdr:from>
    <xdr:to>
      <xdr:col>16</xdr:col>
      <xdr:colOff>169768</xdr:colOff>
      <xdr:row>18</xdr:row>
      <xdr:rowOff>11765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703132C-3CF7-4E69-8852-757AFF4375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31377</xdr:colOff>
      <xdr:row>18</xdr:row>
      <xdr:rowOff>31377</xdr:rowOff>
    </xdr:from>
    <xdr:to>
      <xdr:col>8</xdr:col>
      <xdr:colOff>326652</xdr:colOff>
      <xdr:row>32</xdr:row>
      <xdr:rowOff>143996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4D423D6-847D-42D4-937E-65251F17C5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385482</xdr:colOff>
      <xdr:row>18</xdr:row>
      <xdr:rowOff>31377</xdr:rowOff>
    </xdr:from>
    <xdr:to>
      <xdr:col>16</xdr:col>
      <xdr:colOff>142595</xdr:colOff>
      <xdr:row>32</xdr:row>
      <xdr:rowOff>143996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676CC17A-C9B7-4E8C-A5E2-1EEFD6D34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95250</xdr:colOff>
      <xdr:row>35</xdr:row>
      <xdr:rowOff>57150</xdr:rowOff>
    </xdr:from>
    <xdr:to>
      <xdr:col>8</xdr:col>
      <xdr:colOff>538163</xdr:colOff>
      <xdr:row>49</xdr:row>
      <xdr:rowOff>171450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85132D82-9994-447A-9746-42A2D57BF3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571500</xdr:colOff>
      <xdr:row>35</xdr:row>
      <xdr:rowOff>47625</xdr:rowOff>
    </xdr:from>
    <xdr:to>
      <xdr:col>16</xdr:col>
      <xdr:colOff>328613</xdr:colOff>
      <xdr:row>49</xdr:row>
      <xdr:rowOff>161925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683430E9-78D5-419B-A69A-4733C4422A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28932</xdr:colOff>
      <xdr:row>701</xdr:row>
      <xdr:rowOff>144200</xdr:rowOff>
    </xdr:from>
    <xdr:to>
      <xdr:col>31</xdr:col>
      <xdr:colOff>89647</xdr:colOff>
      <xdr:row>722</xdr:row>
      <xdr:rowOff>22412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62E0320D-6A8A-41AB-83B8-5D46E2543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161976</xdr:colOff>
      <xdr:row>722</xdr:row>
      <xdr:rowOff>114097</xdr:rowOff>
    </xdr:from>
    <xdr:to>
      <xdr:col>28</xdr:col>
      <xdr:colOff>674388</xdr:colOff>
      <xdr:row>743</xdr:row>
      <xdr:rowOff>39729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532F3B6-BE1A-4B86-8C18-9C0863289B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101870</xdr:colOff>
      <xdr:row>723</xdr:row>
      <xdr:rowOff>2036</xdr:rowOff>
    </xdr:from>
    <xdr:to>
      <xdr:col>39</xdr:col>
      <xdr:colOff>614282</xdr:colOff>
      <xdr:row>743</xdr:row>
      <xdr:rowOff>100850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FB00A5FB-CD33-42D9-BA21-421E8474DE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491218</xdr:colOff>
      <xdr:row>3</xdr:row>
      <xdr:rowOff>146958</xdr:rowOff>
    </xdr:from>
    <xdr:to>
      <xdr:col>7</xdr:col>
      <xdr:colOff>268061</xdr:colOff>
      <xdr:row>18</xdr:row>
      <xdr:rowOff>175534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8D0063B-4C4B-451E-AC60-27A878268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617285</xdr:colOff>
      <xdr:row>0</xdr:row>
      <xdr:rowOff>60193</xdr:rowOff>
    </xdr:from>
    <xdr:to>
      <xdr:col>18</xdr:col>
      <xdr:colOff>47466</xdr:colOff>
      <xdr:row>21</xdr:row>
      <xdr:rowOff>33859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6F57E8B-AE13-49AC-8C8C-9A636A1C8B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679319</xdr:colOff>
      <xdr:row>19</xdr:row>
      <xdr:rowOff>62114</xdr:rowOff>
    </xdr:from>
    <xdr:to>
      <xdr:col>15</xdr:col>
      <xdr:colOff>453920</xdr:colOff>
      <xdr:row>34</xdr:row>
      <xdr:rowOff>93089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A40827DF-6005-4990-AE03-865B6BC96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458961</xdr:colOff>
      <xdr:row>2</xdr:row>
      <xdr:rowOff>129028</xdr:rowOff>
    </xdr:from>
    <xdr:to>
      <xdr:col>25</xdr:col>
      <xdr:colOff>224919</xdr:colOff>
      <xdr:row>17</xdr:row>
      <xdr:rowOff>157603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71B93036-2BC0-4101-9762-98D1264261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100772</xdr:colOff>
      <xdr:row>14</xdr:row>
      <xdr:rowOff>154482</xdr:rowOff>
    </xdr:from>
    <xdr:to>
      <xdr:col>24</xdr:col>
      <xdr:colOff>555732</xdr:colOff>
      <xdr:row>30</xdr:row>
      <xdr:rowOff>6165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ED9A1FF-DD8C-42F4-AC7B-1C035F3683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415017</xdr:colOff>
      <xdr:row>27</xdr:row>
      <xdr:rowOff>163286</xdr:rowOff>
    </xdr:from>
    <xdr:to>
      <xdr:col>22</xdr:col>
      <xdr:colOff>191859</xdr:colOff>
      <xdr:row>43</xdr:row>
      <xdr:rowOff>14968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760E7FE7-8ED3-4E6E-A740-82F23FCED1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285751</xdr:colOff>
      <xdr:row>18</xdr:row>
      <xdr:rowOff>85725</xdr:rowOff>
    </xdr:from>
    <xdr:to>
      <xdr:col>9</xdr:col>
      <xdr:colOff>258537</xdr:colOff>
      <xdr:row>34</xdr:row>
      <xdr:rowOff>163287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90887FF0-5272-49C8-B6CD-86B9ACF077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578301</xdr:colOff>
      <xdr:row>486</xdr:row>
      <xdr:rowOff>40821</xdr:rowOff>
    </xdr:from>
    <xdr:to>
      <xdr:col>25</xdr:col>
      <xdr:colOff>3719</xdr:colOff>
      <xdr:row>507</xdr:row>
      <xdr:rowOff>14487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2A0421E5-4963-41D0-A86A-4FECF485C7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90487</xdr:colOff>
      <xdr:row>4</xdr:row>
      <xdr:rowOff>66675</xdr:rowOff>
    </xdr:from>
    <xdr:to>
      <xdr:col>7</xdr:col>
      <xdr:colOff>547687</xdr:colOff>
      <xdr:row>19</xdr:row>
      <xdr:rowOff>95250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2DC7395-935A-4378-8CAA-51C99421F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462642</xdr:colOff>
      <xdr:row>15</xdr:row>
      <xdr:rowOff>58510</xdr:rowOff>
    </xdr:from>
    <xdr:to>
      <xdr:col>9</xdr:col>
      <xdr:colOff>2707822</xdr:colOff>
      <xdr:row>26</xdr:row>
      <xdr:rowOff>40821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594A0288-9BF3-47AA-BBF6-3198E3CE4A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190501</xdr:colOff>
      <xdr:row>55</xdr:row>
      <xdr:rowOff>36738</xdr:rowOff>
    </xdr:from>
    <xdr:to>
      <xdr:col>11</xdr:col>
      <xdr:colOff>367393</xdr:colOff>
      <xdr:row>63</xdr:row>
      <xdr:rowOff>208188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18A646D7-A4C6-4E54-A0AB-CC8EB2DB5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1360</xdr:colOff>
      <xdr:row>29</xdr:row>
      <xdr:rowOff>35378</xdr:rowOff>
    </xdr:from>
    <xdr:to>
      <xdr:col>11</xdr:col>
      <xdr:colOff>560293</xdr:colOff>
      <xdr:row>44</xdr:row>
      <xdr:rowOff>113659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图表 1">
              <a:extLst>
                <a:ext uri="{FF2B5EF4-FFF2-40B4-BE49-F238E27FC236}">
                  <a16:creationId xmlns:a16="http://schemas.microsoft.com/office/drawing/2014/main" id="{34EBA1DF-D44C-4FED-BA1B-DD0E458CD5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30360" y="5578928"/>
              <a:ext cx="5578608" cy="27929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16</xdr:col>
      <xdr:colOff>379765</xdr:colOff>
      <xdr:row>17</xdr:row>
      <xdr:rowOff>185551</xdr:rowOff>
    </xdr:from>
    <xdr:to>
      <xdr:col>28</xdr:col>
      <xdr:colOff>346147</xdr:colOff>
      <xdr:row>40</xdr:row>
      <xdr:rowOff>17936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31AA78CB-7626-4F2D-8EB0-2E559EAEA6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D9717-4765-47FF-9D46-0896EC5C93BF}">
  <dimension ref="A1:AM3826"/>
  <sheetViews>
    <sheetView topLeftCell="I199" zoomScale="85" zoomScaleNormal="85" workbookViewId="0">
      <selection activeCell="U3" sqref="U3:V25"/>
    </sheetView>
  </sheetViews>
  <sheetFormatPr defaultRowHeight="14.25" x14ac:dyDescent="0.2"/>
  <sheetData>
    <row r="1" spans="1:27" x14ac:dyDescent="0.2">
      <c r="A1" s="36" t="s">
        <v>21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O1" s="36" t="s">
        <v>20</v>
      </c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</row>
    <row r="2" spans="1:27" x14ac:dyDescent="0.2">
      <c r="A2" t="s">
        <v>22</v>
      </c>
      <c r="B2" t="s">
        <v>13</v>
      </c>
      <c r="C2" t="s">
        <v>2</v>
      </c>
      <c r="D2" t="s">
        <v>3</v>
      </c>
      <c r="E2" t="s">
        <v>18</v>
      </c>
      <c r="F2" t="s">
        <v>19</v>
      </c>
      <c r="G2" t="s">
        <v>23</v>
      </c>
      <c r="H2" t="s">
        <v>24</v>
      </c>
      <c r="I2" t="s">
        <v>25</v>
      </c>
      <c r="J2" t="s">
        <v>14</v>
      </c>
      <c r="K2" t="s">
        <v>15</v>
      </c>
      <c r="L2" t="s">
        <v>16</v>
      </c>
      <c r="M2" t="s">
        <v>17</v>
      </c>
      <c r="O2" t="s">
        <v>0</v>
      </c>
      <c r="P2" t="s">
        <v>13</v>
      </c>
      <c r="Q2" t="s">
        <v>2</v>
      </c>
      <c r="R2" t="s">
        <v>3</v>
      </c>
      <c r="S2" t="s">
        <v>4</v>
      </c>
      <c r="T2" t="s">
        <v>5</v>
      </c>
      <c r="U2" t="s">
        <v>6</v>
      </c>
      <c r="V2" t="s">
        <v>7</v>
      </c>
      <c r="W2" t="s">
        <v>8</v>
      </c>
      <c r="X2" t="s">
        <v>14</v>
      </c>
      <c r="Y2" t="s">
        <v>15</v>
      </c>
      <c r="Z2" t="s">
        <v>16</v>
      </c>
      <c r="AA2" t="s">
        <v>17</v>
      </c>
    </row>
    <row r="3" spans="1:27" x14ac:dyDescent="0.2">
      <c r="A3">
        <v>408.6</v>
      </c>
      <c r="B3">
        <v>881.57</v>
      </c>
      <c r="C3">
        <v>1042.94</v>
      </c>
      <c r="D3">
        <v>888.14</v>
      </c>
      <c r="E3">
        <v>1.5</v>
      </c>
      <c r="F3">
        <v>2.33</v>
      </c>
      <c r="G3">
        <v>21</v>
      </c>
      <c r="H3">
        <v>45</v>
      </c>
      <c r="I3">
        <v>11835.42</v>
      </c>
      <c r="J3">
        <v>239.08</v>
      </c>
      <c r="K3">
        <v>69.58</v>
      </c>
      <c r="L3">
        <v>14.92</v>
      </c>
      <c r="M3">
        <v>1.25</v>
      </c>
      <c r="O3">
        <v>412.11</v>
      </c>
      <c r="P3">
        <v>898.36</v>
      </c>
      <c r="Q3">
        <v>927.51</v>
      </c>
      <c r="R3">
        <v>967.79</v>
      </c>
      <c r="S3">
        <v>1.75</v>
      </c>
      <c r="T3">
        <v>2.09</v>
      </c>
      <c r="U3">
        <v>20.75</v>
      </c>
      <c r="V3">
        <v>45.79</v>
      </c>
      <c r="W3">
        <v>11815.78</v>
      </c>
      <c r="X3">
        <v>495.68</v>
      </c>
      <c r="Y3">
        <v>80.33</v>
      </c>
      <c r="Z3">
        <v>16.53</v>
      </c>
      <c r="AA3">
        <v>1.86</v>
      </c>
    </row>
    <row r="4" spans="1:27" x14ac:dyDescent="0.2">
      <c r="A4">
        <v>422.16</v>
      </c>
      <c r="B4">
        <v>930.13</v>
      </c>
      <c r="C4">
        <v>997.03</v>
      </c>
      <c r="D4">
        <v>975.56</v>
      </c>
      <c r="E4">
        <v>1.74</v>
      </c>
      <c r="F4">
        <v>3.41</v>
      </c>
      <c r="G4">
        <v>21</v>
      </c>
      <c r="H4">
        <v>46</v>
      </c>
      <c r="I4">
        <v>11832.15</v>
      </c>
      <c r="J4">
        <v>235</v>
      </c>
      <c r="K4">
        <v>68.81</v>
      </c>
      <c r="L4">
        <v>15.7</v>
      </c>
      <c r="M4">
        <v>1.74</v>
      </c>
      <c r="O4">
        <v>413.48</v>
      </c>
      <c r="P4">
        <v>899.63</v>
      </c>
      <c r="Q4">
        <v>928.1</v>
      </c>
      <c r="R4">
        <v>965.73</v>
      </c>
      <c r="S4">
        <v>1.89</v>
      </c>
      <c r="T4">
        <v>2.27</v>
      </c>
      <c r="U4">
        <v>20.6</v>
      </c>
      <c r="V4">
        <v>45.5</v>
      </c>
      <c r="W4">
        <v>11811.19</v>
      </c>
      <c r="X4">
        <v>499.82</v>
      </c>
      <c r="Y4">
        <v>84.13</v>
      </c>
      <c r="Z4">
        <v>17.39</v>
      </c>
      <c r="AA4">
        <v>1.89</v>
      </c>
    </row>
    <row r="5" spans="1:27" x14ac:dyDescent="0.2">
      <c r="A5">
        <v>428.36</v>
      </c>
      <c r="B5">
        <v>944.21</v>
      </c>
      <c r="C5">
        <v>1023.05</v>
      </c>
      <c r="D5">
        <v>986.71</v>
      </c>
      <c r="E5">
        <v>2.0699999999999998</v>
      </c>
      <c r="F5">
        <v>3.36</v>
      </c>
      <c r="G5">
        <v>21.07</v>
      </c>
      <c r="H5">
        <v>46</v>
      </c>
      <c r="I5">
        <v>11837.71</v>
      </c>
      <c r="J5">
        <v>245.29</v>
      </c>
      <c r="K5">
        <v>73.209999999999994</v>
      </c>
      <c r="L5">
        <v>17.5</v>
      </c>
      <c r="M5">
        <v>1.5</v>
      </c>
      <c r="O5">
        <v>418.95</v>
      </c>
      <c r="P5">
        <v>928.34</v>
      </c>
      <c r="Q5">
        <v>930.06</v>
      </c>
      <c r="R5">
        <v>998.55</v>
      </c>
      <c r="S5">
        <v>2.57</v>
      </c>
      <c r="T5">
        <v>3.18</v>
      </c>
      <c r="U5">
        <v>19.940000000000001</v>
      </c>
      <c r="V5">
        <v>45.87</v>
      </c>
      <c r="W5">
        <v>11805.12</v>
      </c>
      <c r="X5">
        <v>459.04</v>
      </c>
      <c r="Y5">
        <v>83.44</v>
      </c>
      <c r="Z5">
        <v>17.190000000000001</v>
      </c>
      <c r="AA5">
        <v>1.8</v>
      </c>
    </row>
    <row r="6" spans="1:27" x14ac:dyDescent="0.2">
      <c r="A6">
        <v>537.75</v>
      </c>
      <c r="B6">
        <v>948.05</v>
      </c>
      <c r="C6">
        <v>998.5</v>
      </c>
      <c r="D6">
        <v>947.98</v>
      </c>
      <c r="E6">
        <v>2.2400000000000002</v>
      </c>
      <c r="F6">
        <v>7.19</v>
      </c>
      <c r="G6">
        <v>23.48</v>
      </c>
      <c r="H6">
        <v>44.86</v>
      </c>
      <c r="I6">
        <v>11752.76</v>
      </c>
      <c r="J6">
        <v>244.19</v>
      </c>
      <c r="K6">
        <v>82.43</v>
      </c>
      <c r="L6">
        <v>20.95</v>
      </c>
      <c r="M6">
        <v>4.4800000000000004</v>
      </c>
      <c r="O6">
        <v>419.14</v>
      </c>
      <c r="P6">
        <v>926.12</v>
      </c>
      <c r="Q6">
        <v>932.43</v>
      </c>
      <c r="R6">
        <v>1001.99</v>
      </c>
      <c r="S6">
        <v>2.68</v>
      </c>
      <c r="T6">
        <v>3.35</v>
      </c>
      <c r="U6">
        <v>20.440000000000001</v>
      </c>
      <c r="V6">
        <v>45.21</v>
      </c>
      <c r="W6">
        <v>11806.11</v>
      </c>
      <c r="X6">
        <v>452.6</v>
      </c>
      <c r="Y6">
        <v>83.4</v>
      </c>
      <c r="Z6">
        <v>17.28</v>
      </c>
      <c r="AA6">
        <v>1.85</v>
      </c>
    </row>
    <row r="7" spans="1:27" x14ac:dyDescent="0.2">
      <c r="A7">
        <v>451.21</v>
      </c>
      <c r="B7">
        <v>893.96</v>
      </c>
      <c r="C7">
        <v>978.96</v>
      </c>
      <c r="D7">
        <v>938.1</v>
      </c>
      <c r="E7">
        <v>1.93</v>
      </c>
      <c r="F7">
        <v>5.52</v>
      </c>
      <c r="G7">
        <v>24</v>
      </c>
      <c r="H7">
        <v>43.03</v>
      </c>
      <c r="I7">
        <v>11762.21</v>
      </c>
      <c r="J7">
        <v>211.1</v>
      </c>
      <c r="K7">
        <v>73.55</v>
      </c>
      <c r="L7">
        <v>18.07</v>
      </c>
      <c r="M7">
        <v>2.86</v>
      </c>
      <c r="O7">
        <v>429.8</v>
      </c>
      <c r="P7">
        <v>982.59</v>
      </c>
      <c r="Q7">
        <v>945.18</v>
      </c>
      <c r="R7">
        <v>991.21</v>
      </c>
      <c r="S7">
        <v>3.39</v>
      </c>
      <c r="T7">
        <v>4.37</v>
      </c>
      <c r="U7">
        <v>19.38</v>
      </c>
      <c r="V7">
        <v>47.93</v>
      </c>
      <c r="W7">
        <v>11738.69</v>
      </c>
      <c r="X7">
        <v>420.18</v>
      </c>
      <c r="Y7">
        <v>85.63</v>
      </c>
      <c r="Z7">
        <v>17.7</v>
      </c>
      <c r="AA7">
        <v>1.85</v>
      </c>
    </row>
    <row r="8" spans="1:27" x14ac:dyDescent="0.2">
      <c r="A8">
        <v>440.41</v>
      </c>
      <c r="B8">
        <v>914.08</v>
      </c>
      <c r="C8">
        <v>999.11</v>
      </c>
      <c r="D8">
        <v>967.37</v>
      </c>
      <c r="E8">
        <v>1.93</v>
      </c>
      <c r="F8">
        <v>4.3</v>
      </c>
      <c r="G8">
        <v>23.63</v>
      </c>
      <c r="H8">
        <v>43.77</v>
      </c>
      <c r="I8">
        <v>11756.5</v>
      </c>
      <c r="J8">
        <v>215.23</v>
      </c>
      <c r="K8">
        <v>69.83</v>
      </c>
      <c r="L8">
        <v>17.37</v>
      </c>
      <c r="M8">
        <v>2.23</v>
      </c>
      <c r="O8">
        <v>425.4</v>
      </c>
      <c r="P8">
        <v>934.8</v>
      </c>
      <c r="Q8">
        <v>960.04</v>
      </c>
      <c r="R8">
        <v>976.46</v>
      </c>
      <c r="S8">
        <v>3.18</v>
      </c>
      <c r="T8">
        <v>4.07</v>
      </c>
      <c r="U8">
        <v>21.63</v>
      </c>
      <c r="V8">
        <v>45.54</v>
      </c>
      <c r="W8">
        <v>11791.91</v>
      </c>
      <c r="X8">
        <v>420.54</v>
      </c>
      <c r="Y8">
        <v>85.01</v>
      </c>
      <c r="Z8">
        <v>17.329999999999998</v>
      </c>
      <c r="AA8">
        <v>1.81</v>
      </c>
    </row>
    <row r="9" spans="1:27" x14ac:dyDescent="0.2">
      <c r="A9">
        <v>431.14</v>
      </c>
      <c r="B9">
        <v>919.89</v>
      </c>
      <c r="C9">
        <v>1008.57</v>
      </c>
      <c r="D9">
        <v>966.08</v>
      </c>
      <c r="E9">
        <v>2.23</v>
      </c>
      <c r="F9">
        <v>4.5999999999999996</v>
      </c>
      <c r="G9">
        <v>23</v>
      </c>
      <c r="H9">
        <v>44</v>
      </c>
      <c r="I9">
        <v>11756.9</v>
      </c>
      <c r="J9">
        <v>234.37</v>
      </c>
      <c r="K9">
        <v>78.930000000000007</v>
      </c>
      <c r="L9">
        <v>18.37</v>
      </c>
      <c r="M9">
        <v>2.17</v>
      </c>
      <c r="O9">
        <v>421.38</v>
      </c>
      <c r="P9">
        <v>923.37</v>
      </c>
      <c r="Q9">
        <v>964.81</v>
      </c>
      <c r="R9">
        <v>972.64</v>
      </c>
      <c r="S9">
        <v>2.34</v>
      </c>
      <c r="T9">
        <v>3.06</v>
      </c>
      <c r="U9">
        <v>22.21</v>
      </c>
      <c r="V9">
        <v>44.39</v>
      </c>
      <c r="W9">
        <v>11778.66</v>
      </c>
      <c r="X9">
        <v>441.89</v>
      </c>
      <c r="Y9">
        <v>78.569999999999993</v>
      </c>
      <c r="Z9">
        <v>15.83</v>
      </c>
      <c r="AA9">
        <v>1.84</v>
      </c>
    </row>
    <row r="10" spans="1:27" x14ac:dyDescent="0.2">
      <c r="A10">
        <v>422.08</v>
      </c>
      <c r="B10">
        <v>921.29</v>
      </c>
      <c r="C10">
        <v>988.53</v>
      </c>
      <c r="D10">
        <v>961.4</v>
      </c>
      <c r="E10">
        <v>2.14</v>
      </c>
      <c r="F10">
        <v>6.31</v>
      </c>
      <c r="G10">
        <v>23</v>
      </c>
      <c r="H10">
        <v>44</v>
      </c>
      <c r="I10">
        <v>11752.14</v>
      </c>
      <c r="J10">
        <v>234.24</v>
      </c>
      <c r="K10">
        <v>78.38</v>
      </c>
      <c r="L10">
        <v>19.899999999999999</v>
      </c>
      <c r="M10">
        <v>3.52</v>
      </c>
      <c r="O10">
        <v>423.71</v>
      </c>
      <c r="P10">
        <v>950.85</v>
      </c>
      <c r="Q10">
        <v>964.75</v>
      </c>
      <c r="R10">
        <v>996.69</v>
      </c>
      <c r="S10">
        <v>2.77</v>
      </c>
      <c r="T10">
        <v>3.46</v>
      </c>
      <c r="U10">
        <v>20.61</v>
      </c>
      <c r="V10">
        <v>45.52</v>
      </c>
      <c r="W10">
        <v>11765.17</v>
      </c>
      <c r="X10">
        <v>479.13</v>
      </c>
      <c r="Y10">
        <v>92.67</v>
      </c>
      <c r="Z10">
        <v>18.73</v>
      </c>
      <c r="AA10">
        <v>1.89</v>
      </c>
    </row>
    <row r="11" spans="1:27" x14ac:dyDescent="0.2">
      <c r="A11">
        <v>419.38</v>
      </c>
      <c r="B11">
        <v>917.34</v>
      </c>
      <c r="C11">
        <v>988.67</v>
      </c>
      <c r="D11">
        <v>954.88</v>
      </c>
      <c r="E11">
        <v>1.97</v>
      </c>
      <c r="F11">
        <v>4.07</v>
      </c>
      <c r="G11">
        <v>23</v>
      </c>
      <c r="H11">
        <v>43.79</v>
      </c>
      <c r="I11">
        <v>11758.72</v>
      </c>
      <c r="J11">
        <v>226.52</v>
      </c>
      <c r="K11">
        <v>72.209999999999994</v>
      </c>
      <c r="L11">
        <v>18.55</v>
      </c>
      <c r="M11">
        <v>2.38</v>
      </c>
      <c r="O11">
        <v>424.37</v>
      </c>
      <c r="P11">
        <v>959.23</v>
      </c>
      <c r="Q11">
        <v>963.27</v>
      </c>
      <c r="R11">
        <v>999.8</v>
      </c>
      <c r="S11">
        <v>2.85</v>
      </c>
      <c r="T11">
        <v>3.58</v>
      </c>
      <c r="U11">
        <v>20.36</v>
      </c>
      <c r="V11">
        <v>46.35</v>
      </c>
      <c r="W11">
        <v>11752.42</v>
      </c>
      <c r="X11">
        <v>463.01</v>
      </c>
      <c r="Y11">
        <v>89.7</v>
      </c>
      <c r="Z11">
        <v>18.059999999999999</v>
      </c>
      <c r="AA11">
        <v>1.82</v>
      </c>
    </row>
    <row r="12" spans="1:27" x14ac:dyDescent="0.2">
      <c r="A12">
        <v>420.42</v>
      </c>
      <c r="B12">
        <v>919.74</v>
      </c>
      <c r="C12">
        <v>970.8</v>
      </c>
      <c r="D12">
        <v>969.93</v>
      </c>
      <c r="E12">
        <v>1.88</v>
      </c>
      <c r="F12">
        <v>3.58</v>
      </c>
      <c r="G12">
        <v>23</v>
      </c>
      <c r="H12">
        <v>43.54</v>
      </c>
      <c r="I12">
        <v>11644.85</v>
      </c>
      <c r="J12">
        <v>217.27</v>
      </c>
      <c r="K12">
        <v>68.08</v>
      </c>
      <c r="L12">
        <v>16.38</v>
      </c>
      <c r="M12">
        <v>2.12</v>
      </c>
      <c r="O12">
        <v>424.54</v>
      </c>
      <c r="P12">
        <v>971.59</v>
      </c>
      <c r="Q12">
        <v>973.56</v>
      </c>
      <c r="R12">
        <v>990.83</v>
      </c>
      <c r="S12">
        <v>3.04</v>
      </c>
      <c r="T12">
        <v>3.73</v>
      </c>
      <c r="U12">
        <v>20.28</v>
      </c>
      <c r="V12">
        <v>48.05</v>
      </c>
      <c r="W12">
        <v>11745.1</v>
      </c>
      <c r="X12">
        <v>510.26</v>
      </c>
      <c r="Y12">
        <v>104.79</v>
      </c>
      <c r="Z12">
        <v>21.08</v>
      </c>
      <c r="AA12">
        <v>1.94</v>
      </c>
    </row>
    <row r="13" spans="1:27" x14ac:dyDescent="0.2">
      <c r="A13">
        <v>421</v>
      </c>
      <c r="B13">
        <v>926.8</v>
      </c>
      <c r="C13">
        <v>954.73</v>
      </c>
      <c r="D13">
        <v>967.45</v>
      </c>
      <c r="E13">
        <v>2.27</v>
      </c>
      <c r="F13">
        <v>2.91</v>
      </c>
      <c r="G13">
        <v>23</v>
      </c>
      <c r="H13">
        <v>43</v>
      </c>
      <c r="I13">
        <v>11763.73</v>
      </c>
      <c r="J13">
        <v>233.36</v>
      </c>
      <c r="K13">
        <v>70.91</v>
      </c>
      <c r="L13">
        <v>17.09</v>
      </c>
      <c r="M13">
        <v>1.27</v>
      </c>
      <c r="O13">
        <v>422.21</v>
      </c>
      <c r="P13">
        <v>949.51</v>
      </c>
      <c r="Q13">
        <v>952.53</v>
      </c>
      <c r="R13">
        <v>1003.03</v>
      </c>
      <c r="S13">
        <v>2.81</v>
      </c>
      <c r="T13">
        <v>3.53</v>
      </c>
      <c r="U13">
        <v>20.38</v>
      </c>
      <c r="V13">
        <v>46.01</v>
      </c>
      <c r="W13">
        <v>11775.29</v>
      </c>
      <c r="X13">
        <v>464.54</v>
      </c>
      <c r="Y13">
        <v>88.76</v>
      </c>
      <c r="Z13">
        <v>18.13</v>
      </c>
      <c r="AA13">
        <v>1.87</v>
      </c>
    </row>
    <row r="14" spans="1:27" x14ac:dyDescent="0.2">
      <c r="A14">
        <v>424.89</v>
      </c>
      <c r="B14">
        <v>919.99</v>
      </c>
      <c r="C14">
        <v>996.78</v>
      </c>
      <c r="D14">
        <v>953.93</v>
      </c>
      <c r="E14">
        <v>2.63</v>
      </c>
      <c r="F14">
        <v>3.48</v>
      </c>
      <c r="G14">
        <v>23</v>
      </c>
      <c r="H14">
        <v>44</v>
      </c>
      <c r="I14">
        <v>11759.56</v>
      </c>
      <c r="J14">
        <v>283.22000000000003</v>
      </c>
      <c r="K14">
        <v>93.44</v>
      </c>
      <c r="L14">
        <v>20.11</v>
      </c>
      <c r="M14">
        <v>1.37</v>
      </c>
      <c r="O14">
        <v>420.5</v>
      </c>
      <c r="P14">
        <v>933.13</v>
      </c>
      <c r="Q14">
        <v>946.09</v>
      </c>
      <c r="R14">
        <v>999.69</v>
      </c>
      <c r="S14">
        <v>2.7</v>
      </c>
      <c r="T14">
        <v>3.39</v>
      </c>
      <c r="U14">
        <v>20.91</v>
      </c>
      <c r="V14">
        <v>44.55</v>
      </c>
      <c r="W14">
        <v>11785.38</v>
      </c>
      <c r="X14">
        <v>458.91</v>
      </c>
      <c r="Y14">
        <v>85.9</v>
      </c>
      <c r="Z14">
        <v>17.649999999999999</v>
      </c>
      <c r="AA14">
        <v>1.88</v>
      </c>
    </row>
    <row r="15" spans="1:27" x14ac:dyDescent="0.2">
      <c r="A15">
        <v>422.2</v>
      </c>
      <c r="B15">
        <v>907.22</v>
      </c>
      <c r="C15">
        <v>999.87</v>
      </c>
      <c r="D15">
        <v>924.08</v>
      </c>
      <c r="E15">
        <v>1.78</v>
      </c>
      <c r="F15">
        <v>2.72</v>
      </c>
      <c r="G15">
        <v>23</v>
      </c>
      <c r="H15">
        <v>44</v>
      </c>
      <c r="I15">
        <v>11749.44</v>
      </c>
      <c r="J15">
        <v>248.17</v>
      </c>
      <c r="K15">
        <v>78</v>
      </c>
      <c r="L15">
        <v>16.72</v>
      </c>
      <c r="M15">
        <v>1.28</v>
      </c>
      <c r="O15">
        <v>421.17</v>
      </c>
      <c r="P15">
        <v>938.45</v>
      </c>
      <c r="Q15">
        <v>951.08</v>
      </c>
      <c r="R15">
        <v>995.89</v>
      </c>
      <c r="S15">
        <v>2.69</v>
      </c>
      <c r="T15">
        <v>3.39</v>
      </c>
      <c r="U15">
        <v>20.98</v>
      </c>
      <c r="V15">
        <v>44.95</v>
      </c>
      <c r="W15">
        <v>11778.77</v>
      </c>
      <c r="X15">
        <v>468.44</v>
      </c>
      <c r="Y15">
        <v>88.57</v>
      </c>
      <c r="Z15">
        <v>18.12</v>
      </c>
      <c r="AA15">
        <v>1.91</v>
      </c>
    </row>
    <row r="16" spans="1:27" x14ac:dyDescent="0.2">
      <c r="A16">
        <v>420.29</v>
      </c>
      <c r="B16">
        <v>893.08</v>
      </c>
      <c r="C16">
        <v>1006.46</v>
      </c>
      <c r="D16">
        <v>906.34</v>
      </c>
      <c r="E16">
        <v>1.78</v>
      </c>
      <c r="F16">
        <v>1.78</v>
      </c>
      <c r="G16">
        <v>22</v>
      </c>
      <c r="H16">
        <v>44</v>
      </c>
      <c r="I16">
        <v>11748.22</v>
      </c>
      <c r="J16">
        <v>242.44</v>
      </c>
      <c r="K16">
        <v>74.56</v>
      </c>
      <c r="L16">
        <v>15.44</v>
      </c>
      <c r="M16">
        <v>0.11</v>
      </c>
      <c r="O16">
        <v>419.59</v>
      </c>
      <c r="P16">
        <v>924.41</v>
      </c>
      <c r="Q16">
        <v>950.25</v>
      </c>
      <c r="R16">
        <v>982.75</v>
      </c>
      <c r="S16">
        <v>2.42</v>
      </c>
      <c r="T16">
        <v>3.06</v>
      </c>
      <c r="U16">
        <v>21.33</v>
      </c>
      <c r="V16">
        <v>44.32</v>
      </c>
      <c r="W16">
        <v>11779.55</v>
      </c>
      <c r="X16">
        <v>469.16</v>
      </c>
      <c r="Y16">
        <v>84.9</v>
      </c>
      <c r="Z16">
        <v>17.39</v>
      </c>
      <c r="AA16">
        <v>1.91</v>
      </c>
    </row>
    <row r="17" spans="1:27" x14ac:dyDescent="0.2">
      <c r="A17">
        <v>404.34</v>
      </c>
      <c r="B17">
        <v>919.7</v>
      </c>
      <c r="C17">
        <v>988.08</v>
      </c>
      <c r="D17">
        <v>933.81</v>
      </c>
      <c r="E17">
        <v>0.67</v>
      </c>
      <c r="F17">
        <v>5.3</v>
      </c>
      <c r="G17">
        <v>22</v>
      </c>
      <c r="H17">
        <v>46.77</v>
      </c>
      <c r="I17">
        <v>11744.77</v>
      </c>
      <c r="J17">
        <v>186.2</v>
      </c>
      <c r="K17">
        <v>46.17</v>
      </c>
      <c r="L17">
        <v>11.4</v>
      </c>
      <c r="M17">
        <v>3.97</v>
      </c>
      <c r="O17">
        <v>419.94</v>
      </c>
      <c r="P17">
        <v>926.38</v>
      </c>
      <c r="Q17">
        <v>949.24</v>
      </c>
      <c r="R17">
        <v>978.1</v>
      </c>
      <c r="S17">
        <v>2.41</v>
      </c>
      <c r="T17">
        <v>3.04</v>
      </c>
      <c r="U17">
        <v>20.91</v>
      </c>
      <c r="V17">
        <v>44.91</v>
      </c>
      <c r="W17">
        <v>11778.03</v>
      </c>
      <c r="X17">
        <v>475.26</v>
      </c>
      <c r="Y17">
        <v>86.47</v>
      </c>
      <c r="Z17">
        <v>17.72</v>
      </c>
      <c r="AA17">
        <v>1.9</v>
      </c>
    </row>
    <row r="18" spans="1:27" x14ac:dyDescent="0.2">
      <c r="A18">
        <v>401.8</v>
      </c>
      <c r="B18">
        <v>900.75</v>
      </c>
      <c r="C18">
        <v>1004.83</v>
      </c>
      <c r="D18">
        <v>915.35</v>
      </c>
      <c r="E18">
        <v>0.23</v>
      </c>
      <c r="F18">
        <v>2.63</v>
      </c>
      <c r="G18">
        <v>22</v>
      </c>
      <c r="H18">
        <v>47.47</v>
      </c>
      <c r="I18">
        <v>11749.77</v>
      </c>
      <c r="J18">
        <v>165.3</v>
      </c>
      <c r="K18">
        <v>35.1</v>
      </c>
      <c r="L18">
        <v>7.23</v>
      </c>
      <c r="M18">
        <v>2.0699999999999998</v>
      </c>
      <c r="O18">
        <v>415.48</v>
      </c>
      <c r="P18">
        <v>922.42</v>
      </c>
      <c r="Q18">
        <v>930.22</v>
      </c>
      <c r="R18">
        <v>987.74</v>
      </c>
      <c r="S18">
        <v>2.08</v>
      </c>
      <c r="T18">
        <v>2.5299999999999998</v>
      </c>
      <c r="U18">
        <v>20.16</v>
      </c>
      <c r="V18">
        <v>46.47</v>
      </c>
      <c r="W18">
        <v>11793.75</v>
      </c>
      <c r="X18">
        <v>477.08</v>
      </c>
      <c r="Y18">
        <v>79.94</v>
      </c>
      <c r="Z18">
        <v>16.350000000000001</v>
      </c>
      <c r="AA18">
        <v>1.8</v>
      </c>
    </row>
    <row r="19" spans="1:27" x14ac:dyDescent="0.2">
      <c r="A19">
        <v>400.35</v>
      </c>
      <c r="B19">
        <v>909.99</v>
      </c>
      <c r="C19">
        <v>1019.14</v>
      </c>
      <c r="D19">
        <v>912.65</v>
      </c>
      <c r="E19">
        <v>0</v>
      </c>
      <c r="F19">
        <v>0.05</v>
      </c>
      <c r="G19">
        <v>22</v>
      </c>
      <c r="H19">
        <v>49</v>
      </c>
      <c r="I19">
        <v>11749.5</v>
      </c>
      <c r="J19">
        <v>138.72999999999999</v>
      </c>
      <c r="K19">
        <v>22.59</v>
      </c>
      <c r="L19">
        <v>4.05</v>
      </c>
      <c r="M19">
        <v>0.18</v>
      </c>
      <c r="O19">
        <v>408.52</v>
      </c>
      <c r="P19">
        <v>896.2</v>
      </c>
      <c r="Q19">
        <v>913.84</v>
      </c>
      <c r="R19">
        <v>977.69</v>
      </c>
      <c r="S19">
        <v>1.55</v>
      </c>
      <c r="T19">
        <v>1.81</v>
      </c>
      <c r="U19">
        <v>20.43</v>
      </c>
      <c r="V19">
        <v>47.39</v>
      </c>
      <c r="W19">
        <v>11821.51</v>
      </c>
      <c r="X19">
        <v>484.94</v>
      </c>
      <c r="Y19">
        <v>72.78</v>
      </c>
      <c r="Z19">
        <v>15.05</v>
      </c>
      <c r="AA19">
        <v>1.79</v>
      </c>
    </row>
    <row r="20" spans="1:27" x14ac:dyDescent="0.2">
      <c r="A20">
        <v>422.67</v>
      </c>
      <c r="B20">
        <v>1106.3699999999999</v>
      </c>
      <c r="C20">
        <v>8.1</v>
      </c>
      <c r="D20">
        <v>1101.3</v>
      </c>
      <c r="E20">
        <v>4.33</v>
      </c>
      <c r="F20">
        <v>9</v>
      </c>
      <c r="G20">
        <v>10.67</v>
      </c>
      <c r="H20">
        <v>74</v>
      </c>
      <c r="I20">
        <v>11775.67</v>
      </c>
      <c r="J20">
        <v>402.67</v>
      </c>
      <c r="K20">
        <v>118.33</v>
      </c>
      <c r="L20">
        <v>40</v>
      </c>
      <c r="M20">
        <v>5.67</v>
      </c>
      <c r="O20">
        <v>409.65</v>
      </c>
      <c r="P20">
        <v>920.76</v>
      </c>
      <c r="Q20">
        <v>900.53</v>
      </c>
      <c r="R20">
        <v>990.32</v>
      </c>
      <c r="S20">
        <v>2.2400000000000002</v>
      </c>
      <c r="T20">
        <v>2.58</v>
      </c>
      <c r="U20">
        <v>18.25</v>
      </c>
      <c r="V20">
        <v>51.52</v>
      </c>
      <c r="W20">
        <v>11843.55</v>
      </c>
      <c r="X20">
        <v>501.11</v>
      </c>
      <c r="Y20">
        <v>84.13</v>
      </c>
      <c r="Z20">
        <v>17.84</v>
      </c>
      <c r="AA20">
        <v>1.87</v>
      </c>
    </row>
    <row r="21" spans="1:27" x14ac:dyDescent="0.2">
      <c r="A21">
        <v>396.77</v>
      </c>
      <c r="B21">
        <v>977.97</v>
      </c>
      <c r="C21">
        <v>796.29</v>
      </c>
      <c r="D21">
        <v>1192.22</v>
      </c>
      <c r="E21">
        <v>3.67</v>
      </c>
      <c r="F21">
        <v>8.8699999999999992</v>
      </c>
      <c r="G21">
        <v>11</v>
      </c>
      <c r="H21">
        <v>71.27</v>
      </c>
      <c r="I21">
        <v>11838.13</v>
      </c>
      <c r="J21">
        <v>357.83</v>
      </c>
      <c r="K21">
        <v>104.27</v>
      </c>
      <c r="L21">
        <v>33.97</v>
      </c>
      <c r="M21">
        <v>5.13</v>
      </c>
      <c r="O21">
        <v>407.12</v>
      </c>
      <c r="P21">
        <v>1024.8</v>
      </c>
      <c r="Q21">
        <v>856.25</v>
      </c>
      <c r="R21">
        <v>1145.46</v>
      </c>
      <c r="S21">
        <v>5.66</v>
      </c>
      <c r="T21">
        <v>6.2</v>
      </c>
      <c r="U21">
        <v>13.29</v>
      </c>
      <c r="V21">
        <v>75.62</v>
      </c>
      <c r="W21">
        <v>11872.44</v>
      </c>
      <c r="X21">
        <v>796.12</v>
      </c>
      <c r="Y21">
        <v>203.32</v>
      </c>
      <c r="Z21">
        <v>45.06</v>
      </c>
      <c r="AA21">
        <v>3.55</v>
      </c>
    </row>
    <row r="22" spans="1:27" x14ac:dyDescent="0.2">
      <c r="A22">
        <v>396.71</v>
      </c>
      <c r="B22">
        <v>988.32</v>
      </c>
      <c r="C22">
        <v>792.26</v>
      </c>
      <c r="D22">
        <v>1213.1300000000001</v>
      </c>
      <c r="E22">
        <v>4.2</v>
      </c>
      <c r="F22">
        <v>9.3699999999999992</v>
      </c>
      <c r="G22">
        <v>11</v>
      </c>
      <c r="H22">
        <v>73.37</v>
      </c>
      <c r="I22">
        <v>11845.33</v>
      </c>
      <c r="J22">
        <v>413.8</v>
      </c>
      <c r="K22">
        <v>120.77</v>
      </c>
      <c r="L22">
        <v>36.299999999999997</v>
      </c>
      <c r="M22">
        <v>5.23</v>
      </c>
      <c r="O22">
        <v>395.71</v>
      </c>
      <c r="P22">
        <v>972.34</v>
      </c>
      <c r="Q22">
        <v>797.52</v>
      </c>
      <c r="R22">
        <v>1176.57</v>
      </c>
      <c r="S22">
        <v>2.86</v>
      </c>
      <c r="T22">
        <v>3.03</v>
      </c>
      <c r="U22">
        <v>13.92</v>
      </c>
      <c r="V22">
        <v>73.41</v>
      </c>
      <c r="W22">
        <v>11934.25</v>
      </c>
      <c r="X22">
        <v>592.01</v>
      </c>
      <c r="Y22">
        <v>108.09</v>
      </c>
      <c r="Z22">
        <v>24.61</v>
      </c>
      <c r="AA22">
        <v>2.72</v>
      </c>
    </row>
    <row r="23" spans="1:27" x14ac:dyDescent="0.2">
      <c r="A23">
        <v>395.28</v>
      </c>
      <c r="B23">
        <v>968.69</v>
      </c>
      <c r="C23">
        <v>778.86</v>
      </c>
      <c r="D23">
        <v>1194.2</v>
      </c>
      <c r="E23">
        <v>3.37</v>
      </c>
      <c r="F23">
        <v>8.3699999999999992</v>
      </c>
      <c r="G23">
        <v>10.1</v>
      </c>
      <c r="H23">
        <v>74.8</v>
      </c>
      <c r="I23">
        <v>11847.8</v>
      </c>
      <c r="J23">
        <v>368.9</v>
      </c>
      <c r="K23">
        <v>103.5</v>
      </c>
      <c r="L23">
        <v>32.03</v>
      </c>
      <c r="M23">
        <v>5.03</v>
      </c>
      <c r="O23">
        <v>395.54</v>
      </c>
      <c r="P23">
        <v>972.92</v>
      </c>
      <c r="Q23">
        <v>785.77</v>
      </c>
      <c r="R23">
        <v>1180.54</v>
      </c>
      <c r="S23">
        <v>3.19</v>
      </c>
      <c r="T23">
        <v>3.28</v>
      </c>
      <c r="U23">
        <v>12.93</v>
      </c>
      <c r="V23">
        <v>73.77</v>
      </c>
      <c r="W23">
        <v>11900.97</v>
      </c>
      <c r="X23">
        <v>624.19000000000005</v>
      </c>
      <c r="Y23">
        <v>120.13</v>
      </c>
      <c r="Z23">
        <v>27.39</v>
      </c>
      <c r="AA23">
        <v>2.81</v>
      </c>
    </row>
    <row r="24" spans="1:27" x14ac:dyDescent="0.2">
      <c r="A24">
        <v>395.53</v>
      </c>
      <c r="B24">
        <v>1008.44</v>
      </c>
      <c r="C24">
        <v>791.75</v>
      </c>
      <c r="D24">
        <v>1267.31</v>
      </c>
      <c r="E24">
        <v>2.5</v>
      </c>
      <c r="F24">
        <v>4.4000000000000004</v>
      </c>
      <c r="G24">
        <v>8.17</v>
      </c>
      <c r="H24">
        <v>86.5</v>
      </c>
      <c r="I24">
        <v>11834.6</v>
      </c>
      <c r="J24">
        <v>366.9</v>
      </c>
      <c r="K24">
        <v>81.5</v>
      </c>
      <c r="L24">
        <v>24.33</v>
      </c>
      <c r="M24">
        <v>3.07</v>
      </c>
      <c r="O24">
        <v>394.76</v>
      </c>
      <c r="P24">
        <v>964.84</v>
      </c>
      <c r="Q24">
        <v>777.34</v>
      </c>
      <c r="R24">
        <v>1174.8599999999999</v>
      </c>
      <c r="S24">
        <v>2.71</v>
      </c>
      <c r="T24">
        <v>2.66</v>
      </c>
      <c r="U24">
        <v>12.31</v>
      </c>
      <c r="V24">
        <v>71.66</v>
      </c>
      <c r="W24">
        <v>11894.37</v>
      </c>
      <c r="X24">
        <v>588.25</v>
      </c>
      <c r="Y24">
        <v>102.59</v>
      </c>
      <c r="Z24">
        <v>23.55</v>
      </c>
      <c r="AA24">
        <v>2.5299999999999998</v>
      </c>
    </row>
    <row r="25" spans="1:27" x14ac:dyDescent="0.2">
      <c r="A25">
        <v>396.63</v>
      </c>
      <c r="B25">
        <v>999.23</v>
      </c>
      <c r="C25">
        <v>760.69</v>
      </c>
      <c r="D25">
        <v>1219.7</v>
      </c>
      <c r="E25">
        <v>4.34</v>
      </c>
      <c r="F25">
        <v>8.07</v>
      </c>
      <c r="G25">
        <v>7.86</v>
      </c>
      <c r="H25">
        <v>87.59</v>
      </c>
      <c r="I25">
        <v>11829.62</v>
      </c>
      <c r="J25">
        <v>473.86</v>
      </c>
      <c r="K25">
        <v>127.34</v>
      </c>
      <c r="L25">
        <v>39.340000000000003</v>
      </c>
      <c r="M25">
        <v>4.79</v>
      </c>
      <c r="O25">
        <v>393.51</v>
      </c>
      <c r="P25">
        <v>975.64</v>
      </c>
      <c r="Q25">
        <v>772.85</v>
      </c>
      <c r="R25">
        <v>1192.03</v>
      </c>
      <c r="S25">
        <v>2.2400000000000002</v>
      </c>
      <c r="T25">
        <v>2.14</v>
      </c>
      <c r="U25">
        <v>11.45</v>
      </c>
      <c r="V25">
        <v>83.77</v>
      </c>
      <c r="W25">
        <v>11909.75</v>
      </c>
      <c r="X25">
        <v>578.58000000000004</v>
      </c>
      <c r="Y25">
        <v>94.45</v>
      </c>
      <c r="Z25">
        <v>21.79</v>
      </c>
      <c r="AA25">
        <v>2.57</v>
      </c>
    </row>
    <row r="26" spans="1:27" x14ac:dyDescent="0.2">
      <c r="A26">
        <v>395.83</v>
      </c>
      <c r="B26">
        <v>965.23</v>
      </c>
      <c r="C26">
        <v>750.64</v>
      </c>
      <c r="D26">
        <v>1178.95</v>
      </c>
      <c r="E26">
        <v>3.37</v>
      </c>
      <c r="F26">
        <v>6</v>
      </c>
      <c r="G26">
        <v>8</v>
      </c>
      <c r="H26">
        <v>85.83</v>
      </c>
      <c r="I26">
        <v>11831.43</v>
      </c>
      <c r="J26">
        <v>426.87</v>
      </c>
      <c r="K26">
        <v>108.73</v>
      </c>
      <c r="L26">
        <v>29.6</v>
      </c>
      <c r="M26">
        <v>3.37</v>
      </c>
      <c r="O26">
        <v>396.51</v>
      </c>
      <c r="P26">
        <v>986.04</v>
      </c>
      <c r="Q26">
        <v>782.56</v>
      </c>
      <c r="R26">
        <v>1179.33</v>
      </c>
      <c r="S26">
        <v>4.18</v>
      </c>
      <c r="T26">
        <v>4.29</v>
      </c>
      <c r="U26">
        <v>10.96</v>
      </c>
      <c r="V26">
        <v>84.42</v>
      </c>
      <c r="W26">
        <v>11898.38</v>
      </c>
      <c r="X26">
        <v>725.65</v>
      </c>
      <c r="Y26">
        <v>161.22</v>
      </c>
      <c r="Z26">
        <v>36.630000000000003</v>
      </c>
      <c r="AA26">
        <v>3.25</v>
      </c>
    </row>
    <row r="27" spans="1:27" x14ac:dyDescent="0.2">
      <c r="A27">
        <v>394.03</v>
      </c>
      <c r="B27">
        <v>957.49</v>
      </c>
      <c r="C27">
        <v>747.58</v>
      </c>
      <c r="D27">
        <v>1162.69</v>
      </c>
      <c r="E27">
        <v>2.7</v>
      </c>
      <c r="F27">
        <v>4.2</v>
      </c>
      <c r="G27">
        <v>7.23</v>
      </c>
      <c r="H27">
        <v>86.07</v>
      </c>
      <c r="I27">
        <v>11829.07</v>
      </c>
      <c r="J27">
        <v>402.5</v>
      </c>
      <c r="K27">
        <v>88.73</v>
      </c>
      <c r="L27">
        <v>21.27</v>
      </c>
      <c r="M27">
        <v>2.37</v>
      </c>
      <c r="O27">
        <v>392.08</v>
      </c>
      <c r="P27">
        <v>946.07</v>
      </c>
      <c r="Q27">
        <v>759.4</v>
      </c>
      <c r="R27">
        <v>1153.46</v>
      </c>
      <c r="S27">
        <v>2.4500000000000002</v>
      </c>
      <c r="T27">
        <v>2.35</v>
      </c>
      <c r="U27">
        <v>10.83</v>
      </c>
      <c r="V27">
        <v>78.62</v>
      </c>
      <c r="W27">
        <v>11918.39</v>
      </c>
      <c r="X27">
        <v>578.4</v>
      </c>
      <c r="Y27">
        <v>97.1</v>
      </c>
      <c r="Z27">
        <v>22.73</v>
      </c>
      <c r="AA27">
        <v>2.48</v>
      </c>
    </row>
    <row r="28" spans="1:27" x14ac:dyDescent="0.2">
      <c r="A28">
        <v>395.51</v>
      </c>
      <c r="B28">
        <v>958.77</v>
      </c>
      <c r="C28">
        <v>754.04</v>
      </c>
      <c r="D28">
        <v>1157.42</v>
      </c>
      <c r="E28">
        <v>3.9</v>
      </c>
      <c r="F28">
        <v>6.1</v>
      </c>
      <c r="G28">
        <v>6.97</v>
      </c>
      <c r="H28">
        <v>87.9</v>
      </c>
      <c r="I28">
        <v>11828.47</v>
      </c>
      <c r="J28">
        <v>477.43</v>
      </c>
      <c r="K28">
        <v>128.83000000000001</v>
      </c>
      <c r="L28">
        <v>31.87</v>
      </c>
      <c r="M28">
        <v>3.23</v>
      </c>
      <c r="O28">
        <v>391.45</v>
      </c>
      <c r="P28">
        <v>943.87</v>
      </c>
      <c r="Q28">
        <v>755.65</v>
      </c>
      <c r="R28">
        <v>1149.2</v>
      </c>
      <c r="S28">
        <v>1.9</v>
      </c>
      <c r="T28">
        <v>1.74</v>
      </c>
      <c r="U28">
        <v>10.34</v>
      </c>
      <c r="V28">
        <v>79.790000000000006</v>
      </c>
      <c r="W28">
        <v>11900.7</v>
      </c>
      <c r="X28">
        <v>529.29999999999995</v>
      </c>
      <c r="Y28">
        <v>75.72</v>
      </c>
      <c r="Z28">
        <v>18.059999999999999</v>
      </c>
      <c r="AA28">
        <v>2.21</v>
      </c>
    </row>
    <row r="29" spans="1:27" x14ac:dyDescent="0.2">
      <c r="A29">
        <v>396.7</v>
      </c>
      <c r="B29">
        <v>967.52</v>
      </c>
      <c r="C29">
        <v>747.26</v>
      </c>
      <c r="D29">
        <v>1103.4100000000001</v>
      </c>
      <c r="E29">
        <v>6.5</v>
      </c>
      <c r="F29">
        <v>8.23</v>
      </c>
      <c r="G29">
        <v>5.47</v>
      </c>
      <c r="H29">
        <v>90.53</v>
      </c>
      <c r="I29">
        <v>11822.87</v>
      </c>
      <c r="J29">
        <v>686.53</v>
      </c>
      <c r="K29">
        <v>215.27</v>
      </c>
      <c r="L29">
        <v>47.5</v>
      </c>
      <c r="M29">
        <v>3.6</v>
      </c>
      <c r="O29">
        <v>392.29</v>
      </c>
      <c r="P29">
        <v>947.77</v>
      </c>
      <c r="Q29">
        <v>760.04</v>
      </c>
      <c r="R29">
        <v>1139.24</v>
      </c>
      <c r="S29">
        <v>2.4900000000000002</v>
      </c>
      <c r="T29">
        <v>2.37</v>
      </c>
      <c r="U29">
        <v>10.08</v>
      </c>
      <c r="V29">
        <v>80.23</v>
      </c>
      <c r="W29">
        <v>11896.9</v>
      </c>
      <c r="X29">
        <v>583.22</v>
      </c>
      <c r="Y29">
        <v>98.36</v>
      </c>
      <c r="Z29">
        <v>23.08</v>
      </c>
      <c r="AA29">
        <v>2.44</v>
      </c>
    </row>
    <row r="30" spans="1:27" x14ac:dyDescent="0.2">
      <c r="A30">
        <v>396.77</v>
      </c>
      <c r="B30">
        <v>973.21</v>
      </c>
      <c r="C30">
        <v>757.23</v>
      </c>
      <c r="D30">
        <v>1118.68</v>
      </c>
      <c r="E30">
        <v>5.87</v>
      </c>
      <c r="F30">
        <v>7.53</v>
      </c>
      <c r="G30">
        <v>4.53</v>
      </c>
      <c r="H30">
        <v>93.07</v>
      </c>
      <c r="I30">
        <v>11814.03</v>
      </c>
      <c r="J30">
        <v>651.27</v>
      </c>
      <c r="K30">
        <v>197.13</v>
      </c>
      <c r="L30">
        <v>47.23</v>
      </c>
      <c r="M30">
        <v>3.13</v>
      </c>
      <c r="O30">
        <v>397.68</v>
      </c>
      <c r="P30">
        <v>972.05</v>
      </c>
      <c r="Q30">
        <v>788.41</v>
      </c>
      <c r="R30">
        <v>1110.1300000000001</v>
      </c>
      <c r="S30">
        <v>5.62</v>
      </c>
      <c r="T30">
        <v>5.8</v>
      </c>
      <c r="U30">
        <v>9.15</v>
      </c>
      <c r="V30">
        <v>85.22</v>
      </c>
      <c r="W30">
        <v>11875.2</v>
      </c>
      <c r="X30">
        <v>837.61</v>
      </c>
      <c r="Y30">
        <v>210.7</v>
      </c>
      <c r="Z30">
        <v>47.9</v>
      </c>
      <c r="AA30">
        <v>3.56</v>
      </c>
    </row>
    <row r="31" spans="1:27" x14ac:dyDescent="0.2">
      <c r="A31">
        <v>399.59</v>
      </c>
      <c r="B31">
        <v>961.06</v>
      </c>
      <c r="C31">
        <v>760.73</v>
      </c>
      <c r="D31">
        <v>1112.8699999999999</v>
      </c>
      <c r="E31">
        <v>7.23</v>
      </c>
      <c r="F31">
        <v>8.67</v>
      </c>
      <c r="G31">
        <v>4.53</v>
      </c>
      <c r="H31">
        <v>92.23</v>
      </c>
      <c r="I31">
        <v>11792.77</v>
      </c>
      <c r="J31">
        <v>736.93</v>
      </c>
      <c r="K31">
        <v>231.93</v>
      </c>
      <c r="L31">
        <v>55.3</v>
      </c>
      <c r="M31">
        <v>3.27</v>
      </c>
      <c r="O31">
        <v>396.53</v>
      </c>
      <c r="P31">
        <v>972.28</v>
      </c>
      <c r="Q31">
        <v>782.22</v>
      </c>
      <c r="R31">
        <v>1113.51</v>
      </c>
      <c r="S31">
        <v>4.7699999999999996</v>
      </c>
      <c r="T31">
        <v>4.8600000000000003</v>
      </c>
      <c r="U31">
        <v>8.83</v>
      </c>
      <c r="V31">
        <v>86.95</v>
      </c>
      <c r="W31">
        <v>11874.73</v>
      </c>
      <c r="X31">
        <v>778.05</v>
      </c>
      <c r="Y31">
        <v>182.5</v>
      </c>
      <c r="Z31">
        <v>41.66</v>
      </c>
      <c r="AA31">
        <v>3.27</v>
      </c>
    </row>
    <row r="32" spans="1:27" x14ac:dyDescent="0.2">
      <c r="A32">
        <v>401.51</v>
      </c>
      <c r="B32">
        <v>985.26</v>
      </c>
      <c r="C32">
        <v>764.23</v>
      </c>
      <c r="D32">
        <v>1111.45</v>
      </c>
      <c r="E32">
        <v>8.17</v>
      </c>
      <c r="F32">
        <v>9.9</v>
      </c>
      <c r="G32">
        <v>4</v>
      </c>
      <c r="H32">
        <v>93.03</v>
      </c>
      <c r="I32">
        <v>11818.83</v>
      </c>
      <c r="J32">
        <v>809.73</v>
      </c>
      <c r="K32">
        <v>265.83</v>
      </c>
      <c r="L32">
        <v>59.5</v>
      </c>
      <c r="M32">
        <v>3.63</v>
      </c>
      <c r="O32">
        <v>397.85</v>
      </c>
      <c r="P32">
        <v>972.78</v>
      </c>
      <c r="Q32">
        <v>787.42</v>
      </c>
      <c r="R32">
        <v>1105.3699999999999</v>
      </c>
      <c r="S32">
        <v>5.83</v>
      </c>
      <c r="T32">
        <v>5.99</v>
      </c>
      <c r="U32">
        <v>8.6999999999999993</v>
      </c>
      <c r="V32">
        <v>86.58</v>
      </c>
      <c r="W32">
        <v>11875.59</v>
      </c>
      <c r="X32">
        <v>856.55</v>
      </c>
      <c r="Y32">
        <v>218.42</v>
      </c>
      <c r="Z32">
        <v>49.6</v>
      </c>
      <c r="AA32">
        <v>3.6</v>
      </c>
    </row>
    <row r="33" spans="1:27" x14ac:dyDescent="0.2">
      <c r="A33">
        <v>394.33</v>
      </c>
      <c r="B33">
        <v>938.35</v>
      </c>
      <c r="C33">
        <v>753.38</v>
      </c>
      <c r="D33">
        <v>1058.74</v>
      </c>
      <c r="E33">
        <v>4.53</v>
      </c>
      <c r="F33">
        <v>6.87</v>
      </c>
      <c r="G33">
        <v>4.2699999999999996</v>
      </c>
      <c r="H33">
        <v>90.9</v>
      </c>
      <c r="I33">
        <v>11811.1</v>
      </c>
      <c r="J33">
        <v>562.77</v>
      </c>
      <c r="K33">
        <v>152</v>
      </c>
      <c r="L33">
        <v>37.93</v>
      </c>
      <c r="M33">
        <v>3.7</v>
      </c>
      <c r="O33">
        <v>399.17</v>
      </c>
      <c r="P33">
        <v>978.69</v>
      </c>
      <c r="Q33">
        <v>791.97</v>
      </c>
      <c r="R33">
        <v>1103.2</v>
      </c>
      <c r="S33">
        <v>6.58</v>
      </c>
      <c r="T33">
        <v>6.78</v>
      </c>
      <c r="U33">
        <v>8.39</v>
      </c>
      <c r="V33">
        <v>87.69</v>
      </c>
      <c r="W33">
        <v>11882.52</v>
      </c>
      <c r="X33">
        <v>911.07</v>
      </c>
      <c r="Y33">
        <v>243.47</v>
      </c>
      <c r="Z33">
        <v>55.06</v>
      </c>
      <c r="AA33">
        <v>3.81</v>
      </c>
    </row>
    <row r="34" spans="1:27" x14ac:dyDescent="0.2">
      <c r="A34">
        <v>393.57</v>
      </c>
      <c r="B34">
        <v>945</v>
      </c>
      <c r="C34">
        <v>749.6</v>
      </c>
      <c r="D34">
        <v>1036.8900000000001</v>
      </c>
      <c r="E34">
        <v>5.73</v>
      </c>
      <c r="F34">
        <v>7.35</v>
      </c>
      <c r="G34">
        <v>2.69</v>
      </c>
      <c r="H34">
        <v>92.88</v>
      </c>
      <c r="I34">
        <v>11810.31</v>
      </c>
      <c r="J34">
        <v>653.41999999999996</v>
      </c>
      <c r="K34">
        <v>189.5</v>
      </c>
      <c r="L34">
        <v>44.5</v>
      </c>
      <c r="M34">
        <v>3.23</v>
      </c>
      <c r="O34">
        <v>393.53</v>
      </c>
      <c r="P34">
        <v>945.94</v>
      </c>
      <c r="Q34">
        <v>779.02</v>
      </c>
      <c r="R34">
        <v>1076.8699999999999</v>
      </c>
      <c r="S34">
        <v>3.65</v>
      </c>
      <c r="T34">
        <v>3.65</v>
      </c>
      <c r="U34">
        <v>9.02</v>
      </c>
      <c r="V34">
        <v>85.84</v>
      </c>
      <c r="W34">
        <v>11922.19</v>
      </c>
      <c r="X34">
        <v>696.23</v>
      </c>
      <c r="Y34">
        <v>145.75</v>
      </c>
      <c r="Z34">
        <v>33.65</v>
      </c>
      <c r="AA34">
        <v>2.85</v>
      </c>
    </row>
    <row r="35" spans="1:27" x14ac:dyDescent="0.2">
      <c r="A35">
        <v>393.89</v>
      </c>
      <c r="B35">
        <v>988.24</v>
      </c>
      <c r="C35">
        <v>748.54</v>
      </c>
      <c r="D35">
        <v>1070.24</v>
      </c>
      <c r="E35">
        <v>5.14</v>
      </c>
      <c r="F35">
        <v>8.7100000000000009</v>
      </c>
      <c r="G35">
        <v>2</v>
      </c>
      <c r="H35">
        <v>95.43</v>
      </c>
      <c r="I35">
        <v>11807.29</v>
      </c>
      <c r="J35">
        <v>632.29</v>
      </c>
      <c r="K35">
        <v>169</v>
      </c>
      <c r="L35">
        <v>42.29</v>
      </c>
      <c r="M35">
        <v>4.57</v>
      </c>
      <c r="O35">
        <v>396.74</v>
      </c>
      <c r="P35">
        <v>966.61</v>
      </c>
      <c r="Q35">
        <v>793.06</v>
      </c>
      <c r="R35">
        <v>1065.18</v>
      </c>
      <c r="S35">
        <v>5.04</v>
      </c>
      <c r="T35">
        <v>5.12</v>
      </c>
      <c r="U35">
        <v>7.9</v>
      </c>
      <c r="V35">
        <v>89.26</v>
      </c>
      <c r="W35">
        <v>11887.7</v>
      </c>
      <c r="X35">
        <v>799.08</v>
      </c>
      <c r="Y35">
        <v>191.78</v>
      </c>
      <c r="Z35">
        <v>43.76</v>
      </c>
      <c r="AA35">
        <v>3.21</v>
      </c>
    </row>
    <row r="36" spans="1:27" x14ac:dyDescent="0.2">
      <c r="A36">
        <v>397.11</v>
      </c>
      <c r="B36">
        <v>964.16</v>
      </c>
      <c r="C36">
        <v>757.77</v>
      </c>
      <c r="D36">
        <v>1012.15</v>
      </c>
      <c r="E36">
        <v>5.36</v>
      </c>
      <c r="F36">
        <v>6.55</v>
      </c>
      <c r="G36">
        <v>1</v>
      </c>
      <c r="H36">
        <v>95.73</v>
      </c>
      <c r="I36">
        <v>11805.91</v>
      </c>
      <c r="J36">
        <v>670.18</v>
      </c>
      <c r="K36">
        <v>176.55</v>
      </c>
      <c r="L36">
        <v>43.09</v>
      </c>
      <c r="M36">
        <v>3.27</v>
      </c>
      <c r="O36">
        <v>395.94</v>
      </c>
      <c r="P36">
        <v>969.65</v>
      </c>
      <c r="Q36">
        <v>782.31</v>
      </c>
      <c r="R36">
        <v>1076.5</v>
      </c>
      <c r="S36">
        <v>4.58</v>
      </c>
      <c r="T36">
        <v>4.6100000000000003</v>
      </c>
      <c r="U36">
        <v>7.33</v>
      </c>
      <c r="V36">
        <v>89.63</v>
      </c>
      <c r="W36">
        <v>11878.69</v>
      </c>
      <c r="X36">
        <v>762.18</v>
      </c>
      <c r="Y36">
        <v>174.6</v>
      </c>
      <c r="Z36">
        <v>40.119999999999997</v>
      </c>
      <c r="AA36">
        <v>3.06</v>
      </c>
    </row>
    <row r="37" spans="1:27" x14ac:dyDescent="0.2">
      <c r="A37">
        <v>397.91</v>
      </c>
      <c r="B37">
        <v>977.39</v>
      </c>
      <c r="C37">
        <v>761.72</v>
      </c>
      <c r="D37">
        <v>1020.46</v>
      </c>
      <c r="E37">
        <v>3.89</v>
      </c>
      <c r="F37">
        <v>6.33</v>
      </c>
      <c r="G37">
        <v>1</v>
      </c>
      <c r="H37">
        <v>95.89</v>
      </c>
      <c r="I37">
        <v>11804.17</v>
      </c>
      <c r="J37">
        <v>598.05999999999995</v>
      </c>
      <c r="K37">
        <v>145.16999999999999</v>
      </c>
      <c r="L37">
        <v>35.39</v>
      </c>
      <c r="M37">
        <v>3.94</v>
      </c>
      <c r="O37">
        <v>397.9</v>
      </c>
      <c r="P37">
        <v>972.12</v>
      </c>
      <c r="Q37">
        <v>797.98</v>
      </c>
      <c r="R37">
        <v>1052.33</v>
      </c>
      <c r="S37">
        <v>4.99</v>
      </c>
      <c r="T37">
        <v>5.01</v>
      </c>
      <c r="U37">
        <v>7.16</v>
      </c>
      <c r="V37">
        <v>89.8</v>
      </c>
      <c r="W37">
        <v>11885.24</v>
      </c>
      <c r="X37">
        <v>789.04</v>
      </c>
      <c r="Y37">
        <v>187.54</v>
      </c>
      <c r="Z37">
        <v>42.62</v>
      </c>
      <c r="AA37">
        <v>3.02</v>
      </c>
    </row>
    <row r="38" spans="1:27" x14ac:dyDescent="0.2">
      <c r="A38">
        <v>412.97</v>
      </c>
      <c r="B38">
        <v>977.71</v>
      </c>
      <c r="C38">
        <v>768.76</v>
      </c>
      <c r="D38">
        <v>1030.08</v>
      </c>
      <c r="E38">
        <v>4.2</v>
      </c>
      <c r="F38">
        <v>6.03</v>
      </c>
      <c r="G38">
        <v>0.47</v>
      </c>
      <c r="H38">
        <v>96.33</v>
      </c>
      <c r="I38">
        <v>11801</v>
      </c>
      <c r="J38">
        <v>595.20000000000005</v>
      </c>
      <c r="K38">
        <v>141.07</v>
      </c>
      <c r="L38">
        <v>36.229999999999997</v>
      </c>
      <c r="M38">
        <v>3.37</v>
      </c>
      <c r="O38">
        <v>397.43</v>
      </c>
      <c r="P38">
        <v>972.59</v>
      </c>
      <c r="Q38">
        <v>794.91</v>
      </c>
      <c r="R38">
        <v>1048.77</v>
      </c>
      <c r="S38">
        <v>4.16</v>
      </c>
      <c r="T38">
        <v>4.0599999999999996</v>
      </c>
      <c r="U38">
        <v>6.73</v>
      </c>
      <c r="V38">
        <v>89.52</v>
      </c>
      <c r="W38">
        <v>11874.03</v>
      </c>
      <c r="X38">
        <v>723.86</v>
      </c>
      <c r="Y38">
        <v>157.66999999999999</v>
      </c>
      <c r="Z38">
        <v>35.94</v>
      </c>
      <c r="AA38">
        <v>2.65</v>
      </c>
    </row>
    <row r="39" spans="1:27" x14ac:dyDescent="0.2">
      <c r="A39">
        <v>423.2</v>
      </c>
      <c r="B39">
        <v>988.01</v>
      </c>
      <c r="C39">
        <v>777.4</v>
      </c>
      <c r="D39">
        <v>1035.74</v>
      </c>
      <c r="E39">
        <v>4.3</v>
      </c>
      <c r="F39">
        <v>5.73</v>
      </c>
      <c r="G39">
        <v>0</v>
      </c>
      <c r="H39">
        <v>96.67</v>
      </c>
      <c r="I39">
        <v>11767</v>
      </c>
      <c r="J39">
        <v>622.5</v>
      </c>
      <c r="K39">
        <v>154.13</v>
      </c>
      <c r="L39">
        <v>36.17</v>
      </c>
      <c r="M39">
        <v>2.83</v>
      </c>
      <c r="O39">
        <v>401.66</v>
      </c>
      <c r="P39">
        <v>991.51</v>
      </c>
      <c r="Q39">
        <v>813.47</v>
      </c>
      <c r="R39">
        <v>1054.42</v>
      </c>
      <c r="S39">
        <v>5.22</v>
      </c>
      <c r="T39">
        <v>5.22</v>
      </c>
      <c r="U39">
        <v>6.75</v>
      </c>
      <c r="V39">
        <v>90.85</v>
      </c>
      <c r="W39">
        <v>11881.46</v>
      </c>
      <c r="X39">
        <v>784.37</v>
      </c>
      <c r="Y39">
        <v>189.18</v>
      </c>
      <c r="Z39">
        <v>42.38</v>
      </c>
      <c r="AA39">
        <v>2.83</v>
      </c>
    </row>
    <row r="40" spans="1:27" x14ac:dyDescent="0.2">
      <c r="A40">
        <v>430.14</v>
      </c>
      <c r="B40">
        <v>1011.93</v>
      </c>
      <c r="C40">
        <v>797.36</v>
      </c>
      <c r="D40">
        <v>1084.44</v>
      </c>
      <c r="E40">
        <v>6.57</v>
      </c>
      <c r="F40">
        <v>8.33</v>
      </c>
      <c r="G40">
        <v>0.93</v>
      </c>
      <c r="H40">
        <v>97.8</v>
      </c>
      <c r="I40">
        <v>11803.7</v>
      </c>
      <c r="J40">
        <v>753.47</v>
      </c>
      <c r="K40">
        <v>219.63</v>
      </c>
      <c r="L40">
        <v>53.5</v>
      </c>
      <c r="M40">
        <v>4.07</v>
      </c>
      <c r="O40">
        <v>405.81</v>
      </c>
      <c r="P40">
        <v>1011.07</v>
      </c>
      <c r="Q40">
        <v>828.91</v>
      </c>
      <c r="R40">
        <v>1061.96</v>
      </c>
      <c r="S40">
        <v>5.66</v>
      </c>
      <c r="T40">
        <v>5.69</v>
      </c>
      <c r="U40">
        <v>6.59</v>
      </c>
      <c r="V40">
        <v>91.06</v>
      </c>
      <c r="W40">
        <v>11884.63</v>
      </c>
      <c r="X40">
        <v>786.9</v>
      </c>
      <c r="Y40">
        <v>195.97</v>
      </c>
      <c r="Z40">
        <v>43.31</v>
      </c>
      <c r="AA40">
        <v>2.72</v>
      </c>
    </row>
    <row r="41" spans="1:27" x14ac:dyDescent="0.2">
      <c r="A41">
        <v>422.78</v>
      </c>
      <c r="B41">
        <v>1046.98</v>
      </c>
      <c r="C41">
        <v>808.61</v>
      </c>
      <c r="D41">
        <v>1123.33</v>
      </c>
      <c r="E41">
        <v>8.5299999999999994</v>
      </c>
      <c r="F41">
        <v>11.37</v>
      </c>
      <c r="G41">
        <v>2.7</v>
      </c>
      <c r="H41">
        <v>98.9</v>
      </c>
      <c r="I41">
        <v>11809.1</v>
      </c>
      <c r="J41">
        <v>872.83</v>
      </c>
      <c r="K41">
        <v>286.60000000000002</v>
      </c>
      <c r="L41">
        <v>68.900000000000006</v>
      </c>
      <c r="M41">
        <v>5.5</v>
      </c>
      <c r="O41">
        <v>410.58</v>
      </c>
      <c r="P41">
        <v>1029.5899999999999</v>
      </c>
      <c r="Q41">
        <v>843.47</v>
      </c>
      <c r="R41">
        <v>1080.51</v>
      </c>
      <c r="S41">
        <v>7.41</v>
      </c>
      <c r="T41">
        <v>7.62</v>
      </c>
      <c r="U41">
        <v>7.02</v>
      </c>
      <c r="V41">
        <v>89.54</v>
      </c>
      <c r="W41">
        <v>11936.98</v>
      </c>
      <c r="X41">
        <v>893.8</v>
      </c>
      <c r="Y41">
        <v>249.8</v>
      </c>
      <c r="Z41">
        <v>54.78</v>
      </c>
      <c r="AA41">
        <v>3.19</v>
      </c>
    </row>
    <row r="42" spans="1:27" x14ac:dyDescent="0.2">
      <c r="A42">
        <v>412.55</v>
      </c>
      <c r="B42">
        <v>1040.96</v>
      </c>
      <c r="C42">
        <v>784.76</v>
      </c>
      <c r="D42">
        <v>1102.7</v>
      </c>
      <c r="E42">
        <v>9.0299999999999994</v>
      </c>
      <c r="F42">
        <v>12.3</v>
      </c>
      <c r="G42">
        <v>4.67</v>
      </c>
      <c r="H42">
        <v>93.9</v>
      </c>
      <c r="I42">
        <v>11815.33</v>
      </c>
      <c r="J42">
        <v>863.47</v>
      </c>
      <c r="K42">
        <v>295.7</v>
      </c>
      <c r="L42">
        <v>69.23</v>
      </c>
      <c r="M42">
        <v>5.3</v>
      </c>
      <c r="O42">
        <v>407.03</v>
      </c>
      <c r="P42">
        <v>1019.67</v>
      </c>
      <c r="Q42">
        <v>827.68</v>
      </c>
      <c r="R42">
        <v>1105.68</v>
      </c>
      <c r="S42">
        <v>7.3</v>
      </c>
      <c r="T42">
        <v>7.64</v>
      </c>
      <c r="U42">
        <v>8.27</v>
      </c>
      <c r="V42">
        <v>88.26</v>
      </c>
      <c r="W42">
        <v>11981.51</v>
      </c>
      <c r="X42">
        <v>907.77</v>
      </c>
      <c r="Y42">
        <v>253.07</v>
      </c>
      <c r="Z42">
        <v>56.12</v>
      </c>
      <c r="AA42">
        <v>3.59</v>
      </c>
    </row>
    <row r="43" spans="1:27" x14ac:dyDescent="0.2">
      <c r="A43">
        <v>404.1</v>
      </c>
      <c r="B43">
        <v>993.81</v>
      </c>
      <c r="C43">
        <v>772.95</v>
      </c>
      <c r="D43">
        <v>1121</v>
      </c>
      <c r="E43">
        <v>9.4</v>
      </c>
      <c r="F43">
        <v>11.37</v>
      </c>
      <c r="G43">
        <v>5.37</v>
      </c>
      <c r="H43">
        <v>90.6</v>
      </c>
      <c r="I43">
        <v>11824.73</v>
      </c>
      <c r="J43">
        <v>869.47</v>
      </c>
      <c r="K43">
        <v>301.93</v>
      </c>
      <c r="L43">
        <v>68.87</v>
      </c>
      <c r="M43">
        <v>4.07</v>
      </c>
      <c r="O43">
        <v>402.36</v>
      </c>
      <c r="P43">
        <v>988.59</v>
      </c>
      <c r="Q43">
        <v>816.95</v>
      </c>
      <c r="R43">
        <v>1093.5</v>
      </c>
      <c r="S43">
        <v>6.7</v>
      </c>
      <c r="T43">
        <v>7.1</v>
      </c>
      <c r="U43">
        <v>9.59</v>
      </c>
      <c r="V43">
        <v>85.09</v>
      </c>
      <c r="W43">
        <v>11956.55</v>
      </c>
      <c r="X43">
        <v>888.65</v>
      </c>
      <c r="Y43">
        <v>240.93</v>
      </c>
      <c r="Z43">
        <v>54.12</v>
      </c>
      <c r="AA43">
        <v>3.73</v>
      </c>
    </row>
    <row r="44" spans="1:27" x14ac:dyDescent="0.2">
      <c r="A44">
        <v>402.9</v>
      </c>
      <c r="B44">
        <v>974.03</v>
      </c>
      <c r="C44">
        <v>788.16</v>
      </c>
      <c r="D44">
        <v>1073.7</v>
      </c>
      <c r="E44">
        <v>9.3699999999999992</v>
      </c>
      <c r="F44">
        <v>11.3</v>
      </c>
      <c r="G44">
        <v>6.57</v>
      </c>
      <c r="H44">
        <v>86.47</v>
      </c>
      <c r="I44">
        <v>11826.5</v>
      </c>
      <c r="J44">
        <v>868.4</v>
      </c>
      <c r="K44">
        <v>300.8</v>
      </c>
      <c r="L44">
        <v>67.37</v>
      </c>
      <c r="M44">
        <v>3.97</v>
      </c>
      <c r="O44">
        <v>398.46</v>
      </c>
      <c r="P44">
        <v>969.91</v>
      </c>
      <c r="Q44">
        <v>795.87</v>
      </c>
      <c r="R44">
        <v>1106.42</v>
      </c>
      <c r="S44">
        <v>6.39</v>
      </c>
      <c r="T44">
        <v>6.77</v>
      </c>
      <c r="U44">
        <v>9.91</v>
      </c>
      <c r="V44">
        <v>84.01</v>
      </c>
      <c r="W44">
        <v>11899.36</v>
      </c>
      <c r="X44">
        <v>885.63</v>
      </c>
      <c r="Y44">
        <v>235.93</v>
      </c>
      <c r="Z44">
        <v>53.68</v>
      </c>
      <c r="AA44">
        <v>3.91</v>
      </c>
    </row>
    <row r="45" spans="1:27" x14ac:dyDescent="0.2">
      <c r="A45">
        <v>399.86</v>
      </c>
      <c r="B45">
        <v>878.2</v>
      </c>
      <c r="C45">
        <v>747.37</v>
      </c>
      <c r="D45">
        <v>995.3</v>
      </c>
      <c r="E45">
        <v>6.47</v>
      </c>
      <c r="F45">
        <v>8.57</v>
      </c>
      <c r="G45">
        <v>9.83</v>
      </c>
      <c r="H45">
        <v>71.63</v>
      </c>
      <c r="I45">
        <v>11837.63</v>
      </c>
      <c r="J45">
        <v>611.03</v>
      </c>
      <c r="K45">
        <v>201.8</v>
      </c>
      <c r="L45">
        <v>46.83</v>
      </c>
      <c r="M45">
        <v>3.2</v>
      </c>
      <c r="O45">
        <v>398.84</v>
      </c>
      <c r="P45">
        <v>957.41</v>
      </c>
      <c r="Q45">
        <v>811.61</v>
      </c>
      <c r="R45">
        <v>1076.23</v>
      </c>
      <c r="S45">
        <v>6.85</v>
      </c>
      <c r="T45">
        <v>7.26</v>
      </c>
      <c r="U45">
        <v>10.76</v>
      </c>
      <c r="V45">
        <v>81.349999999999994</v>
      </c>
      <c r="W45">
        <v>11896.52</v>
      </c>
      <c r="X45">
        <v>925.79</v>
      </c>
      <c r="Y45">
        <v>254.16</v>
      </c>
      <c r="Z45">
        <v>57.54</v>
      </c>
      <c r="AA45">
        <v>4.0199999999999996</v>
      </c>
    </row>
    <row r="46" spans="1:27" x14ac:dyDescent="0.2">
      <c r="A46">
        <v>394.17</v>
      </c>
      <c r="B46">
        <v>874.49</v>
      </c>
      <c r="C46">
        <v>744.99</v>
      </c>
      <c r="D46">
        <v>1039.5899999999999</v>
      </c>
      <c r="E46">
        <v>5.86</v>
      </c>
      <c r="F46">
        <v>9.69</v>
      </c>
      <c r="G46">
        <v>9.14</v>
      </c>
      <c r="H46">
        <v>68.239999999999995</v>
      </c>
      <c r="I46">
        <v>11837.97</v>
      </c>
      <c r="J46">
        <v>579</v>
      </c>
      <c r="K46">
        <v>186.66</v>
      </c>
      <c r="L46">
        <v>43.03</v>
      </c>
      <c r="M46">
        <v>4.59</v>
      </c>
      <c r="O46">
        <v>392.75</v>
      </c>
      <c r="P46">
        <v>876.71</v>
      </c>
      <c r="Q46">
        <v>816.07</v>
      </c>
      <c r="R46">
        <v>1026.82</v>
      </c>
      <c r="S46">
        <v>3.71</v>
      </c>
      <c r="T46">
        <v>3.85</v>
      </c>
      <c r="U46">
        <v>15.51</v>
      </c>
      <c r="V46">
        <v>64.33</v>
      </c>
      <c r="W46">
        <v>11967.58</v>
      </c>
      <c r="X46">
        <v>688.97</v>
      </c>
      <c r="Y46">
        <v>151.13999999999999</v>
      </c>
      <c r="Z46">
        <v>34.24</v>
      </c>
      <c r="AA46">
        <v>2.86</v>
      </c>
    </row>
    <row r="47" spans="1:27" x14ac:dyDescent="0.2">
      <c r="A47">
        <v>395.01</v>
      </c>
      <c r="B47">
        <v>912.01</v>
      </c>
      <c r="C47">
        <v>767.25</v>
      </c>
      <c r="D47">
        <v>1079.6600000000001</v>
      </c>
      <c r="E47">
        <v>7.27</v>
      </c>
      <c r="F47">
        <v>10.47</v>
      </c>
      <c r="G47">
        <v>7.87</v>
      </c>
      <c r="H47">
        <v>74.47</v>
      </c>
      <c r="I47">
        <v>11830.97</v>
      </c>
      <c r="J47">
        <v>702.27</v>
      </c>
      <c r="K47">
        <v>233.33</v>
      </c>
      <c r="L47">
        <v>55.13</v>
      </c>
      <c r="M47">
        <v>5.07</v>
      </c>
      <c r="O47">
        <v>392.01</v>
      </c>
      <c r="P47">
        <v>890.92</v>
      </c>
      <c r="Q47">
        <v>789.59</v>
      </c>
      <c r="R47">
        <v>1069.8699999999999</v>
      </c>
      <c r="S47">
        <v>4.07</v>
      </c>
      <c r="T47">
        <v>4.29</v>
      </c>
      <c r="U47">
        <v>14.2</v>
      </c>
      <c r="V47">
        <v>65.59</v>
      </c>
      <c r="W47">
        <v>11949.88</v>
      </c>
      <c r="X47">
        <v>706.95</v>
      </c>
      <c r="Y47">
        <v>159.07</v>
      </c>
      <c r="Z47">
        <v>36.619999999999997</v>
      </c>
      <c r="AA47">
        <v>3.12</v>
      </c>
    </row>
    <row r="48" spans="1:27" x14ac:dyDescent="0.2">
      <c r="A48">
        <v>399.8</v>
      </c>
      <c r="B48">
        <v>982.91</v>
      </c>
      <c r="C48">
        <v>788.42</v>
      </c>
      <c r="D48">
        <v>1091.4100000000001</v>
      </c>
      <c r="E48">
        <v>13.63</v>
      </c>
      <c r="F48">
        <v>18.63</v>
      </c>
      <c r="G48">
        <v>5.73</v>
      </c>
      <c r="H48">
        <v>83.1</v>
      </c>
      <c r="I48">
        <v>11816.37</v>
      </c>
      <c r="J48">
        <v>1114.5</v>
      </c>
      <c r="K48">
        <v>421.3</v>
      </c>
      <c r="L48">
        <v>100.23</v>
      </c>
      <c r="M48">
        <v>7.77</v>
      </c>
      <c r="O48">
        <v>394.85</v>
      </c>
      <c r="P48">
        <v>931.96</v>
      </c>
      <c r="Q48">
        <v>788.48</v>
      </c>
      <c r="R48">
        <v>1099.04</v>
      </c>
      <c r="S48">
        <v>5.65</v>
      </c>
      <c r="T48">
        <v>6.01</v>
      </c>
      <c r="U48">
        <v>12.22</v>
      </c>
      <c r="V48">
        <v>73.05</v>
      </c>
      <c r="W48">
        <v>11925.01</v>
      </c>
      <c r="X48">
        <v>835.26</v>
      </c>
      <c r="Y48">
        <v>213.45</v>
      </c>
      <c r="Z48">
        <v>48.9</v>
      </c>
      <c r="AA48">
        <v>3.77</v>
      </c>
    </row>
    <row r="49" spans="1:27" x14ac:dyDescent="0.2">
      <c r="A49">
        <v>423.34</v>
      </c>
      <c r="B49">
        <v>1008.57</v>
      </c>
      <c r="C49">
        <v>820.41</v>
      </c>
      <c r="D49">
        <v>1095.5899999999999</v>
      </c>
      <c r="E49">
        <v>14.97</v>
      </c>
      <c r="F49">
        <v>17.97</v>
      </c>
      <c r="G49">
        <v>3.62</v>
      </c>
      <c r="H49">
        <v>89.76</v>
      </c>
      <c r="I49">
        <v>11817.79</v>
      </c>
      <c r="J49">
        <v>1319.07</v>
      </c>
      <c r="K49">
        <v>495.72</v>
      </c>
      <c r="L49">
        <v>106.86</v>
      </c>
      <c r="M49">
        <v>6.52</v>
      </c>
      <c r="O49">
        <v>407.17</v>
      </c>
      <c r="P49">
        <v>1003.05</v>
      </c>
      <c r="Q49">
        <v>830.24</v>
      </c>
      <c r="R49">
        <v>1105.74</v>
      </c>
      <c r="S49">
        <v>12.81</v>
      </c>
      <c r="T49">
        <v>13.84</v>
      </c>
      <c r="U49">
        <v>9.6</v>
      </c>
      <c r="V49">
        <v>84.01</v>
      </c>
      <c r="W49">
        <v>11878.31</v>
      </c>
      <c r="X49">
        <v>1362.31</v>
      </c>
      <c r="Y49">
        <v>453.63</v>
      </c>
      <c r="Z49">
        <v>102.11</v>
      </c>
      <c r="AA49">
        <v>6.17</v>
      </c>
    </row>
    <row r="50" spans="1:27" x14ac:dyDescent="0.2">
      <c r="A50">
        <v>439.23</v>
      </c>
      <c r="B50">
        <v>1011.32</v>
      </c>
      <c r="C50">
        <v>835.59</v>
      </c>
      <c r="D50">
        <v>1105.54</v>
      </c>
      <c r="E50">
        <v>25.72</v>
      </c>
      <c r="F50">
        <v>27.76</v>
      </c>
      <c r="G50">
        <v>2.83</v>
      </c>
      <c r="H50">
        <v>92.72</v>
      </c>
      <c r="I50">
        <v>11810.72</v>
      </c>
      <c r="J50">
        <v>2137.9</v>
      </c>
      <c r="K50">
        <v>854.59</v>
      </c>
      <c r="L50">
        <v>182.24</v>
      </c>
      <c r="M50">
        <v>8.86</v>
      </c>
      <c r="O50">
        <v>418.92</v>
      </c>
      <c r="P50">
        <v>1047.19</v>
      </c>
      <c r="Q50">
        <v>873.93</v>
      </c>
      <c r="R50">
        <v>1098.5</v>
      </c>
      <c r="S50">
        <v>16.510000000000002</v>
      </c>
      <c r="T50">
        <v>17.5</v>
      </c>
      <c r="U50">
        <v>8.17</v>
      </c>
      <c r="V50">
        <v>87.9</v>
      </c>
      <c r="W50">
        <v>11859.81</v>
      </c>
      <c r="X50">
        <v>1597.55</v>
      </c>
      <c r="Y50">
        <v>567.39</v>
      </c>
      <c r="Z50">
        <v>125.41</v>
      </c>
      <c r="AA50">
        <v>6.6</v>
      </c>
    </row>
    <row r="51" spans="1:27" x14ac:dyDescent="0.2">
      <c r="A51">
        <v>451.46</v>
      </c>
      <c r="B51">
        <v>1001.28</v>
      </c>
      <c r="C51">
        <v>847.38</v>
      </c>
      <c r="D51">
        <v>1086.76</v>
      </c>
      <c r="E51">
        <v>54.97</v>
      </c>
      <c r="F51">
        <v>56.93</v>
      </c>
      <c r="G51">
        <v>2</v>
      </c>
      <c r="H51">
        <v>94.55</v>
      </c>
      <c r="I51">
        <v>11807</v>
      </c>
      <c r="J51">
        <v>4131.03</v>
      </c>
      <c r="K51">
        <v>1782.38</v>
      </c>
      <c r="L51">
        <v>397.69</v>
      </c>
      <c r="M51">
        <v>16.34</v>
      </c>
      <c r="O51">
        <v>439.37</v>
      </c>
      <c r="P51">
        <v>1076.4000000000001</v>
      </c>
      <c r="Q51">
        <v>941.93</v>
      </c>
      <c r="R51">
        <v>1075.77</v>
      </c>
      <c r="S51">
        <v>30.05</v>
      </c>
      <c r="T51">
        <v>31.91</v>
      </c>
      <c r="U51">
        <v>7.02</v>
      </c>
      <c r="V51">
        <v>90.17</v>
      </c>
      <c r="W51">
        <v>11856.38</v>
      </c>
      <c r="X51">
        <v>2541.84</v>
      </c>
      <c r="Y51">
        <v>1013.2</v>
      </c>
      <c r="Z51">
        <v>222.58</v>
      </c>
      <c r="AA51">
        <v>10.39</v>
      </c>
    </row>
    <row r="52" spans="1:27" x14ac:dyDescent="0.2">
      <c r="A52">
        <v>463.3</v>
      </c>
      <c r="B52">
        <v>988.26</v>
      </c>
      <c r="C52">
        <v>865.94</v>
      </c>
      <c r="D52">
        <v>1036.3399999999999</v>
      </c>
      <c r="E52">
        <v>48.77</v>
      </c>
      <c r="F52">
        <v>53.33</v>
      </c>
      <c r="G52">
        <v>1.53</v>
      </c>
      <c r="H52">
        <v>95</v>
      </c>
      <c r="I52">
        <v>11806.7</v>
      </c>
      <c r="J52">
        <v>3894.67</v>
      </c>
      <c r="K52">
        <v>1640.03</v>
      </c>
      <c r="L52">
        <v>347.97</v>
      </c>
      <c r="M52">
        <v>17.07</v>
      </c>
      <c r="O52">
        <v>466.82</v>
      </c>
      <c r="P52">
        <v>1037.5899999999999</v>
      </c>
      <c r="Q52">
        <v>1013.01</v>
      </c>
      <c r="R52">
        <v>1016.49</v>
      </c>
      <c r="S52">
        <v>51.5</v>
      </c>
      <c r="T52">
        <v>56.48</v>
      </c>
      <c r="U52">
        <v>6.31</v>
      </c>
      <c r="V52">
        <v>92.7</v>
      </c>
      <c r="W52">
        <v>11790.81</v>
      </c>
      <c r="X52">
        <v>4016.81</v>
      </c>
      <c r="Y52">
        <v>1720.42</v>
      </c>
      <c r="Z52">
        <v>380.39</v>
      </c>
      <c r="AA52">
        <v>18.260000000000002</v>
      </c>
    </row>
    <row r="53" spans="1:27" x14ac:dyDescent="0.2">
      <c r="A53">
        <v>486.58</v>
      </c>
      <c r="B53">
        <v>997.39</v>
      </c>
      <c r="C53">
        <v>909.81</v>
      </c>
      <c r="D53">
        <v>1072.95</v>
      </c>
      <c r="E53">
        <v>54.9</v>
      </c>
      <c r="F53">
        <v>57.97</v>
      </c>
      <c r="G53">
        <v>1.77</v>
      </c>
      <c r="H53">
        <v>96.3</v>
      </c>
      <c r="I53">
        <v>11800.33</v>
      </c>
      <c r="J53">
        <v>4309.7700000000004</v>
      </c>
      <c r="K53">
        <v>1819.77</v>
      </c>
      <c r="L53">
        <v>387.53</v>
      </c>
      <c r="M53">
        <v>17.77</v>
      </c>
      <c r="O53">
        <v>469.06</v>
      </c>
      <c r="P53">
        <v>1039.02</v>
      </c>
      <c r="Q53">
        <v>1011.13</v>
      </c>
      <c r="R53">
        <v>1011.06</v>
      </c>
      <c r="S53">
        <v>51.28</v>
      </c>
      <c r="T53">
        <v>55.39</v>
      </c>
      <c r="U53">
        <v>4.92</v>
      </c>
      <c r="V53">
        <v>95.16</v>
      </c>
      <c r="W53">
        <v>11773.19</v>
      </c>
      <c r="X53">
        <v>4019.04</v>
      </c>
      <c r="Y53">
        <v>1714.74</v>
      </c>
      <c r="Z53">
        <v>377.27</v>
      </c>
      <c r="AA53">
        <v>17.350000000000001</v>
      </c>
    </row>
    <row r="54" spans="1:27" x14ac:dyDescent="0.2">
      <c r="A54">
        <v>497.04</v>
      </c>
      <c r="B54">
        <v>992.1</v>
      </c>
      <c r="C54">
        <v>926.04</v>
      </c>
      <c r="D54">
        <v>1043.98</v>
      </c>
      <c r="E54">
        <v>55.8</v>
      </c>
      <c r="F54">
        <v>56.97</v>
      </c>
      <c r="G54">
        <v>2.93</v>
      </c>
      <c r="H54">
        <v>95.43</v>
      </c>
      <c r="I54">
        <v>11812.63</v>
      </c>
      <c r="J54">
        <v>4381.43</v>
      </c>
      <c r="K54">
        <v>1860.37</v>
      </c>
      <c r="L54">
        <v>383</v>
      </c>
      <c r="M54">
        <v>15.5</v>
      </c>
      <c r="O54">
        <v>477.11</v>
      </c>
      <c r="P54">
        <v>1039.0999999999999</v>
      </c>
      <c r="Q54">
        <v>1023.24</v>
      </c>
      <c r="R54">
        <v>1010.11</v>
      </c>
      <c r="S54">
        <v>54.71</v>
      </c>
      <c r="T54">
        <v>58.65</v>
      </c>
      <c r="U54">
        <v>4.4000000000000004</v>
      </c>
      <c r="V54">
        <v>96.14</v>
      </c>
      <c r="W54">
        <v>11769.61</v>
      </c>
      <c r="X54">
        <v>4304.3100000000004</v>
      </c>
      <c r="Y54">
        <v>1841.4</v>
      </c>
      <c r="Z54">
        <v>403.25</v>
      </c>
      <c r="AA54">
        <v>18.170000000000002</v>
      </c>
    </row>
    <row r="55" spans="1:27" x14ac:dyDescent="0.2">
      <c r="A55">
        <v>497.95</v>
      </c>
      <c r="B55">
        <v>971.19</v>
      </c>
      <c r="C55">
        <v>920</v>
      </c>
      <c r="D55">
        <v>1021.78</v>
      </c>
      <c r="E55">
        <v>68.83</v>
      </c>
      <c r="F55">
        <v>70</v>
      </c>
      <c r="G55">
        <v>2.21</v>
      </c>
      <c r="H55">
        <v>95.07</v>
      </c>
      <c r="I55">
        <v>11809</v>
      </c>
      <c r="J55">
        <v>5348.24</v>
      </c>
      <c r="K55">
        <v>2295.34</v>
      </c>
      <c r="L55">
        <v>468.79</v>
      </c>
      <c r="M55">
        <v>17.34</v>
      </c>
      <c r="O55">
        <v>488.92</v>
      </c>
      <c r="P55">
        <v>1047.05</v>
      </c>
      <c r="Q55">
        <v>1054.72</v>
      </c>
      <c r="R55">
        <v>992.76</v>
      </c>
      <c r="S55">
        <v>60</v>
      </c>
      <c r="T55">
        <v>63.13</v>
      </c>
      <c r="U55">
        <v>3.19</v>
      </c>
      <c r="V55">
        <v>98.43</v>
      </c>
      <c r="W55">
        <v>11744.16</v>
      </c>
      <c r="X55">
        <v>4729.1099999999997</v>
      </c>
      <c r="Y55">
        <v>2028.08</v>
      </c>
      <c r="Z55">
        <v>440.8</v>
      </c>
      <c r="AA55">
        <v>18.68</v>
      </c>
    </row>
    <row r="56" spans="1:27" x14ac:dyDescent="0.2">
      <c r="A56">
        <v>486.85</v>
      </c>
      <c r="B56">
        <v>971.17</v>
      </c>
      <c r="C56">
        <v>919.69</v>
      </c>
      <c r="D56">
        <v>1017.35</v>
      </c>
      <c r="E56">
        <v>61.03</v>
      </c>
      <c r="F56">
        <v>61.47</v>
      </c>
      <c r="G56">
        <v>2</v>
      </c>
      <c r="H56">
        <v>95.63</v>
      </c>
      <c r="I56">
        <v>11807.17</v>
      </c>
      <c r="J56">
        <v>4863.67</v>
      </c>
      <c r="K56">
        <v>2059.5700000000002</v>
      </c>
      <c r="L56">
        <v>408.33</v>
      </c>
      <c r="M56">
        <v>13.6</v>
      </c>
      <c r="O56">
        <v>482.63</v>
      </c>
      <c r="P56">
        <v>1028.6600000000001</v>
      </c>
      <c r="Q56">
        <v>1032.9000000000001</v>
      </c>
      <c r="R56">
        <v>1001.58</v>
      </c>
      <c r="S56">
        <v>54.96</v>
      </c>
      <c r="T56">
        <v>58.21</v>
      </c>
      <c r="U56">
        <v>4.33</v>
      </c>
      <c r="V56">
        <v>95</v>
      </c>
      <c r="W56">
        <v>11777.68</v>
      </c>
      <c r="X56">
        <v>4344.04</v>
      </c>
      <c r="Y56">
        <v>1855.56</v>
      </c>
      <c r="Z56">
        <v>403.62</v>
      </c>
      <c r="AA56">
        <v>17.45</v>
      </c>
    </row>
    <row r="57" spans="1:27" x14ac:dyDescent="0.2">
      <c r="A57">
        <v>475.03</v>
      </c>
      <c r="B57">
        <v>972.37</v>
      </c>
      <c r="C57">
        <v>918.57</v>
      </c>
      <c r="D57">
        <v>1000.98</v>
      </c>
      <c r="E57">
        <v>52.55</v>
      </c>
      <c r="F57">
        <v>54.07</v>
      </c>
      <c r="G57">
        <v>2.9</v>
      </c>
      <c r="H57">
        <v>95.21</v>
      </c>
      <c r="I57">
        <v>11801.86</v>
      </c>
      <c r="J57">
        <v>4196.62</v>
      </c>
      <c r="K57">
        <v>1756.03</v>
      </c>
      <c r="L57">
        <v>352.24</v>
      </c>
      <c r="M57">
        <v>13.62</v>
      </c>
      <c r="O57">
        <v>466.84</v>
      </c>
      <c r="P57">
        <v>1015.42</v>
      </c>
      <c r="Q57">
        <v>986.29</v>
      </c>
      <c r="R57">
        <v>1010.29</v>
      </c>
      <c r="S57">
        <v>46.56</v>
      </c>
      <c r="T57">
        <v>48.61</v>
      </c>
      <c r="U57">
        <v>4.29</v>
      </c>
      <c r="V57">
        <v>93.72</v>
      </c>
      <c r="W57">
        <v>11799.97</v>
      </c>
      <c r="X57">
        <v>3753.36</v>
      </c>
      <c r="Y57">
        <v>1574.62</v>
      </c>
      <c r="Z57">
        <v>341.99</v>
      </c>
      <c r="AA57">
        <v>14.41</v>
      </c>
    </row>
    <row r="58" spans="1:27" x14ac:dyDescent="0.2">
      <c r="A58">
        <v>450.44</v>
      </c>
      <c r="B58">
        <v>955.46</v>
      </c>
      <c r="C58">
        <v>890.92</v>
      </c>
      <c r="D58">
        <v>989.16</v>
      </c>
      <c r="E58">
        <v>36.86</v>
      </c>
      <c r="F58">
        <v>39.520000000000003</v>
      </c>
      <c r="G58">
        <v>3</v>
      </c>
      <c r="H58">
        <v>94.95</v>
      </c>
      <c r="I58">
        <v>11804.62</v>
      </c>
      <c r="J58">
        <v>2976.95</v>
      </c>
      <c r="K58">
        <v>1215.95</v>
      </c>
      <c r="L58">
        <v>250.33</v>
      </c>
      <c r="M58">
        <v>10.29</v>
      </c>
      <c r="O58">
        <v>457.77</v>
      </c>
      <c r="P58">
        <v>1018.24</v>
      </c>
      <c r="Q58">
        <v>966.46</v>
      </c>
      <c r="R58">
        <v>1013.57</v>
      </c>
      <c r="S58">
        <v>42.35</v>
      </c>
      <c r="T58">
        <v>44.23</v>
      </c>
      <c r="U58">
        <v>4.55</v>
      </c>
      <c r="V58">
        <v>93.71</v>
      </c>
      <c r="W58">
        <v>11809.34</v>
      </c>
      <c r="X58">
        <v>3462.01</v>
      </c>
      <c r="Y58">
        <v>1436.71</v>
      </c>
      <c r="Z58">
        <v>312.93</v>
      </c>
      <c r="AA58">
        <v>13.42</v>
      </c>
    </row>
    <row r="59" spans="1:27" x14ac:dyDescent="0.2">
      <c r="A59">
        <v>437.15</v>
      </c>
      <c r="B59">
        <v>935.23</v>
      </c>
      <c r="C59">
        <v>869.45</v>
      </c>
      <c r="D59">
        <v>946.74</v>
      </c>
      <c r="E59">
        <v>29.53</v>
      </c>
      <c r="F59">
        <v>31.74</v>
      </c>
      <c r="G59">
        <v>2.5299999999999998</v>
      </c>
      <c r="H59">
        <v>94.63</v>
      </c>
      <c r="I59">
        <v>11805.68</v>
      </c>
      <c r="J59">
        <v>2471</v>
      </c>
      <c r="K59">
        <v>985.84</v>
      </c>
      <c r="L59">
        <v>206.42</v>
      </c>
      <c r="M59">
        <v>8.0500000000000007</v>
      </c>
      <c r="O59">
        <v>435.02</v>
      </c>
      <c r="P59">
        <v>1021.58</v>
      </c>
      <c r="Q59">
        <v>929.24</v>
      </c>
      <c r="R59">
        <v>995.58</v>
      </c>
      <c r="S59">
        <v>30.01</v>
      </c>
      <c r="T59">
        <v>31.13</v>
      </c>
      <c r="U59">
        <v>5.21</v>
      </c>
      <c r="V59">
        <v>94.02</v>
      </c>
      <c r="W59">
        <v>11852.79</v>
      </c>
      <c r="X59">
        <v>2569.66</v>
      </c>
      <c r="Y59">
        <v>1020.01</v>
      </c>
      <c r="Z59">
        <v>223.2</v>
      </c>
      <c r="AA59">
        <v>9.73</v>
      </c>
    </row>
    <row r="60" spans="1:27" x14ac:dyDescent="0.2">
      <c r="A60">
        <v>429.23</v>
      </c>
      <c r="B60">
        <v>921.32</v>
      </c>
      <c r="C60">
        <v>852.44</v>
      </c>
      <c r="D60">
        <v>926.79</v>
      </c>
      <c r="E60">
        <v>24.17</v>
      </c>
      <c r="F60">
        <v>26.87</v>
      </c>
      <c r="G60">
        <v>1.0900000000000001</v>
      </c>
      <c r="H60">
        <v>94.78</v>
      </c>
      <c r="I60">
        <v>11804.22</v>
      </c>
      <c r="J60">
        <v>2134.48</v>
      </c>
      <c r="K60">
        <v>825.87</v>
      </c>
      <c r="L60">
        <v>169.96</v>
      </c>
      <c r="M60">
        <v>7.61</v>
      </c>
      <c r="O60">
        <v>426.55</v>
      </c>
      <c r="P60">
        <v>1015.19</v>
      </c>
      <c r="Q60">
        <v>913.94</v>
      </c>
      <c r="R60">
        <v>991.2</v>
      </c>
      <c r="S60">
        <v>24.4</v>
      </c>
      <c r="T60">
        <v>25.29</v>
      </c>
      <c r="U60">
        <v>6.07</v>
      </c>
      <c r="V60">
        <v>93.17</v>
      </c>
      <c r="W60">
        <v>11895.71</v>
      </c>
      <c r="X60">
        <v>2167.94</v>
      </c>
      <c r="Y60">
        <v>832.99</v>
      </c>
      <c r="Z60">
        <v>182.56</v>
      </c>
      <c r="AA60">
        <v>8.17</v>
      </c>
    </row>
    <row r="61" spans="1:27" x14ac:dyDescent="0.2">
      <c r="A61">
        <v>427.14</v>
      </c>
      <c r="B61">
        <v>929.99</v>
      </c>
      <c r="C61">
        <v>840.7</v>
      </c>
      <c r="D61">
        <v>939.07</v>
      </c>
      <c r="E61">
        <v>20.76</v>
      </c>
      <c r="F61">
        <v>22.12</v>
      </c>
      <c r="G61">
        <v>0</v>
      </c>
      <c r="H61">
        <v>95.65</v>
      </c>
      <c r="I61">
        <v>11802.06</v>
      </c>
      <c r="J61">
        <v>1884.18</v>
      </c>
      <c r="K61">
        <v>705.65</v>
      </c>
      <c r="L61">
        <v>145.24</v>
      </c>
      <c r="M61">
        <v>5.35</v>
      </c>
      <c r="O61">
        <v>421.91</v>
      </c>
      <c r="P61">
        <v>1008.35</v>
      </c>
      <c r="Q61">
        <v>899.8</v>
      </c>
      <c r="R61">
        <v>990.97</v>
      </c>
      <c r="S61">
        <v>21.14</v>
      </c>
      <c r="T61">
        <v>21.66</v>
      </c>
      <c r="U61">
        <v>5.96</v>
      </c>
      <c r="V61">
        <v>93.44</v>
      </c>
      <c r="W61">
        <v>11899.59</v>
      </c>
      <c r="X61">
        <v>1947.35</v>
      </c>
      <c r="Y61">
        <v>726.75</v>
      </c>
      <c r="Z61">
        <v>159.06</v>
      </c>
      <c r="AA61">
        <v>7.08</v>
      </c>
    </row>
    <row r="62" spans="1:27" x14ac:dyDescent="0.2">
      <c r="A62">
        <v>426.52</v>
      </c>
      <c r="B62">
        <v>950.76</v>
      </c>
      <c r="C62">
        <v>844.71</v>
      </c>
      <c r="D62">
        <v>977.2</v>
      </c>
      <c r="E62">
        <v>20.69</v>
      </c>
      <c r="F62">
        <v>22.5</v>
      </c>
      <c r="G62">
        <v>0</v>
      </c>
      <c r="H62">
        <v>96.69</v>
      </c>
      <c r="I62">
        <v>11799.88</v>
      </c>
      <c r="J62">
        <v>1936.58</v>
      </c>
      <c r="K62">
        <v>720.35</v>
      </c>
      <c r="L62">
        <v>154.69</v>
      </c>
      <c r="M62">
        <v>6.42</v>
      </c>
      <c r="O62">
        <v>417.8</v>
      </c>
      <c r="P62">
        <v>1005.91</v>
      </c>
      <c r="Q62">
        <v>886.3</v>
      </c>
      <c r="R62">
        <v>1003.65</v>
      </c>
      <c r="S62">
        <v>18.2</v>
      </c>
      <c r="T62">
        <v>18.73</v>
      </c>
      <c r="U62">
        <v>6.39</v>
      </c>
      <c r="V62">
        <v>93.74</v>
      </c>
      <c r="W62">
        <v>11882.79</v>
      </c>
      <c r="X62">
        <v>1748.16</v>
      </c>
      <c r="Y62">
        <v>632.21</v>
      </c>
      <c r="Z62">
        <v>138.85</v>
      </c>
      <c r="AA62">
        <v>6.51</v>
      </c>
    </row>
    <row r="63" spans="1:27" x14ac:dyDescent="0.2">
      <c r="A63">
        <v>419.46</v>
      </c>
      <c r="B63">
        <v>974.2</v>
      </c>
      <c r="C63">
        <v>826.02</v>
      </c>
      <c r="D63">
        <v>1013.27</v>
      </c>
      <c r="E63">
        <v>16.350000000000001</v>
      </c>
      <c r="F63">
        <v>18.079999999999998</v>
      </c>
      <c r="G63">
        <v>0.19</v>
      </c>
      <c r="H63">
        <v>97.15</v>
      </c>
      <c r="I63">
        <v>11796.69</v>
      </c>
      <c r="J63">
        <v>1550.35</v>
      </c>
      <c r="K63">
        <v>572.15</v>
      </c>
      <c r="L63">
        <v>124.15</v>
      </c>
      <c r="M63">
        <v>5.12</v>
      </c>
      <c r="O63">
        <v>419.79</v>
      </c>
      <c r="P63">
        <v>1011.54</v>
      </c>
      <c r="Q63">
        <v>888.61</v>
      </c>
      <c r="R63">
        <v>1004.77</v>
      </c>
      <c r="S63">
        <v>19.559999999999999</v>
      </c>
      <c r="T63">
        <v>20.12</v>
      </c>
      <c r="U63">
        <v>5.69</v>
      </c>
      <c r="V63">
        <v>94.46</v>
      </c>
      <c r="W63">
        <v>11857.37</v>
      </c>
      <c r="X63">
        <v>1851.98</v>
      </c>
      <c r="Y63">
        <v>678.42</v>
      </c>
      <c r="Z63">
        <v>149</v>
      </c>
      <c r="AA63">
        <v>6.9</v>
      </c>
    </row>
    <row r="64" spans="1:27" x14ac:dyDescent="0.2">
      <c r="A64">
        <v>395.48</v>
      </c>
      <c r="B64">
        <v>937.45</v>
      </c>
      <c r="C64">
        <v>789.42</v>
      </c>
      <c r="D64">
        <v>1027.6099999999999</v>
      </c>
      <c r="E64">
        <v>3.14</v>
      </c>
      <c r="F64">
        <v>4.3099999999999996</v>
      </c>
      <c r="G64">
        <v>2.72</v>
      </c>
      <c r="H64">
        <v>88.83</v>
      </c>
      <c r="I64">
        <v>11808</v>
      </c>
      <c r="J64">
        <v>503.31</v>
      </c>
      <c r="K64">
        <v>108.17</v>
      </c>
      <c r="L64">
        <v>25.93</v>
      </c>
      <c r="M64">
        <v>2.2400000000000002</v>
      </c>
      <c r="O64">
        <v>411.84</v>
      </c>
      <c r="P64">
        <v>1000.39</v>
      </c>
      <c r="Q64">
        <v>859.24</v>
      </c>
      <c r="R64">
        <v>1023.41</v>
      </c>
      <c r="S64">
        <v>14.42</v>
      </c>
      <c r="T64">
        <v>14.9</v>
      </c>
      <c r="U64">
        <v>6.55</v>
      </c>
      <c r="V64">
        <v>93.07</v>
      </c>
      <c r="W64">
        <v>11864.39</v>
      </c>
      <c r="X64">
        <v>1486.35</v>
      </c>
      <c r="Y64">
        <v>508.19</v>
      </c>
      <c r="Z64">
        <v>112.42</v>
      </c>
      <c r="AA64">
        <v>5.71</v>
      </c>
    </row>
    <row r="65" spans="1:27" x14ac:dyDescent="0.2">
      <c r="A65">
        <v>395.58</v>
      </c>
      <c r="B65">
        <v>914.44</v>
      </c>
      <c r="C65">
        <v>758.82</v>
      </c>
      <c r="D65">
        <v>1030.07</v>
      </c>
      <c r="E65">
        <v>3.07</v>
      </c>
      <c r="F65">
        <v>4.45</v>
      </c>
      <c r="G65">
        <v>4.07</v>
      </c>
      <c r="H65">
        <v>82.55</v>
      </c>
      <c r="I65">
        <v>11813.1</v>
      </c>
      <c r="J65">
        <v>477.69</v>
      </c>
      <c r="K65">
        <v>110.34</v>
      </c>
      <c r="L65">
        <v>26.83</v>
      </c>
      <c r="M65">
        <v>2.79</v>
      </c>
      <c r="O65">
        <v>392.6</v>
      </c>
      <c r="P65">
        <v>936.27</v>
      </c>
      <c r="Q65">
        <v>788.37</v>
      </c>
      <c r="R65">
        <v>1053.05</v>
      </c>
      <c r="S65">
        <v>2.27</v>
      </c>
      <c r="T65">
        <v>2.1800000000000002</v>
      </c>
      <c r="U65">
        <v>9.76</v>
      </c>
      <c r="V65">
        <v>83.79</v>
      </c>
      <c r="W65">
        <v>11889.71</v>
      </c>
      <c r="X65">
        <v>591.1</v>
      </c>
      <c r="Y65">
        <v>98.87</v>
      </c>
      <c r="Z65">
        <v>23.17</v>
      </c>
      <c r="AA65">
        <v>2.31</v>
      </c>
    </row>
    <row r="66" spans="1:27" x14ac:dyDescent="0.2">
      <c r="A66">
        <v>396.18</v>
      </c>
      <c r="B66">
        <v>901.49</v>
      </c>
      <c r="C66">
        <v>757.61</v>
      </c>
      <c r="D66">
        <v>1042.81</v>
      </c>
      <c r="E66">
        <v>3.73</v>
      </c>
      <c r="F66">
        <v>5.23</v>
      </c>
      <c r="G66">
        <v>5.33</v>
      </c>
      <c r="H66">
        <v>76.73</v>
      </c>
      <c r="I66">
        <v>11811.13</v>
      </c>
      <c r="J66">
        <v>501.77</v>
      </c>
      <c r="K66">
        <v>122</v>
      </c>
      <c r="L66">
        <v>31.03</v>
      </c>
      <c r="M66">
        <v>2.67</v>
      </c>
      <c r="O66">
        <v>392.86</v>
      </c>
      <c r="P66">
        <v>932.4</v>
      </c>
      <c r="Q66">
        <v>786.91</v>
      </c>
      <c r="R66">
        <v>1045.99</v>
      </c>
      <c r="S66">
        <v>2.66</v>
      </c>
      <c r="T66">
        <v>2.57</v>
      </c>
      <c r="U66">
        <v>9.6999999999999993</v>
      </c>
      <c r="V66">
        <v>79.67</v>
      </c>
      <c r="W66">
        <v>11893.21</v>
      </c>
      <c r="X66">
        <v>604.92999999999995</v>
      </c>
      <c r="Y66">
        <v>107.33</v>
      </c>
      <c r="Z66">
        <v>25.1</v>
      </c>
      <c r="AA66">
        <v>2.3199999999999998</v>
      </c>
    </row>
    <row r="67" spans="1:27" x14ac:dyDescent="0.2">
      <c r="A67">
        <v>408.6</v>
      </c>
      <c r="B67">
        <v>948.31</v>
      </c>
      <c r="C67">
        <v>792.33</v>
      </c>
      <c r="D67">
        <v>1050.06</v>
      </c>
      <c r="E67">
        <v>8.1999999999999993</v>
      </c>
      <c r="F67">
        <v>10.029999999999999</v>
      </c>
      <c r="G67">
        <v>6</v>
      </c>
      <c r="H67">
        <v>77.03</v>
      </c>
      <c r="I67">
        <v>11829.77</v>
      </c>
      <c r="J67">
        <v>803.6</v>
      </c>
      <c r="K67">
        <v>259.73</v>
      </c>
      <c r="L67">
        <v>60.97</v>
      </c>
      <c r="M67">
        <v>3.8</v>
      </c>
      <c r="O67">
        <v>392.17</v>
      </c>
      <c r="P67">
        <v>918.86</v>
      </c>
      <c r="Q67">
        <v>782.24</v>
      </c>
      <c r="R67">
        <v>1059.3699999999999</v>
      </c>
      <c r="S67">
        <v>2.4</v>
      </c>
      <c r="T67">
        <v>2.21</v>
      </c>
      <c r="U67">
        <v>10.94</v>
      </c>
      <c r="V67">
        <v>72.7</v>
      </c>
      <c r="W67">
        <v>11951.56</v>
      </c>
      <c r="X67">
        <v>557.54</v>
      </c>
      <c r="Y67">
        <v>91.05</v>
      </c>
      <c r="Z67">
        <v>21.06</v>
      </c>
      <c r="AA67">
        <v>2.0099999999999998</v>
      </c>
    </row>
    <row r="68" spans="1:27" x14ac:dyDescent="0.2">
      <c r="A68">
        <v>409.8</v>
      </c>
      <c r="B68">
        <v>955.88</v>
      </c>
      <c r="C68">
        <v>815.65</v>
      </c>
      <c r="D68">
        <v>1041.0899999999999</v>
      </c>
      <c r="E68">
        <v>9.66</v>
      </c>
      <c r="F68">
        <v>11</v>
      </c>
      <c r="G68">
        <v>5.83</v>
      </c>
      <c r="H68">
        <v>79.069999999999993</v>
      </c>
      <c r="I68">
        <v>11827.72</v>
      </c>
      <c r="J68">
        <v>928.93</v>
      </c>
      <c r="K68">
        <v>313.38</v>
      </c>
      <c r="L68">
        <v>70.14</v>
      </c>
      <c r="M68">
        <v>3.97</v>
      </c>
      <c r="O68">
        <v>401.37</v>
      </c>
      <c r="P68">
        <v>960.98</v>
      </c>
      <c r="Q68">
        <v>826.95</v>
      </c>
      <c r="R68">
        <v>1063.68</v>
      </c>
      <c r="S68">
        <v>7.02</v>
      </c>
      <c r="T68">
        <v>7.47</v>
      </c>
      <c r="U68">
        <v>11.47</v>
      </c>
      <c r="V68">
        <v>74.62</v>
      </c>
      <c r="W68">
        <v>11975.64</v>
      </c>
      <c r="X68">
        <v>908.99</v>
      </c>
      <c r="Y68">
        <v>252.04</v>
      </c>
      <c r="Z68">
        <v>56.54</v>
      </c>
      <c r="AA68">
        <v>3.78</v>
      </c>
    </row>
    <row r="69" spans="1:27" x14ac:dyDescent="0.2">
      <c r="A69">
        <v>404.71</v>
      </c>
      <c r="B69">
        <v>941.88</v>
      </c>
      <c r="C69">
        <v>804.61</v>
      </c>
      <c r="D69">
        <v>1017.86</v>
      </c>
      <c r="E69">
        <v>7.93</v>
      </c>
      <c r="F69">
        <v>8.6</v>
      </c>
      <c r="G69">
        <v>5.57</v>
      </c>
      <c r="H69">
        <v>78.599999999999994</v>
      </c>
      <c r="I69">
        <v>11822.37</v>
      </c>
      <c r="J69">
        <v>823.9</v>
      </c>
      <c r="K69">
        <v>260.07</v>
      </c>
      <c r="L69">
        <v>55.07</v>
      </c>
      <c r="M69">
        <v>2.57</v>
      </c>
      <c r="O69">
        <v>404.54</v>
      </c>
      <c r="P69">
        <v>969.53</v>
      </c>
      <c r="Q69">
        <v>841.36</v>
      </c>
      <c r="R69">
        <v>1059.28</v>
      </c>
      <c r="S69">
        <v>7.53</v>
      </c>
      <c r="T69">
        <v>7.89</v>
      </c>
      <c r="U69">
        <v>11.56</v>
      </c>
      <c r="V69">
        <v>74.12</v>
      </c>
      <c r="W69">
        <v>11929.25</v>
      </c>
      <c r="X69">
        <v>948.32</v>
      </c>
      <c r="Y69">
        <v>269.58999999999997</v>
      </c>
      <c r="Z69">
        <v>59.76</v>
      </c>
      <c r="AA69">
        <v>3.75</v>
      </c>
    </row>
    <row r="70" spans="1:27" x14ac:dyDescent="0.2">
      <c r="A70">
        <v>401.04</v>
      </c>
      <c r="B70">
        <v>922.92</v>
      </c>
      <c r="C70">
        <v>790.37</v>
      </c>
      <c r="D70">
        <v>1007.77</v>
      </c>
      <c r="E70">
        <v>6.79</v>
      </c>
      <c r="F70">
        <v>7.41</v>
      </c>
      <c r="G70">
        <v>6</v>
      </c>
      <c r="H70">
        <v>74.38</v>
      </c>
      <c r="I70">
        <v>11818.97</v>
      </c>
      <c r="J70">
        <v>746.21</v>
      </c>
      <c r="K70">
        <v>231.07</v>
      </c>
      <c r="L70">
        <v>46.97</v>
      </c>
      <c r="M70">
        <v>1.97</v>
      </c>
      <c r="O70">
        <v>401.41</v>
      </c>
      <c r="P70">
        <v>960</v>
      </c>
      <c r="Q70">
        <v>828.33</v>
      </c>
      <c r="R70">
        <v>1054.4100000000001</v>
      </c>
      <c r="S70">
        <v>5.88</v>
      </c>
      <c r="T70">
        <v>6.09</v>
      </c>
      <c r="U70">
        <v>11.12</v>
      </c>
      <c r="V70">
        <v>76.53</v>
      </c>
      <c r="W70">
        <v>11949.73</v>
      </c>
      <c r="X70">
        <v>833.1</v>
      </c>
      <c r="Y70">
        <v>215.32</v>
      </c>
      <c r="Z70">
        <v>47.92</v>
      </c>
      <c r="AA70">
        <v>3.25</v>
      </c>
    </row>
    <row r="71" spans="1:27" x14ac:dyDescent="0.2">
      <c r="A71">
        <v>400.47</v>
      </c>
      <c r="B71">
        <v>928.41</v>
      </c>
      <c r="C71">
        <v>787.17</v>
      </c>
      <c r="D71">
        <v>1028.99</v>
      </c>
      <c r="E71">
        <v>6.7</v>
      </c>
      <c r="F71">
        <v>7.37</v>
      </c>
      <c r="G71">
        <v>6</v>
      </c>
      <c r="H71">
        <v>73.73</v>
      </c>
      <c r="I71">
        <v>11823.37</v>
      </c>
      <c r="J71">
        <v>724.27</v>
      </c>
      <c r="K71">
        <v>222.43</v>
      </c>
      <c r="L71">
        <v>47.27</v>
      </c>
      <c r="M71">
        <v>2.33</v>
      </c>
      <c r="O71">
        <v>399.03</v>
      </c>
      <c r="P71">
        <v>943.81</v>
      </c>
      <c r="Q71">
        <v>823.61</v>
      </c>
      <c r="R71">
        <v>1043.18</v>
      </c>
      <c r="S71">
        <v>4.8</v>
      </c>
      <c r="T71">
        <v>4.8899999999999997</v>
      </c>
      <c r="U71">
        <v>11.75</v>
      </c>
      <c r="V71">
        <v>73.44</v>
      </c>
      <c r="W71">
        <v>11940.57</v>
      </c>
      <c r="X71">
        <v>758.38</v>
      </c>
      <c r="Y71">
        <v>180.35</v>
      </c>
      <c r="Z71">
        <v>40.229999999999997</v>
      </c>
      <c r="AA71">
        <v>2.89</v>
      </c>
    </row>
    <row r="72" spans="1:27" x14ac:dyDescent="0.2">
      <c r="A72">
        <v>406.75</v>
      </c>
      <c r="B72">
        <v>974.55</v>
      </c>
      <c r="C72">
        <v>810.31</v>
      </c>
      <c r="D72">
        <v>1046.51</v>
      </c>
      <c r="E72">
        <v>9.43</v>
      </c>
      <c r="F72">
        <v>10.53</v>
      </c>
      <c r="G72">
        <v>6</v>
      </c>
      <c r="H72">
        <v>76.63</v>
      </c>
      <c r="I72">
        <v>11822.23</v>
      </c>
      <c r="J72">
        <v>935.13</v>
      </c>
      <c r="K72">
        <v>309.47000000000003</v>
      </c>
      <c r="L72">
        <v>64.67</v>
      </c>
      <c r="M72">
        <v>3.37</v>
      </c>
      <c r="O72">
        <v>398.33</v>
      </c>
      <c r="P72">
        <v>945.98</v>
      </c>
      <c r="Q72">
        <v>814.8</v>
      </c>
      <c r="R72">
        <v>1056.21</v>
      </c>
      <c r="S72">
        <v>4.58</v>
      </c>
      <c r="T72">
        <v>4.63</v>
      </c>
      <c r="U72">
        <v>11.51</v>
      </c>
      <c r="V72">
        <v>72.760000000000005</v>
      </c>
      <c r="W72">
        <v>11952.65</v>
      </c>
      <c r="X72">
        <v>735.68</v>
      </c>
      <c r="Y72">
        <v>170.42</v>
      </c>
      <c r="Z72">
        <v>38.1</v>
      </c>
      <c r="AA72">
        <v>2.79</v>
      </c>
    </row>
    <row r="73" spans="1:27" x14ac:dyDescent="0.2">
      <c r="A73">
        <v>401.69</v>
      </c>
      <c r="B73">
        <v>951.44</v>
      </c>
      <c r="C73">
        <v>787.18</v>
      </c>
      <c r="D73">
        <v>1078.06</v>
      </c>
      <c r="E73">
        <v>6.4</v>
      </c>
      <c r="F73">
        <v>7.47</v>
      </c>
      <c r="G73">
        <v>5.83</v>
      </c>
      <c r="H73">
        <v>76.8</v>
      </c>
      <c r="I73">
        <v>11822.73</v>
      </c>
      <c r="J73">
        <v>719.13</v>
      </c>
      <c r="K73">
        <v>215.83</v>
      </c>
      <c r="L73">
        <v>44.13</v>
      </c>
      <c r="M73">
        <v>2.73</v>
      </c>
      <c r="O73">
        <v>404.46</v>
      </c>
      <c r="P73">
        <v>976.02</v>
      </c>
      <c r="Q73">
        <v>835.94</v>
      </c>
      <c r="R73">
        <v>1064.78</v>
      </c>
      <c r="S73">
        <v>7.53</v>
      </c>
      <c r="T73">
        <v>7.82</v>
      </c>
      <c r="U73">
        <v>10.82</v>
      </c>
      <c r="V73">
        <v>75.3</v>
      </c>
      <c r="W73">
        <v>11933.38</v>
      </c>
      <c r="X73">
        <v>944.43</v>
      </c>
      <c r="Y73">
        <v>267.33</v>
      </c>
      <c r="Z73">
        <v>59.26</v>
      </c>
      <c r="AA73">
        <v>3.68</v>
      </c>
    </row>
    <row r="74" spans="1:27" x14ac:dyDescent="0.2">
      <c r="A74">
        <v>399.46</v>
      </c>
      <c r="B74">
        <v>1005.55</v>
      </c>
      <c r="C74">
        <v>809.32</v>
      </c>
      <c r="D74">
        <v>1162.6500000000001</v>
      </c>
      <c r="E74">
        <v>6.7</v>
      </c>
      <c r="F74">
        <v>8</v>
      </c>
      <c r="G74">
        <v>5</v>
      </c>
      <c r="H74">
        <v>89.2</v>
      </c>
      <c r="I74">
        <v>11814.8</v>
      </c>
      <c r="J74">
        <v>740.93</v>
      </c>
      <c r="K74">
        <v>221.13</v>
      </c>
      <c r="L74">
        <v>48.97</v>
      </c>
      <c r="M74">
        <v>3.1</v>
      </c>
      <c r="O74">
        <v>397.42</v>
      </c>
      <c r="P74">
        <v>948.94</v>
      </c>
      <c r="Q74">
        <v>802.67</v>
      </c>
      <c r="R74">
        <v>1081.78</v>
      </c>
      <c r="S74">
        <v>4.0999999999999996</v>
      </c>
      <c r="T74">
        <v>4.0999999999999996</v>
      </c>
      <c r="U74">
        <v>11.51</v>
      </c>
      <c r="V74">
        <v>72.27</v>
      </c>
      <c r="W74">
        <v>11941.33</v>
      </c>
      <c r="X74">
        <v>695.34</v>
      </c>
      <c r="Y74">
        <v>152.04</v>
      </c>
      <c r="Z74">
        <v>34.090000000000003</v>
      </c>
      <c r="AA74">
        <v>2.66</v>
      </c>
    </row>
    <row r="75" spans="1:27" x14ac:dyDescent="0.2">
      <c r="A75">
        <v>399.91</v>
      </c>
      <c r="B75">
        <v>1007.55</v>
      </c>
      <c r="C75">
        <v>806.42</v>
      </c>
      <c r="D75">
        <v>1174.74</v>
      </c>
      <c r="E75">
        <v>6.57</v>
      </c>
      <c r="F75">
        <v>7.47</v>
      </c>
      <c r="G75">
        <v>5.03</v>
      </c>
      <c r="H75">
        <v>95.17</v>
      </c>
      <c r="I75">
        <v>11817.9</v>
      </c>
      <c r="J75">
        <v>724.7</v>
      </c>
      <c r="K75">
        <v>217.9</v>
      </c>
      <c r="L75">
        <v>46.83</v>
      </c>
      <c r="M75">
        <v>2.7</v>
      </c>
      <c r="O75">
        <v>397.85</v>
      </c>
      <c r="P75">
        <v>984.87</v>
      </c>
      <c r="Q75">
        <v>784.26</v>
      </c>
      <c r="R75">
        <v>1135.3399999999999</v>
      </c>
      <c r="S75">
        <v>4.91</v>
      </c>
      <c r="T75">
        <v>5.0199999999999996</v>
      </c>
      <c r="U75">
        <v>9.31</v>
      </c>
      <c r="V75">
        <v>83.81</v>
      </c>
      <c r="W75">
        <v>11897.02</v>
      </c>
      <c r="X75">
        <v>775.77</v>
      </c>
      <c r="Y75">
        <v>183.36</v>
      </c>
      <c r="Z75">
        <v>41.61</v>
      </c>
      <c r="AA75">
        <v>3.26</v>
      </c>
    </row>
    <row r="76" spans="1:27" x14ac:dyDescent="0.2">
      <c r="A76">
        <v>399.14</v>
      </c>
      <c r="B76">
        <v>995.17</v>
      </c>
      <c r="C76">
        <v>803.12</v>
      </c>
      <c r="D76">
        <v>1166.24</v>
      </c>
      <c r="E76">
        <v>9.83</v>
      </c>
      <c r="F76">
        <v>10.7</v>
      </c>
      <c r="G76">
        <v>6</v>
      </c>
      <c r="H76">
        <v>96.6</v>
      </c>
      <c r="I76">
        <v>11820.07</v>
      </c>
      <c r="J76">
        <v>974.1</v>
      </c>
      <c r="K76">
        <v>321.60000000000002</v>
      </c>
      <c r="L76">
        <v>68.069999999999993</v>
      </c>
      <c r="M76">
        <v>2.9</v>
      </c>
      <c r="O76">
        <v>396.07</v>
      </c>
      <c r="P76">
        <v>979.92</v>
      </c>
      <c r="Q76">
        <v>777.12</v>
      </c>
      <c r="R76">
        <v>1137.8</v>
      </c>
      <c r="S76">
        <v>4.17</v>
      </c>
      <c r="T76">
        <v>4.1900000000000004</v>
      </c>
      <c r="U76">
        <v>9.08</v>
      </c>
      <c r="V76">
        <v>87.32</v>
      </c>
      <c r="W76">
        <v>11894.94</v>
      </c>
      <c r="X76">
        <v>730.5</v>
      </c>
      <c r="Y76">
        <v>161.35</v>
      </c>
      <c r="Z76">
        <v>36.81</v>
      </c>
      <c r="AA76">
        <v>3.08</v>
      </c>
    </row>
    <row r="77" spans="1:27" x14ac:dyDescent="0.2">
      <c r="A77">
        <v>395.8</v>
      </c>
      <c r="B77">
        <v>943.39</v>
      </c>
      <c r="C77">
        <v>768.35</v>
      </c>
      <c r="D77">
        <v>1117.68</v>
      </c>
      <c r="E77">
        <v>5.87</v>
      </c>
      <c r="F77">
        <v>6.23</v>
      </c>
      <c r="G77">
        <v>5.23</v>
      </c>
      <c r="H77">
        <v>94.63</v>
      </c>
      <c r="I77">
        <v>11819.13</v>
      </c>
      <c r="J77">
        <v>693.3</v>
      </c>
      <c r="K77">
        <v>200.03</v>
      </c>
      <c r="L77">
        <v>40.83</v>
      </c>
      <c r="M77">
        <v>1.87</v>
      </c>
      <c r="O77">
        <v>398.68</v>
      </c>
      <c r="P77">
        <v>982.82</v>
      </c>
      <c r="Q77">
        <v>789.53</v>
      </c>
      <c r="R77">
        <v>1130.74</v>
      </c>
      <c r="S77">
        <v>6.74</v>
      </c>
      <c r="T77">
        <v>7.08</v>
      </c>
      <c r="U77">
        <v>9.3800000000000008</v>
      </c>
      <c r="V77">
        <v>87.9</v>
      </c>
      <c r="W77">
        <v>11891.78</v>
      </c>
      <c r="X77">
        <v>928.43</v>
      </c>
      <c r="Y77">
        <v>251.72</v>
      </c>
      <c r="Z77">
        <v>57.11</v>
      </c>
      <c r="AA77">
        <v>4.13</v>
      </c>
    </row>
    <row r="78" spans="1:27" x14ac:dyDescent="0.2">
      <c r="A78">
        <v>401.5</v>
      </c>
      <c r="B78">
        <v>967.03</v>
      </c>
      <c r="C78">
        <v>772.52</v>
      </c>
      <c r="D78">
        <v>1111.45</v>
      </c>
      <c r="E78">
        <v>9.3000000000000007</v>
      </c>
      <c r="F78">
        <v>9.4700000000000006</v>
      </c>
      <c r="G78">
        <v>5</v>
      </c>
      <c r="H78">
        <v>95.67</v>
      </c>
      <c r="I78">
        <v>11820.2</v>
      </c>
      <c r="J78">
        <v>1010.33</v>
      </c>
      <c r="K78">
        <v>328.5</v>
      </c>
      <c r="L78">
        <v>63.67</v>
      </c>
      <c r="M78">
        <v>2.4</v>
      </c>
      <c r="O78">
        <v>392.66</v>
      </c>
      <c r="P78">
        <v>946.73</v>
      </c>
      <c r="Q78">
        <v>772.02</v>
      </c>
      <c r="R78">
        <v>1104.3800000000001</v>
      </c>
      <c r="S78">
        <v>3.19</v>
      </c>
      <c r="T78">
        <v>3.13</v>
      </c>
      <c r="U78">
        <v>9.6</v>
      </c>
      <c r="V78">
        <v>86.55</v>
      </c>
      <c r="W78">
        <v>11901.69</v>
      </c>
      <c r="X78">
        <v>666.22</v>
      </c>
      <c r="Y78">
        <v>131.78</v>
      </c>
      <c r="Z78">
        <v>30.5</v>
      </c>
      <c r="AA78">
        <v>2.79</v>
      </c>
    </row>
    <row r="79" spans="1:27" x14ac:dyDescent="0.2">
      <c r="A79">
        <v>402.59</v>
      </c>
      <c r="B79">
        <v>978.24</v>
      </c>
      <c r="C79">
        <v>777.88</v>
      </c>
      <c r="D79">
        <v>1122.32</v>
      </c>
      <c r="E79">
        <v>8.6999999999999993</v>
      </c>
      <c r="F79">
        <v>9.1999999999999993</v>
      </c>
      <c r="G79">
        <v>5.0999999999999996</v>
      </c>
      <c r="H79">
        <v>97.83</v>
      </c>
      <c r="I79">
        <v>11803.6</v>
      </c>
      <c r="J79">
        <v>933.73</v>
      </c>
      <c r="K79">
        <v>295.83</v>
      </c>
      <c r="L79">
        <v>59.07</v>
      </c>
      <c r="M79">
        <v>2.4700000000000002</v>
      </c>
      <c r="O79">
        <v>399.66</v>
      </c>
      <c r="P79">
        <v>978.17</v>
      </c>
      <c r="Q79">
        <v>800.7</v>
      </c>
      <c r="R79">
        <v>1098.33</v>
      </c>
      <c r="S79">
        <v>7.5</v>
      </c>
      <c r="T79">
        <v>7.84</v>
      </c>
      <c r="U79">
        <v>8.8800000000000008</v>
      </c>
      <c r="V79">
        <v>89.09</v>
      </c>
      <c r="W79">
        <v>11864.8</v>
      </c>
      <c r="X79">
        <v>991.27</v>
      </c>
      <c r="Y79">
        <v>279.20999999999998</v>
      </c>
      <c r="Z79">
        <v>63.09</v>
      </c>
      <c r="AA79">
        <v>4.26</v>
      </c>
    </row>
    <row r="80" spans="1:27" x14ac:dyDescent="0.2">
      <c r="A80">
        <v>396.02</v>
      </c>
      <c r="B80">
        <v>964.38</v>
      </c>
      <c r="C80">
        <v>790.2</v>
      </c>
      <c r="D80">
        <v>1141.98</v>
      </c>
      <c r="E80">
        <v>3.6</v>
      </c>
      <c r="F80">
        <v>3.7</v>
      </c>
      <c r="G80">
        <v>6.53</v>
      </c>
      <c r="H80">
        <v>98.43</v>
      </c>
      <c r="I80">
        <v>11823.4</v>
      </c>
      <c r="J80">
        <v>519.77</v>
      </c>
      <c r="K80">
        <v>124.17</v>
      </c>
      <c r="L80">
        <v>25.03</v>
      </c>
      <c r="M80">
        <v>0.93</v>
      </c>
      <c r="O80">
        <v>397.33</v>
      </c>
      <c r="P80">
        <v>968.08</v>
      </c>
      <c r="Q80">
        <v>790.52</v>
      </c>
      <c r="R80">
        <v>1099.3399999999999</v>
      </c>
      <c r="S80">
        <v>6.04</v>
      </c>
      <c r="T80">
        <v>6.18</v>
      </c>
      <c r="U80">
        <v>8.92</v>
      </c>
      <c r="V80">
        <v>88.92</v>
      </c>
      <c r="W80">
        <v>11859.59</v>
      </c>
      <c r="X80">
        <v>888.63</v>
      </c>
      <c r="Y80">
        <v>230.91</v>
      </c>
      <c r="Z80">
        <v>52.3</v>
      </c>
      <c r="AA80">
        <v>3.74</v>
      </c>
    </row>
    <row r="81" spans="1:27" x14ac:dyDescent="0.2">
      <c r="A81">
        <v>391.81</v>
      </c>
      <c r="B81">
        <v>937.15</v>
      </c>
      <c r="C81">
        <v>774.65</v>
      </c>
      <c r="D81">
        <v>1167.4000000000001</v>
      </c>
      <c r="E81">
        <v>1.17</v>
      </c>
      <c r="F81">
        <v>1.3</v>
      </c>
      <c r="G81">
        <v>7.47</v>
      </c>
      <c r="H81">
        <v>96.7</v>
      </c>
      <c r="I81">
        <v>11830.43</v>
      </c>
      <c r="J81">
        <v>327.57</v>
      </c>
      <c r="K81">
        <v>43.33</v>
      </c>
      <c r="L81">
        <v>10.23</v>
      </c>
      <c r="M81">
        <v>0.9</v>
      </c>
      <c r="O81">
        <v>390.42</v>
      </c>
      <c r="P81">
        <v>939.44</v>
      </c>
      <c r="Q81">
        <v>766.04</v>
      </c>
      <c r="R81">
        <v>1117.79</v>
      </c>
      <c r="S81">
        <v>1.58</v>
      </c>
      <c r="T81">
        <v>1.43</v>
      </c>
      <c r="U81">
        <v>10.29</v>
      </c>
      <c r="V81">
        <v>88.24</v>
      </c>
      <c r="W81">
        <v>11909.04</v>
      </c>
      <c r="X81">
        <v>537.92999999999995</v>
      </c>
      <c r="Y81">
        <v>75.739999999999995</v>
      </c>
      <c r="Z81">
        <v>18.03</v>
      </c>
      <c r="AA81">
        <v>2.2799999999999998</v>
      </c>
    </row>
    <row r="82" spans="1:27" x14ac:dyDescent="0.2">
      <c r="A82">
        <v>390.85</v>
      </c>
      <c r="B82">
        <v>921.7</v>
      </c>
      <c r="C82">
        <v>776.3</v>
      </c>
      <c r="D82">
        <v>1153.82</v>
      </c>
      <c r="E82">
        <v>0.68</v>
      </c>
      <c r="F82">
        <v>1.32</v>
      </c>
      <c r="G82">
        <v>8</v>
      </c>
      <c r="H82">
        <v>96</v>
      </c>
      <c r="I82">
        <v>11826.89</v>
      </c>
      <c r="J82">
        <v>309</v>
      </c>
      <c r="K82">
        <v>34.68</v>
      </c>
      <c r="L82">
        <v>7.68</v>
      </c>
      <c r="M82">
        <v>0.84</v>
      </c>
      <c r="O82">
        <v>389.34</v>
      </c>
      <c r="P82">
        <v>920.61</v>
      </c>
      <c r="Q82">
        <v>755.77</v>
      </c>
      <c r="R82">
        <v>1126.5</v>
      </c>
      <c r="S82">
        <v>0.9</v>
      </c>
      <c r="T82">
        <v>0.75</v>
      </c>
      <c r="U82">
        <v>10.93</v>
      </c>
      <c r="V82">
        <v>85.94</v>
      </c>
      <c r="W82">
        <v>11912.22</v>
      </c>
      <c r="X82">
        <v>452.27</v>
      </c>
      <c r="Y82">
        <v>44.42</v>
      </c>
      <c r="Z82">
        <v>11.29</v>
      </c>
      <c r="AA82">
        <v>1.93</v>
      </c>
    </row>
    <row r="83" spans="1:27" x14ac:dyDescent="0.2">
      <c r="A83">
        <v>392.79</v>
      </c>
      <c r="B83">
        <v>939.41</v>
      </c>
      <c r="C83">
        <v>792.49</v>
      </c>
      <c r="D83">
        <v>1126.8</v>
      </c>
      <c r="E83">
        <v>1.69</v>
      </c>
      <c r="F83">
        <v>4</v>
      </c>
      <c r="G83">
        <v>8</v>
      </c>
      <c r="H83">
        <v>97</v>
      </c>
      <c r="I83">
        <v>11835.83</v>
      </c>
      <c r="J83">
        <v>361.9</v>
      </c>
      <c r="K83">
        <v>66.17</v>
      </c>
      <c r="L83">
        <v>15.45</v>
      </c>
      <c r="M83">
        <v>2.41</v>
      </c>
      <c r="O83">
        <v>389.36</v>
      </c>
      <c r="P83">
        <v>920.73</v>
      </c>
      <c r="Q83">
        <v>761.09</v>
      </c>
      <c r="R83">
        <v>1130.78</v>
      </c>
      <c r="S83">
        <v>0.86</v>
      </c>
      <c r="T83">
        <v>0.72</v>
      </c>
      <c r="U83">
        <v>11.51</v>
      </c>
      <c r="V83">
        <v>87.13</v>
      </c>
      <c r="W83">
        <v>11922.3</v>
      </c>
      <c r="X83">
        <v>448.31</v>
      </c>
      <c r="Y83">
        <v>43.55</v>
      </c>
      <c r="Z83">
        <v>10.97</v>
      </c>
      <c r="AA83">
        <v>1.94</v>
      </c>
    </row>
    <row r="84" spans="1:27" x14ac:dyDescent="0.2">
      <c r="A84">
        <v>392.59</v>
      </c>
      <c r="B84">
        <v>916.3</v>
      </c>
      <c r="C84">
        <v>770.49</v>
      </c>
      <c r="D84">
        <v>1156.3</v>
      </c>
      <c r="E84">
        <v>1.93</v>
      </c>
      <c r="F84">
        <v>3.83</v>
      </c>
      <c r="G84">
        <v>8</v>
      </c>
      <c r="H84">
        <v>95.66</v>
      </c>
      <c r="I84">
        <v>11828.86</v>
      </c>
      <c r="J84">
        <v>370.31</v>
      </c>
      <c r="K84">
        <v>66.45</v>
      </c>
      <c r="L84">
        <v>18.59</v>
      </c>
      <c r="M84">
        <v>2.2799999999999998</v>
      </c>
      <c r="O84">
        <v>389.89</v>
      </c>
      <c r="P84">
        <v>931.82</v>
      </c>
      <c r="Q84">
        <v>771.7</v>
      </c>
      <c r="R84">
        <v>1119.5899999999999</v>
      </c>
      <c r="S84">
        <v>0.97</v>
      </c>
      <c r="T84">
        <v>0.8</v>
      </c>
      <c r="U84">
        <v>11.43</v>
      </c>
      <c r="V84">
        <v>88.19</v>
      </c>
      <c r="W84">
        <v>11916.66</v>
      </c>
      <c r="X84">
        <v>488.12</v>
      </c>
      <c r="Y84">
        <v>55.34</v>
      </c>
      <c r="Z84">
        <v>13.38</v>
      </c>
      <c r="AA84">
        <v>2.1</v>
      </c>
    </row>
    <row r="85" spans="1:27" x14ac:dyDescent="0.2">
      <c r="A85">
        <v>392.58</v>
      </c>
      <c r="B85">
        <v>905.23</v>
      </c>
      <c r="C85">
        <v>760.26</v>
      </c>
      <c r="D85">
        <v>1159.77</v>
      </c>
      <c r="E85">
        <v>1.73</v>
      </c>
      <c r="F85">
        <v>3.6</v>
      </c>
      <c r="G85">
        <v>8.07</v>
      </c>
      <c r="H85">
        <v>93.2</v>
      </c>
      <c r="I85">
        <v>11838.03</v>
      </c>
      <c r="J85">
        <v>346.37</v>
      </c>
      <c r="K85">
        <v>61.5</v>
      </c>
      <c r="L85">
        <v>16.23</v>
      </c>
      <c r="M85">
        <v>2.57</v>
      </c>
      <c r="O85">
        <v>389.05</v>
      </c>
      <c r="P85">
        <v>921.3</v>
      </c>
      <c r="Q85">
        <v>762.73</v>
      </c>
      <c r="R85">
        <v>1133.1300000000001</v>
      </c>
      <c r="S85">
        <v>0.85</v>
      </c>
      <c r="T85">
        <v>0.7</v>
      </c>
      <c r="U85">
        <v>11.91</v>
      </c>
      <c r="V85">
        <v>86.2</v>
      </c>
      <c r="W85">
        <v>11917.03</v>
      </c>
      <c r="X85">
        <v>474.36</v>
      </c>
      <c r="Y85">
        <v>50.64</v>
      </c>
      <c r="Z85">
        <v>12.5</v>
      </c>
      <c r="AA85">
        <v>2.11</v>
      </c>
    </row>
    <row r="86" spans="1:27" x14ac:dyDescent="0.2">
      <c r="A86">
        <v>393.51</v>
      </c>
      <c r="B86">
        <v>909.16</v>
      </c>
      <c r="C86">
        <v>767.38</v>
      </c>
      <c r="D86">
        <v>1162.26</v>
      </c>
      <c r="E86">
        <v>2.13</v>
      </c>
      <c r="F86">
        <v>4.17</v>
      </c>
      <c r="G86">
        <v>9</v>
      </c>
      <c r="H86">
        <v>90.37</v>
      </c>
      <c r="I86">
        <v>11840.2</v>
      </c>
      <c r="J86">
        <v>363.37</v>
      </c>
      <c r="K86">
        <v>76.7</v>
      </c>
      <c r="L86">
        <v>21.13</v>
      </c>
      <c r="M86">
        <v>2.2999999999999998</v>
      </c>
      <c r="O86">
        <v>388.6</v>
      </c>
      <c r="P86">
        <v>918.6</v>
      </c>
      <c r="Q86">
        <v>756.09</v>
      </c>
      <c r="R86">
        <v>1141.6199999999999</v>
      </c>
      <c r="S86">
        <v>0.86</v>
      </c>
      <c r="T86">
        <v>0.71</v>
      </c>
      <c r="U86">
        <v>11.92</v>
      </c>
      <c r="V86">
        <v>85.24</v>
      </c>
      <c r="W86">
        <v>11920.81</v>
      </c>
      <c r="X86">
        <v>470.04</v>
      </c>
      <c r="Y86">
        <v>49.56</v>
      </c>
      <c r="Z86">
        <v>12.35</v>
      </c>
      <c r="AA86">
        <v>2.13</v>
      </c>
    </row>
    <row r="87" spans="1:27" x14ac:dyDescent="0.2">
      <c r="A87">
        <v>395.53</v>
      </c>
      <c r="B87">
        <v>900.94</v>
      </c>
      <c r="C87">
        <v>777.19</v>
      </c>
      <c r="D87">
        <v>1140.8800000000001</v>
      </c>
      <c r="E87">
        <v>3.07</v>
      </c>
      <c r="F87">
        <v>4.9000000000000004</v>
      </c>
      <c r="G87">
        <v>9.23</v>
      </c>
      <c r="H87">
        <v>88.83</v>
      </c>
      <c r="I87">
        <v>11849.57</v>
      </c>
      <c r="J87">
        <v>406.4</v>
      </c>
      <c r="K87">
        <v>99.63</v>
      </c>
      <c r="L87">
        <v>25.23</v>
      </c>
      <c r="M87">
        <v>2.63</v>
      </c>
      <c r="O87">
        <v>388.73</v>
      </c>
      <c r="P87">
        <v>917.15</v>
      </c>
      <c r="Q87">
        <v>757.98</v>
      </c>
      <c r="R87">
        <v>1145.56</v>
      </c>
      <c r="S87">
        <v>1.0900000000000001</v>
      </c>
      <c r="T87">
        <v>0.96</v>
      </c>
      <c r="U87">
        <v>12.41</v>
      </c>
      <c r="V87">
        <v>83.4</v>
      </c>
      <c r="W87">
        <v>11927.71</v>
      </c>
      <c r="X87">
        <v>488.85</v>
      </c>
      <c r="Y87">
        <v>58.11</v>
      </c>
      <c r="Z87">
        <v>14.16</v>
      </c>
      <c r="AA87">
        <v>2.23</v>
      </c>
    </row>
    <row r="88" spans="1:27" x14ac:dyDescent="0.2">
      <c r="A88">
        <v>394.96</v>
      </c>
      <c r="B88">
        <v>904.64</v>
      </c>
      <c r="C88">
        <v>794.26</v>
      </c>
      <c r="D88">
        <v>1152.6300000000001</v>
      </c>
      <c r="E88">
        <v>3.3</v>
      </c>
      <c r="F88">
        <v>7.33</v>
      </c>
      <c r="G88">
        <v>10.4</v>
      </c>
      <c r="H88">
        <v>88.2</v>
      </c>
      <c r="I88">
        <v>11844.43</v>
      </c>
      <c r="J88">
        <v>398.53</v>
      </c>
      <c r="K88">
        <v>104.33</v>
      </c>
      <c r="L88">
        <v>30.2</v>
      </c>
      <c r="M88">
        <v>3.57</v>
      </c>
      <c r="O88">
        <v>389.71</v>
      </c>
      <c r="P88">
        <v>923.68</v>
      </c>
      <c r="Q88">
        <v>767.37</v>
      </c>
      <c r="R88">
        <v>1139.77</v>
      </c>
      <c r="S88">
        <v>1.65</v>
      </c>
      <c r="T88">
        <v>1.58</v>
      </c>
      <c r="U88">
        <v>12.61</v>
      </c>
      <c r="V88">
        <v>83.26</v>
      </c>
      <c r="W88">
        <v>11929.63</v>
      </c>
      <c r="X88">
        <v>540.32000000000005</v>
      </c>
      <c r="Y88">
        <v>79.819999999999993</v>
      </c>
      <c r="Z88">
        <v>18.89</v>
      </c>
      <c r="AA88">
        <v>2.48</v>
      </c>
    </row>
    <row r="89" spans="1:27" x14ac:dyDescent="0.2">
      <c r="A89">
        <v>393.42</v>
      </c>
      <c r="B89">
        <v>908.48</v>
      </c>
      <c r="C89">
        <v>796.76</v>
      </c>
      <c r="D89">
        <v>1126.95</v>
      </c>
      <c r="E89">
        <v>3.15</v>
      </c>
      <c r="F89">
        <v>6.77</v>
      </c>
      <c r="G89">
        <v>10</v>
      </c>
      <c r="H89">
        <v>88.23</v>
      </c>
      <c r="I89">
        <v>11838.23</v>
      </c>
      <c r="J89">
        <v>388.62</v>
      </c>
      <c r="K89">
        <v>98.38</v>
      </c>
      <c r="L89">
        <v>27.85</v>
      </c>
      <c r="M89">
        <v>3.69</v>
      </c>
      <c r="O89">
        <v>389.65</v>
      </c>
      <c r="P89">
        <v>919.75</v>
      </c>
      <c r="Q89">
        <v>769.47</v>
      </c>
      <c r="R89">
        <v>1144.23</v>
      </c>
      <c r="S89">
        <v>1.96</v>
      </c>
      <c r="T89">
        <v>2.0099999999999998</v>
      </c>
      <c r="U89">
        <v>13.32</v>
      </c>
      <c r="V89">
        <v>81.739999999999995</v>
      </c>
      <c r="W89">
        <v>11934.34</v>
      </c>
      <c r="X89">
        <v>562.4</v>
      </c>
      <c r="Y89">
        <v>91.17</v>
      </c>
      <c r="Z89">
        <v>21.56</v>
      </c>
      <c r="AA89">
        <v>2.7</v>
      </c>
    </row>
    <row r="90" spans="1:27" x14ac:dyDescent="0.2">
      <c r="A90">
        <v>395.67</v>
      </c>
      <c r="B90">
        <v>973.73</v>
      </c>
      <c r="C90">
        <v>666.55</v>
      </c>
      <c r="D90">
        <v>1173.97</v>
      </c>
      <c r="E90">
        <v>3.55</v>
      </c>
      <c r="F90">
        <v>6.27</v>
      </c>
      <c r="G90">
        <v>8.64</v>
      </c>
      <c r="H90">
        <v>100.5</v>
      </c>
      <c r="I90">
        <v>11820.59</v>
      </c>
      <c r="J90">
        <v>451.09</v>
      </c>
      <c r="K90">
        <v>118</v>
      </c>
      <c r="L90">
        <v>30.27</v>
      </c>
      <c r="M90">
        <v>3.68</v>
      </c>
      <c r="O90">
        <v>390.06</v>
      </c>
      <c r="P90">
        <v>924.09</v>
      </c>
      <c r="Q90">
        <v>775.3</v>
      </c>
      <c r="R90">
        <v>1133.1199999999999</v>
      </c>
      <c r="S90">
        <v>2.06</v>
      </c>
      <c r="T90">
        <v>2.13</v>
      </c>
      <c r="U90">
        <v>13.09</v>
      </c>
      <c r="V90">
        <v>83.45</v>
      </c>
      <c r="W90">
        <v>11929.28</v>
      </c>
      <c r="X90">
        <v>575.16</v>
      </c>
      <c r="Y90">
        <v>95.94</v>
      </c>
      <c r="Z90">
        <v>22.61</v>
      </c>
      <c r="AA90">
        <v>2.74</v>
      </c>
    </row>
    <row r="91" spans="1:27" x14ac:dyDescent="0.2">
      <c r="A91">
        <v>396.21</v>
      </c>
      <c r="B91">
        <v>934.05</v>
      </c>
      <c r="C91">
        <v>694.69</v>
      </c>
      <c r="D91">
        <v>1151.83</v>
      </c>
      <c r="E91">
        <v>3.53</v>
      </c>
      <c r="F91">
        <v>5.5</v>
      </c>
      <c r="G91">
        <v>8.5299999999999994</v>
      </c>
      <c r="H91">
        <v>98.23</v>
      </c>
      <c r="I91">
        <v>11836.43</v>
      </c>
      <c r="J91">
        <v>447.37</v>
      </c>
      <c r="K91">
        <v>118.23</v>
      </c>
      <c r="L91">
        <v>29.67</v>
      </c>
      <c r="M91">
        <v>2.87</v>
      </c>
      <c r="O91">
        <v>391.49</v>
      </c>
      <c r="P91">
        <v>959.45</v>
      </c>
      <c r="Q91">
        <v>772.51</v>
      </c>
      <c r="R91">
        <v>1164.03</v>
      </c>
      <c r="S91">
        <v>2.35</v>
      </c>
      <c r="T91">
        <v>2.4500000000000002</v>
      </c>
      <c r="U91">
        <v>11.64</v>
      </c>
      <c r="V91">
        <v>92.16</v>
      </c>
      <c r="W91">
        <v>11898.33</v>
      </c>
      <c r="X91">
        <v>610.78</v>
      </c>
      <c r="Y91">
        <v>108.56</v>
      </c>
      <c r="Z91">
        <v>25.5</v>
      </c>
      <c r="AA91">
        <v>2.99</v>
      </c>
    </row>
    <row r="92" spans="1:27" x14ac:dyDescent="0.2">
      <c r="A92">
        <v>398.48</v>
      </c>
      <c r="B92">
        <v>937.84</v>
      </c>
      <c r="C92">
        <v>721.81</v>
      </c>
      <c r="D92">
        <v>1131.4000000000001</v>
      </c>
      <c r="E92">
        <v>5.7</v>
      </c>
      <c r="F92">
        <v>7.43</v>
      </c>
      <c r="G92">
        <v>8</v>
      </c>
      <c r="H92">
        <v>98.63</v>
      </c>
      <c r="I92">
        <v>11838.13</v>
      </c>
      <c r="J92">
        <v>597.27</v>
      </c>
      <c r="K92">
        <v>182.03</v>
      </c>
      <c r="L92">
        <v>40.97</v>
      </c>
      <c r="M92">
        <v>2.4700000000000002</v>
      </c>
      <c r="O92">
        <v>390.49</v>
      </c>
      <c r="P92">
        <v>946.66</v>
      </c>
      <c r="Q92">
        <v>771.29</v>
      </c>
      <c r="R92">
        <v>1150.05</v>
      </c>
      <c r="S92">
        <v>1.93</v>
      </c>
      <c r="T92">
        <v>1.96</v>
      </c>
      <c r="U92">
        <v>11.76</v>
      </c>
      <c r="V92">
        <v>91.34</v>
      </c>
      <c r="W92">
        <v>11919.13</v>
      </c>
      <c r="X92">
        <v>577.57000000000005</v>
      </c>
      <c r="Y92">
        <v>94.16</v>
      </c>
      <c r="Z92">
        <v>22.23</v>
      </c>
      <c r="AA92">
        <v>2.77</v>
      </c>
    </row>
    <row r="93" spans="1:27" x14ac:dyDescent="0.2">
      <c r="A93">
        <v>398.48</v>
      </c>
      <c r="B93">
        <v>944.77</v>
      </c>
      <c r="C93">
        <v>733.41</v>
      </c>
      <c r="D93">
        <v>1095.03</v>
      </c>
      <c r="E93">
        <v>6.07</v>
      </c>
      <c r="F93">
        <v>7.17</v>
      </c>
      <c r="G93">
        <v>8</v>
      </c>
      <c r="H93">
        <v>99</v>
      </c>
      <c r="I93">
        <v>11835.87</v>
      </c>
      <c r="J93">
        <v>666.57</v>
      </c>
      <c r="K93">
        <v>205</v>
      </c>
      <c r="L93">
        <v>41.53</v>
      </c>
      <c r="M93">
        <v>2.4300000000000002</v>
      </c>
      <c r="O93">
        <v>393.11</v>
      </c>
      <c r="P93">
        <v>960.62</v>
      </c>
      <c r="Q93">
        <v>784.24</v>
      </c>
      <c r="R93">
        <v>1138.47</v>
      </c>
      <c r="S93">
        <v>3.52</v>
      </c>
      <c r="T93">
        <v>3.75</v>
      </c>
      <c r="U93">
        <v>11.39</v>
      </c>
      <c r="V93">
        <v>92.48</v>
      </c>
      <c r="W93">
        <v>11908.34</v>
      </c>
      <c r="X93">
        <v>701.23</v>
      </c>
      <c r="Y93">
        <v>149.52000000000001</v>
      </c>
      <c r="Z93">
        <v>34.590000000000003</v>
      </c>
      <c r="AA93">
        <v>3.38</v>
      </c>
    </row>
    <row r="94" spans="1:27" x14ac:dyDescent="0.2">
      <c r="A94">
        <v>398.2</v>
      </c>
      <c r="B94">
        <v>932.49</v>
      </c>
      <c r="C94">
        <v>742.32</v>
      </c>
      <c r="D94">
        <v>1090.83</v>
      </c>
      <c r="E94">
        <v>7.27</v>
      </c>
      <c r="F94">
        <v>8.6300000000000008</v>
      </c>
      <c r="G94">
        <v>8</v>
      </c>
      <c r="H94">
        <v>99</v>
      </c>
      <c r="I94">
        <v>11832.53</v>
      </c>
      <c r="J94">
        <v>726.43</v>
      </c>
      <c r="K94">
        <v>237.17</v>
      </c>
      <c r="L94">
        <v>49.37</v>
      </c>
      <c r="M94">
        <v>2.8</v>
      </c>
      <c r="O94">
        <v>393.72</v>
      </c>
      <c r="P94">
        <v>958.31</v>
      </c>
      <c r="Q94">
        <v>795.2</v>
      </c>
      <c r="R94">
        <v>1110.28</v>
      </c>
      <c r="S94">
        <v>3.73</v>
      </c>
      <c r="T94">
        <v>3.95</v>
      </c>
      <c r="U94">
        <v>11.25</v>
      </c>
      <c r="V94">
        <v>92.81</v>
      </c>
      <c r="W94">
        <v>11898.73</v>
      </c>
      <c r="X94">
        <v>725.84</v>
      </c>
      <c r="Y94">
        <v>159.04</v>
      </c>
      <c r="Z94">
        <v>36.58</v>
      </c>
      <c r="AA94">
        <v>3.38</v>
      </c>
    </row>
    <row r="95" spans="1:27" x14ac:dyDescent="0.2">
      <c r="A95">
        <v>397.15</v>
      </c>
      <c r="B95">
        <v>933.8</v>
      </c>
      <c r="C95">
        <v>741.62</v>
      </c>
      <c r="D95">
        <v>1107.26</v>
      </c>
      <c r="E95">
        <v>7.03</v>
      </c>
      <c r="F95">
        <v>9.48</v>
      </c>
      <c r="G95">
        <v>8.3800000000000008</v>
      </c>
      <c r="H95">
        <v>99</v>
      </c>
      <c r="I95">
        <v>11836.03</v>
      </c>
      <c r="J95">
        <v>675.41</v>
      </c>
      <c r="K95">
        <v>221.62</v>
      </c>
      <c r="L95">
        <v>51.45</v>
      </c>
      <c r="M95">
        <v>3.52</v>
      </c>
      <c r="O95">
        <v>394.73</v>
      </c>
      <c r="P95">
        <v>959.1</v>
      </c>
      <c r="Q95">
        <v>801.54</v>
      </c>
      <c r="R95">
        <v>1102.51</v>
      </c>
      <c r="S95">
        <v>4.83</v>
      </c>
      <c r="T95">
        <v>5.22</v>
      </c>
      <c r="U95">
        <v>11.32</v>
      </c>
      <c r="V95">
        <v>92.79</v>
      </c>
      <c r="W95">
        <v>11907.3</v>
      </c>
      <c r="X95">
        <v>805.9</v>
      </c>
      <c r="Y95">
        <v>196.39</v>
      </c>
      <c r="Z95">
        <v>45.08</v>
      </c>
      <c r="AA95">
        <v>3.83</v>
      </c>
    </row>
    <row r="96" spans="1:27" x14ac:dyDescent="0.2">
      <c r="A96">
        <v>396.09</v>
      </c>
      <c r="B96">
        <v>916.54</v>
      </c>
      <c r="C96">
        <v>735.19</v>
      </c>
      <c r="D96">
        <v>1112.1199999999999</v>
      </c>
      <c r="E96">
        <v>4.37</v>
      </c>
      <c r="F96">
        <v>6.43</v>
      </c>
      <c r="G96">
        <v>8</v>
      </c>
      <c r="H96">
        <v>99</v>
      </c>
      <c r="I96">
        <v>11819.53</v>
      </c>
      <c r="J96">
        <v>518.66999999999996</v>
      </c>
      <c r="K96">
        <v>143.5</v>
      </c>
      <c r="L96">
        <v>33.6</v>
      </c>
      <c r="M96">
        <v>2.73</v>
      </c>
      <c r="O96">
        <v>393.41</v>
      </c>
      <c r="P96">
        <v>950.9</v>
      </c>
      <c r="Q96">
        <v>793.27</v>
      </c>
      <c r="R96">
        <v>1111.28</v>
      </c>
      <c r="S96">
        <v>4.49</v>
      </c>
      <c r="T96">
        <v>4.88</v>
      </c>
      <c r="U96">
        <v>11.61</v>
      </c>
      <c r="V96">
        <v>92.34</v>
      </c>
      <c r="W96">
        <v>11911.23</v>
      </c>
      <c r="X96">
        <v>782.02</v>
      </c>
      <c r="Y96">
        <v>185.8</v>
      </c>
      <c r="Z96">
        <v>42.89</v>
      </c>
      <c r="AA96">
        <v>3.8</v>
      </c>
    </row>
    <row r="97" spans="1:27" x14ac:dyDescent="0.2">
      <c r="A97">
        <v>396.32</v>
      </c>
      <c r="B97">
        <v>924.72</v>
      </c>
      <c r="C97">
        <v>727.15</v>
      </c>
      <c r="D97">
        <v>1122.23</v>
      </c>
      <c r="E97">
        <v>4.92</v>
      </c>
      <c r="F97">
        <v>6.46</v>
      </c>
      <c r="G97">
        <v>8</v>
      </c>
      <c r="H97">
        <v>99</v>
      </c>
      <c r="I97">
        <v>11832.25</v>
      </c>
      <c r="J97">
        <v>553.71</v>
      </c>
      <c r="K97">
        <v>159.63</v>
      </c>
      <c r="L97">
        <v>39.21</v>
      </c>
      <c r="M97">
        <v>2.5</v>
      </c>
      <c r="O97">
        <v>390.82</v>
      </c>
      <c r="P97">
        <v>942.58</v>
      </c>
      <c r="Q97">
        <v>779.65</v>
      </c>
      <c r="R97">
        <v>1121.9100000000001</v>
      </c>
      <c r="S97">
        <v>2.37</v>
      </c>
      <c r="T97">
        <v>2.46</v>
      </c>
      <c r="U97">
        <v>11.62</v>
      </c>
      <c r="V97">
        <v>92.42</v>
      </c>
      <c r="W97">
        <v>11918.96</v>
      </c>
      <c r="X97">
        <v>620.66</v>
      </c>
      <c r="Y97">
        <v>112.3</v>
      </c>
      <c r="Z97">
        <v>26.31</v>
      </c>
      <c r="AA97">
        <v>2.94</v>
      </c>
    </row>
    <row r="98" spans="1:27" x14ac:dyDescent="0.2">
      <c r="A98">
        <v>398.34</v>
      </c>
      <c r="B98">
        <v>944.7</v>
      </c>
      <c r="C98">
        <v>748.59</v>
      </c>
      <c r="D98">
        <v>1081.0999999999999</v>
      </c>
      <c r="E98">
        <v>3.7</v>
      </c>
      <c r="F98">
        <v>4.17</v>
      </c>
      <c r="G98">
        <v>7</v>
      </c>
      <c r="H98">
        <v>97.6</v>
      </c>
      <c r="I98">
        <v>11827.5</v>
      </c>
      <c r="J98">
        <v>483.23</v>
      </c>
      <c r="K98">
        <v>118.6</v>
      </c>
      <c r="L98">
        <v>27.47</v>
      </c>
      <c r="M98">
        <v>1</v>
      </c>
      <c r="O98">
        <v>391.49</v>
      </c>
      <c r="P98">
        <v>946.83</v>
      </c>
      <c r="Q98">
        <v>780.44</v>
      </c>
      <c r="R98">
        <v>1125.54</v>
      </c>
      <c r="S98">
        <v>2.78</v>
      </c>
      <c r="T98">
        <v>2.89</v>
      </c>
      <c r="U98">
        <v>11.47</v>
      </c>
      <c r="V98">
        <v>92.15</v>
      </c>
      <c r="W98">
        <v>11912.36</v>
      </c>
      <c r="X98">
        <v>652.54999999999995</v>
      </c>
      <c r="Y98">
        <v>126.25</v>
      </c>
      <c r="Z98">
        <v>29.39</v>
      </c>
      <c r="AA98">
        <v>3.08</v>
      </c>
    </row>
    <row r="99" spans="1:27" x14ac:dyDescent="0.2">
      <c r="A99">
        <v>396.51</v>
      </c>
      <c r="B99">
        <v>930.36</v>
      </c>
      <c r="C99">
        <v>739.12</v>
      </c>
      <c r="D99">
        <v>1079.3900000000001</v>
      </c>
      <c r="E99">
        <v>1.07</v>
      </c>
      <c r="F99">
        <v>1.59</v>
      </c>
      <c r="G99">
        <v>6.45</v>
      </c>
      <c r="H99">
        <v>97.52</v>
      </c>
      <c r="I99">
        <v>11789.21</v>
      </c>
      <c r="J99">
        <v>346</v>
      </c>
      <c r="K99">
        <v>48.1</v>
      </c>
      <c r="L99">
        <v>11.41</v>
      </c>
      <c r="M99">
        <v>0.83</v>
      </c>
      <c r="O99">
        <v>391.7</v>
      </c>
      <c r="P99">
        <v>948.3</v>
      </c>
      <c r="Q99">
        <v>789.02</v>
      </c>
      <c r="R99">
        <v>1103.18</v>
      </c>
      <c r="S99">
        <v>1.79</v>
      </c>
      <c r="T99">
        <v>1.7</v>
      </c>
      <c r="U99">
        <v>11.18</v>
      </c>
      <c r="V99">
        <v>92.01</v>
      </c>
      <c r="W99">
        <v>11911.52</v>
      </c>
      <c r="X99">
        <v>573.72</v>
      </c>
      <c r="Y99">
        <v>90.23</v>
      </c>
      <c r="Z99">
        <v>20.9</v>
      </c>
      <c r="AA99">
        <v>2.4700000000000002</v>
      </c>
    </row>
    <row r="100" spans="1:27" x14ac:dyDescent="0.2">
      <c r="A100">
        <v>396.82</v>
      </c>
      <c r="B100">
        <v>924.28</v>
      </c>
      <c r="C100">
        <v>734.24</v>
      </c>
      <c r="D100">
        <v>1073.22</v>
      </c>
      <c r="E100">
        <v>1.27</v>
      </c>
      <c r="F100">
        <v>1.63</v>
      </c>
      <c r="G100">
        <v>6.03</v>
      </c>
      <c r="H100">
        <v>95.9</v>
      </c>
      <c r="I100">
        <v>11821.17</v>
      </c>
      <c r="J100">
        <v>350.7</v>
      </c>
      <c r="K100">
        <v>49.8</v>
      </c>
      <c r="L100">
        <v>11.7</v>
      </c>
      <c r="M100">
        <v>1.03</v>
      </c>
      <c r="O100">
        <v>390.7</v>
      </c>
      <c r="P100">
        <v>940.71</v>
      </c>
      <c r="Q100">
        <v>782.19</v>
      </c>
      <c r="R100">
        <v>1101.3699999999999</v>
      </c>
      <c r="S100">
        <v>0.88</v>
      </c>
      <c r="T100">
        <v>0.72</v>
      </c>
      <c r="U100">
        <v>11.08</v>
      </c>
      <c r="V100">
        <v>91.03</v>
      </c>
      <c r="W100">
        <v>11911.4</v>
      </c>
      <c r="X100">
        <v>482.69</v>
      </c>
      <c r="Y100">
        <v>52.71</v>
      </c>
      <c r="Z100">
        <v>12.67</v>
      </c>
      <c r="AA100">
        <v>2.02</v>
      </c>
    </row>
    <row r="101" spans="1:27" x14ac:dyDescent="0.2">
      <c r="A101">
        <v>396.86</v>
      </c>
      <c r="B101">
        <v>919.74</v>
      </c>
      <c r="C101">
        <v>718.42</v>
      </c>
      <c r="D101">
        <v>1079.32</v>
      </c>
      <c r="E101">
        <v>1.4</v>
      </c>
      <c r="F101">
        <v>1.67</v>
      </c>
      <c r="G101">
        <v>6.27</v>
      </c>
      <c r="H101">
        <v>93.9</v>
      </c>
      <c r="I101">
        <v>11832.37</v>
      </c>
      <c r="J101">
        <v>345.17</v>
      </c>
      <c r="K101">
        <v>52.13</v>
      </c>
      <c r="L101">
        <v>12.03</v>
      </c>
      <c r="M101">
        <v>0.77</v>
      </c>
      <c r="O101">
        <v>390.93</v>
      </c>
      <c r="P101">
        <v>939.32</v>
      </c>
      <c r="Q101">
        <v>783.25</v>
      </c>
      <c r="R101">
        <v>1091.52</v>
      </c>
      <c r="S101">
        <v>0.95</v>
      </c>
      <c r="T101">
        <v>0.79</v>
      </c>
      <c r="U101">
        <v>10.88</v>
      </c>
      <c r="V101">
        <v>89.83</v>
      </c>
      <c r="W101">
        <v>11913.49</v>
      </c>
      <c r="X101">
        <v>485.41</v>
      </c>
      <c r="Y101">
        <v>54.08</v>
      </c>
      <c r="Z101">
        <v>12.98</v>
      </c>
      <c r="AA101">
        <v>1.98</v>
      </c>
    </row>
    <row r="102" spans="1:27" x14ac:dyDescent="0.2">
      <c r="A102">
        <v>396.29</v>
      </c>
      <c r="B102">
        <v>909.39</v>
      </c>
      <c r="C102">
        <v>711.87</v>
      </c>
      <c r="D102">
        <v>1075.1400000000001</v>
      </c>
      <c r="E102">
        <v>1</v>
      </c>
      <c r="F102">
        <v>1</v>
      </c>
      <c r="G102">
        <v>7</v>
      </c>
      <c r="H102">
        <v>90.27</v>
      </c>
      <c r="I102">
        <v>11828.8</v>
      </c>
      <c r="J102">
        <v>298.43</v>
      </c>
      <c r="K102">
        <v>36.03</v>
      </c>
      <c r="L102">
        <v>7.63</v>
      </c>
      <c r="M102">
        <v>0.5</v>
      </c>
      <c r="O102">
        <v>390.79</v>
      </c>
      <c r="P102">
        <v>937.28</v>
      </c>
      <c r="Q102">
        <v>781.62</v>
      </c>
      <c r="R102">
        <v>1095.6600000000001</v>
      </c>
      <c r="S102">
        <v>0.88</v>
      </c>
      <c r="T102">
        <v>0.72</v>
      </c>
      <c r="U102">
        <v>11.13</v>
      </c>
      <c r="V102">
        <v>88.27</v>
      </c>
      <c r="W102">
        <v>11924.65</v>
      </c>
      <c r="X102">
        <v>471.58</v>
      </c>
      <c r="Y102">
        <v>49.36</v>
      </c>
      <c r="Z102">
        <v>11.89</v>
      </c>
      <c r="AA102">
        <v>1.92</v>
      </c>
    </row>
    <row r="103" spans="1:27" x14ac:dyDescent="0.2">
      <c r="A103">
        <v>396.82</v>
      </c>
      <c r="B103">
        <v>903.7</v>
      </c>
      <c r="C103">
        <v>720.69</v>
      </c>
      <c r="D103">
        <v>1060.73</v>
      </c>
      <c r="E103">
        <v>0.93</v>
      </c>
      <c r="F103">
        <v>1</v>
      </c>
      <c r="G103">
        <v>7.03</v>
      </c>
      <c r="H103">
        <v>88.33</v>
      </c>
      <c r="I103">
        <v>11832.03</v>
      </c>
      <c r="J103">
        <v>306.13</v>
      </c>
      <c r="K103">
        <v>35.729999999999997</v>
      </c>
      <c r="L103">
        <v>8</v>
      </c>
      <c r="M103">
        <v>0.63</v>
      </c>
      <c r="O103">
        <v>390.71</v>
      </c>
      <c r="P103">
        <v>927.39</v>
      </c>
      <c r="Q103">
        <v>782.58</v>
      </c>
      <c r="R103">
        <v>1090.6400000000001</v>
      </c>
      <c r="S103">
        <v>0.81</v>
      </c>
      <c r="T103">
        <v>0.66</v>
      </c>
      <c r="U103">
        <v>11.77</v>
      </c>
      <c r="V103">
        <v>84.85</v>
      </c>
      <c r="W103">
        <v>11926.52</v>
      </c>
      <c r="X103">
        <v>449.79</v>
      </c>
      <c r="Y103">
        <v>42.69</v>
      </c>
      <c r="Z103">
        <v>10.4</v>
      </c>
      <c r="AA103">
        <v>1.81</v>
      </c>
    </row>
    <row r="104" spans="1:27" x14ac:dyDescent="0.2">
      <c r="A104">
        <v>397.02</v>
      </c>
      <c r="B104">
        <v>907.08</v>
      </c>
      <c r="C104">
        <v>723.09</v>
      </c>
      <c r="D104">
        <v>1046.22</v>
      </c>
      <c r="E104">
        <v>0.97</v>
      </c>
      <c r="F104">
        <v>1.1000000000000001</v>
      </c>
      <c r="G104">
        <v>7.83</v>
      </c>
      <c r="H104">
        <v>86.37</v>
      </c>
      <c r="I104">
        <v>11834.03</v>
      </c>
      <c r="J104">
        <v>311.52999999999997</v>
      </c>
      <c r="K104">
        <v>40.299999999999997</v>
      </c>
      <c r="L104">
        <v>9.6</v>
      </c>
      <c r="M104">
        <v>0.9</v>
      </c>
      <c r="O104">
        <v>391.29</v>
      </c>
      <c r="P104">
        <v>930.1</v>
      </c>
      <c r="Q104">
        <v>787.95</v>
      </c>
      <c r="R104">
        <v>1083.4100000000001</v>
      </c>
      <c r="S104">
        <v>0.88</v>
      </c>
      <c r="T104">
        <v>0.73</v>
      </c>
      <c r="U104">
        <v>11.86</v>
      </c>
      <c r="V104">
        <v>83.94</v>
      </c>
      <c r="W104">
        <v>11925.23</v>
      </c>
      <c r="X104">
        <v>455.78</v>
      </c>
      <c r="Y104">
        <v>45.18</v>
      </c>
      <c r="Z104">
        <v>10.82</v>
      </c>
      <c r="AA104">
        <v>1.79</v>
      </c>
    </row>
    <row r="105" spans="1:27" x14ac:dyDescent="0.2">
      <c r="A105">
        <v>396.39</v>
      </c>
      <c r="B105">
        <v>894.98</v>
      </c>
      <c r="C105">
        <v>735.28</v>
      </c>
      <c r="D105">
        <v>1055.58</v>
      </c>
      <c r="E105">
        <v>0.97</v>
      </c>
      <c r="F105">
        <v>1.07</v>
      </c>
      <c r="G105">
        <v>7.1</v>
      </c>
      <c r="H105">
        <v>85.73</v>
      </c>
      <c r="I105">
        <v>11833.3</v>
      </c>
      <c r="J105">
        <v>297.77</v>
      </c>
      <c r="K105">
        <v>36.9</v>
      </c>
      <c r="L105">
        <v>8.0299999999999994</v>
      </c>
      <c r="M105">
        <v>0.6</v>
      </c>
      <c r="O105">
        <v>391.74</v>
      </c>
      <c r="P105">
        <v>929.65</v>
      </c>
      <c r="Q105">
        <v>795.92</v>
      </c>
      <c r="R105">
        <v>1075.57</v>
      </c>
      <c r="S105">
        <v>0.94</v>
      </c>
      <c r="T105">
        <v>0.8</v>
      </c>
      <c r="U105">
        <v>12.37</v>
      </c>
      <c r="V105">
        <v>82.5</v>
      </c>
      <c r="W105">
        <v>11931.77</v>
      </c>
      <c r="X105">
        <v>463.03</v>
      </c>
      <c r="Y105">
        <v>48.4</v>
      </c>
      <c r="Z105">
        <v>11.35</v>
      </c>
      <c r="AA105">
        <v>1.79</v>
      </c>
    </row>
    <row r="106" spans="1:27" x14ac:dyDescent="0.2">
      <c r="A106">
        <v>397.57</v>
      </c>
      <c r="B106">
        <v>897.77</v>
      </c>
      <c r="C106">
        <v>740.15</v>
      </c>
      <c r="D106">
        <v>1048.96</v>
      </c>
      <c r="E106">
        <v>1.03</v>
      </c>
      <c r="F106">
        <v>1.17</v>
      </c>
      <c r="G106">
        <v>7</v>
      </c>
      <c r="H106">
        <v>84.63</v>
      </c>
      <c r="I106">
        <v>11829.6</v>
      </c>
      <c r="J106">
        <v>312.60000000000002</v>
      </c>
      <c r="K106">
        <v>39.47</v>
      </c>
      <c r="L106">
        <v>8.23</v>
      </c>
      <c r="M106">
        <v>0.53</v>
      </c>
      <c r="O106">
        <v>391.7</v>
      </c>
      <c r="P106">
        <v>933.27</v>
      </c>
      <c r="Q106">
        <v>792.13</v>
      </c>
      <c r="R106">
        <v>1084.56</v>
      </c>
      <c r="S106">
        <v>0.91</v>
      </c>
      <c r="T106">
        <v>0.77</v>
      </c>
      <c r="U106">
        <v>12.15</v>
      </c>
      <c r="V106">
        <v>83.13</v>
      </c>
      <c r="W106">
        <v>11931.09</v>
      </c>
      <c r="X106">
        <v>454.73</v>
      </c>
      <c r="Y106">
        <v>45.34</v>
      </c>
      <c r="Z106">
        <v>10.73</v>
      </c>
      <c r="AA106">
        <v>1.78</v>
      </c>
    </row>
    <row r="107" spans="1:27" x14ac:dyDescent="0.2">
      <c r="A107">
        <v>396.79</v>
      </c>
      <c r="B107">
        <v>905.52</v>
      </c>
      <c r="C107">
        <v>732.24</v>
      </c>
      <c r="D107">
        <v>1040.44</v>
      </c>
      <c r="E107">
        <v>1.1000000000000001</v>
      </c>
      <c r="F107">
        <v>1.1000000000000001</v>
      </c>
      <c r="G107">
        <v>7</v>
      </c>
      <c r="H107">
        <v>83.73</v>
      </c>
      <c r="I107">
        <v>11829.2</v>
      </c>
      <c r="J107">
        <v>329.1</v>
      </c>
      <c r="K107">
        <v>43.43</v>
      </c>
      <c r="L107">
        <v>8.93</v>
      </c>
      <c r="M107">
        <v>0.37</v>
      </c>
      <c r="O107">
        <v>392.25</v>
      </c>
      <c r="P107">
        <v>936.21</v>
      </c>
      <c r="Q107">
        <v>794.83</v>
      </c>
      <c r="R107">
        <v>1080.1400000000001</v>
      </c>
      <c r="S107">
        <v>0.98</v>
      </c>
      <c r="T107">
        <v>0.84</v>
      </c>
      <c r="U107">
        <v>12.03</v>
      </c>
      <c r="V107">
        <v>82.23</v>
      </c>
      <c r="W107">
        <v>11929.74</v>
      </c>
      <c r="X107">
        <v>458.99</v>
      </c>
      <c r="Y107">
        <v>47.18</v>
      </c>
      <c r="Z107">
        <v>11.08</v>
      </c>
      <c r="AA107">
        <v>1.76</v>
      </c>
    </row>
    <row r="108" spans="1:27" x14ac:dyDescent="0.2">
      <c r="A108">
        <v>400.78</v>
      </c>
      <c r="B108">
        <v>921.71</v>
      </c>
      <c r="C108">
        <v>736.89</v>
      </c>
      <c r="D108">
        <v>1064.46</v>
      </c>
      <c r="E108">
        <v>4.9000000000000004</v>
      </c>
      <c r="F108">
        <v>5.13</v>
      </c>
      <c r="G108">
        <v>6.07</v>
      </c>
      <c r="H108">
        <v>85.2</v>
      </c>
      <c r="I108">
        <v>11829.3</v>
      </c>
      <c r="J108">
        <v>661.8</v>
      </c>
      <c r="K108">
        <v>194.9</v>
      </c>
      <c r="L108">
        <v>37.33</v>
      </c>
      <c r="M108">
        <v>1.2</v>
      </c>
      <c r="O108">
        <v>392.66</v>
      </c>
      <c r="P108">
        <v>937.52</v>
      </c>
      <c r="Q108">
        <v>797.43</v>
      </c>
      <c r="R108">
        <v>1074.7</v>
      </c>
      <c r="S108">
        <v>1.06</v>
      </c>
      <c r="T108">
        <v>0.92</v>
      </c>
      <c r="U108">
        <v>11.95</v>
      </c>
      <c r="V108">
        <v>81.599999999999994</v>
      </c>
      <c r="W108">
        <v>11932.21</v>
      </c>
      <c r="X108">
        <v>463.85</v>
      </c>
      <c r="Y108">
        <v>49.36</v>
      </c>
      <c r="Z108">
        <v>11.5</v>
      </c>
      <c r="AA108">
        <v>1.74</v>
      </c>
    </row>
    <row r="109" spans="1:27" x14ac:dyDescent="0.2">
      <c r="A109">
        <v>405.76</v>
      </c>
      <c r="B109">
        <v>929.26</v>
      </c>
      <c r="C109">
        <v>754.46</v>
      </c>
      <c r="D109">
        <v>1061.1300000000001</v>
      </c>
      <c r="E109">
        <v>12.5</v>
      </c>
      <c r="F109">
        <v>12.83</v>
      </c>
      <c r="G109">
        <v>5.47</v>
      </c>
      <c r="H109">
        <v>86.8</v>
      </c>
      <c r="I109">
        <v>11819.1</v>
      </c>
      <c r="J109">
        <v>1127.3699999999999</v>
      </c>
      <c r="K109">
        <v>395.27</v>
      </c>
      <c r="L109">
        <v>82.2</v>
      </c>
      <c r="M109">
        <v>2.0699999999999998</v>
      </c>
      <c r="O109">
        <v>397.92</v>
      </c>
      <c r="P109">
        <v>970.24</v>
      </c>
      <c r="Q109">
        <v>812.46</v>
      </c>
      <c r="R109">
        <v>1087.71</v>
      </c>
      <c r="S109">
        <v>4.07</v>
      </c>
      <c r="T109">
        <v>4.16</v>
      </c>
      <c r="U109">
        <v>10.94</v>
      </c>
      <c r="V109">
        <v>83.99</v>
      </c>
      <c r="W109">
        <v>11929.92</v>
      </c>
      <c r="X109">
        <v>713.47</v>
      </c>
      <c r="Y109">
        <v>157.69</v>
      </c>
      <c r="Z109">
        <v>35.369999999999997</v>
      </c>
      <c r="AA109">
        <v>2.89</v>
      </c>
    </row>
    <row r="110" spans="1:27" x14ac:dyDescent="0.2">
      <c r="A110">
        <v>408.42</v>
      </c>
      <c r="B110">
        <v>949.52</v>
      </c>
      <c r="C110">
        <v>774.55</v>
      </c>
      <c r="D110">
        <v>1046.94</v>
      </c>
      <c r="E110">
        <v>8.6999999999999993</v>
      </c>
      <c r="F110">
        <v>8.73</v>
      </c>
      <c r="G110">
        <v>4.7699999999999996</v>
      </c>
      <c r="H110">
        <v>89.2</v>
      </c>
      <c r="I110">
        <v>11818.5</v>
      </c>
      <c r="J110">
        <v>908.97</v>
      </c>
      <c r="K110">
        <v>289.87</v>
      </c>
      <c r="L110">
        <v>57.87</v>
      </c>
      <c r="M110">
        <v>1.17</v>
      </c>
      <c r="O110">
        <v>405.83</v>
      </c>
      <c r="P110">
        <v>993.94</v>
      </c>
      <c r="Q110">
        <v>839.57</v>
      </c>
      <c r="R110">
        <v>1083.3399999999999</v>
      </c>
      <c r="S110">
        <v>9.76</v>
      </c>
      <c r="T110">
        <v>10.32</v>
      </c>
      <c r="U110">
        <v>10.24</v>
      </c>
      <c r="V110">
        <v>85.13</v>
      </c>
      <c r="W110">
        <v>11913.02</v>
      </c>
      <c r="X110">
        <v>1138.74</v>
      </c>
      <c r="Y110">
        <v>351.63</v>
      </c>
      <c r="Z110">
        <v>78.28</v>
      </c>
      <c r="AA110">
        <v>4.8</v>
      </c>
    </row>
    <row r="111" spans="1:27" x14ac:dyDescent="0.2">
      <c r="A111">
        <v>409.5</v>
      </c>
      <c r="B111">
        <v>979.78</v>
      </c>
      <c r="C111">
        <v>773.73</v>
      </c>
      <c r="D111">
        <v>1061.75</v>
      </c>
      <c r="E111">
        <v>10.97</v>
      </c>
      <c r="F111">
        <v>11.23</v>
      </c>
      <c r="G111">
        <v>4</v>
      </c>
      <c r="H111">
        <v>91.5</v>
      </c>
      <c r="I111">
        <v>11820.8</v>
      </c>
      <c r="J111">
        <v>1114.53</v>
      </c>
      <c r="K111">
        <v>379.07</v>
      </c>
      <c r="L111">
        <v>70.77</v>
      </c>
      <c r="M111">
        <v>2.33</v>
      </c>
      <c r="O111">
        <v>402.65</v>
      </c>
      <c r="P111">
        <v>989</v>
      </c>
      <c r="Q111">
        <v>828.91</v>
      </c>
      <c r="R111">
        <v>1078.17</v>
      </c>
      <c r="S111">
        <v>6.65</v>
      </c>
      <c r="T111">
        <v>6.89</v>
      </c>
      <c r="U111">
        <v>9.8000000000000007</v>
      </c>
      <c r="V111">
        <v>87.53</v>
      </c>
      <c r="W111">
        <v>11905.97</v>
      </c>
      <c r="X111">
        <v>909.02</v>
      </c>
      <c r="Y111">
        <v>245.59</v>
      </c>
      <c r="Z111">
        <v>54.6</v>
      </c>
      <c r="AA111">
        <v>3.64</v>
      </c>
    </row>
    <row r="112" spans="1:27" x14ac:dyDescent="0.2">
      <c r="A112">
        <v>403.69</v>
      </c>
      <c r="B112">
        <v>933.06</v>
      </c>
      <c r="C112">
        <v>755.5</v>
      </c>
      <c r="D112">
        <v>1053.93</v>
      </c>
      <c r="E112">
        <v>7.57</v>
      </c>
      <c r="F112">
        <v>7.77</v>
      </c>
      <c r="G112">
        <v>4.7300000000000004</v>
      </c>
      <c r="H112">
        <v>87.8</v>
      </c>
      <c r="I112">
        <v>11823.27</v>
      </c>
      <c r="J112">
        <v>837.87</v>
      </c>
      <c r="K112">
        <v>263.02999999999997</v>
      </c>
      <c r="L112">
        <v>51.67</v>
      </c>
      <c r="M112">
        <v>1.33</v>
      </c>
      <c r="O112">
        <v>407.58</v>
      </c>
      <c r="P112">
        <v>1008.37</v>
      </c>
      <c r="Q112">
        <v>842.44</v>
      </c>
      <c r="R112">
        <v>1079</v>
      </c>
      <c r="S112">
        <v>10.07</v>
      </c>
      <c r="T112">
        <v>10.49</v>
      </c>
      <c r="U112">
        <v>8.69</v>
      </c>
      <c r="V112">
        <v>90.03</v>
      </c>
      <c r="W112">
        <v>11887.93</v>
      </c>
      <c r="X112">
        <v>1159.71</v>
      </c>
      <c r="Y112">
        <v>360.14</v>
      </c>
      <c r="Z112">
        <v>79.77</v>
      </c>
      <c r="AA112">
        <v>4.6500000000000004</v>
      </c>
    </row>
    <row r="113" spans="1:27" x14ac:dyDescent="0.2">
      <c r="A113">
        <v>408.43</v>
      </c>
      <c r="B113">
        <v>956.71</v>
      </c>
      <c r="C113">
        <v>777.66</v>
      </c>
      <c r="D113">
        <v>1034.1500000000001</v>
      </c>
      <c r="E113">
        <v>14.3</v>
      </c>
      <c r="F113">
        <v>14.43</v>
      </c>
      <c r="G113">
        <v>5</v>
      </c>
      <c r="H113">
        <v>89.23</v>
      </c>
      <c r="I113">
        <v>11820.8</v>
      </c>
      <c r="J113">
        <v>1330.53</v>
      </c>
      <c r="K113">
        <v>482.47</v>
      </c>
      <c r="L113">
        <v>90.2</v>
      </c>
      <c r="M113">
        <v>2.23</v>
      </c>
      <c r="O113">
        <v>398.04</v>
      </c>
      <c r="P113">
        <v>958.2</v>
      </c>
      <c r="Q113">
        <v>813.26</v>
      </c>
      <c r="R113">
        <v>1059.32</v>
      </c>
      <c r="S113">
        <v>5.23</v>
      </c>
      <c r="T113">
        <v>5.28</v>
      </c>
      <c r="U113">
        <v>10.11</v>
      </c>
      <c r="V113">
        <v>84.77</v>
      </c>
      <c r="W113">
        <v>11932.96</v>
      </c>
      <c r="X113">
        <v>812.18</v>
      </c>
      <c r="Y113">
        <v>200.04</v>
      </c>
      <c r="Z113">
        <v>44.77</v>
      </c>
      <c r="AA113">
        <v>3.17</v>
      </c>
    </row>
    <row r="114" spans="1:27" x14ac:dyDescent="0.2">
      <c r="A114">
        <v>408.74</v>
      </c>
      <c r="B114">
        <v>983.01</v>
      </c>
      <c r="C114">
        <v>798.86</v>
      </c>
      <c r="D114">
        <v>1036.4100000000001</v>
      </c>
      <c r="E114">
        <v>17.13</v>
      </c>
      <c r="F114">
        <v>17.53</v>
      </c>
      <c r="G114">
        <v>5.97</v>
      </c>
      <c r="H114">
        <v>93.73</v>
      </c>
      <c r="I114">
        <v>11820.97</v>
      </c>
      <c r="J114">
        <v>1481.27</v>
      </c>
      <c r="K114">
        <v>562.53</v>
      </c>
      <c r="L114">
        <v>111.53</v>
      </c>
      <c r="M114">
        <v>2.93</v>
      </c>
      <c r="O114">
        <v>408.32</v>
      </c>
      <c r="P114">
        <v>993.89</v>
      </c>
      <c r="Q114">
        <v>854.01</v>
      </c>
      <c r="R114">
        <v>1055.46</v>
      </c>
      <c r="S114">
        <v>11.88</v>
      </c>
      <c r="T114">
        <v>12.47</v>
      </c>
      <c r="U114">
        <v>9.35</v>
      </c>
      <c r="V114">
        <v>87.82</v>
      </c>
      <c r="W114">
        <v>11898.77</v>
      </c>
      <c r="X114">
        <v>1297.8900000000001</v>
      </c>
      <c r="Y114">
        <v>423.86</v>
      </c>
      <c r="Z114">
        <v>94</v>
      </c>
      <c r="AA114">
        <v>5.29</v>
      </c>
    </row>
    <row r="115" spans="1:27" x14ac:dyDescent="0.2">
      <c r="A115">
        <v>404.3</v>
      </c>
      <c r="B115">
        <v>967.04</v>
      </c>
      <c r="C115">
        <v>789.41</v>
      </c>
      <c r="D115">
        <v>1019.64</v>
      </c>
      <c r="E115">
        <v>11.93</v>
      </c>
      <c r="F115">
        <v>12.32</v>
      </c>
      <c r="G115">
        <v>6</v>
      </c>
      <c r="H115">
        <v>93.11</v>
      </c>
      <c r="I115">
        <v>11822.5</v>
      </c>
      <c r="J115">
        <v>1096.6099999999999</v>
      </c>
      <c r="K115">
        <v>394.96</v>
      </c>
      <c r="L115">
        <v>80.540000000000006</v>
      </c>
      <c r="M115">
        <v>2.46</v>
      </c>
      <c r="O115">
        <v>409.53</v>
      </c>
      <c r="P115">
        <v>991.71</v>
      </c>
      <c r="Q115">
        <v>865.18</v>
      </c>
      <c r="R115">
        <v>1038.6500000000001</v>
      </c>
      <c r="S115">
        <v>12.88</v>
      </c>
      <c r="T115">
        <v>13.44</v>
      </c>
      <c r="U115">
        <v>9.4700000000000006</v>
      </c>
      <c r="V115">
        <v>87.91</v>
      </c>
      <c r="W115">
        <v>11878.05</v>
      </c>
      <c r="X115">
        <v>1387.42</v>
      </c>
      <c r="Y115">
        <v>462.15</v>
      </c>
      <c r="Z115">
        <v>102.15</v>
      </c>
      <c r="AA115">
        <v>5.55</v>
      </c>
    </row>
    <row r="116" spans="1:27" x14ac:dyDescent="0.2">
      <c r="A116">
        <v>411.56</v>
      </c>
      <c r="B116">
        <v>960.63</v>
      </c>
      <c r="C116">
        <v>781.33</v>
      </c>
      <c r="D116">
        <v>994.51</v>
      </c>
      <c r="E116">
        <v>13.21</v>
      </c>
      <c r="F116">
        <v>13.59</v>
      </c>
      <c r="G116">
        <v>5.55</v>
      </c>
      <c r="H116">
        <v>92.07</v>
      </c>
      <c r="I116">
        <v>11821.41</v>
      </c>
      <c r="J116">
        <v>1206.5899999999999</v>
      </c>
      <c r="K116">
        <v>435.34</v>
      </c>
      <c r="L116">
        <v>86.03</v>
      </c>
      <c r="M116">
        <v>2.31</v>
      </c>
      <c r="O116">
        <v>402.51</v>
      </c>
      <c r="P116">
        <v>969.85</v>
      </c>
      <c r="Q116">
        <v>842.26</v>
      </c>
      <c r="R116">
        <v>1041.58</v>
      </c>
      <c r="S116">
        <v>8.73</v>
      </c>
      <c r="T116">
        <v>9.18</v>
      </c>
      <c r="U116">
        <v>10.26</v>
      </c>
      <c r="V116">
        <v>88.01</v>
      </c>
      <c r="W116">
        <v>11904.12</v>
      </c>
      <c r="X116">
        <v>1080.77</v>
      </c>
      <c r="Y116">
        <v>322.58999999999997</v>
      </c>
      <c r="Z116">
        <v>72.06</v>
      </c>
      <c r="AA116">
        <v>4.49</v>
      </c>
    </row>
    <row r="117" spans="1:27" x14ac:dyDescent="0.2">
      <c r="A117">
        <v>413.79</v>
      </c>
      <c r="B117">
        <v>925.54</v>
      </c>
      <c r="C117">
        <v>794.47</v>
      </c>
      <c r="D117">
        <v>942.02</v>
      </c>
      <c r="E117">
        <v>12</v>
      </c>
      <c r="F117">
        <v>12.57</v>
      </c>
      <c r="G117">
        <v>3.63</v>
      </c>
      <c r="H117">
        <v>93</v>
      </c>
      <c r="I117">
        <v>11817.17</v>
      </c>
      <c r="J117">
        <v>1174.73</v>
      </c>
      <c r="K117">
        <v>408.7</v>
      </c>
      <c r="L117">
        <v>81.569999999999993</v>
      </c>
      <c r="M117">
        <v>2.0699999999999998</v>
      </c>
      <c r="O117">
        <v>407.3</v>
      </c>
      <c r="P117">
        <v>981.47</v>
      </c>
      <c r="Q117">
        <v>865.29</v>
      </c>
      <c r="R117">
        <v>1020.78</v>
      </c>
      <c r="S117">
        <v>10.98</v>
      </c>
      <c r="T117">
        <v>11.46</v>
      </c>
      <c r="U117">
        <v>9.65</v>
      </c>
      <c r="V117">
        <v>88.66</v>
      </c>
      <c r="W117">
        <v>11875.81</v>
      </c>
      <c r="X117">
        <v>1242.6600000000001</v>
      </c>
      <c r="Y117">
        <v>397.12</v>
      </c>
      <c r="Z117">
        <v>87.9</v>
      </c>
      <c r="AA117">
        <v>4.93</v>
      </c>
    </row>
    <row r="118" spans="1:27" x14ac:dyDescent="0.2">
      <c r="A118">
        <v>417.89</v>
      </c>
      <c r="B118">
        <v>944.03</v>
      </c>
      <c r="C118">
        <v>821.43</v>
      </c>
      <c r="D118">
        <v>957.52</v>
      </c>
      <c r="E118">
        <v>15.7</v>
      </c>
      <c r="F118">
        <v>17.350000000000001</v>
      </c>
      <c r="G118">
        <v>2.39</v>
      </c>
      <c r="H118">
        <v>96.26</v>
      </c>
      <c r="I118">
        <v>11801.91</v>
      </c>
      <c r="J118">
        <v>1391.17</v>
      </c>
      <c r="K118">
        <v>513.39</v>
      </c>
      <c r="L118">
        <v>112.96</v>
      </c>
      <c r="M118">
        <v>5.65</v>
      </c>
      <c r="O118">
        <v>407.89</v>
      </c>
      <c r="P118">
        <v>983.64</v>
      </c>
      <c r="Q118">
        <v>872.12</v>
      </c>
      <c r="R118">
        <v>1002.54</v>
      </c>
      <c r="S118">
        <v>10.52</v>
      </c>
      <c r="T118">
        <v>10.97</v>
      </c>
      <c r="U118">
        <v>9.0299999999999994</v>
      </c>
      <c r="V118">
        <v>91.3</v>
      </c>
      <c r="W118">
        <v>11888.92</v>
      </c>
      <c r="X118">
        <v>1195.93</v>
      </c>
      <c r="Y118">
        <v>377.97</v>
      </c>
      <c r="Z118">
        <v>83.53</v>
      </c>
      <c r="AA118">
        <v>4.62</v>
      </c>
    </row>
    <row r="119" spans="1:27" x14ac:dyDescent="0.2">
      <c r="A119">
        <v>406.2</v>
      </c>
      <c r="B119">
        <v>963.07</v>
      </c>
      <c r="C119">
        <v>807.72</v>
      </c>
      <c r="D119">
        <v>987.96</v>
      </c>
      <c r="E119">
        <v>8.23</v>
      </c>
      <c r="F119">
        <v>10.69</v>
      </c>
      <c r="G119">
        <v>2.81</v>
      </c>
      <c r="H119">
        <v>96.46</v>
      </c>
      <c r="I119">
        <v>11807.15</v>
      </c>
      <c r="J119">
        <v>896.46</v>
      </c>
      <c r="K119">
        <v>279.85000000000002</v>
      </c>
      <c r="L119">
        <v>60.69</v>
      </c>
      <c r="M119">
        <v>4</v>
      </c>
      <c r="O119">
        <v>413.59</v>
      </c>
      <c r="P119">
        <v>1002.17</v>
      </c>
      <c r="Q119">
        <v>883.5</v>
      </c>
      <c r="R119">
        <v>1012.37</v>
      </c>
      <c r="S119">
        <v>14.04</v>
      </c>
      <c r="T119">
        <v>14.74</v>
      </c>
      <c r="U119">
        <v>7.96</v>
      </c>
      <c r="V119">
        <v>92.35</v>
      </c>
      <c r="W119">
        <v>11886.92</v>
      </c>
      <c r="X119">
        <v>1439.46</v>
      </c>
      <c r="Y119">
        <v>492.15</v>
      </c>
      <c r="Z119">
        <v>108.68</v>
      </c>
      <c r="AA119">
        <v>5.64</v>
      </c>
    </row>
    <row r="120" spans="1:27" x14ac:dyDescent="0.2">
      <c r="A120">
        <v>422.31</v>
      </c>
      <c r="B120">
        <v>962.37</v>
      </c>
      <c r="C120">
        <v>818.6</v>
      </c>
      <c r="D120">
        <v>996.47</v>
      </c>
      <c r="E120">
        <v>3.71</v>
      </c>
      <c r="F120">
        <v>4.57</v>
      </c>
      <c r="G120">
        <v>3</v>
      </c>
      <c r="H120">
        <v>96</v>
      </c>
      <c r="I120">
        <v>11813.14</v>
      </c>
      <c r="J120">
        <v>574.42999999999995</v>
      </c>
      <c r="K120">
        <v>124.71</v>
      </c>
      <c r="L120">
        <v>25.86</v>
      </c>
      <c r="M120">
        <v>1.43</v>
      </c>
      <c r="O120">
        <v>401.24</v>
      </c>
      <c r="P120">
        <v>971.3</v>
      </c>
      <c r="Q120">
        <v>835.26</v>
      </c>
      <c r="R120">
        <v>1021.71</v>
      </c>
      <c r="S120">
        <v>6.52</v>
      </c>
      <c r="T120">
        <v>6.75</v>
      </c>
      <c r="U120">
        <v>8.7200000000000006</v>
      </c>
      <c r="V120">
        <v>90.07</v>
      </c>
      <c r="W120">
        <v>11894.03</v>
      </c>
      <c r="X120">
        <v>909.48</v>
      </c>
      <c r="Y120">
        <v>243.96</v>
      </c>
      <c r="Z120">
        <v>54.69</v>
      </c>
      <c r="AA120">
        <v>3.55</v>
      </c>
    </row>
    <row r="121" spans="1:27" x14ac:dyDescent="0.2">
      <c r="A121">
        <v>395.28</v>
      </c>
      <c r="B121">
        <v>940.7</v>
      </c>
      <c r="C121">
        <v>737.2</v>
      </c>
      <c r="D121">
        <v>1007.2</v>
      </c>
      <c r="E121">
        <v>3</v>
      </c>
      <c r="F121">
        <v>3</v>
      </c>
      <c r="G121">
        <v>4</v>
      </c>
      <c r="H121">
        <v>90.6</v>
      </c>
      <c r="I121">
        <v>11820</v>
      </c>
      <c r="J121">
        <v>463.6</v>
      </c>
      <c r="K121">
        <v>85.8</v>
      </c>
      <c r="L121">
        <v>19.600000000000001</v>
      </c>
      <c r="M121">
        <v>0.6</v>
      </c>
      <c r="O121">
        <v>400.6</v>
      </c>
      <c r="P121">
        <v>982.26</v>
      </c>
      <c r="Q121">
        <v>833.47</v>
      </c>
      <c r="R121">
        <v>1036.45</v>
      </c>
      <c r="S121">
        <v>4.07</v>
      </c>
      <c r="T121">
        <v>4.12</v>
      </c>
      <c r="U121">
        <v>8.83</v>
      </c>
      <c r="V121">
        <v>90.4</v>
      </c>
      <c r="W121">
        <v>11874.42</v>
      </c>
      <c r="X121">
        <v>705.2</v>
      </c>
      <c r="Y121">
        <v>154.13999999999999</v>
      </c>
      <c r="Z121">
        <v>34.44</v>
      </c>
      <c r="AA121">
        <v>2.59</v>
      </c>
    </row>
    <row r="122" spans="1:27" x14ac:dyDescent="0.2">
      <c r="A122">
        <v>398.4</v>
      </c>
      <c r="B122">
        <v>929.19</v>
      </c>
      <c r="C122">
        <v>759.25</v>
      </c>
      <c r="D122">
        <v>994.27</v>
      </c>
      <c r="E122">
        <v>6.67</v>
      </c>
      <c r="F122">
        <v>7.07</v>
      </c>
      <c r="G122">
        <v>4</v>
      </c>
      <c r="H122">
        <v>88.33</v>
      </c>
      <c r="I122">
        <v>11808.33</v>
      </c>
      <c r="J122">
        <v>751.8</v>
      </c>
      <c r="K122">
        <v>219.43</v>
      </c>
      <c r="L122">
        <v>47.23</v>
      </c>
      <c r="M122">
        <v>1.57</v>
      </c>
      <c r="O122">
        <v>393.9</v>
      </c>
      <c r="P122">
        <v>943.4</v>
      </c>
      <c r="Q122">
        <v>805.97</v>
      </c>
      <c r="R122">
        <v>1027.76</v>
      </c>
      <c r="S122">
        <v>1.71</v>
      </c>
      <c r="T122">
        <v>1.56</v>
      </c>
      <c r="U122">
        <v>9.82</v>
      </c>
      <c r="V122">
        <v>84.51</v>
      </c>
      <c r="W122">
        <v>11907.97</v>
      </c>
      <c r="X122">
        <v>525.04</v>
      </c>
      <c r="Y122">
        <v>73.39</v>
      </c>
      <c r="Z122">
        <v>17.05</v>
      </c>
      <c r="AA122">
        <v>1.86</v>
      </c>
    </row>
    <row r="123" spans="1:27" x14ac:dyDescent="0.2">
      <c r="A123">
        <v>397.8</v>
      </c>
      <c r="B123">
        <v>917.12</v>
      </c>
      <c r="C123">
        <v>777.81</v>
      </c>
      <c r="D123">
        <v>980.15</v>
      </c>
      <c r="E123">
        <v>5.97</v>
      </c>
      <c r="F123">
        <v>6.57</v>
      </c>
      <c r="G123">
        <v>4</v>
      </c>
      <c r="H123">
        <v>88.63</v>
      </c>
      <c r="I123">
        <v>11813.23</v>
      </c>
      <c r="J123">
        <v>733.17</v>
      </c>
      <c r="K123">
        <v>206.8</v>
      </c>
      <c r="L123">
        <v>42.13</v>
      </c>
      <c r="M123">
        <v>1.33</v>
      </c>
      <c r="O123">
        <v>398.43</v>
      </c>
      <c r="P123">
        <v>956.53</v>
      </c>
      <c r="Q123">
        <v>824.35</v>
      </c>
      <c r="R123">
        <v>1025.26</v>
      </c>
      <c r="S123">
        <v>4.95</v>
      </c>
      <c r="T123">
        <v>5.0999999999999996</v>
      </c>
      <c r="U123">
        <v>9.65</v>
      </c>
      <c r="V123">
        <v>85.31</v>
      </c>
      <c r="W123">
        <v>11932.05</v>
      </c>
      <c r="X123">
        <v>778.39</v>
      </c>
      <c r="Y123">
        <v>187.18</v>
      </c>
      <c r="Z123">
        <v>42.23</v>
      </c>
      <c r="AA123">
        <v>3.03</v>
      </c>
    </row>
    <row r="124" spans="1:27" x14ac:dyDescent="0.2">
      <c r="A124">
        <v>397.09</v>
      </c>
      <c r="B124">
        <v>910.34</v>
      </c>
      <c r="C124">
        <v>783.56</v>
      </c>
      <c r="D124">
        <v>963.83</v>
      </c>
      <c r="E124">
        <v>4.8899999999999997</v>
      </c>
      <c r="F124">
        <v>5.14</v>
      </c>
      <c r="G124">
        <v>4.93</v>
      </c>
      <c r="H124">
        <v>86.32</v>
      </c>
      <c r="I124">
        <v>11817.25</v>
      </c>
      <c r="J124">
        <v>654</v>
      </c>
      <c r="K124">
        <v>177.07</v>
      </c>
      <c r="L124">
        <v>34.64</v>
      </c>
      <c r="M124">
        <v>0.93</v>
      </c>
      <c r="O124">
        <v>398.38</v>
      </c>
      <c r="P124">
        <v>960.71</v>
      </c>
      <c r="Q124">
        <v>822.43</v>
      </c>
      <c r="R124">
        <v>1029.97</v>
      </c>
      <c r="S124">
        <v>4.46</v>
      </c>
      <c r="T124">
        <v>4.51</v>
      </c>
      <c r="U124">
        <v>9.3699999999999992</v>
      </c>
      <c r="V124">
        <v>85.5</v>
      </c>
      <c r="W124">
        <v>11904.7</v>
      </c>
      <c r="X124">
        <v>745.54</v>
      </c>
      <c r="Y124">
        <v>170.74</v>
      </c>
      <c r="Z124">
        <v>38.43</v>
      </c>
      <c r="AA124">
        <v>2.81</v>
      </c>
    </row>
    <row r="125" spans="1:27" x14ac:dyDescent="0.2">
      <c r="A125">
        <v>399.9</v>
      </c>
      <c r="B125">
        <v>918.75</v>
      </c>
      <c r="C125">
        <v>771.98</v>
      </c>
      <c r="D125">
        <v>983.34</v>
      </c>
      <c r="E125">
        <v>6.47</v>
      </c>
      <c r="F125">
        <v>6.67</v>
      </c>
      <c r="G125">
        <v>6</v>
      </c>
      <c r="H125">
        <v>83.03</v>
      </c>
      <c r="I125">
        <v>11823.73</v>
      </c>
      <c r="J125">
        <v>738.6</v>
      </c>
      <c r="K125">
        <v>222.73</v>
      </c>
      <c r="L125">
        <v>43.97</v>
      </c>
      <c r="M125">
        <v>1.23</v>
      </c>
      <c r="O125">
        <v>396.6</v>
      </c>
      <c r="P125">
        <v>945.56</v>
      </c>
      <c r="Q125">
        <v>821.88</v>
      </c>
      <c r="R125">
        <v>1018.2</v>
      </c>
      <c r="S125">
        <v>3.28</v>
      </c>
      <c r="T125">
        <v>3.23</v>
      </c>
      <c r="U125">
        <v>10.32</v>
      </c>
      <c r="V125">
        <v>82.4</v>
      </c>
      <c r="W125">
        <v>11898.28</v>
      </c>
      <c r="X125">
        <v>662.02</v>
      </c>
      <c r="Y125">
        <v>132.51</v>
      </c>
      <c r="Z125">
        <v>29.9</v>
      </c>
      <c r="AA125">
        <v>2.4300000000000002</v>
      </c>
    </row>
    <row r="126" spans="1:27" x14ac:dyDescent="0.2">
      <c r="A126">
        <v>401.9</v>
      </c>
      <c r="B126">
        <v>935.65</v>
      </c>
      <c r="C126">
        <v>769.57</v>
      </c>
      <c r="D126">
        <v>1019.44</v>
      </c>
      <c r="E126">
        <v>8</v>
      </c>
      <c r="F126">
        <v>8.27</v>
      </c>
      <c r="G126">
        <v>6.67</v>
      </c>
      <c r="H126">
        <v>81.33</v>
      </c>
      <c r="I126">
        <v>11832.8</v>
      </c>
      <c r="J126">
        <v>840.77</v>
      </c>
      <c r="K126">
        <v>272.10000000000002</v>
      </c>
      <c r="L126">
        <v>51.7</v>
      </c>
      <c r="M126">
        <v>1.63</v>
      </c>
      <c r="O126">
        <v>398.27</v>
      </c>
      <c r="P126">
        <v>942.12</v>
      </c>
      <c r="Q126">
        <v>834.36</v>
      </c>
      <c r="R126">
        <v>1011.28</v>
      </c>
      <c r="S126">
        <v>4.45</v>
      </c>
      <c r="T126">
        <v>4.51</v>
      </c>
      <c r="U126">
        <v>11.19</v>
      </c>
      <c r="V126">
        <v>79.69</v>
      </c>
      <c r="W126">
        <v>11910.38</v>
      </c>
      <c r="X126">
        <v>751.25</v>
      </c>
      <c r="Y126">
        <v>173.88</v>
      </c>
      <c r="Z126">
        <v>38.89</v>
      </c>
      <c r="AA126">
        <v>2.82</v>
      </c>
    </row>
    <row r="127" spans="1:27" x14ac:dyDescent="0.2">
      <c r="A127">
        <v>399.02</v>
      </c>
      <c r="B127">
        <v>914.91</v>
      </c>
      <c r="C127">
        <v>754.84</v>
      </c>
      <c r="D127">
        <v>1014.8</v>
      </c>
      <c r="E127">
        <v>7.53</v>
      </c>
      <c r="F127">
        <v>7.7</v>
      </c>
      <c r="G127">
        <v>7</v>
      </c>
      <c r="H127">
        <v>79.23</v>
      </c>
      <c r="I127">
        <v>11828.67</v>
      </c>
      <c r="J127">
        <v>807.83</v>
      </c>
      <c r="K127">
        <v>260.97000000000003</v>
      </c>
      <c r="L127">
        <v>49.77</v>
      </c>
      <c r="M127">
        <v>1.17</v>
      </c>
      <c r="O127">
        <v>398.73</v>
      </c>
      <c r="P127">
        <v>944.25</v>
      </c>
      <c r="Q127">
        <v>831.43</v>
      </c>
      <c r="R127">
        <v>1035.44</v>
      </c>
      <c r="S127">
        <v>5.24</v>
      </c>
      <c r="T127">
        <v>5.44</v>
      </c>
      <c r="U127">
        <v>11.98</v>
      </c>
      <c r="V127">
        <v>78.02</v>
      </c>
      <c r="W127">
        <v>11964.23</v>
      </c>
      <c r="X127">
        <v>801.86</v>
      </c>
      <c r="Y127">
        <v>199.41</v>
      </c>
      <c r="Z127">
        <v>44.55</v>
      </c>
      <c r="AA127">
        <v>3.18</v>
      </c>
    </row>
    <row r="128" spans="1:27" x14ac:dyDescent="0.2">
      <c r="A128">
        <v>400.42</v>
      </c>
      <c r="B128">
        <v>931.62</v>
      </c>
      <c r="C128">
        <v>773.34</v>
      </c>
      <c r="D128">
        <v>1023.18</v>
      </c>
      <c r="E128">
        <v>8.27</v>
      </c>
      <c r="F128">
        <v>8.3000000000000007</v>
      </c>
      <c r="G128">
        <v>7</v>
      </c>
      <c r="H128">
        <v>79.7</v>
      </c>
      <c r="I128">
        <v>11832.03</v>
      </c>
      <c r="J128">
        <v>850.07</v>
      </c>
      <c r="K128">
        <v>281.17</v>
      </c>
      <c r="L128">
        <v>55.5</v>
      </c>
      <c r="M128">
        <v>1.23</v>
      </c>
      <c r="O128">
        <v>397</v>
      </c>
      <c r="P128">
        <v>931.19</v>
      </c>
      <c r="Q128">
        <v>825.29</v>
      </c>
      <c r="R128">
        <v>1038.02</v>
      </c>
      <c r="S128">
        <v>4.6900000000000004</v>
      </c>
      <c r="T128">
        <v>4.84</v>
      </c>
      <c r="U128">
        <v>12.71</v>
      </c>
      <c r="V128">
        <v>75.64</v>
      </c>
      <c r="W128">
        <v>11958.38</v>
      </c>
      <c r="X128">
        <v>765.46</v>
      </c>
      <c r="Y128">
        <v>182.45</v>
      </c>
      <c r="Z128">
        <v>40.86</v>
      </c>
      <c r="AA128">
        <v>3.06</v>
      </c>
    </row>
    <row r="129" spans="1:27" x14ac:dyDescent="0.2">
      <c r="A129">
        <v>397.28</v>
      </c>
      <c r="B129">
        <v>902.8</v>
      </c>
      <c r="C129">
        <v>755.6</v>
      </c>
      <c r="D129">
        <v>1035.8499999999999</v>
      </c>
      <c r="E129">
        <v>9.5</v>
      </c>
      <c r="F129">
        <v>9.5299999999999994</v>
      </c>
      <c r="G129">
        <v>6.67</v>
      </c>
      <c r="H129">
        <v>78.47</v>
      </c>
      <c r="I129">
        <v>11833.13</v>
      </c>
      <c r="J129">
        <v>957.1</v>
      </c>
      <c r="K129">
        <v>330.8</v>
      </c>
      <c r="L129">
        <v>61.3</v>
      </c>
      <c r="M129">
        <v>0.9</v>
      </c>
      <c r="O129">
        <v>399.42</v>
      </c>
      <c r="P129">
        <v>949.74</v>
      </c>
      <c r="Q129">
        <v>831.36</v>
      </c>
      <c r="R129">
        <v>1046.78</v>
      </c>
      <c r="S129">
        <v>5.9</v>
      </c>
      <c r="T129">
        <v>6.12</v>
      </c>
      <c r="U129">
        <v>12</v>
      </c>
      <c r="V129">
        <v>78.28</v>
      </c>
      <c r="W129">
        <v>11935.64</v>
      </c>
      <c r="X129">
        <v>855.13</v>
      </c>
      <c r="Y129">
        <v>222.63</v>
      </c>
      <c r="Z129">
        <v>49.66</v>
      </c>
      <c r="AA129">
        <v>3.43</v>
      </c>
    </row>
    <row r="130" spans="1:27" x14ac:dyDescent="0.2">
      <c r="A130">
        <v>398.21</v>
      </c>
      <c r="B130">
        <v>916.11</v>
      </c>
      <c r="C130">
        <v>758.66</v>
      </c>
      <c r="D130">
        <v>1026.32</v>
      </c>
      <c r="E130">
        <v>11.47</v>
      </c>
      <c r="F130">
        <v>11.5</v>
      </c>
      <c r="G130">
        <v>6.87</v>
      </c>
      <c r="H130">
        <v>75.069999999999993</v>
      </c>
      <c r="I130">
        <v>11829.9</v>
      </c>
      <c r="J130">
        <v>1084.57</v>
      </c>
      <c r="K130">
        <v>388.03</v>
      </c>
      <c r="L130">
        <v>71.7</v>
      </c>
      <c r="M130">
        <v>1.23</v>
      </c>
      <c r="O130">
        <v>398.4</v>
      </c>
      <c r="P130">
        <v>942.81</v>
      </c>
      <c r="Q130">
        <v>821.77</v>
      </c>
      <c r="R130">
        <v>1055.54</v>
      </c>
      <c r="S130">
        <v>6.4</v>
      </c>
      <c r="T130">
        <v>6.64</v>
      </c>
      <c r="U130">
        <v>12.03</v>
      </c>
      <c r="V130">
        <v>77.33</v>
      </c>
      <c r="W130">
        <v>11943.14</v>
      </c>
      <c r="X130">
        <v>898.54</v>
      </c>
      <c r="Y130">
        <v>241.35</v>
      </c>
      <c r="Z130">
        <v>54.02</v>
      </c>
      <c r="AA130">
        <v>3.69</v>
      </c>
    </row>
    <row r="131" spans="1:27" x14ac:dyDescent="0.2">
      <c r="A131">
        <v>406.88</v>
      </c>
      <c r="B131">
        <v>950.25</v>
      </c>
      <c r="C131">
        <v>786.24</v>
      </c>
      <c r="D131">
        <v>1022.27</v>
      </c>
      <c r="E131">
        <v>21.87</v>
      </c>
      <c r="F131">
        <v>21.87</v>
      </c>
      <c r="G131">
        <v>6</v>
      </c>
      <c r="H131">
        <v>82.33</v>
      </c>
      <c r="I131">
        <v>11831</v>
      </c>
      <c r="J131">
        <v>1916</v>
      </c>
      <c r="K131">
        <v>758.8</v>
      </c>
      <c r="L131">
        <v>139.03</v>
      </c>
      <c r="M131">
        <v>1.77</v>
      </c>
      <c r="O131">
        <v>400.5</v>
      </c>
      <c r="P131">
        <v>944.19</v>
      </c>
      <c r="Q131">
        <v>828.92</v>
      </c>
      <c r="R131">
        <v>1052.3399999999999</v>
      </c>
      <c r="S131">
        <v>8.08</v>
      </c>
      <c r="T131">
        <v>8.42</v>
      </c>
      <c r="U131">
        <v>12.05</v>
      </c>
      <c r="V131">
        <v>75.510000000000005</v>
      </c>
      <c r="W131">
        <v>11940.46</v>
      </c>
      <c r="X131">
        <v>1022.82</v>
      </c>
      <c r="Y131">
        <v>298.25</v>
      </c>
      <c r="Z131">
        <v>66.510000000000005</v>
      </c>
      <c r="AA131">
        <v>4.2</v>
      </c>
    </row>
    <row r="132" spans="1:27" x14ac:dyDescent="0.2">
      <c r="A132">
        <v>410.45</v>
      </c>
      <c r="B132">
        <v>979.37</v>
      </c>
      <c r="C132">
        <v>797.34</v>
      </c>
      <c r="D132">
        <v>1031.17</v>
      </c>
      <c r="E132">
        <v>18.03</v>
      </c>
      <c r="F132">
        <v>18.2</v>
      </c>
      <c r="G132">
        <v>6</v>
      </c>
      <c r="H132">
        <v>84.3</v>
      </c>
      <c r="I132">
        <v>11833.3</v>
      </c>
      <c r="J132">
        <v>1569.17</v>
      </c>
      <c r="K132">
        <v>602.29999999999995</v>
      </c>
      <c r="L132">
        <v>116.27</v>
      </c>
      <c r="M132">
        <v>2.77</v>
      </c>
      <c r="O132">
        <v>416.04</v>
      </c>
      <c r="P132">
        <v>1003.8</v>
      </c>
      <c r="Q132">
        <v>884.52</v>
      </c>
      <c r="R132">
        <v>1051.5</v>
      </c>
      <c r="S132">
        <v>18.22</v>
      </c>
      <c r="T132">
        <v>19.11</v>
      </c>
      <c r="U132">
        <v>9.85</v>
      </c>
      <c r="V132">
        <v>83.76</v>
      </c>
      <c r="W132">
        <v>11884.37</v>
      </c>
      <c r="X132">
        <v>1777.37</v>
      </c>
      <c r="Y132">
        <v>642.1</v>
      </c>
      <c r="Z132">
        <v>141.47</v>
      </c>
      <c r="AA132">
        <v>7.22</v>
      </c>
    </row>
    <row r="133" spans="1:27" x14ac:dyDescent="0.2">
      <c r="A133">
        <v>421.44</v>
      </c>
      <c r="B133">
        <v>997.07</v>
      </c>
      <c r="C133">
        <v>806.66</v>
      </c>
      <c r="D133">
        <v>1057.67</v>
      </c>
      <c r="E133">
        <v>25.9</v>
      </c>
      <c r="F133">
        <v>26</v>
      </c>
      <c r="G133">
        <v>5.8</v>
      </c>
      <c r="H133">
        <v>85.9</v>
      </c>
      <c r="I133">
        <v>11833.5</v>
      </c>
      <c r="J133">
        <v>2130.3000000000002</v>
      </c>
      <c r="K133">
        <v>848.93</v>
      </c>
      <c r="L133">
        <v>166.5</v>
      </c>
      <c r="M133">
        <v>4.17</v>
      </c>
      <c r="O133">
        <v>411.61</v>
      </c>
      <c r="P133">
        <v>991.81</v>
      </c>
      <c r="Q133">
        <v>871.21</v>
      </c>
      <c r="R133">
        <v>1047.01</v>
      </c>
      <c r="S133">
        <v>14.54</v>
      </c>
      <c r="T133">
        <v>15.17</v>
      </c>
      <c r="U133">
        <v>10.15</v>
      </c>
      <c r="V133">
        <v>83.29</v>
      </c>
      <c r="W133">
        <v>11899.57</v>
      </c>
      <c r="X133">
        <v>1503.8</v>
      </c>
      <c r="Y133">
        <v>516.77</v>
      </c>
      <c r="Z133">
        <v>113.89</v>
      </c>
      <c r="AA133">
        <v>6.02</v>
      </c>
    </row>
    <row r="134" spans="1:27" x14ac:dyDescent="0.2">
      <c r="A134">
        <v>422.15</v>
      </c>
      <c r="B134">
        <v>997.15</v>
      </c>
      <c r="C134">
        <v>808.69</v>
      </c>
      <c r="D134">
        <v>1049</v>
      </c>
      <c r="E134">
        <v>27.03</v>
      </c>
      <c r="F134">
        <v>27.3</v>
      </c>
      <c r="G134">
        <v>5</v>
      </c>
      <c r="H134">
        <v>87.07</v>
      </c>
      <c r="I134">
        <v>11832.77</v>
      </c>
      <c r="J134">
        <v>2155.27</v>
      </c>
      <c r="K134">
        <v>872.13</v>
      </c>
      <c r="L134">
        <v>178.53</v>
      </c>
      <c r="M134">
        <v>4.17</v>
      </c>
      <c r="O134">
        <v>422.78</v>
      </c>
      <c r="P134">
        <v>1022.59</v>
      </c>
      <c r="Q134">
        <v>906.24</v>
      </c>
      <c r="R134">
        <v>1056.4100000000001</v>
      </c>
      <c r="S134">
        <v>22.6</v>
      </c>
      <c r="T134">
        <v>23.8</v>
      </c>
      <c r="U134">
        <v>9.27</v>
      </c>
      <c r="V134">
        <v>86.41</v>
      </c>
      <c r="W134">
        <v>11887.23</v>
      </c>
      <c r="X134">
        <v>2085.89</v>
      </c>
      <c r="Y134">
        <v>786.99</v>
      </c>
      <c r="Z134">
        <v>173.06</v>
      </c>
      <c r="AA134">
        <v>8.5299999999999994</v>
      </c>
    </row>
    <row r="135" spans="1:27" x14ac:dyDescent="0.2">
      <c r="A135">
        <v>410.52</v>
      </c>
      <c r="B135">
        <v>969.95</v>
      </c>
      <c r="C135">
        <v>790.95</v>
      </c>
      <c r="D135">
        <v>1042.76</v>
      </c>
      <c r="E135">
        <v>17.87</v>
      </c>
      <c r="F135">
        <v>18.07</v>
      </c>
      <c r="G135">
        <v>5</v>
      </c>
      <c r="H135">
        <v>86.7</v>
      </c>
      <c r="I135">
        <v>11828.97</v>
      </c>
      <c r="J135">
        <v>1533.37</v>
      </c>
      <c r="K135">
        <v>579.4</v>
      </c>
      <c r="L135">
        <v>118.1</v>
      </c>
      <c r="M135">
        <v>3</v>
      </c>
      <c r="O135">
        <v>421.09</v>
      </c>
      <c r="P135">
        <v>1010.83</v>
      </c>
      <c r="Q135">
        <v>901.31</v>
      </c>
      <c r="R135">
        <v>1039.43</v>
      </c>
      <c r="S135">
        <v>21.66</v>
      </c>
      <c r="T135">
        <v>22.58</v>
      </c>
      <c r="U135">
        <v>8.9600000000000009</v>
      </c>
      <c r="V135">
        <v>86.6</v>
      </c>
      <c r="W135">
        <v>11886.42</v>
      </c>
      <c r="X135">
        <v>2026.76</v>
      </c>
      <c r="Y135">
        <v>757.31</v>
      </c>
      <c r="Z135">
        <v>166.14</v>
      </c>
      <c r="AA135">
        <v>8.0299999999999994</v>
      </c>
    </row>
    <row r="136" spans="1:27" x14ac:dyDescent="0.2">
      <c r="A136">
        <v>414.87</v>
      </c>
      <c r="B136">
        <v>974.62</v>
      </c>
      <c r="C136">
        <v>797.87</v>
      </c>
      <c r="D136">
        <v>1007.98</v>
      </c>
      <c r="E136">
        <v>23.57</v>
      </c>
      <c r="F136">
        <v>23.7</v>
      </c>
      <c r="G136">
        <v>4.47</v>
      </c>
      <c r="H136">
        <v>89.13</v>
      </c>
      <c r="I136">
        <v>11823.03</v>
      </c>
      <c r="J136">
        <v>1967.03</v>
      </c>
      <c r="K136">
        <v>777.37</v>
      </c>
      <c r="L136">
        <v>157.93</v>
      </c>
      <c r="M136">
        <v>4.47</v>
      </c>
      <c r="O136">
        <v>407.45</v>
      </c>
      <c r="P136">
        <v>979.54</v>
      </c>
      <c r="Q136">
        <v>852.32</v>
      </c>
      <c r="R136">
        <v>1048.06</v>
      </c>
      <c r="S136">
        <v>13.37</v>
      </c>
      <c r="T136">
        <v>13.97</v>
      </c>
      <c r="U136">
        <v>9.86</v>
      </c>
      <c r="V136">
        <v>85.81</v>
      </c>
      <c r="W136">
        <v>11918.25</v>
      </c>
      <c r="X136">
        <v>1428.22</v>
      </c>
      <c r="Y136">
        <v>480.36</v>
      </c>
      <c r="Z136">
        <v>106.53</v>
      </c>
      <c r="AA136">
        <v>5.85</v>
      </c>
    </row>
    <row r="137" spans="1:27" x14ac:dyDescent="0.2">
      <c r="A137">
        <v>430.27</v>
      </c>
      <c r="B137">
        <v>990.62</v>
      </c>
      <c r="C137">
        <v>823.32</v>
      </c>
      <c r="D137">
        <v>1034.24</v>
      </c>
      <c r="E137">
        <v>33.229999999999997</v>
      </c>
      <c r="F137">
        <v>33.57</v>
      </c>
      <c r="G137">
        <v>4</v>
      </c>
      <c r="H137">
        <v>92.57</v>
      </c>
      <c r="I137">
        <v>11814.37</v>
      </c>
      <c r="J137">
        <v>2701.93</v>
      </c>
      <c r="K137">
        <v>1114.0999999999999</v>
      </c>
      <c r="L137">
        <v>224.57</v>
      </c>
      <c r="M137">
        <v>6.33</v>
      </c>
      <c r="O137">
        <v>416.99</v>
      </c>
      <c r="P137">
        <v>1002.97</v>
      </c>
      <c r="Q137">
        <v>885.92</v>
      </c>
      <c r="R137">
        <v>1026.9100000000001</v>
      </c>
      <c r="S137">
        <v>19.190000000000001</v>
      </c>
      <c r="T137">
        <v>19.940000000000001</v>
      </c>
      <c r="U137">
        <v>8.19</v>
      </c>
      <c r="V137">
        <v>88.85</v>
      </c>
      <c r="W137">
        <v>11866.55</v>
      </c>
      <c r="X137">
        <v>1853.54</v>
      </c>
      <c r="Y137">
        <v>675.25</v>
      </c>
      <c r="Z137">
        <v>148.59</v>
      </c>
      <c r="AA137">
        <v>7.29</v>
      </c>
    </row>
    <row r="138" spans="1:27" x14ac:dyDescent="0.2">
      <c r="A138">
        <v>438.19</v>
      </c>
      <c r="B138">
        <v>985.81</v>
      </c>
      <c r="C138">
        <v>839.94</v>
      </c>
      <c r="D138">
        <v>1004.04</v>
      </c>
      <c r="E138">
        <v>43.27</v>
      </c>
      <c r="F138">
        <v>43.4</v>
      </c>
      <c r="G138">
        <v>4</v>
      </c>
      <c r="H138">
        <v>92.8</v>
      </c>
      <c r="I138">
        <v>11822.17</v>
      </c>
      <c r="J138">
        <v>3416.3</v>
      </c>
      <c r="K138">
        <v>1417.5</v>
      </c>
      <c r="L138">
        <v>287.73</v>
      </c>
      <c r="M138">
        <v>7.17</v>
      </c>
      <c r="O138">
        <v>428.5</v>
      </c>
      <c r="P138">
        <v>1021.05</v>
      </c>
      <c r="Q138">
        <v>921.74</v>
      </c>
      <c r="R138">
        <v>1031.53</v>
      </c>
      <c r="S138">
        <v>26.64</v>
      </c>
      <c r="T138">
        <v>27.86</v>
      </c>
      <c r="U138">
        <v>7.76</v>
      </c>
      <c r="V138">
        <v>90.42</v>
      </c>
      <c r="W138">
        <v>11848.13</v>
      </c>
      <c r="X138">
        <v>2392.5100000000002</v>
      </c>
      <c r="Y138">
        <v>926.05</v>
      </c>
      <c r="Z138">
        <v>203.04</v>
      </c>
      <c r="AA138">
        <v>9.5299999999999994</v>
      </c>
    </row>
    <row r="139" spans="1:27" x14ac:dyDescent="0.2">
      <c r="A139">
        <v>436.18</v>
      </c>
      <c r="B139">
        <v>959.91</v>
      </c>
      <c r="C139">
        <v>835.12</v>
      </c>
      <c r="D139">
        <v>975.47</v>
      </c>
      <c r="E139">
        <v>37.76</v>
      </c>
      <c r="F139">
        <v>39.07</v>
      </c>
      <c r="G139">
        <v>3.31</v>
      </c>
      <c r="H139">
        <v>93.38</v>
      </c>
      <c r="I139">
        <v>11822.79</v>
      </c>
      <c r="J139">
        <v>3071.72</v>
      </c>
      <c r="K139">
        <v>1261.21</v>
      </c>
      <c r="L139">
        <v>252.17</v>
      </c>
      <c r="M139">
        <v>7.66</v>
      </c>
      <c r="O139">
        <v>438.3</v>
      </c>
      <c r="P139">
        <v>1013.88</v>
      </c>
      <c r="Q139">
        <v>937.72</v>
      </c>
      <c r="R139">
        <v>1034.1500000000001</v>
      </c>
      <c r="S139">
        <v>32.42</v>
      </c>
      <c r="T139">
        <v>34.32</v>
      </c>
      <c r="U139">
        <v>7.32</v>
      </c>
      <c r="V139">
        <v>90.21</v>
      </c>
      <c r="W139">
        <v>11861.48</v>
      </c>
      <c r="X139">
        <v>2781.08</v>
      </c>
      <c r="Y139">
        <v>1114.79</v>
      </c>
      <c r="Z139">
        <v>244.36</v>
      </c>
      <c r="AA139">
        <v>11.41</v>
      </c>
    </row>
    <row r="140" spans="1:27" x14ac:dyDescent="0.2">
      <c r="A140">
        <v>438.72</v>
      </c>
      <c r="B140">
        <v>961.6</v>
      </c>
      <c r="C140">
        <v>860.82</v>
      </c>
      <c r="D140">
        <v>983.01</v>
      </c>
      <c r="E140">
        <v>38.770000000000003</v>
      </c>
      <c r="F140">
        <v>39.450000000000003</v>
      </c>
      <c r="G140">
        <v>3</v>
      </c>
      <c r="H140">
        <v>95.5</v>
      </c>
      <c r="I140">
        <v>11763.14</v>
      </c>
      <c r="J140">
        <v>3103.5</v>
      </c>
      <c r="K140">
        <v>1273.05</v>
      </c>
      <c r="L140">
        <v>264.64</v>
      </c>
      <c r="M140">
        <v>8.09</v>
      </c>
      <c r="O140">
        <v>437.09</v>
      </c>
      <c r="P140">
        <v>1013.06</v>
      </c>
      <c r="Q140">
        <v>931.85</v>
      </c>
      <c r="R140">
        <v>1024.33</v>
      </c>
      <c r="S140">
        <v>31.62</v>
      </c>
      <c r="T140">
        <v>33.200000000000003</v>
      </c>
      <c r="U140">
        <v>6.55</v>
      </c>
      <c r="V140">
        <v>91.64</v>
      </c>
      <c r="W140">
        <v>11860.83</v>
      </c>
      <c r="X140">
        <v>2722.87</v>
      </c>
      <c r="Y140">
        <v>1086.58</v>
      </c>
      <c r="Z140">
        <v>237.83</v>
      </c>
      <c r="AA140">
        <v>10.85</v>
      </c>
    </row>
    <row r="141" spans="1:27" x14ac:dyDescent="0.2">
      <c r="A141">
        <v>442</v>
      </c>
      <c r="B141">
        <v>945.87</v>
      </c>
      <c r="C141">
        <v>864.56</v>
      </c>
      <c r="D141">
        <v>955.42</v>
      </c>
      <c r="E141">
        <v>38.11</v>
      </c>
      <c r="F141">
        <v>38.61</v>
      </c>
      <c r="G141">
        <v>3</v>
      </c>
      <c r="H141">
        <v>95</v>
      </c>
      <c r="I141">
        <v>11825.06</v>
      </c>
      <c r="J141">
        <v>3107.06</v>
      </c>
      <c r="K141">
        <v>1267.56</v>
      </c>
      <c r="L141">
        <v>255.17</v>
      </c>
      <c r="M141">
        <v>6.94</v>
      </c>
      <c r="O141">
        <v>440.69</v>
      </c>
      <c r="P141">
        <v>1020.14</v>
      </c>
      <c r="Q141">
        <v>942.93</v>
      </c>
      <c r="R141">
        <v>1018.7</v>
      </c>
      <c r="S141">
        <v>33.880000000000003</v>
      </c>
      <c r="T141">
        <v>35.51</v>
      </c>
      <c r="U141">
        <v>6.02</v>
      </c>
      <c r="V141">
        <v>93.39</v>
      </c>
      <c r="W141">
        <v>11831.14</v>
      </c>
      <c r="X141">
        <v>2883.3</v>
      </c>
      <c r="Y141">
        <v>1160.92</v>
      </c>
      <c r="Z141">
        <v>253.95</v>
      </c>
      <c r="AA141">
        <v>11.42</v>
      </c>
    </row>
    <row r="142" spans="1:27" x14ac:dyDescent="0.2">
      <c r="A142">
        <v>420.46</v>
      </c>
      <c r="B142">
        <v>937.02</v>
      </c>
      <c r="C142">
        <v>835.86</v>
      </c>
      <c r="D142">
        <v>949.7</v>
      </c>
      <c r="E142">
        <v>14.63</v>
      </c>
      <c r="F142">
        <v>15.73</v>
      </c>
      <c r="G142">
        <v>3.17</v>
      </c>
      <c r="H142">
        <v>94</v>
      </c>
      <c r="I142">
        <v>11818.73</v>
      </c>
      <c r="J142">
        <v>1359.87</v>
      </c>
      <c r="K142">
        <v>484.87</v>
      </c>
      <c r="L142">
        <v>100.97</v>
      </c>
      <c r="M142">
        <v>3.43</v>
      </c>
      <c r="O142">
        <v>437.05</v>
      </c>
      <c r="P142">
        <v>1012.9</v>
      </c>
      <c r="Q142">
        <v>940.48</v>
      </c>
      <c r="R142">
        <v>1004.2</v>
      </c>
      <c r="S142">
        <v>31.15</v>
      </c>
      <c r="T142">
        <v>32.520000000000003</v>
      </c>
      <c r="U142">
        <v>6.29</v>
      </c>
      <c r="V142">
        <v>93.33</v>
      </c>
      <c r="W142">
        <v>11835.02</v>
      </c>
      <c r="X142">
        <v>2680.91</v>
      </c>
      <c r="Y142">
        <v>1067.76</v>
      </c>
      <c r="Z142">
        <v>233.33</v>
      </c>
      <c r="AA142">
        <v>10.4</v>
      </c>
    </row>
    <row r="143" spans="1:27" x14ac:dyDescent="0.2">
      <c r="A143">
        <v>423.53</v>
      </c>
      <c r="B143">
        <v>948.62</v>
      </c>
      <c r="C143">
        <v>840.2</v>
      </c>
      <c r="D143">
        <v>962.08</v>
      </c>
      <c r="E143">
        <v>11.2</v>
      </c>
      <c r="F143">
        <v>11.7</v>
      </c>
      <c r="G143">
        <v>4</v>
      </c>
      <c r="H143">
        <v>94.07</v>
      </c>
      <c r="I143">
        <v>11819.67</v>
      </c>
      <c r="J143">
        <v>1112.27</v>
      </c>
      <c r="K143">
        <v>376.87</v>
      </c>
      <c r="L143">
        <v>78.930000000000007</v>
      </c>
      <c r="M143">
        <v>2.77</v>
      </c>
      <c r="O143">
        <v>405.49</v>
      </c>
      <c r="P143">
        <v>979.62</v>
      </c>
      <c r="Q143">
        <v>861.32</v>
      </c>
      <c r="R143">
        <v>1020.1</v>
      </c>
      <c r="S143">
        <v>10.51</v>
      </c>
      <c r="T143">
        <v>10.89</v>
      </c>
      <c r="U143">
        <v>9.49</v>
      </c>
      <c r="V143">
        <v>91.57</v>
      </c>
      <c r="W143">
        <v>11902.99</v>
      </c>
      <c r="X143">
        <v>1222.17</v>
      </c>
      <c r="Y143">
        <v>385.27</v>
      </c>
      <c r="Z143">
        <v>85.3</v>
      </c>
      <c r="AA143">
        <v>4.82</v>
      </c>
    </row>
    <row r="144" spans="1:27" x14ac:dyDescent="0.2">
      <c r="A144">
        <v>412.5</v>
      </c>
      <c r="B144">
        <v>964.63</v>
      </c>
      <c r="C144">
        <v>825.9</v>
      </c>
      <c r="D144">
        <v>978.91</v>
      </c>
      <c r="E144">
        <v>6.48</v>
      </c>
      <c r="F144">
        <v>6.86</v>
      </c>
      <c r="G144">
        <v>4</v>
      </c>
      <c r="H144">
        <v>95.59</v>
      </c>
      <c r="I144">
        <v>11818.76</v>
      </c>
      <c r="J144">
        <v>759.48</v>
      </c>
      <c r="K144">
        <v>217.83</v>
      </c>
      <c r="L144">
        <v>46.38</v>
      </c>
      <c r="M144">
        <v>1.9</v>
      </c>
      <c r="O144">
        <v>404.09</v>
      </c>
      <c r="P144">
        <v>972.45</v>
      </c>
      <c r="Q144">
        <v>859.42</v>
      </c>
      <c r="R144">
        <v>1007.02</v>
      </c>
      <c r="S144">
        <v>8.41</v>
      </c>
      <c r="T144">
        <v>8.69</v>
      </c>
      <c r="U144">
        <v>9.39</v>
      </c>
      <c r="V144">
        <v>90.93</v>
      </c>
      <c r="W144">
        <v>11859.73</v>
      </c>
      <c r="X144">
        <v>1075.8499999999999</v>
      </c>
      <c r="Y144">
        <v>316.58</v>
      </c>
      <c r="Z144">
        <v>70.2</v>
      </c>
      <c r="AA144">
        <v>4.17</v>
      </c>
    </row>
    <row r="145" spans="1:27" x14ac:dyDescent="0.2">
      <c r="A145">
        <v>402.51</v>
      </c>
      <c r="B145">
        <v>980.52</v>
      </c>
      <c r="C145">
        <v>779.75</v>
      </c>
      <c r="D145">
        <v>1042.98</v>
      </c>
      <c r="E145">
        <v>4.67</v>
      </c>
      <c r="F145">
        <v>4.93</v>
      </c>
      <c r="G145">
        <v>4</v>
      </c>
      <c r="H145">
        <v>96.9</v>
      </c>
      <c r="I145">
        <v>11822.67</v>
      </c>
      <c r="J145">
        <v>649.07000000000005</v>
      </c>
      <c r="K145">
        <v>163.13</v>
      </c>
      <c r="L145">
        <v>32.03</v>
      </c>
      <c r="M145">
        <v>0.93</v>
      </c>
      <c r="O145">
        <v>398.87</v>
      </c>
      <c r="P145">
        <v>963.56</v>
      </c>
      <c r="Q145">
        <v>837.86</v>
      </c>
      <c r="R145">
        <v>1015.97</v>
      </c>
      <c r="S145">
        <v>4.51</v>
      </c>
      <c r="T145">
        <v>4.47</v>
      </c>
      <c r="U145">
        <v>9.2899999999999991</v>
      </c>
      <c r="V145">
        <v>91.44</v>
      </c>
      <c r="W145">
        <v>11877.8</v>
      </c>
      <c r="X145">
        <v>771.91</v>
      </c>
      <c r="Y145">
        <v>179.55</v>
      </c>
      <c r="Z145">
        <v>39.97</v>
      </c>
      <c r="AA145">
        <v>2.81</v>
      </c>
    </row>
    <row r="146" spans="1:27" x14ac:dyDescent="0.2">
      <c r="A146">
        <v>395.83</v>
      </c>
      <c r="B146">
        <v>960.42</v>
      </c>
      <c r="C146">
        <v>767.99</v>
      </c>
      <c r="D146">
        <v>1106.69</v>
      </c>
      <c r="E146">
        <v>2.73</v>
      </c>
      <c r="F146">
        <v>2.93</v>
      </c>
      <c r="G146">
        <v>4.97</v>
      </c>
      <c r="H146">
        <v>97.33</v>
      </c>
      <c r="I146">
        <v>11828.3</v>
      </c>
      <c r="J146">
        <v>466.7</v>
      </c>
      <c r="K146">
        <v>90.33</v>
      </c>
      <c r="L146">
        <v>18.97</v>
      </c>
      <c r="M146">
        <v>1.23</v>
      </c>
      <c r="O146">
        <v>394.51</v>
      </c>
      <c r="P146">
        <v>957.05</v>
      </c>
      <c r="Q146">
        <v>807.29</v>
      </c>
      <c r="R146">
        <v>1056.43</v>
      </c>
      <c r="S146">
        <v>2.21</v>
      </c>
      <c r="T146">
        <v>2.1</v>
      </c>
      <c r="U146">
        <v>9.64</v>
      </c>
      <c r="V146">
        <v>89.13</v>
      </c>
      <c r="W146">
        <v>11906.52</v>
      </c>
      <c r="X146">
        <v>581.5</v>
      </c>
      <c r="Y146">
        <v>95.38</v>
      </c>
      <c r="Z146">
        <v>21.84</v>
      </c>
      <c r="AA146">
        <v>2.19</v>
      </c>
    </row>
    <row r="147" spans="1:27" x14ac:dyDescent="0.2">
      <c r="A147">
        <v>394.99</v>
      </c>
      <c r="B147">
        <v>944.87</v>
      </c>
      <c r="C147">
        <v>752.23</v>
      </c>
      <c r="D147">
        <v>1100.25</v>
      </c>
      <c r="E147">
        <v>2.97</v>
      </c>
      <c r="F147">
        <v>3.13</v>
      </c>
      <c r="G147">
        <v>5.47</v>
      </c>
      <c r="H147">
        <v>96.9</v>
      </c>
      <c r="I147">
        <v>11825.17</v>
      </c>
      <c r="J147">
        <v>460.07</v>
      </c>
      <c r="K147">
        <v>100.93</v>
      </c>
      <c r="L147">
        <v>22.2</v>
      </c>
      <c r="M147">
        <v>0.97</v>
      </c>
      <c r="O147">
        <v>392.31</v>
      </c>
      <c r="P147">
        <v>946.81</v>
      </c>
      <c r="Q147">
        <v>783.52</v>
      </c>
      <c r="R147">
        <v>1073.6400000000001</v>
      </c>
      <c r="S147">
        <v>1.75</v>
      </c>
      <c r="T147">
        <v>1.59</v>
      </c>
      <c r="U147">
        <v>8.98</v>
      </c>
      <c r="V147">
        <v>89.16</v>
      </c>
      <c r="W147">
        <v>11892.66</v>
      </c>
      <c r="X147">
        <v>528.23</v>
      </c>
      <c r="Y147">
        <v>74.05</v>
      </c>
      <c r="Z147">
        <v>17.62</v>
      </c>
      <c r="AA147">
        <v>2.0099999999999998</v>
      </c>
    </row>
    <row r="148" spans="1:27" x14ac:dyDescent="0.2">
      <c r="A148">
        <v>396.18</v>
      </c>
      <c r="B148">
        <v>934.61</v>
      </c>
      <c r="C148">
        <v>753.02</v>
      </c>
      <c r="D148">
        <v>1124.3599999999999</v>
      </c>
      <c r="E148">
        <v>2.33</v>
      </c>
      <c r="F148">
        <v>2.5</v>
      </c>
      <c r="G148">
        <v>6.1</v>
      </c>
      <c r="H148">
        <v>96.67</v>
      </c>
      <c r="I148">
        <v>11830.87</v>
      </c>
      <c r="J148">
        <v>420.67</v>
      </c>
      <c r="K148">
        <v>82.57</v>
      </c>
      <c r="L148">
        <v>16.100000000000001</v>
      </c>
      <c r="M148">
        <v>0.56999999999999995</v>
      </c>
      <c r="O148">
        <v>391.17</v>
      </c>
      <c r="P148">
        <v>944.17</v>
      </c>
      <c r="Q148">
        <v>777.04</v>
      </c>
      <c r="R148">
        <v>1095.1300000000001</v>
      </c>
      <c r="S148">
        <v>1.21</v>
      </c>
      <c r="T148">
        <v>1.03</v>
      </c>
      <c r="U148">
        <v>10.11</v>
      </c>
      <c r="V148">
        <v>88.4</v>
      </c>
      <c r="W148">
        <v>11914.15</v>
      </c>
      <c r="X148">
        <v>490.62</v>
      </c>
      <c r="Y148">
        <v>57.44</v>
      </c>
      <c r="Z148">
        <v>13.82</v>
      </c>
      <c r="AA148">
        <v>1.95</v>
      </c>
    </row>
    <row r="149" spans="1:27" x14ac:dyDescent="0.2">
      <c r="A149">
        <v>393.56</v>
      </c>
      <c r="B149">
        <v>913.8</v>
      </c>
      <c r="C149">
        <v>758.43</v>
      </c>
      <c r="D149">
        <v>1110.6099999999999</v>
      </c>
      <c r="E149">
        <v>1.53</v>
      </c>
      <c r="F149">
        <v>1.83</v>
      </c>
      <c r="G149">
        <v>7</v>
      </c>
      <c r="H149">
        <v>94.8</v>
      </c>
      <c r="I149">
        <v>11833.2</v>
      </c>
      <c r="J149">
        <v>371.43</v>
      </c>
      <c r="K149">
        <v>60.6</v>
      </c>
      <c r="L149">
        <v>12.77</v>
      </c>
      <c r="M149">
        <v>0.67</v>
      </c>
      <c r="O149">
        <v>390.5</v>
      </c>
      <c r="P149">
        <v>938.04</v>
      </c>
      <c r="Q149">
        <v>770.28</v>
      </c>
      <c r="R149">
        <v>1111.29</v>
      </c>
      <c r="S149">
        <v>0.98</v>
      </c>
      <c r="T149">
        <v>0.8</v>
      </c>
      <c r="U149">
        <v>10.56</v>
      </c>
      <c r="V149">
        <v>88.16</v>
      </c>
      <c r="W149">
        <v>11911.43</v>
      </c>
      <c r="X149">
        <v>464.33</v>
      </c>
      <c r="Y149">
        <v>47.75</v>
      </c>
      <c r="Z149">
        <v>11.74</v>
      </c>
      <c r="AA149">
        <v>1.89</v>
      </c>
    </row>
    <row r="150" spans="1:27" x14ac:dyDescent="0.2">
      <c r="A150">
        <v>393.19</v>
      </c>
      <c r="B150">
        <v>898.99</v>
      </c>
      <c r="C150">
        <v>748.58</v>
      </c>
      <c r="D150">
        <v>1060.67</v>
      </c>
      <c r="E150">
        <v>1.33</v>
      </c>
      <c r="F150">
        <v>1.93</v>
      </c>
      <c r="G150">
        <v>7.6</v>
      </c>
      <c r="H150">
        <v>92.63</v>
      </c>
      <c r="I150">
        <v>11836.3</v>
      </c>
      <c r="J150">
        <v>342.87</v>
      </c>
      <c r="K150">
        <v>54.27</v>
      </c>
      <c r="L150">
        <v>12.2</v>
      </c>
      <c r="M150">
        <v>1.27</v>
      </c>
      <c r="O150">
        <v>389.9</v>
      </c>
      <c r="P150">
        <v>926.18</v>
      </c>
      <c r="Q150">
        <v>771.44</v>
      </c>
      <c r="R150">
        <v>1106.96</v>
      </c>
      <c r="S150">
        <v>0.82</v>
      </c>
      <c r="T150">
        <v>0.66</v>
      </c>
      <c r="U150">
        <v>11.41</v>
      </c>
      <c r="V150">
        <v>86.46</v>
      </c>
      <c r="W150">
        <v>11921.58</v>
      </c>
      <c r="X150">
        <v>451.65</v>
      </c>
      <c r="Y150">
        <v>43.2</v>
      </c>
      <c r="Z150">
        <v>10.71</v>
      </c>
      <c r="AA150">
        <v>1.87</v>
      </c>
    </row>
    <row r="151" spans="1:27" x14ac:dyDescent="0.2">
      <c r="A151">
        <v>396.16</v>
      </c>
      <c r="B151">
        <v>922.96</v>
      </c>
      <c r="C151">
        <v>759</v>
      </c>
      <c r="D151">
        <v>1079.43</v>
      </c>
      <c r="E151">
        <v>1.83</v>
      </c>
      <c r="F151">
        <v>2.83</v>
      </c>
      <c r="G151">
        <v>7</v>
      </c>
      <c r="H151">
        <v>95.1</v>
      </c>
      <c r="I151">
        <v>11839.73</v>
      </c>
      <c r="J151">
        <v>403</v>
      </c>
      <c r="K151">
        <v>73</v>
      </c>
      <c r="L151">
        <v>15.6</v>
      </c>
      <c r="M151">
        <v>1.4</v>
      </c>
      <c r="O151">
        <v>390.3</v>
      </c>
      <c r="P151">
        <v>922.28</v>
      </c>
      <c r="Q151">
        <v>784.14</v>
      </c>
      <c r="R151">
        <v>1079.77</v>
      </c>
      <c r="S151">
        <v>0.88</v>
      </c>
      <c r="T151">
        <v>0.72</v>
      </c>
      <c r="U151">
        <v>11.79</v>
      </c>
      <c r="V151">
        <v>85.56</v>
      </c>
      <c r="W151">
        <v>11924.4</v>
      </c>
      <c r="X151">
        <v>471.4</v>
      </c>
      <c r="Y151">
        <v>49.98</v>
      </c>
      <c r="Z151">
        <v>12.03</v>
      </c>
      <c r="AA151">
        <v>1.9</v>
      </c>
    </row>
    <row r="152" spans="1:27" x14ac:dyDescent="0.2">
      <c r="A152">
        <v>398.01</v>
      </c>
      <c r="B152">
        <v>954.38</v>
      </c>
      <c r="C152">
        <v>752.86</v>
      </c>
      <c r="D152">
        <v>1089.0899999999999</v>
      </c>
      <c r="E152">
        <v>3.77</v>
      </c>
      <c r="F152">
        <v>4.67</v>
      </c>
      <c r="G152">
        <v>7</v>
      </c>
      <c r="H152">
        <v>96.33</v>
      </c>
      <c r="I152">
        <v>11836.6</v>
      </c>
      <c r="J152">
        <v>524.53</v>
      </c>
      <c r="K152">
        <v>132.6</v>
      </c>
      <c r="L152">
        <v>29.47</v>
      </c>
      <c r="M152">
        <v>1.7</v>
      </c>
      <c r="O152">
        <v>391.25</v>
      </c>
      <c r="P152">
        <v>941.63</v>
      </c>
      <c r="Q152">
        <v>785.8</v>
      </c>
      <c r="R152">
        <v>1095.55</v>
      </c>
      <c r="S152">
        <v>1.19</v>
      </c>
      <c r="T152">
        <v>1.05</v>
      </c>
      <c r="U152">
        <v>11.24</v>
      </c>
      <c r="V152">
        <v>88.83</v>
      </c>
      <c r="W152">
        <v>11915.31</v>
      </c>
      <c r="X152">
        <v>505.93</v>
      </c>
      <c r="Y152">
        <v>62.97</v>
      </c>
      <c r="Z152">
        <v>14.86</v>
      </c>
      <c r="AA152">
        <v>2.09</v>
      </c>
    </row>
    <row r="153" spans="1:27" x14ac:dyDescent="0.2">
      <c r="A153">
        <v>396.67</v>
      </c>
      <c r="B153">
        <v>942.18</v>
      </c>
      <c r="C153">
        <v>758.09</v>
      </c>
      <c r="D153">
        <v>1076.21</v>
      </c>
      <c r="E153">
        <v>3.5</v>
      </c>
      <c r="F153">
        <v>4.2</v>
      </c>
      <c r="G153">
        <v>7</v>
      </c>
      <c r="H153">
        <v>96.47</v>
      </c>
      <c r="I153">
        <v>11832.97</v>
      </c>
      <c r="J153">
        <v>493.03</v>
      </c>
      <c r="K153">
        <v>123.13</v>
      </c>
      <c r="L153">
        <v>27.03</v>
      </c>
      <c r="M153">
        <v>1.5</v>
      </c>
      <c r="O153">
        <v>393.03</v>
      </c>
      <c r="P153">
        <v>953.63</v>
      </c>
      <c r="Q153">
        <v>793.96</v>
      </c>
      <c r="R153">
        <v>1096.82</v>
      </c>
      <c r="S153">
        <v>2.23</v>
      </c>
      <c r="T153">
        <v>2.2000000000000002</v>
      </c>
      <c r="U153">
        <v>11.12</v>
      </c>
      <c r="V153">
        <v>89.37</v>
      </c>
      <c r="W153">
        <v>11912.15</v>
      </c>
      <c r="X153">
        <v>593.85</v>
      </c>
      <c r="Y153">
        <v>101.08</v>
      </c>
      <c r="Z153">
        <v>23.29</v>
      </c>
      <c r="AA153">
        <v>2.5299999999999998</v>
      </c>
    </row>
    <row r="154" spans="1:27" x14ac:dyDescent="0.2">
      <c r="A154">
        <v>403.76</v>
      </c>
      <c r="B154">
        <v>963.93</v>
      </c>
      <c r="C154">
        <v>761.4</v>
      </c>
      <c r="D154">
        <v>1122.44</v>
      </c>
      <c r="E154">
        <v>7.2</v>
      </c>
      <c r="F154">
        <v>8.23</v>
      </c>
      <c r="G154">
        <v>6.17</v>
      </c>
      <c r="H154">
        <v>97.6</v>
      </c>
      <c r="I154">
        <v>11824.9</v>
      </c>
      <c r="J154">
        <v>737.17</v>
      </c>
      <c r="K154">
        <v>234.47</v>
      </c>
      <c r="L154">
        <v>52.93</v>
      </c>
      <c r="M154">
        <v>2.73</v>
      </c>
      <c r="O154">
        <v>392.31</v>
      </c>
      <c r="P154">
        <v>946.74</v>
      </c>
      <c r="Q154">
        <v>792.74</v>
      </c>
      <c r="R154">
        <v>1087.9100000000001</v>
      </c>
      <c r="S154">
        <v>1.87</v>
      </c>
      <c r="T154">
        <v>1.82</v>
      </c>
      <c r="U154">
        <v>11.15</v>
      </c>
      <c r="V154">
        <v>89.22</v>
      </c>
      <c r="W154">
        <v>11918.68</v>
      </c>
      <c r="X154">
        <v>566.86</v>
      </c>
      <c r="Y154">
        <v>89.1</v>
      </c>
      <c r="Z154">
        <v>20.66</v>
      </c>
      <c r="AA154">
        <v>2.39</v>
      </c>
    </row>
    <row r="155" spans="1:27" x14ac:dyDescent="0.2">
      <c r="A155">
        <v>399.87</v>
      </c>
      <c r="B155">
        <v>955.59</v>
      </c>
      <c r="C155">
        <v>770.39</v>
      </c>
      <c r="D155">
        <v>1108.43</v>
      </c>
      <c r="E155">
        <v>7.23</v>
      </c>
      <c r="F155">
        <v>9.17</v>
      </c>
      <c r="G155">
        <v>6</v>
      </c>
      <c r="H155">
        <v>97.9</v>
      </c>
      <c r="I155">
        <v>11829.57</v>
      </c>
      <c r="J155">
        <v>746.73</v>
      </c>
      <c r="K155">
        <v>242.4</v>
      </c>
      <c r="L155">
        <v>51.93</v>
      </c>
      <c r="M155">
        <v>3.6</v>
      </c>
      <c r="O155">
        <v>397.61</v>
      </c>
      <c r="P155">
        <v>979.39</v>
      </c>
      <c r="Q155">
        <v>802.96</v>
      </c>
      <c r="R155">
        <v>1117.68</v>
      </c>
      <c r="S155">
        <v>5.61</v>
      </c>
      <c r="T155">
        <v>6</v>
      </c>
      <c r="U155">
        <v>10.57</v>
      </c>
      <c r="V155">
        <v>91.62</v>
      </c>
      <c r="W155">
        <v>11900.52</v>
      </c>
      <c r="X155">
        <v>851.04</v>
      </c>
      <c r="Y155">
        <v>217.57</v>
      </c>
      <c r="Z155">
        <v>49.47</v>
      </c>
      <c r="AA155">
        <v>3.91</v>
      </c>
    </row>
    <row r="156" spans="1:27" x14ac:dyDescent="0.2">
      <c r="A156">
        <v>398.21</v>
      </c>
      <c r="B156">
        <v>948.04</v>
      </c>
      <c r="C156">
        <v>754.95</v>
      </c>
      <c r="D156">
        <v>1125.43</v>
      </c>
      <c r="E156">
        <v>6.07</v>
      </c>
      <c r="F156">
        <v>7.7</v>
      </c>
      <c r="G156">
        <v>6</v>
      </c>
      <c r="H156">
        <v>98.1</v>
      </c>
      <c r="I156">
        <v>11823.1</v>
      </c>
      <c r="J156">
        <v>678.6</v>
      </c>
      <c r="K156">
        <v>204.77</v>
      </c>
      <c r="L156">
        <v>45.6</v>
      </c>
      <c r="M156">
        <v>3.3</v>
      </c>
      <c r="O156">
        <v>395.2</v>
      </c>
      <c r="P156">
        <v>962.9</v>
      </c>
      <c r="Q156">
        <v>792.13</v>
      </c>
      <c r="R156">
        <v>1108.9000000000001</v>
      </c>
      <c r="S156">
        <v>4.8099999999999996</v>
      </c>
      <c r="T156">
        <v>5.13</v>
      </c>
      <c r="U156">
        <v>10.5</v>
      </c>
      <c r="V156">
        <v>91.18</v>
      </c>
      <c r="W156">
        <v>11919.69</v>
      </c>
      <c r="X156">
        <v>795.78</v>
      </c>
      <c r="Y156">
        <v>191.96</v>
      </c>
      <c r="Z156">
        <v>44.01</v>
      </c>
      <c r="AA156">
        <v>3.67</v>
      </c>
    </row>
    <row r="157" spans="1:27" x14ac:dyDescent="0.2">
      <c r="A157">
        <v>395.56</v>
      </c>
      <c r="B157">
        <v>920.57</v>
      </c>
      <c r="C157">
        <v>756.62</v>
      </c>
      <c r="D157">
        <v>1085.6099999999999</v>
      </c>
      <c r="E157">
        <v>5.47</v>
      </c>
      <c r="F157">
        <v>7.03</v>
      </c>
      <c r="G157">
        <v>6</v>
      </c>
      <c r="H157">
        <v>97</v>
      </c>
      <c r="I157">
        <v>11828.6</v>
      </c>
      <c r="J157">
        <v>645.53</v>
      </c>
      <c r="K157">
        <v>190.17</v>
      </c>
      <c r="L157">
        <v>42.83</v>
      </c>
      <c r="M157">
        <v>3.13</v>
      </c>
      <c r="O157">
        <v>393.72</v>
      </c>
      <c r="P157">
        <v>958.69</v>
      </c>
      <c r="Q157">
        <v>780.33</v>
      </c>
      <c r="R157">
        <v>1121.74</v>
      </c>
      <c r="S157">
        <v>4.24</v>
      </c>
      <c r="T157">
        <v>4.5</v>
      </c>
      <c r="U157">
        <v>10.34</v>
      </c>
      <c r="V157">
        <v>91.47</v>
      </c>
      <c r="W157">
        <v>11913.47</v>
      </c>
      <c r="X157">
        <v>753.84</v>
      </c>
      <c r="Y157">
        <v>172.42</v>
      </c>
      <c r="Z157">
        <v>39.86</v>
      </c>
      <c r="AA157">
        <v>3.53</v>
      </c>
    </row>
    <row r="158" spans="1:27" x14ac:dyDescent="0.2">
      <c r="A158">
        <v>394.56</v>
      </c>
      <c r="B158">
        <v>926.98</v>
      </c>
      <c r="C158">
        <v>754.19</v>
      </c>
      <c r="D158">
        <v>1068.8399999999999</v>
      </c>
      <c r="E158">
        <v>4.5</v>
      </c>
      <c r="F158">
        <v>6.23</v>
      </c>
      <c r="G158">
        <v>6</v>
      </c>
      <c r="H158">
        <v>97.13</v>
      </c>
      <c r="I158">
        <v>11830.3</v>
      </c>
      <c r="J158">
        <v>567.33000000000004</v>
      </c>
      <c r="K158">
        <v>152.72999999999999</v>
      </c>
      <c r="L158">
        <v>35.369999999999997</v>
      </c>
      <c r="M158">
        <v>2.97</v>
      </c>
      <c r="O158">
        <v>393.33</v>
      </c>
      <c r="P158">
        <v>951.09</v>
      </c>
      <c r="Q158">
        <v>784.21</v>
      </c>
      <c r="R158">
        <v>1095.6500000000001</v>
      </c>
      <c r="S158">
        <v>3.92</v>
      </c>
      <c r="T158">
        <v>4.0599999999999996</v>
      </c>
      <c r="U158">
        <v>10.039999999999999</v>
      </c>
      <c r="V158">
        <v>90.9</v>
      </c>
      <c r="W158">
        <v>11903.67</v>
      </c>
      <c r="X158">
        <v>732.23</v>
      </c>
      <c r="Y158">
        <v>161.63</v>
      </c>
      <c r="Z158">
        <v>37.299999999999997</v>
      </c>
      <c r="AA158">
        <v>3.26</v>
      </c>
    </row>
    <row r="159" spans="1:27" x14ac:dyDescent="0.2">
      <c r="A159">
        <v>395.8</v>
      </c>
      <c r="B159">
        <v>929.88</v>
      </c>
      <c r="C159">
        <v>754.83</v>
      </c>
      <c r="D159">
        <v>1050.1600000000001</v>
      </c>
      <c r="E159">
        <v>6.21</v>
      </c>
      <c r="F159">
        <v>9.5500000000000007</v>
      </c>
      <c r="G159">
        <v>6</v>
      </c>
      <c r="H159">
        <v>97.14</v>
      </c>
      <c r="I159">
        <v>11826.1</v>
      </c>
      <c r="J159">
        <v>687.52</v>
      </c>
      <c r="K159">
        <v>202.55</v>
      </c>
      <c r="L159">
        <v>44.79</v>
      </c>
      <c r="M159">
        <v>3.41</v>
      </c>
      <c r="O159">
        <v>392.58</v>
      </c>
      <c r="P159">
        <v>949.56</v>
      </c>
      <c r="Q159">
        <v>785.93</v>
      </c>
      <c r="R159">
        <v>1087.28</v>
      </c>
      <c r="S159">
        <v>3.04</v>
      </c>
      <c r="T159">
        <v>3.09</v>
      </c>
      <c r="U159">
        <v>10.050000000000001</v>
      </c>
      <c r="V159">
        <v>91.33</v>
      </c>
      <c r="W159">
        <v>11911.99</v>
      </c>
      <c r="X159">
        <v>662.18</v>
      </c>
      <c r="Y159">
        <v>130.36000000000001</v>
      </c>
      <c r="Z159">
        <v>30.25</v>
      </c>
      <c r="AA159">
        <v>2.89</v>
      </c>
    </row>
    <row r="160" spans="1:27" x14ac:dyDescent="0.2">
      <c r="A160">
        <v>395.51</v>
      </c>
      <c r="B160">
        <v>925.04</v>
      </c>
      <c r="C160">
        <v>769.28</v>
      </c>
      <c r="D160">
        <v>1052.72</v>
      </c>
      <c r="E160">
        <v>7.23</v>
      </c>
      <c r="F160">
        <v>9.4</v>
      </c>
      <c r="G160">
        <v>6</v>
      </c>
      <c r="H160">
        <v>97</v>
      </c>
      <c r="I160">
        <v>11827.27</v>
      </c>
      <c r="J160">
        <v>748.63</v>
      </c>
      <c r="K160">
        <v>237.3</v>
      </c>
      <c r="L160">
        <v>54.77</v>
      </c>
      <c r="M160">
        <v>4.37</v>
      </c>
      <c r="O160">
        <v>395.39</v>
      </c>
      <c r="P160">
        <v>957.11</v>
      </c>
      <c r="Q160">
        <v>802.07</v>
      </c>
      <c r="R160">
        <v>1070.8800000000001</v>
      </c>
      <c r="S160">
        <v>4.9800000000000004</v>
      </c>
      <c r="T160">
        <v>5.29</v>
      </c>
      <c r="U160">
        <v>9.91</v>
      </c>
      <c r="V160">
        <v>91</v>
      </c>
      <c r="W160">
        <v>11903.54</v>
      </c>
      <c r="X160">
        <v>808.94</v>
      </c>
      <c r="Y160">
        <v>197.17</v>
      </c>
      <c r="Z160">
        <v>45.24</v>
      </c>
      <c r="AA160">
        <v>3.6</v>
      </c>
    </row>
    <row r="161" spans="1:27" x14ac:dyDescent="0.2">
      <c r="A161">
        <v>393.77</v>
      </c>
      <c r="B161">
        <v>920.06</v>
      </c>
      <c r="C161">
        <v>774.8</v>
      </c>
      <c r="D161">
        <v>1027.79</v>
      </c>
      <c r="E161">
        <v>5.52</v>
      </c>
      <c r="F161">
        <v>7.28</v>
      </c>
      <c r="G161">
        <v>6</v>
      </c>
      <c r="H161">
        <v>96.97</v>
      </c>
      <c r="I161">
        <v>11826.69</v>
      </c>
      <c r="J161">
        <v>636.03</v>
      </c>
      <c r="K161">
        <v>190.48</v>
      </c>
      <c r="L161">
        <v>40.72</v>
      </c>
      <c r="M161">
        <v>3.07</v>
      </c>
      <c r="O161">
        <v>395.47</v>
      </c>
      <c r="P161">
        <v>953.63</v>
      </c>
      <c r="Q161">
        <v>802.37</v>
      </c>
      <c r="R161">
        <v>1066.92</v>
      </c>
      <c r="S161">
        <v>5.47</v>
      </c>
      <c r="T161">
        <v>5.86</v>
      </c>
      <c r="U161">
        <v>10.02</v>
      </c>
      <c r="V161">
        <v>90.46</v>
      </c>
      <c r="W161">
        <v>11912.53</v>
      </c>
      <c r="X161">
        <v>846.46</v>
      </c>
      <c r="Y161">
        <v>214.45</v>
      </c>
      <c r="Z161">
        <v>49.26</v>
      </c>
      <c r="AA161">
        <v>3.83</v>
      </c>
    </row>
    <row r="162" spans="1:27" x14ac:dyDescent="0.2">
      <c r="A162">
        <v>394.85</v>
      </c>
      <c r="B162">
        <v>940.41</v>
      </c>
      <c r="C162">
        <v>781.17</v>
      </c>
      <c r="D162">
        <v>1015.88</v>
      </c>
      <c r="E162">
        <v>5.52</v>
      </c>
      <c r="F162">
        <v>6.84</v>
      </c>
      <c r="G162">
        <v>6</v>
      </c>
      <c r="H162">
        <v>97.48</v>
      </c>
      <c r="I162">
        <v>11830.28</v>
      </c>
      <c r="J162">
        <v>657.96</v>
      </c>
      <c r="K162">
        <v>187.88</v>
      </c>
      <c r="L162">
        <v>39.76</v>
      </c>
      <c r="M162">
        <v>2.16</v>
      </c>
      <c r="O162">
        <v>393.75</v>
      </c>
      <c r="P162">
        <v>946.04</v>
      </c>
      <c r="Q162">
        <v>799.73</v>
      </c>
      <c r="R162">
        <v>1059.24</v>
      </c>
      <c r="S162">
        <v>3.87</v>
      </c>
      <c r="T162">
        <v>4.05</v>
      </c>
      <c r="U162">
        <v>10.16</v>
      </c>
      <c r="V162">
        <v>90.3</v>
      </c>
      <c r="W162">
        <v>11918.72</v>
      </c>
      <c r="X162">
        <v>728.96</v>
      </c>
      <c r="Y162">
        <v>160.37</v>
      </c>
      <c r="Z162">
        <v>36.97</v>
      </c>
      <c r="AA162">
        <v>3.17</v>
      </c>
    </row>
    <row r="163" spans="1:27" x14ac:dyDescent="0.2">
      <c r="A163">
        <v>394.96</v>
      </c>
      <c r="B163">
        <v>933.38</v>
      </c>
      <c r="C163">
        <v>750.99</v>
      </c>
      <c r="D163">
        <v>1060.8399999999999</v>
      </c>
      <c r="E163">
        <v>6.07</v>
      </c>
      <c r="F163">
        <v>7.93</v>
      </c>
      <c r="G163">
        <v>6</v>
      </c>
      <c r="H163">
        <v>96.86</v>
      </c>
      <c r="I163">
        <v>11823.54</v>
      </c>
      <c r="J163">
        <v>695.86</v>
      </c>
      <c r="K163">
        <v>205.86</v>
      </c>
      <c r="L163">
        <v>44.86</v>
      </c>
      <c r="M163">
        <v>2.93</v>
      </c>
      <c r="O163">
        <v>395.22</v>
      </c>
      <c r="P163">
        <v>956.03</v>
      </c>
      <c r="Q163">
        <v>809.65</v>
      </c>
      <c r="R163">
        <v>1049.9100000000001</v>
      </c>
      <c r="S163">
        <v>4</v>
      </c>
      <c r="T163">
        <v>4.1500000000000004</v>
      </c>
      <c r="U163">
        <v>9.85</v>
      </c>
      <c r="V163">
        <v>91.38</v>
      </c>
      <c r="W163">
        <v>11902.36</v>
      </c>
      <c r="X163">
        <v>735.49</v>
      </c>
      <c r="Y163">
        <v>163.44999999999999</v>
      </c>
      <c r="Z163">
        <v>37.39</v>
      </c>
      <c r="AA163">
        <v>3.09</v>
      </c>
    </row>
    <row r="164" spans="1:27" x14ac:dyDescent="0.2">
      <c r="A164">
        <v>395.27</v>
      </c>
      <c r="B164">
        <v>947.93</v>
      </c>
      <c r="C164">
        <v>765.39</v>
      </c>
      <c r="D164">
        <v>1050.1600000000001</v>
      </c>
      <c r="E164">
        <v>4.22</v>
      </c>
      <c r="F164">
        <v>6.3</v>
      </c>
      <c r="G164">
        <v>6</v>
      </c>
      <c r="H164">
        <v>96.78</v>
      </c>
      <c r="I164">
        <v>11810.93</v>
      </c>
      <c r="J164">
        <v>577.44000000000005</v>
      </c>
      <c r="K164">
        <v>149.56</v>
      </c>
      <c r="L164">
        <v>33.19</v>
      </c>
      <c r="M164">
        <v>3.07</v>
      </c>
      <c r="O164">
        <v>394.11</v>
      </c>
      <c r="P164">
        <v>951.95</v>
      </c>
      <c r="Q164">
        <v>798.47</v>
      </c>
      <c r="R164">
        <v>1069.83</v>
      </c>
      <c r="S164">
        <v>4.1399999999999997</v>
      </c>
      <c r="T164">
        <v>4.3600000000000003</v>
      </c>
      <c r="U164">
        <v>10.18</v>
      </c>
      <c r="V164">
        <v>90.9</v>
      </c>
      <c r="W164">
        <v>11917.19</v>
      </c>
      <c r="X164">
        <v>744.95</v>
      </c>
      <c r="Y164">
        <v>168.45</v>
      </c>
      <c r="Z164">
        <v>38.83</v>
      </c>
      <c r="AA164">
        <v>3.3</v>
      </c>
    </row>
    <row r="165" spans="1:27" x14ac:dyDescent="0.2">
      <c r="A165">
        <v>397.85</v>
      </c>
      <c r="B165">
        <v>971.13</v>
      </c>
      <c r="C165">
        <v>766.23</v>
      </c>
      <c r="D165">
        <v>1051.9100000000001</v>
      </c>
      <c r="E165">
        <v>5.3</v>
      </c>
      <c r="F165">
        <v>7.87</v>
      </c>
      <c r="G165">
        <v>6</v>
      </c>
      <c r="H165">
        <v>96.27</v>
      </c>
      <c r="I165">
        <v>11816.9</v>
      </c>
      <c r="J165">
        <v>634.63</v>
      </c>
      <c r="K165">
        <v>179.9</v>
      </c>
      <c r="L165">
        <v>42.2</v>
      </c>
      <c r="M165">
        <v>3.73</v>
      </c>
      <c r="O165">
        <v>393.16</v>
      </c>
      <c r="P165">
        <v>948.85</v>
      </c>
      <c r="Q165">
        <v>794.67</v>
      </c>
      <c r="R165">
        <v>1073.47</v>
      </c>
      <c r="S165">
        <v>3.1</v>
      </c>
      <c r="T165">
        <v>3.19</v>
      </c>
      <c r="U165">
        <v>10.33</v>
      </c>
      <c r="V165">
        <v>90.28</v>
      </c>
      <c r="W165">
        <v>11924.61</v>
      </c>
      <c r="X165">
        <v>665.29</v>
      </c>
      <c r="Y165">
        <v>132.27000000000001</v>
      </c>
      <c r="Z165">
        <v>30.61</v>
      </c>
      <c r="AA165">
        <v>2.88</v>
      </c>
    </row>
    <row r="166" spans="1:27" x14ac:dyDescent="0.2">
      <c r="A166">
        <v>402.49</v>
      </c>
      <c r="B166">
        <v>992.51</v>
      </c>
      <c r="C166">
        <v>758.48</v>
      </c>
      <c r="D166">
        <v>1058.54</v>
      </c>
      <c r="E166">
        <v>6.97</v>
      </c>
      <c r="F166">
        <v>8.77</v>
      </c>
      <c r="G166">
        <v>5.5</v>
      </c>
      <c r="H166">
        <v>96.97</v>
      </c>
      <c r="I166">
        <v>11827.8</v>
      </c>
      <c r="J166">
        <v>752.57</v>
      </c>
      <c r="K166">
        <v>230.83</v>
      </c>
      <c r="L166">
        <v>53.13</v>
      </c>
      <c r="M166">
        <v>3.4</v>
      </c>
      <c r="O166">
        <v>396.05</v>
      </c>
      <c r="P166">
        <v>961.01</v>
      </c>
      <c r="Q166">
        <v>806.62</v>
      </c>
      <c r="R166">
        <v>1068.71</v>
      </c>
      <c r="S166">
        <v>4.67</v>
      </c>
      <c r="T166">
        <v>4.93</v>
      </c>
      <c r="U166">
        <v>10.050000000000001</v>
      </c>
      <c r="V166">
        <v>90.08</v>
      </c>
      <c r="W166">
        <v>11914.97</v>
      </c>
      <c r="X166">
        <v>778.46</v>
      </c>
      <c r="Y166">
        <v>184.36</v>
      </c>
      <c r="Z166">
        <v>42.15</v>
      </c>
      <c r="AA166">
        <v>3.39</v>
      </c>
    </row>
    <row r="167" spans="1:27" x14ac:dyDescent="0.2">
      <c r="A167">
        <v>411.5</v>
      </c>
      <c r="B167">
        <v>998.85</v>
      </c>
      <c r="C167">
        <v>771.24</v>
      </c>
      <c r="D167">
        <v>1054.96</v>
      </c>
      <c r="E167">
        <v>9.23</v>
      </c>
      <c r="F167">
        <v>11.9</v>
      </c>
      <c r="G167">
        <v>5</v>
      </c>
      <c r="H167">
        <v>97.87</v>
      </c>
      <c r="I167">
        <v>11828.7</v>
      </c>
      <c r="J167">
        <v>889.67</v>
      </c>
      <c r="K167">
        <v>297.73</v>
      </c>
      <c r="L167">
        <v>67.37</v>
      </c>
      <c r="M167">
        <v>4.33</v>
      </c>
      <c r="O167">
        <v>398.86</v>
      </c>
      <c r="P167">
        <v>973.87</v>
      </c>
      <c r="Q167">
        <v>817.52</v>
      </c>
      <c r="R167">
        <v>1067.22</v>
      </c>
      <c r="S167">
        <v>5.91</v>
      </c>
      <c r="T167">
        <v>6.25</v>
      </c>
      <c r="U167">
        <v>9.6999999999999993</v>
      </c>
      <c r="V167">
        <v>90.61</v>
      </c>
      <c r="W167">
        <v>11908.65</v>
      </c>
      <c r="X167">
        <v>866.42</v>
      </c>
      <c r="Y167">
        <v>224.99</v>
      </c>
      <c r="Z167">
        <v>50.93</v>
      </c>
      <c r="AA167">
        <v>3.71</v>
      </c>
    </row>
    <row r="168" spans="1:27" x14ac:dyDescent="0.2">
      <c r="A168">
        <v>404.22</v>
      </c>
      <c r="B168">
        <v>995.69</v>
      </c>
      <c r="C168">
        <v>768.56</v>
      </c>
      <c r="D168">
        <v>1091.5899999999999</v>
      </c>
      <c r="E168">
        <v>8.4700000000000006</v>
      </c>
      <c r="F168">
        <v>9.3699999999999992</v>
      </c>
      <c r="G168">
        <v>6.1</v>
      </c>
      <c r="H168">
        <v>97.03</v>
      </c>
      <c r="I168">
        <v>11826.23</v>
      </c>
      <c r="J168">
        <v>818.63</v>
      </c>
      <c r="K168">
        <v>273.10000000000002</v>
      </c>
      <c r="L168">
        <v>62.57</v>
      </c>
      <c r="M168">
        <v>2.83</v>
      </c>
      <c r="O168">
        <v>404.38</v>
      </c>
      <c r="P168">
        <v>996.06</v>
      </c>
      <c r="Q168">
        <v>838.68</v>
      </c>
      <c r="R168">
        <v>1067.92</v>
      </c>
      <c r="S168">
        <v>8.59</v>
      </c>
      <c r="T168">
        <v>9.18</v>
      </c>
      <c r="U168">
        <v>9.31</v>
      </c>
      <c r="V168">
        <v>91.46</v>
      </c>
      <c r="W168">
        <v>11904.41</v>
      </c>
      <c r="X168">
        <v>1049.95</v>
      </c>
      <c r="Y168">
        <v>311.54000000000002</v>
      </c>
      <c r="Z168">
        <v>69.83</v>
      </c>
      <c r="AA168">
        <v>4.49</v>
      </c>
    </row>
    <row r="169" spans="1:27" x14ac:dyDescent="0.2">
      <c r="A169">
        <v>399.5</v>
      </c>
      <c r="B169">
        <v>942.7</v>
      </c>
      <c r="C169">
        <v>773.93</v>
      </c>
      <c r="D169">
        <v>1096.71</v>
      </c>
      <c r="E169">
        <v>6.6</v>
      </c>
      <c r="F169">
        <v>7.43</v>
      </c>
      <c r="G169">
        <v>7.93</v>
      </c>
      <c r="H169">
        <v>90.7</v>
      </c>
      <c r="I169">
        <v>11818.07</v>
      </c>
      <c r="J169">
        <v>697.7</v>
      </c>
      <c r="K169">
        <v>215.27</v>
      </c>
      <c r="L169">
        <v>48.33</v>
      </c>
      <c r="M169">
        <v>2.13</v>
      </c>
      <c r="O169">
        <v>398.27</v>
      </c>
      <c r="P169">
        <v>971.07</v>
      </c>
      <c r="Q169">
        <v>811.76</v>
      </c>
      <c r="R169">
        <v>1083.8800000000001</v>
      </c>
      <c r="S169">
        <v>5.73</v>
      </c>
      <c r="T169">
        <v>6.06</v>
      </c>
      <c r="U169">
        <v>10.23</v>
      </c>
      <c r="V169">
        <v>89.25</v>
      </c>
      <c r="W169">
        <v>11924.98</v>
      </c>
      <c r="X169">
        <v>851.41</v>
      </c>
      <c r="Y169">
        <v>218.82</v>
      </c>
      <c r="Z169">
        <v>49.52</v>
      </c>
      <c r="AA169">
        <v>3.69</v>
      </c>
    </row>
    <row r="170" spans="1:27" x14ac:dyDescent="0.2">
      <c r="A170">
        <v>398.37</v>
      </c>
      <c r="B170">
        <v>913.48</v>
      </c>
      <c r="C170">
        <v>763.23</v>
      </c>
      <c r="D170">
        <v>1086.43</v>
      </c>
      <c r="E170">
        <v>5.4</v>
      </c>
      <c r="F170">
        <v>6.5</v>
      </c>
      <c r="G170">
        <v>8.8699999999999992</v>
      </c>
      <c r="H170">
        <v>85.43</v>
      </c>
      <c r="I170">
        <v>11841.93</v>
      </c>
      <c r="J170">
        <v>605.83000000000004</v>
      </c>
      <c r="K170">
        <v>182.7</v>
      </c>
      <c r="L170">
        <v>37.630000000000003</v>
      </c>
      <c r="M170">
        <v>2.27</v>
      </c>
      <c r="O170">
        <v>393.7</v>
      </c>
      <c r="P170">
        <v>937.88</v>
      </c>
      <c r="Q170">
        <v>795.99</v>
      </c>
      <c r="R170">
        <v>1085.77</v>
      </c>
      <c r="S170">
        <v>3.91</v>
      </c>
      <c r="T170">
        <v>4.08</v>
      </c>
      <c r="U170">
        <v>11.77</v>
      </c>
      <c r="V170">
        <v>83.81</v>
      </c>
      <c r="W170">
        <v>11937.88</v>
      </c>
      <c r="X170">
        <v>716.88</v>
      </c>
      <c r="Y170">
        <v>158.4</v>
      </c>
      <c r="Z170">
        <v>36.28</v>
      </c>
      <c r="AA170">
        <v>3.16</v>
      </c>
    </row>
    <row r="171" spans="1:27" x14ac:dyDescent="0.2">
      <c r="A171">
        <v>399.59</v>
      </c>
      <c r="B171">
        <v>897.42</v>
      </c>
      <c r="C171">
        <v>773.27</v>
      </c>
      <c r="D171">
        <v>1065.3699999999999</v>
      </c>
      <c r="E171">
        <v>4.97</v>
      </c>
      <c r="F171">
        <v>6.37</v>
      </c>
      <c r="G171">
        <v>11.2</v>
      </c>
      <c r="H171">
        <v>76.569999999999993</v>
      </c>
      <c r="I171">
        <v>11854.3</v>
      </c>
      <c r="J171">
        <v>523.42999999999995</v>
      </c>
      <c r="K171">
        <v>158.37</v>
      </c>
      <c r="L171">
        <v>35.83</v>
      </c>
      <c r="M171">
        <v>2.33</v>
      </c>
      <c r="O171">
        <v>392.39</v>
      </c>
      <c r="P171">
        <v>923.49</v>
      </c>
      <c r="Q171">
        <v>794.65</v>
      </c>
      <c r="R171">
        <v>1085.06</v>
      </c>
      <c r="S171">
        <v>3.17</v>
      </c>
      <c r="T171">
        <v>3.26</v>
      </c>
      <c r="U171">
        <v>12.85</v>
      </c>
      <c r="V171">
        <v>79.650000000000006</v>
      </c>
      <c r="W171">
        <v>11943.77</v>
      </c>
      <c r="X171">
        <v>657.73</v>
      </c>
      <c r="Y171">
        <v>132.91999999999999</v>
      </c>
      <c r="Z171">
        <v>30.47</v>
      </c>
      <c r="AA171">
        <v>2.87</v>
      </c>
    </row>
    <row r="172" spans="1:27" x14ac:dyDescent="0.2">
      <c r="A172">
        <v>398.65</v>
      </c>
      <c r="B172">
        <v>895.6</v>
      </c>
      <c r="C172">
        <v>745.96</v>
      </c>
      <c r="D172">
        <v>1056.03</v>
      </c>
      <c r="E172">
        <v>4</v>
      </c>
      <c r="F172">
        <v>5.3</v>
      </c>
      <c r="G172">
        <v>10.3</v>
      </c>
      <c r="H172">
        <v>75.03</v>
      </c>
      <c r="I172">
        <v>11847.97</v>
      </c>
      <c r="J172">
        <v>465.67</v>
      </c>
      <c r="K172">
        <v>132.6</v>
      </c>
      <c r="L172">
        <v>30.2</v>
      </c>
      <c r="M172">
        <v>2.2999999999999998</v>
      </c>
      <c r="O172">
        <v>391.91</v>
      </c>
      <c r="P172">
        <v>895.53</v>
      </c>
      <c r="Q172">
        <v>806.86</v>
      </c>
      <c r="R172">
        <v>1070.48</v>
      </c>
      <c r="S172">
        <v>2.9</v>
      </c>
      <c r="T172">
        <v>2.98</v>
      </c>
      <c r="U172">
        <v>15.34</v>
      </c>
      <c r="V172">
        <v>70.37</v>
      </c>
      <c r="W172">
        <v>11962.08</v>
      </c>
      <c r="X172">
        <v>626.02</v>
      </c>
      <c r="Y172">
        <v>122.67</v>
      </c>
      <c r="Z172">
        <v>27.81</v>
      </c>
      <c r="AA172">
        <v>2.68</v>
      </c>
    </row>
    <row r="173" spans="1:27" x14ac:dyDescent="0.2">
      <c r="A173">
        <v>397.86</v>
      </c>
      <c r="B173">
        <v>913.45</v>
      </c>
      <c r="C173">
        <v>749.78</v>
      </c>
      <c r="D173">
        <v>1086.28</v>
      </c>
      <c r="E173">
        <v>4.0999999999999996</v>
      </c>
      <c r="F173">
        <v>5.37</v>
      </c>
      <c r="G173">
        <v>9.6</v>
      </c>
      <c r="H173">
        <v>74.8</v>
      </c>
      <c r="I173">
        <v>11842.77</v>
      </c>
      <c r="J173">
        <v>464.93</v>
      </c>
      <c r="K173">
        <v>130.57</v>
      </c>
      <c r="L173">
        <v>31.2</v>
      </c>
      <c r="M173">
        <v>2.33</v>
      </c>
      <c r="O173">
        <v>392.3</v>
      </c>
      <c r="P173">
        <v>907.31</v>
      </c>
      <c r="Q173">
        <v>805.07</v>
      </c>
      <c r="R173">
        <v>1077.8800000000001</v>
      </c>
      <c r="S173">
        <v>2.39</v>
      </c>
      <c r="T173">
        <v>2.37</v>
      </c>
      <c r="U173">
        <v>14.81</v>
      </c>
      <c r="V173">
        <v>71.33</v>
      </c>
      <c r="W173">
        <v>11942.85</v>
      </c>
      <c r="X173">
        <v>586.59</v>
      </c>
      <c r="Y173">
        <v>103.66</v>
      </c>
      <c r="Z173">
        <v>23.42</v>
      </c>
      <c r="AA173">
        <v>2.42</v>
      </c>
    </row>
    <row r="174" spans="1:27" x14ac:dyDescent="0.2">
      <c r="A174">
        <v>398.89</v>
      </c>
      <c r="B174">
        <v>932.53</v>
      </c>
      <c r="C174">
        <v>758.72</v>
      </c>
      <c r="D174">
        <v>1073.03</v>
      </c>
      <c r="E174">
        <v>3.77</v>
      </c>
      <c r="F174">
        <v>4.93</v>
      </c>
      <c r="G174">
        <v>9.1300000000000008</v>
      </c>
      <c r="H174">
        <v>76.3</v>
      </c>
      <c r="I174">
        <v>11840.5</v>
      </c>
      <c r="J174">
        <v>469.2</v>
      </c>
      <c r="K174">
        <v>127.63</v>
      </c>
      <c r="L174">
        <v>28.9</v>
      </c>
      <c r="M174">
        <v>1.87</v>
      </c>
      <c r="O174">
        <v>392.98</v>
      </c>
      <c r="P174">
        <v>924.35</v>
      </c>
      <c r="Q174">
        <v>796.06</v>
      </c>
      <c r="R174">
        <v>1101.06</v>
      </c>
      <c r="S174">
        <v>2.57</v>
      </c>
      <c r="T174">
        <v>2.5499999999999998</v>
      </c>
      <c r="U174">
        <v>13.84</v>
      </c>
      <c r="V174">
        <v>72.599999999999994</v>
      </c>
      <c r="W174">
        <v>11932.65</v>
      </c>
      <c r="X174">
        <v>597.75</v>
      </c>
      <c r="Y174">
        <v>107.57</v>
      </c>
      <c r="Z174">
        <v>24.4</v>
      </c>
      <c r="AA174">
        <v>2.4900000000000002</v>
      </c>
    </row>
    <row r="175" spans="1:27" x14ac:dyDescent="0.2">
      <c r="A175">
        <v>403.47</v>
      </c>
      <c r="B175">
        <v>1008.34</v>
      </c>
      <c r="C175">
        <v>769.47</v>
      </c>
      <c r="D175">
        <v>1109.2</v>
      </c>
      <c r="E175">
        <v>4.43</v>
      </c>
      <c r="F175">
        <v>6.63</v>
      </c>
      <c r="G175">
        <v>7.93</v>
      </c>
      <c r="H175">
        <v>82.8</v>
      </c>
      <c r="I175">
        <v>11838.33</v>
      </c>
      <c r="J175">
        <v>548.9</v>
      </c>
      <c r="K175">
        <v>154.27000000000001</v>
      </c>
      <c r="L175">
        <v>34.4</v>
      </c>
      <c r="M175">
        <v>2.87</v>
      </c>
      <c r="O175">
        <v>394.83</v>
      </c>
      <c r="P175">
        <v>942.92</v>
      </c>
      <c r="Q175">
        <v>804.11</v>
      </c>
      <c r="R175">
        <v>1097.02</v>
      </c>
      <c r="S175">
        <v>2.71</v>
      </c>
      <c r="T175">
        <v>2.67</v>
      </c>
      <c r="U175">
        <v>13.01</v>
      </c>
      <c r="V175">
        <v>75.069999999999993</v>
      </c>
      <c r="W175">
        <v>11927.97</v>
      </c>
      <c r="X175">
        <v>605.07000000000005</v>
      </c>
      <c r="Y175">
        <v>110.32</v>
      </c>
      <c r="Z175">
        <v>24.79</v>
      </c>
      <c r="AA175">
        <v>2.42</v>
      </c>
    </row>
    <row r="176" spans="1:27" x14ac:dyDescent="0.2">
      <c r="A176">
        <v>419.88</v>
      </c>
      <c r="B176">
        <v>1047.24</v>
      </c>
      <c r="C176">
        <v>792.16</v>
      </c>
      <c r="D176">
        <v>1117.01</v>
      </c>
      <c r="E176">
        <v>9.73</v>
      </c>
      <c r="F176">
        <v>10.87</v>
      </c>
      <c r="G176">
        <v>7</v>
      </c>
      <c r="H176">
        <v>88.7</v>
      </c>
      <c r="I176">
        <v>11833.77</v>
      </c>
      <c r="J176">
        <v>914.43</v>
      </c>
      <c r="K176">
        <v>318.39999999999998</v>
      </c>
      <c r="L176">
        <v>65.7</v>
      </c>
      <c r="M176">
        <v>3.1</v>
      </c>
      <c r="O176">
        <v>399.63</v>
      </c>
      <c r="P176">
        <v>986.76</v>
      </c>
      <c r="Q176">
        <v>816.27</v>
      </c>
      <c r="R176">
        <v>1118.18</v>
      </c>
      <c r="S176">
        <v>4.3899999999999997</v>
      </c>
      <c r="T176">
        <v>4.5199999999999996</v>
      </c>
      <c r="U176">
        <v>11.44</v>
      </c>
      <c r="V176">
        <v>81.489999999999995</v>
      </c>
      <c r="W176">
        <v>11911.53</v>
      </c>
      <c r="X176">
        <v>729.22</v>
      </c>
      <c r="Y176">
        <v>165.62</v>
      </c>
      <c r="Z176">
        <v>36.950000000000003</v>
      </c>
      <c r="AA176">
        <v>3</v>
      </c>
    </row>
    <row r="177" spans="1:27" x14ac:dyDescent="0.2">
      <c r="A177">
        <v>427.98</v>
      </c>
      <c r="B177">
        <v>1041.8800000000001</v>
      </c>
      <c r="C177">
        <v>809.69</v>
      </c>
      <c r="D177">
        <v>1117.26</v>
      </c>
      <c r="E177">
        <v>14.93</v>
      </c>
      <c r="F177">
        <v>15.7</v>
      </c>
      <c r="G177">
        <v>6.17</v>
      </c>
      <c r="H177">
        <v>90.73</v>
      </c>
      <c r="I177">
        <v>11830.87</v>
      </c>
      <c r="J177">
        <v>1268.1300000000001</v>
      </c>
      <c r="K177">
        <v>477</v>
      </c>
      <c r="L177">
        <v>101.1</v>
      </c>
      <c r="M177">
        <v>3.73</v>
      </c>
      <c r="O177">
        <v>411.67</v>
      </c>
      <c r="P177">
        <v>1033.8699999999999</v>
      </c>
      <c r="Q177">
        <v>862.22</v>
      </c>
      <c r="R177">
        <v>1113.1400000000001</v>
      </c>
      <c r="S177">
        <v>9.6199999999999992</v>
      </c>
      <c r="T177">
        <v>10.199999999999999</v>
      </c>
      <c r="U177">
        <v>10.56</v>
      </c>
      <c r="V177">
        <v>83.89</v>
      </c>
      <c r="W177">
        <v>11896.03</v>
      </c>
      <c r="X177">
        <v>1088.82</v>
      </c>
      <c r="Y177">
        <v>335.46</v>
      </c>
      <c r="Z177">
        <v>73.819999999999993</v>
      </c>
      <c r="AA177">
        <v>4.46</v>
      </c>
    </row>
    <row r="178" spans="1:27" x14ac:dyDescent="0.2">
      <c r="A178">
        <v>448.78</v>
      </c>
      <c r="B178">
        <v>1034.0899999999999</v>
      </c>
      <c r="C178">
        <v>846.57</v>
      </c>
      <c r="D178">
        <v>1094.1300000000001</v>
      </c>
      <c r="E178">
        <v>20.27</v>
      </c>
      <c r="F178">
        <v>21.63</v>
      </c>
      <c r="G178">
        <v>6</v>
      </c>
      <c r="H178">
        <v>92.93</v>
      </c>
      <c r="I178">
        <v>11830.27</v>
      </c>
      <c r="J178">
        <v>1694.77</v>
      </c>
      <c r="K178">
        <v>671.7</v>
      </c>
      <c r="L178">
        <v>134.4</v>
      </c>
      <c r="M178">
        <v>5.4</v>
      </c>
      <c r="O178">
        <v>417.86</v>
      </c>
      <c r="P178">
        <v>1051.67</v>
      </c>
      <c r="Q178">
        <v>883.29</v>
      </c>
      <c r="R178">
        <v>1112.7</v>
      </c>
      <c r="S178">
        <v>12.69</v>
      </c>
      <c r="T178">
        <v>13.44</v>
      </c>
      <c r="U178">
        <v>10.23</v>
      </c>
      <c r="V178">
        <v>83.82</v>
      </c>
      <c r="W178">
        <v>11898.57</v>
      </c>
      <c r="X178">
        <v>1296.18</v>
      </c>
      <c r="Y178">
        <v>434.18</v>
      </c>
      <c r="Z178">
        <v>95.04</v>
      </c>
      <c r="AA178">
        <v>5.19</v>
      </c>
    </row>
    <row r="179" spans="1:27" x14ac:dyDescent="0.2">
      <c r="A179">
        <v>452.19</v>
      </c>
      <c r="B179">
        <v>1033.75</v>
      </c>
      <c r="C179">
        <v>844</v>
      </c>
      <c r="D179">
        <v>1090.06</v>
      </c>
      <c r="E179">
        <v>24.97</v>
      </c>
      <c r="F179">
        <v>26</v>
      </c>
      <c r="G179">
        <v>6</v>
      </c>
      <c r="H179">
        <v>93</v>
      </c>
      <c r="I179">
        <v>11834.2</v>
      </c>
      <c r="J179">
        <v>2014.87</v>
      </c>
      <c r="K179">
        <v>812.63</v>
      </c>
      <c r="L179">
        <v>168.4</v>
      </c>
      <c r="M179">
        <v>6.13</v>
      </c>
      <c r="O179">
        <v>427.56</v>
      </c>
      <c r="P179">
        <v>1068.9000000000001</v>
      </c>
      <c r="Q179">
        <v>921.68</v>
      </c>
      <c r="R179">
        <v>1095.55</v>
      </c>
      <c r="S179">
        <v>18.579999999999998</v>
      </c>
      <c r="T179">
        <v>19.68</v>
      </c>
      <c r="U179">
        <v>9.7200000000000006</v>
      </c>
      <c r="V179">
        <v>85.01</v>
      </c>
      <c r="W179">
        <v>11893.39</v>
      </c>
      <c r="X179">
        <v>1711.25</v>
      </c>
      <c r="Y179">
        <v>629.03</v>
      </c>
      <c r="Z179">
        <v>137.30000000000001</v>
      </c>
      <c r="AA179">
        <v>6.78</v>
      </c>
    </row>
    <row r="180" spans="1:27" x14ac:dyDescent="0.2">
      <c r="A180">
        <v>449.4</v>
      </c>
      <c r="B180">
        <v>1012.56</v>
      </c>
      <c r="C180">
        <v>853.72</v>
      </c>
      <c r="D180">
        <v>1070.06</v>
      </c>
      <c r="E180">
        <v>27.9</v>
      </c>
      <c r="F180">
        <v>28.97</v>
      </c>
      <c r="G180">
        <v>6</v>
      </c>
      <c r="H180">
        <v>92.9</v>
      </c>
      <c r="I180">
        <v>11832.43</v>
      </c>
      <c r="J180">
        <v>2246.6999999999998</v>
      </c>
      <c r="K180">
        <v>906.7</v>
      </c>
      <c r="L180">
        <v>184.23</v>
      </c>
      <c r="M180">
        <v>6.83</v>
      </c>
      <c r="O180">
        <v>429.94</v>
      </c>
      <c r="P180">
        <v>1063.55</v>
      </c>
      <c r="Q180">
        <v>932.66</v>
      </c>
      <c r="R180">
        <v>1085.1500000000001</v>
      </c>
      <c r="S180">
        <v>21.8</v>
      </c>
      <c r="T180">
        <v>23.04</v>
      </c>
      <c r="U180">
        <v>9.67</v>
      </c>
      <c r="V180">
        <v>85.72</v>
      </c>
      <c r="W180">
        <v>11892.16</v>
      </c>
      <c r="X180">
        <v>1966.09</v>
      </c>
      <c r="Y180">
        <v>743.23</v>
      </c>
      <c r="Z180">
        <v>162.31</v>
      </c>
      <c r="AA180">
        <v>7.84</v>
      </c>
    </row>
    <row r="181" spans="1:27" x14ac:dyDescent="0.2">
      <c r="A181">
        <v>449.99</v>
      </c>
      <c r="B181">
        <v>1001.53</v>
      </c>
      <c r="C181">
        <v>856.95</v>
      </c>
      <c r="D181">
        <v>1060.3900000000001</v>
      </c>
      <c r="E181">
        <v>32.1</v>
      </c>
      <c r="F181">
        <v>33.5</v>
      </c>
      <c r="G181">
        <v>6</v>
      </c>
      <c r="H181">
        <v>93</v>
      </c>
      <c r="I181">
        <v>11820.7</v>
      </c>
      <c r="J181">
        <v>2501</v>
      </c>
      <c r="K181">
        <v>1037</v>
      </c>
      <c r="L181">
        <v>212.63</v>
      </c>
      <c r="M181">
        <v>7.2</v>
      </c>
      <c r="O181">
        <v>430.33</v>
      </c>
      <c r="P181">
        <v>1045.8900000000001</v>
      </c>
      <c r="Q181">
        <v>936.3</v>
      </c>
      <c r="R181">
        <v>1064.27</v>
      </c>
      <c r="S181">
        <v>24.36</v>
      </c>
      <c r="T181">
        <v>25.71</v>
      </c>
      <c r="U181">
        <v>9.42</v>
      </c>
      <c r="V181">
        <v>86.9</v>
      </c>
      <c r="W181">
        <v>11874.81</v>
      </c>
      <c r="X181">
        <v>2184.09</v>
      </c>
      <c r="Y181">
        <v>838.71</v>
      </c>
      <c r="Z181">
        <v>183.54</v>
      </c>
      <c r="AA181">
        <v>8.8000000000000007</v>
      </c>
    </row>
    <row r="182" spans="1:27" x14ac:dyDescent="0.2">
      <c r="A182">
        <v>459.5</v>
      </c>
      <c r="B182">
        <v>995.28</v>
      </c>
      <c r="C182">
        <v>896.35</v>
      </c>
      <c r="D182">
        <v>1047.94</v>
      </c>
      <c r="E182">
        <v>34.9</v>
      </c>
      <c r="F182">
        <v>36.03</v>
      </c>
      <c r="G182">
        <v>6</v>
      </c>
      <c r="H182">
        <v>94.17</v>
      </c>
      <c r="I182">
        <v>11824.07</v>
      </c>
      <c r="J182">
        <v>2685.2</v>
      </c>
      <c r="K182">
        <v>1119.17</v>
      </c>
      <c r="L182">
        <v>230.2</v>
      </c>
      <c r="M182">
        <v>9.0299999999999994</v>
      </c>
      <c r="O182">
        <v>433.42</v>
      </c>
      <c r="P182">
        <v>1038.23</v>
      </c>
      <c r="Q182">
        <v>944.12</v>
      </c>
      <c r="R182">
        <v>1049.68</v>
      </c>
      <c r="S182">
        <v>27.75</v>
      </c>
      <c r="T182">
        <v>29.29</v>
      </c>
      <c r="U182">
        <v>8.81</v>
      </c>
      <c r="V182">
        <v>88.51</v>
      </c>
      <c r="W182">
        <v>11851.26</v>
      </c>
      <c r="X182">
        <v>2447.58</v>
      </c>
      <c r="Y182">
        <v>957.97</v>
      </c>
      <c r="Z182">
        <v>209.81</v>
      </c>
      <c r="AA182">
        <v>9.92</v>
      </c>
    </row>
    <row r="183" spans="1:27" x14ac:dyDescent="0.2">
      <c r="A183">
        <v>452.22</v>
      </c>
      <c r="B183">
        <v>993.76</v>
      </c>
      <c r="C183">
        <v>891.12</v>
      </c>
      <c r="D183">
        <v>1040.25</v>
      </c>
      <c r="E183">
        <v>32.67</v>
      </c>
      <c r="F183">
        <v>33.33</v>
      </c>
      <c r="G183">
        <v>6.8</v>
      </c>
      <c r="H183">
        <v>94.6</v>
      </c>
      <c r="I183">
        <v>11831.53</v>
      </c>
      <c r="J183">
        <v>2550.23</v>
      </c>
      <c r="K183">
        <v>1051</v>
      </c>
      <c r="L183">
        <v>212.97</v>
      </c>
      <c r="M183">
        <v>7.17</v>
      </c>
      <c r="O183">
        <v>437.07</v>
      </c>
      <c r="P183">
        <v>1033.43</v>
      </c>
      <c r="Q183">
        <v>953.87</v>
      </c>
      <c r="R183">
        <v>1038.72</v>
      </c>
      <c r="S183">
        <v>29.91</v>
      </c>
      <c r="T183">
        <v>31.65</v>
      </c>
      <c r="U183">
        <v>8.4700000000000006</v>
      </c>
      <c r="V183">
        <v>89.34</v>
      </c>
      <c r="W183">
        <v>11845.14</v>
      </c>
      <c r="X183">
        <v>2596.69</v>
      </c>
      <c r="Y183">
        <v>1029.46</v>
      </c>
      <c r="Z183">
        <v>225.41</v>
      </c>
      <c r="AA183">
        <v>10.57</v>
      </c>
    </row>
    <row r="184" spans="1:27" x14ac:dyDescent="0.2">
      <c r="A184">
        <v>417.48</v>
      </c>
      <c r="B184">
        <v>985.5</v>
      </c>
      <c r="C184">
        <v>831.23</v>
      </c>
      <c r="D184">
        <v>1025.3599999999999</v>
      </c>
      <c r="E184">
        <v>19.13</v>
      </c>
      <c r="F184">
        <v>20.53</v>
      </c>
      <c r="G184">
        <v>6.47</v>
      </c>
      <c r="H184">
        <v>95.17</v>
      </c>
      <c r="I184">
        <v>11818.7</v>
      </c>
      <c r="J184">
        <v>1589.37</v>
      </c>
      <c r="K184">
        <v>621.5</v>
      </c>
      <c r="L184">
        <v>130.22999999999999</v>
      </c>
      <c r="M184">
        <v>5.93</v>
      </c>
      <c r="O184">
        <v>430.77</v>
      </c>
      <c r="P184">
        <v>1022.81</v>
      </c>
      <c r="Q184">
        <v>941.72</v>
      </c>
      <c r="R184">
        <v>1031.45</v>
      </c>
      <c r="S184">
        <v>25.85</v>
      </c>
      <c r="T184">
        <v>27.3</v>
      </c>
      <c r="U184">
        <v>9.15</v>
      </c>
      <c r="V184">
        <v>88.35</v>
      </c>
      <c r="W184">
        <v>11862.91</v>
      </c>
      <c r="X184">
        <v>2305.14</v>
      </c>
      <c r="Y184">
        <v>893.97</v>
      </c>
      <c r="Z184">
        <v>195.82</v>
      </c>
      <c r="AA184">
        <v>9.31</v>
      </c>
    </row>
    <row r="185" spans="1:27" x14ac:dyDescent="0.2">
      <c r="A185">
        <v>405.21</v>
      </c>
      <c r="B185">
        <v>971.2</v>
      </c>
      <c r="C185">
        <v>808.38</v>
      </c>
      <c r="D185">
        <v>1014.08</v>
      </c>
      <c r="E185">
        <v>13.83</v>
      </c>
      <c r="F185">
        <v>16</v>
      </c>
      <c r="G185">
        <v>6</v>
      </c>
      <c r="H185">
        <v>96</v>
      </c>
      <c r="I185">
        <v>11824.17</v>
      </c>
      <c r="J185">
        <v>1251.48</v>
      </c>
      <c r="K185">
        <v>455.79</v>
      </c>
      <c r="L185">
        <v>95</v>
      </c>
      <c r="M185">
        <v>4.93</v>
      </c>
      <c r="O185">
        <v>408.53</v>
      </c>
      <c r="P185">
        <v>982.05</v>
      </c>
      <c r="Q185">
        <v>870.28</v>
      </c>
      <c r="R185">
        <v>1027.9100000000001</v>
      </c>
      <c r="S185">
        <v>13.02</v>
      </c>
      <c r="T185">
        <v>13.63</v>
      </c>
      <c r="U185">
        <v>10.18</v>
      </c>
      <c r="V185">
        <v>87.94</v>
      </c>
      <c r="W185">
        <v>11877.41</v>
      </c>
      <c r="X185">
        <v>1403.75</v>
      </c>
      <c r="Y185">
        <v>470.01</v>
      </c>
      <c r="Z185">
        <v>104.01</v>
      </c>
      <c r="AA185">
        <v>5.69</v>
      </c>
    </row>
    <row r="186" spans="1:27" x14ac:dyDescent="0.2">
      <c r="A186">
        <v>401</v>
      </c>
      <c r="B186">
        <v>925.8</v>
      </c>
      <c r="C186">
        <v>825.63</v>
      </c>
      <c r="D186">
        <v>998.08</v>
      </c>
      <c r="E186">
        <v>11.25</v>
      </c>
      <c r="F186">
        <v>15</v>
      </c>
      <c r="G186">
        <v>6</v>
      </c>
      <c r="H186">
        <v>96</v>
      </c>
      <c r="I186">
        <v>11818.25</v>
      </c>
      <c r="J186">
        <v>1089.75</v>
      </c>
      <c r="K186">
        <v>388.5</v>
      </c>
      <c r="L186">
        <v>81.5</v>
      </c>
      <c r="M186">
        <v>6</v>
      </c>
      <c r="O186">
        <v>402.85</v>
      </c>
      <c r="P186">
        <v>973.23</v>
      </c>
      <c r="Q186">
        <v>842.02</v>
      </c>
      <c r="R186">
        <v>1032.4100000000001</v>
      </c>
      <c r="S186">
        <v>9.74</v>
      </c>
      <c r="T186">
        <v>10.29</v>
      </c>
      <c r="U186">
        <v>9.49</v>
      </c>
      <c r="V186">
        <v>89.92</v>
      </c>
      <c r="W186">
        <v>11857.97</v>
      </c>
      <c r="X186">
        <v>1178.3</v>
      </c>
      <c r="Y186">
        <v>362.94</v>
      </c>
      <c r="Z186">
        <v>81.37</v>
      </c>
      <c r="AA186">
        <v>4.97</v>
      </c>
    </row>
    <row r="187" spans="1:27" x14ac:dyDescent="0.2">
      <c r="A187">
        <v>398.28</v>
      </c>
      <c r="B187">
        <v>937.7</v>
      </c>
      <c r="C187">
        <v>800.76</v>
      </c>
      <c r="D187">
        <v>995.49</v>
      </c>
      <c r="E187">
        <v>8.14</v>
      </c>
      <c r="F187">
        <v>9.7100000000000009</v>
      </c>
      <c r="G187">
        <v>6</v>
      </c>
      <c r="H187">
        <v>96.46</v>
      </c>
      <c r="I187">
        <v>11819.82</v>
      </c>
      <c r="J187">
        <v>838.32</v>
      </c>
      <c r="K187">
        <v>264.61</v>
      </c>
      <c r="L187">
        <v>57.68</v>
      </c>
      <c r="M187">
        <v>2.96</v>
      </c>
      <c r="O187">
        <v>401.35</v>
      </c>
      <c r="P187">
        <v>969.25</v>
      </c>
      <c r="Q187">
        <v>835.07</v>
      </c>
      <c r="R187">
        <v>1031.26</v>
      </c>
      <c r="S187">
        <v>8.64</v>
      </c>
      <c r="T187">
        <v>9.11</v>
      </c>
      <c r="U187">
        <v>9.3699999999999992</v>
      </c>
      <c r="V187">
        <v>89.91</v>
      </c>
      <c r="W187">
        <v>11863.7</v>
      </c>
      <c r="X187">
        <v>1095.19</v>
      </c>
      <c r="Y187">
        <v>325</v>
      </c>
      <c r="Z187">
        <v>73.099999999999994</v>
      </c>
      <c r="AA187">
        <v>4.6100000000000003</v>
      </c>
    </row>
    <row r="188" spans="1:27" x14ac:dyDescent="0.2">
      <c r="A188">
        <v>402.78</v>
      </c>
      <c r="B188">
        <v>973.93</v>
      </c>
      <c r="C188">
        <v>794.64</v>
      </c>
      <c r="D188">
        <v>1008.98</v>
      </c>
      <c r="E188">
        <v>5.93</v>
      </c>
      <c r="F188">
        <v>7.7</v>
      </c>
      <c r="G188">
        <v>6</v>
      </c>
      <c r="H188">
        <v>96</v>
      </c>
      <c r="I188">
        <v>11819.47</v>
      </c>
      <c r="J188">
        <v>692.2</v>
      </c>
      <c r="K188">
        <v>206.6</v>
      </c>
      <c r="L188">
        <v>42.93</v>
      </c>
      <c r="M188">
        <v>2.4</v>
      </c>
      <c r="O188">
        <v>396.84</v>
      </c>
      <c r="P188">
        <v>958.17</v>
      </c>
      <c r="Q188">
        <v>821.68</v>
      </c>
      <c r="R188">
        <v>1039.2</v>
      </c>
      <c r="S188">
        <v>4.62</v>
      </c>
      <c r="T188">
        <v>4.7699999999999996</v>
      </c>
      <c r="U188">
        <v>9.83</v>
      </c>
      <c r="V188">
        <v>89.09</v>
      </c>
      <c r="W188">
        <v>11886.74</v>
      </c>
      <c r="X188">
        <v>786.44</v>
      </c>
      <c r="Y188">
        <v>185.31</v>
      </c>
      <c r="Z188">
        <v>42.05</v>
      </c>
      <c r="AA188">
        <v>3.21</v>
      </c>
    </row>
    <row r="189" spans="1:27" x14ac:dyDescent="0.2">
      <c r="A189">
        <v>404.16</v>
      </c>
      <c r="B189">
        <v>976.2</v>
      </c>
      <c r="C189">
        <v>786.33</v>
      </c>
      <c r="D189">
        <v>1027.3499999999999</v>
      </c>
      <c r="E189">
        <v>6.24</v>
      </c>
      <c r="F189">
        <v>7.72</v>
      </c>
      <c r="G189">
        <v>6</v>
      </c>
      <c r="H189">
        <v>96.1</v>
      </c>
      <c r="I189">
        <v>11822.86</v>
      </c>
      <c r="J189">
        <v>695.07</v>
      </c>
      <c r="K189">
        <v>206.62</v>
      </c>
      <c r="L189">
        <v>45.34</v>
      </c>
      <c r="M189">
        <v>2.83</v>
      </c>
      <c r="O189">
        <v>396.98</v>
      </c>
      <c r="P189">
        <v>960.42</v>
      </c>
      <c r="Q189">
        <v>823.22</v>
      </c>
      <c r="R189">
        <v>1033.96</v>
      </c>
      <c r="S189">
        <v>3.8</v>
      </c>
      <c r="T189">
        <v>3.82</v>
      </c>
      <c r="U189">
        <v>9.48</v>
      </c>
      <c r="V189">
        <v>89</v>
      </c>
      <c r="W189">
        <v>11876</v>
      </c>
      <c r="X189">
        <v>719.41</v>
      </c>
      <c r="Y189">
        <v>154.97</v>
      </c>
      <c r="Z189">
        <v>35.06</v>
      </c>
      <c r="AA189">
        <v>2.78</v>
      </c>
    </row>
    <row r="190" spans="1:27" x14ac:dyDescent="0.2">
      <c r="A190">
        <v>403.78</v>
      </c>
      <c r="B190">
        <v>971.39</v>
      </c>
      <c r="C190">
        <v>789.91</v>
      </c>
      <c r="D190">
        <v>1043.02</v>
      </c>
      <c r="E190">
        <v>6.93</v>
      </c>
      <c r="F190">
        <v>8</v>
      </c>
      <c r="G190">
        <v>6.7</v>
      </c>
      <c r="H190">
        <v>95.17</v>
      </c>
      <c r="I190">
        <v>11830.47</v>
      </c>
      <c r="J190">
        <v>755.5</v>
      </c>
      <c r="K190">
        <v>236.4</v>
      </c>
      <c r="L190">
        <v>50.2</v>
      </c>
      <c r="M190">
        <v>2.77</v>
      </c>
      <c r="O190">
        <v>397.73</v>
      </c>
      <c r="P190">
        <v>962.03</v>
      </c>
      <c r="Q190">
        <v>825.41</v>
      </c>
      <c r="R190">
        <v>1039.24</v>
      </c>
      <c r="S190">
        <v>4.46</v>
      </c>
      <c r="T190">
        <v>4.6100000000000003</v>
      </c>
      <c r="U190">
        <v>10.02</v>
      </c>
      <c r="V190">
        <v>88.19</v>
      </c>
      <c r="W190">
        <v>11905.58</v>
      </c>
      <c r="X190">
        <v>760.16</v>
      </c>
      <c r="Y190">
        <v>176.02</v>
      </c>
      <c r="Z190">
        <v>39.770000000000003</v>
      </c>
      <c r="AA190">
        <v>3.05</v>
      </c>
    </row>
    <row r="191" spans="1:27" x14ac:dyDescent="0.2">
      <c r="A191">
        <v>400.37</v>
      </c>
      <c r="B191">
        <v>945.9</v>
      </c>
      <c r="C191">
        <v>781.38</v>
      </c>
      <c r="D191">
        <v>1056.96</v>
      </c>
      <c r="E191">
        <v>6.13</v>
      </c>
      <c r="F191">
        <v>6.7</v>
      </c>
      <c r="G191">
        <v>7</v>
      </c>
      <c r="H191">
        <v>93.87</v>
      </c>
      <c r="I191">
        <v>11832.67</v>
      </c>
      <c r="J191">
        <v>690.73</v>
      </c>
      <c r="K191">
        <v>208.7</v>
      </c>
      <c r="L191">
        <v>40.630000000000003</v>
      </c>
      <c r="M191">
        <v>1.9</v>
      </c>
      <c r="O191">
        <v>398.1</v>
      </c>
      <c r="P191">
        <v>961.29</v>
      </c>
      <c r="Q191">
        <v>825.24</v>
      </c>
      <c r="R191">
        <v>1050.8699999999999</v>
      </c>
      <c r="S191">
        <v>5.1100000000000003</v>
      </c>
      <c r="T191">
        <v>5.4</v>
      </c>
      <c r="U191">
        <v>10.71</v>
      </c>
      <c r="V191">
        <v>87.1</v>
      </c>
      <c r="W191">
        <v>11932.09</v>
      </c>
      <c r="X191">
        <v>802.83</v>
      </c>
      <c r="Y191">
        <v>197.52</v>
      </c>
      <c r="Z191">
        <v>44.64</v>
      </c>
      <c r="AA191">
        <v>3.37</v>
      </c>
    </row>
    <row r="192" spans="1:27" x14ac:dyDescent="0.2">
      <c r="A192">
        <v>402.34</v>
      </c>
      <c r="B192">
        <v>942.3</v>
      </c>
      <c r="C192">
        <v>777.11</v>
      </c>
      <c r="D192">
        <v>1064.02</v>
      </c>
      <c r="E192">
        <v>6.97</v>
      </c>
      <c r="F192">
        <v>7.73</v>
      </c>
      <c r="G192">
        <v>7</v>
      </c>
      <c r="H192">
        <v>92.97</v>
      </c>
      <c r="I192">
        <v>11834.47</v>
      </c>
      <c r="J192">
        <v>752.63</v>
      </c>
      <c r="K192">
        <v>236.37</v>
      </c>
      <c r="L192">
        <v>45.27</v>
      </c>
      <c r="M192">
        <v>2</v>
      </c>
      <c r="O192">
        <v>395.04</v>
      </c>
      <c r="P192">
        <v>949.35</v>
      </c>
      <c r="Q192">
        <v>810.75</v>
      </c>
      <c r="R192">
        <v>1062.7</v>
      </c>
      <c r="S192">
        <v>3.53</v>
      </c>
      <c r="T192">
        <v>3.66</v>
      </c>
      <c r="U192">
        <v>11.25</v>
      </c>
      <c r="V192">
        <v>86.04</v>
      </c>
      <c r="W192">
        <v>11927.97</v>
      </c>
      <c r="X192">
        <v>689.59</v>
      </c>
      <c r="Y192">
        <v>145.19999999999999</v>
      </c>
      <c r="Z192">
        <v>33.08</v>
      </c>
      <c r="AA192">
        <v>2.9</v>
      </c>
    </row>
    <row r="193" spans="1:27" x14ac:dyDescent="0.2">
      <c r="A193">
        <v>400.38</v>
      </c>
      <c r="B193">
        <v>941.19</v>
      </c>
      <c r="C193">
        <v>771.4</v>
      </c>
      <c r="D193">
        <v>1076.03</v>
      </c>
      <c r="E193">
        <v>5.83</v>
      </c>
      <c r="F193">
        <v>6.43</v>
      </c>
      <c r="G193">
        <v>7</v>
      </c>
      <c r="H193">
        <v>91.73</v>
      </c>
      <c r="I193">
        <v>11833.83</v>
      </c>
      <c r="J193">
        <v>673.63</v>
      </c>
      <c r="K193">
        <v>198.73</v>
      </c>
      <c r="L193">
        <v>37.5</v>
      </c>
      <c r="M193">
        <v>2.23</v>
      </c>
      <c r="O193">
        <v>396.65</v>
      </c>
      <c r="P193">
        <v>959.08</v>
      </c>
      <c r="Q193">
        <v>814.75</v>
      </c>
      <c r="R193">
        <v>1070.1300000000001</v>
      </c>
      <c r="S193">
        <v>4.6100000000000003</v>
      </c>
      <c r="T193">
        <v>4.8499999999999996</v>
      </c>
      <c r="U193">
        <v>11.1</v>
      </c>
      <c r="V193">
        <v>87.03</v>
      </c>
      <c r="W193">
        <v>11917.24</v>
      </c>
      <c r="X193">
        <v>769.7</v>
      </c>
      <c r="Y193">
        <v>181.78</v>
      </c>
      <c r="Z193">
        <v>41.21</v>
      </c>
      <c r="AA193">
        <v>3.3</v>
      </c>
    </row>
    <row r="194" spans="1:27" x14ac:dyDescent="0.2">
      <c r="A194">
        <v>400.7</v>
      </c>
      <c r="B194">
        <v>946.76</v>
      </c>
      <c r="C194">
        <v>774.96</v>
      </c>
      <c r="D194">
        <v>1093.69</v>
      </c>
      <c r="E194">
        <v>6.23</v>
      </c>
      <c r="F194">
        <v>6.87</v>
      </c>
      <c r="G194">
        <v>7.07</v>
      </c>
      <c r="H194">
        <v>92.6</v>
      </c>
      <c r="I194">
        <v>11834.4</v>
      </c>
      <c r="J194">
        <v>705.37</v>
      </c>
      <c r="K194">
        <v>220.17</v>
      </c>
      <c r="L194">
        <v>41.83</v>
      </c>
      <c r="M194">
        <v>1.93</v>
      </c>
      <c r="O194">
        <v>394.56</v>
      </c>
      <c r="P194">
        <v>950.81</v>
      </c>
      <c r="Q194">
        <v>802.61</v>
      </c>
      <c r="R194">
        <v>1081.29</v>
      </c>
      <c r="S194">
        <v>3.55</v>
      </c>
      <c r="T194">
        <v>3.66</v>
      </c>
      <c r="U194">
        <v>11.29</v>
      </c>
      <c r="V194">
        <v>86.27</v>
      </c>
      <c r="W194">
        <v>11922.51</v>
      </c>
      <c r="X194">
        <v>692.3</v>
      </c>
      <c r="Y194">
        <v>146.08000000000001</v>
      </c>
      <c r="Z194">
        <v>33.299999999999997</v>
      </c>
      <c r="AA194">
        <v>2.95</v>
      </c>
    </row>
    <row r="195" spans="1:27" x14ac:dyDescent="0.2">
      <c r="A195">
        <v>398.31</v>
      </c>
      <c r="B195">
        <v>944.44</v>
      </c>
      <c r="C195">
        <v>774.61</v>
      </c>
      <c r="D195">
        <v>1122.42</v>
      </c>
      <c r="E195">
        <v>5.97</v>
      </c>
      <c r="F195">
        <v>6.63</v>
      </c>
      <c r="G195">
        <v>7</v>
      </c>
      <c r="H195">
        <v>95.37</v>
      </c>
      <c r="I195">
        <v>11822.37</v>
      </c>
      <c r="J195">
        <v>669.07</v>
      </c>
      <c r="K195">
        <v>203.67</v>
      </c>
      <c r="L195">
        <v>40.229999999999997</v>
      </c>
      <c r="M195">
        <v>1.83</v>
      </c>
      <c r="O195">
        <v>395.26</v>
      </c>
      <c r="P195">
        <v>957.71</v>
      </c>
      <c r="Q195">
        <v>800.95</v>
      </c>
      <c r="R195">
        <v>1094.54</v>
      </c>
      <c r="S195">
        <v>4.16</v>
      </c>
      <c r="T195">
        <v>4.33</v>
      </c>
      <c r="U195">
        <v>11.12</v>
      </c>
      <c r="V195">
        <v>87</v>
      </c>
      <c r="W195">
        <v>11917.34</v>
      </c>
      <c r="X195">
        <v>739.78</v>
      </c>
      <c r="Y195">
        <v>167.2</v>
      </c>
      <c r="Z195">
        <v>38.07</v>
      </c>
      <c r="AA195">
        <v>3.23</v>
      </c>
    </row>
    <row r="196" spans="1:27" x14ac:dyDescent="0.2">
      <c r="A196">
        <v>396.32</v>
      </c>
      <c r="B196">
        <v>940.12</v>
      </c>
      <c r="C196">
        <v>761.36</v>
      </c>
      <c r="D196">
        <v>1142.73</v>
      </c>
      <c r="E196">
        <v>4</v>
      </c>
      <c r="F196">
        <v>5</v>
      </c>
      <c r="G196">
        <v>7</v>
      </c>
      <c r="H196">
        <v>96.6</v>
      </c>
      <c r="I196">
        <v>11820.53</v>
      </c>
      <c r="J196">
        <v>534.27</v>
      </c>
      <c r="K196">
        <v>139.63</v>
      </c>
      <c r="L196">
        <v>29.57</v>
      </c>
      <c r="M196">
        <v>2.0299999999999998</v>
      </c>
      <c r="O196">
        <v>393.49</v>
      </c>
      <c r="P196">
        <v>955.37</v>
      </c>
      <c r="Q196">
        <v>786.58</v>
      </c>
      <c r="R196">
        <v>1112.53</v>
      </c>
      <c r="S196">
        <v>3.28</v>
      </c>
      <c r="T196">
        <v>3.33</v>
      </c>
      <c r="U196">
        <v>10.88</v>
      </c>
      <c r="V196">
        <v>88.47</v>
      </c>
      <c r="W196">
        <v>11903.97</v>
      </c>
      <c r="X196">
        <v>678.44</v>
      </c>
      <c r="Y196">
        <v>138.09</v>
      </c>
      <c r="Z196">
        <v>31.72</v>
      </c>
      <c r="AA196">
        <v>2.98</v>
      </c>
    </row>
    <row r="197" spans="1:27" x14ac:dyDescent="0.2">
      <c r="A197">
        <v>395.88</v>
      </c>
      <c r="B197">
        <v>937.29</v>
      </c>
      <c r="C197">
        <v>757.42</v>
      </c>
      <c r="D197">
        <v>1119.08</v>
      </c>
      <c r="E197">
        <v>3.97</v>
      </c>
      <c r="F197">
        <v>4.9000000000000004</v>
      </c>
      <c r="G197">
        <v>6.73</v>
      </c>
      <c r="H197">
        <v>98</v>
      </c>
      <c r="I197">
        <v>11828.7</v>
      </c>
      <c r="J197">
        <v>521.23</v>
      </c>
      <c r="K197">
        <v>132.37</v>
      </c>
      <c r="L197">
        <v>30.17</v>
      </c>
      <c r="M197">
        <v>2.1</v>
      </c>
      <c r="O197">
        <v>391.11</v>
      </c>
      <c r="P197">
        <v>947.22</v>
      </c>
      <c r="Q197">
        <v>771.82</v>
      </c>
      <c r="R197">
        <v>1130.6600000000001</v>
      </c>
      <c r="S197">
        <v>1.99</v>
      </c>
      <c r="T197">
        <v>1.93</v>
      </c>
      <c r="U197">
        <v>11</v>
      </c>
      <c r="V197">
        <v>89.44</v>
      </c>
      <c r="W197">
        <v>11913.95</v>
      </c>
      <c r="X197">
        <v>578.82000000000005</v>
      </c>
      <c r="Y197">
        <v>93.64</v>
      </c>
      <c r="Z197">
        <v>21.96</v>
      </c>
      <c r="AA197">
        <v>2.59</v>
      </c>
    </row>
    <row r="198" spans="1:27" x14ac:dyDescent="0.2">
      <c r="A198">
        <v>395.59</v>
      </c>
      <c r="B198">
        <v>937.94</v>
      </c>
      <c r="C198">
        <v>746.95</v>
      </c>
      <c r="D198">
        <v>1128.96</v>
      </c>
      <c r="E198">
        <v>4.4000000000000004</v>
      </c>
      <c r="F198">
        <v>4.93</v>
      </c>
      <c r="G198">
        <v>6</v>
      </c>
      <c r="H198">
        <v>98.93</v>
      </c>
      <c r="I198">
        <v>11831.2</v>
      </c>
      <c r="J198">
        <v>537.33000000000004</v>
      </c>
      <c r="K198">
        <v>140.07</v>
      </c>
      <c r="L198">
        <v>31.63</v>
      </c>
      <c r="M198">
        <v>1.63</v>
      </c>
      <c r="O198">
        <v>391.58</v>
      </c>
      <c r="P198">
        <v>949.45</v>
      </c>
      <c r="Q198">
        <v>776.62</v>
      </c>
      <c r="R198">
        <v>1118.75</v>
      </c>
      <c r="S198">
        <v>2.1800000000000002</v>
      </c>
      <c r="T198">
        <v>2.12</v>
      </c>
      <c r="U198">
        <v>10.69</v>
      </c>
      <c r="V198">
        <v>90.58</v>
      </c>
      <c r="W198">
        <v>11909.55</v>
      </c>
      <c r="X198">
        <v>597.15</v>
      </c>
      <c r="Y198">
        <v>101.1</v>
      </c>
      <c r="Z198">
        <v>23.58</v>
      </c>
      <c r="AA198">
        <v>2.62</v>
      </c>
    </row>
    <row r="199" spans="1:27" x14ac:dyDescent="0.2">
      <c r="A199">
        <v>395.15</v>
      </c>
      <c r="B199">
        <v>922.51</v>
      </c>
      <c r="C199">
        <v>750.21</v>
      </c>
      <c r="D199">
        <v>1128.79</v>
      </c>
      <c r="E199">
        <v>3.72</v>
      </c>
      <c r="F199">
        <v>4.07</v>
      </c>
      <c r="G199">
        <v>6.41</v>
      </c>
      <c r="H199">
        <v>97.97</v>
      </c>
      <c r="I199">
        <v>11824.97</v>
      </c>
      <c r="J199">
        <v>502.14</v>
      </c>
      <c r="K199">
        <v>122.1</v>
      </c>
      <c r="L199">
        <v>26.97</v>
      </c>
      <c r="M199">
        <v>1.52</v>
      </c>
      <c r="O199">
        <v>391.26</v>
      </c>
      <c r="P199">
        <v>950.02</v>
      </c>
      <c r="Q199">
        <v>772.16</v>
      </c>
      <c r="R199">
        <v>1123.8399999999999</v>
      </c>
      <c r="S199">
        <v>2.06</v>
      </c>
      <c r="T199">
        <v>1.98</v>
      </c>
      <c r="U199">
        <v>10.42</v>
      </c>
      <c r="V199">
        <v>91.42</v>
      </c>
      <c r="W199">
        <v>11906.73</v>
      </c>
      <c r="X199">
        <v>587.41</v>
      </c>
      <c r="Y199">
        <v>96.62</v>
      </c>
      <c r="Z199">
        <v>22.65</v>
      </c>
      <c r="AA199">
        <v>2.59</v>
      </c>
    </row>
    <row r="200" spans="1:27" x14ac:dyDescent="0.2">
      <c r="A200">
        <v>395</v>
      </c>
      <c r="B200">
        <v>915.66</v>
      </c>
      <c r="C200">
        <v>757.12</v>
      </c>
      <c r="D200">
        <v>1111.82</v>
      </c>
      <c r="E200">
        <v>4.0999999999999996</v>
      </c>
      <c r="F200">
        <v>4.87</v>
      </c>
      <c r="G200">
        <v>7</v>
      </c>
      <c r="H200">
        <v>97.3</v>
      </c>
      <c r="I200">
        <v>11831.43</v>
      </c>
      <c r="J200">
        <v>538.07000000000005</v>
      </c>
      <c r="K200">
        <v>139.87</v>
      </c>
      <c r="L200">
        <v>29.6</v>
      </c>
      <c r="M200">
        <v>1.5</v>
      </c>
      <c r="O200">
        <v>390.21</v>
      </c>
      <c r="P200">
        <v>939.55</v>
      </c>
      <c r="Q200">
        <v>767.71</v>
      </c>
      <c r="R200">
        <v>1121.6600000000001</v>
      </c>
      <c r="S200">
        <v>1.49</v>
      </c>
      <c r="T200">
        <v>1.36</v>
      </c>
      <c r="U200">
        <v>10.67</v>
      </c>
      <c r="V200">
        <v>89.94</v>
      </c>
      <c r="W200">
        <v>11911.46</v>
      </c>
      <c r="X200">
        <v>538.89</v>
      </c>
      <c r="Y200">
        <v>75.78</v>
      </c>
      <c r="Z200">
        <v>18.05</v>
      </c>
      <c r="AA200">
        <v>2.35</v>
      </c>
    </row>
    <row r="201" spans="1:27" x14ac:dyDescent="0.2">
      <c r="A201">
        <v>394.13</v>
      </c>
      <c r="B201">
        <v>907.01</v>
      </c>
      <c r="C201">
        <v>758.1</v>
      </c>
      <c r="D201">
        <v>1115.3800000000001</v>
      </c>
      <c r="E201">
        <v>4.33</v>
      </c>
      <c r="F201">
        <v>5.3</v>
      </c>
      <c r="G201">
        <v>7</v>
      </c>
      <c r="H201">
        <v>98.43</v>
      </c>
      <c r="I201">
        <v>11825.83</v>
      </c>
      <c r="J201">
        <v>542.53</v>
      </c>
      <c r="K201">
        <v>142.9</v>
      </c>
      <c r="L201">
        <v>32.130000000000003</v>
      </c>
      <c r="M201">
        <v>2.2999999999999998</v>
      </c>
      <c r="O201">
        <v>390.64</v>
      </c>
      <c r="P201">
        <v>938.11</v>
      </c>
      <c r="Q201">
        <v>773.87</v>
      </c>
      <c r="R201">
        <v>1112.0999999999999</v>
      </c>
      <c r="S201">
        <v>1.85</v>
      </c>
      <c r="T201">
        <v>1.77</v>
      </c>
      <c r="U201">
        <v>10.93</v>
      </c>
      <c r="V201">
        <v>89.59</v>
      </c>
      <c r="W201">
        <v>11912.66</v>
      </c>
      <c r="X201">
        <v>571.62</v>
      </c>
      <c r="Y201">
        <v>90.15</v>
      </c>
      <c r="Z201">
        <v>21.21</v>
      </c>
      <c r="AA201">
        <v>2.5099999999999998</v>
      </c>
    </row>
    <row r="202" spans="1:27" x14ac:dyDescent="0.2">
      <c r="A202">
        <v>392.95</v>
      </c>
      <c r="B202">
        <v>898.96</v>
      </c>
      <c r="C202">
        <v>750.57</v>
      </c>
      <c r="D202">
        <v>1091.3599999999999</v>
      </c>
      <c r="E202">
        <v>2.83</v>
      </c>
      <c r="F202">
        <v>3.97</v>
      </c>
      <c r="G202">
        <v>7</v>
      </c>
      <c r="H202">
        <v>96.7</v>
      </c>
      <c r="I202">
        <v>11828.53</v>
      </c>
      <c r="J202">
        <v>432.9</v>
      </c>
      <c r="K202">
        <v>98.3</v>
      </c>
      <c r="L202">
        <v>23.97</v>
      </c>
      <c r="M202">
        <v>2.0299999999999998</v>
      </c>
      <c r="O202">
        <v>390.45</v>
      </c>
      <c r="P202">
        <v>938.96</v>
      </c>
      <c r="Q202">
        <v>771.67</v>
      </c>
      <c r="R202">
        <v>1118.23</v>
      </c>
      <c r="S202">
        <v>2.08</v>
      </c>
      <c r="T202">
        <v>2.06</v>
      </c>
      <c r="U202">
        <v>10.96</v>
      </c>
      <c r="V202">
        <v>90.99</v>
      </c>
      <c r="W202">
        <v>11911.48</v>
      </c>
      <c r="X202">
        <v>592.99</v>
      </c>
      <c r="Y202">
        <v>99.56</v>
      </c>
      <c r="Z202">
        <v>23.48</v>
      </c>
      <c r="AA202">
        <v>2.71</v>
      </c>
    </row>
    <row r="203" spans="1:27" x14ac:dyDescent="0.2">
      <c r="A203">
        <v>393.16</v>
      </c>
      <c r="B203">
        <v>886.51</v>
      </c>
      <c r="C203">
        <v>758.6</v>
      </c>
      <c r="D203">
        <v>1070.54</v>
      </c>
      <c r="E203">
        <v>2.4300000000000002</v>
      </c>
      <c r="F203">
        <v>2.73</v>
      </c>
      <c r="G203">
        <v>7</v>
      </c>
      <c r="H203">
        <v>93.93</v>
      </c>
      <c r="I203">
        <v>11834.17</v>
      </c>
      <c r="J203">
        <v>396.33</v>
      </c>
      <c r="K203">
        <v>81.099999999999994</v>
      </c>
      <c r="L203">
        <v>17.899999999999999</v>
      </c>
      <c r="M203">
        <v>1.03</v>
      </c>
      <c r="O203">
        <v>389.68</v>
      </c>
      <c r="P203">
        <v>930.97</v>
      </c>
      <c r="Q203">
        <v>773.21</v>
      </c>
      <c r="R203">
        <v>1106.6500000000001</v>
      </c>
      <c r="S203">
        <v>1.32</v>
      </c>
      <c r="T203">
        <v>1.22</v>
      </c>
      <c r="U203">
        <v>11.22</v>
      </c>
      <c r="V203">
        <v>90.07</v>
      </c>
      <c r="W203">
        <v>11920.83</v>
      </c>
      <c r="X203">
        <v>530.5</v>
      </c>
      <c r="Y203">
        <v>72.290000000000006</v>
      </c>
      <c r="Z203">
        <v>17.29</v>
      </c>
      <c r="AA203">
        <v>2.34</v>
      </c>
    </row>
    <row r="204" spans="1:27" x14ac:dyDescent="0.2">
      <c r="A204">
        <v>392.43</v>
      </c>
      <c r="B204">
        <v>863.54</v>
      </c>
      <c r="C204">
        <v>758.05</v>
      </c>
      <c r="D204">
        <v>1066.45</v>
      </c>
      <c r="E204">
        <v>1.67</v>
      </c>
      <c r="F204">
        <v>1.9</v>
      </c>
      <c r="G204">
        <v>7.97</v>
      </c>
      <c r="H204">
        <v>89.67</v>
      </c>
      <c r="I204">
        <v>11829.3</v>
      </c>
      <c r="J204">
        <v>335.93</v>
      </c>
      <c r="K204">
        <v>57.57</v>
      </c>
      <c r="L204">
        <v>13.07</v>
      </c>
      <c r="M204">
        <v>1.07</v>
      </c>
      <c r="O204">
        <v>389.89</v>
      </c>
      <c r="P204">
        <v>927.55</v>
      </c>
      <c r="Q204">
        <v>778.18</v>
      </c>
      <c r="R204">
        <v>1092.8</v>
      </c>
      <c r="S204">
        <v>1.03</v>
      </c>
      <c r="T204">
        <v>0.88</v>
      </c>
      <c r="U204">
        <v>11.35</v>
      </c>
      <c r="V204">
        <v>88.56</v>
      </c>
      <c r="W204">
        <v>11919.21</v>
      </c>
      <c r="X204">
        <v>499.74</v>
      </c>
      <c r="Y204">
        <v>59.77</v>
      </c>
      <c r="Z204">
        <v>14.34</v>
      </c>
      <c r="AA204">
        <v>2.1</v>
      </c>
    </row>
    <row r="205" spans="1:27" x14ac:dyDescent="0.2">
      <c r="A205">
        <v>391.42</v>
      </c>
      <c r="B205">
        <v>884.12</v>
      </c>
      <c r="C205">
        <v>756.5</v>
      </c>
      <c r="D205">
        <v>1081.4000000000001</v>
      </c>
      <c r="E205">
        <v>1.5</v>
      </c>
      <c r="F205">
        <v>1.8</v>
      </c>
      <c r="G205">
        <v>7.23</v>
      </c>
      <c r="H205">
        <v>92.97</v>
      </c>
      <c r="I205">
        <v>11827</v>
      </c>
      <c r="J205">
        <v>337.93</v>
      </c>
      <c r="K205">
        <v>57.27</v>
      </c>
      <c r="L205">
        <v>13.7</v>
      </c>
      <c r="M205">
        <v>1.1000000000000001</v>
      </c>
      <c r="O205">
        <v>389.43</v>
      </c>
      <c r="P205">
        <v>911.85</v>
      </c>
      <c r="Q205">
        <v>779.09</v>
      </c>
      <c r="R205">
        <v>1083.8699999999999</v>
      </c>
      <c r="S205">
        <v>0.78</v>
      </c>
      <c r="T205">
        <v>0.62</v>
      </c>
      <c r="U205">
        <v>12.2</v>
      </c>
      <c r="V205">
        <v>84.52</v>
      </c>
      <c r="W205">
        <v>11928.74</v>
      </c>
      <c r="X205">
        <v>464.48</v>
      </c>
      <c r="Y205">
        <v>47.38</v>
      </c>
      <c r="Z205">
        <v>11.55</v>
      </c>
      <c r="AA205">
        <v>1.92</v>
      </c>
    </row>
    <row r="206" spans="1:27" x14ac:dyDescent="0.2">
      <c r="A206">
        <v>391.28</v>
      </c>
      <c r="B206">
        <v>888.31</v>
      </c>
      <c r="C206">
        <v>756.2</v>
      </c>
      <c r="D206">
        <v>1073.48</v>
      </c>
      <c r="E206">
        <v>1.58</v>
      </c>
      <c r="F206">
        <v>2.54</v>
      </c>
      <c r="G206">
        <v>7</v>
      </c>
      <c r="H206">
        <v>94.21</v>
      </c>
      <c r="I206">
        <v>11833.67</v>
      </c>
      <c r="J206">
        <v>355.71</v>
      </c>
      <c r="K206">
        <v>59.29</v>
      </c>
      <c r="L206">
        <v>14.92</v>
      </c>
      <c r="M206">
        <v>1.5</v>
      </c>
      <c r="O206">
        <v>389.65</v>
      </c>
      <c r="P206">
        <v>925.96</v>
      </c>
      <c r="Q206">
        <v>775.04</v>
      </c>
      <c r="R206">
        <v>1101.8699999999999</v>
      </c>
      <c r="S206">
        <v>0.75</v>
      </c>
      <c r="T206">
        <v>0.6</v>
      </c>
      <c r="U206">
        <v>11.59</v>
      </c>
      <c r="V206">
        <v>88.08</v>
      </c>
      <c r="W206">
        <v>11922.44</v>
      </c>
      <c r="X206">
        <v>466.01</v>
      </c>
      <c r="Y206">
        <v>46.98</v>
      </c>
      <c r="Z206">
        <v>11.54</v>
      </c>
      <c r="AA206">
        <v>1.98</v>
      </c>
    </row>
    <row r="207" spans="1:27" x14ac:dyDescent="0.2">
      <c r="A207">
        <v>391.58</v>
      </c>
      <c r="B207">
        <v>885.45</v>
      </c>
      <c r="C207">
        <v>761.44</v>
      </c>
      <c r="D207">
        <v>1061.81</v>
      </c>
      <c r="E207">
        <v>1.39</v>
      </c>
      <c r="F207">
        <v>2.33</v>
      </c>
      <c r="G207">
        <v>7.11</v>
      </c>
      <c r="H207">
        <v>94.11</v>
      </c>
      <c r="I207">
        <v>11820.56</v>
      </c>
      <c r="J207">
        <v>363.67</v>
      </c>
      <c r="K207">
        <v>62.56</v>
      </c>
      <c r="L207">
        <v>14.5</v>
      </c>
      <c r="M207">
        <v>1.5</v>
      </c>
      <c r="O207">
        <v>389.82</v>
      </c>
      <c r="P207">
        <v>930.18</v>
      </c>
      <c r="Q207">
        <v>776.62</v>
      </c>
      <c r="R207">
        <v>1099.0899999999999</v>
      </c>
      <c r="S207">
        <v>0.83</v>
      </c>
      <c r="T207">
        <v>0.68</v>
      </c>
      <c r="U207">
        <v>11.36</v>
      </c>
      <c r="V207">
        <v>89</v>
      </c>
      <c r="W207">
        <v>11922.34</v>
      </c>
      <c r="X207">
        <v>478.29</v>
      </c>
      <c r="Y207">
        <v>51.21</v>
      </c>
      <c r="Z207">
        <v>12.48</v>
      </c>
      <c r="AA207">
        <v>2.0299999999999998</v>
      </c>
    </row>
    <row r="208" spans="1:27" x14ac:dyDescent="0.2">
      <c r="A208">
        <v>391.22</v>
      </c>
      <c r="B208">
        <v>902.5</v>
      </c>
      <c r="C208">
        <v>748.18</v>
      </c>
      <c r="D208">
        <v>1106.5</v>
      </c>
      <c r="E208">
        <v>2.15</v>
      </c>
      <c r="F208">
        <v>3.41</v>
      </c>
      <c r="G208">
        <v>7.3</v>
      </c>
      <c r="H208">
        <v>96.37</v>
      </c>
      <c r="I208">
        <v>11821.74</v>
      </c>
      <c r="J208">
        <v>395.52</v>
      </c>
      <c r="K208">
        <v>75.7</v>
      </c>
      <c r="L208">
        <v>18.7</v>
      </c>
      <c r="M208">
        <v>1.56</v>
      </c>
      <c r="O208">
        <v>390.07</v>
      </c>
      <c r="P208">
        <v>931.46</v>
      </c>
      <c r="Q208">
        <v>780.61</v>
      </c>
      <c r="R208">
        <v>1091.82</v>
      </c>
      <c r="S208">
        <v>0.86</v>
      </c>
      <c r="T208">
        <v>0.72</v>
      </c>
      <c r="U208">
        <v>11.39</v>
      </c>
      <c r="V208">
        <v>89.12</v>
      </c>
      <c r="W208">
        <v>11922.57</v>
      </c>
      <c r="X208">
        <v>481.19</v>
      </c>
      <c r="Y208">
        <v>52.4</v>
      </c>
      <c r="Z208">
        <v>12.68</v>
      </c>
      <c r="AA208">
        <v>2.02</v>
      </c>
    </row>
    <row r="209" spans="1:27" x14ac:dyDescent="0.2">
      <c r="A209">
        <v>392.19</v>
      </c>
      <c r="B209">
        <v>897.61</v>
      </c>
      <c r="C209">
        <v>755.38</v>
      </c>
      <c r="D209">
        <v>1118.97</v>
      </c>
      <c r="E209">
        <v>1.33</v>
      </c>
      <c r="F209">
        <v>3.33</v>
      </c>
      <c r="G209">
        <v>7.93</v>
      </c>
      <c r="H209">
        <v>97.47</v>
      </c>
      <c r="I209">
        <v>11819.33</v>
      </c>
      <c r="J209">
        <v>360.53</v>
      </c>
      <c r="K209">
        <v>60.33</v>
      </c>
      <c r="L209">
        <v>14</v>
      </c>
      <c r="M209">
        <v>2.4700000000000002</v>
      </c>
      <c r="O209">
        <v>389.53</v>
      </c>
      <c r="P209">
        <v>933.94</v>
      </c>
      <c r="Q209">
        <v>771.62</v>
      </c>
      <c r="R209">
        <v>1117.99</v>
      </c>
      <c r="S209">
        <v>0.86</v>
      </c>
      <c r="T209">
        <v>0.73</v>
      </c>
      <c r="U209">
        <v>11.51</v>
      </c>
      <c r="V209">
        <v>90.3</v>
      </c>
      <c r="W209">
        <v>11923.23</v>
      </c>
      <c r="X209">
        <v>480.82</v>
      </c>
      <c r="Y209">
        <v>52.64</v>
      </c>
      <c r="Z209">
        <v>12.87</v>
      </c>
      <c r="AA209">
        <v>2.14</v>
      </c>
    </row>
    <row r="210" spans="1:27" x14ac:dyDescent="0.2">
      <c r="A210">
        <v>392.25</v>
      </c>
      <c r="B210">
        <v>889.97</v>
      </c>
      <c r="C210">
        <v>749.4</v>
      </c>
      <c r="D210">
        <v>1103.49</v>
      </c>
      <c r="E210">
        <v>1.07</v>
      </c>
      <c r="F210">
        <v>2.48</v>
      </c>
      <c r="G210">
        <v>8</v>
      </c>
      <c r="H210">
        <v>96.11</v>
      </c>
      <c r="I210">
        <v>11811.59</v>
      </c>
      <c r="J210">
        <v>335.11</v>
      </c>
      <c r="K210">
        <v>52.67</v>
      </c>
      <c r="L210">
        <v>12.37</v>
      </c>
      <c r="M210">
        <v>1.56</v>
      </c>
      <c r="O210">
        <v>388.93</v>
      </c>
      <c r="P210">
        <v>928.81</v>
      </c>
      <c r="Q210">
        <v>768.22</v>
      </c>
      <c r="R210">
        <v>1125.42</v>
      </c>
      <c r="S210">
        <v>0.68</v>
      </c>
      <c r="T210">
        <v>0.55000000000000004</v>
      </c>
      <c r="U210">
        <v>11.85</v>
      </c>
      <c r="V210">
        <v>90.34</v>
      </c>
      <c r="W210">
        <v>11928.86</v>
      </c>
      <c r="X210">
        <v>464.32</v>
      </c>
      <c r="Y210">
        <v>46.26</v>
      </c>
      <c r="Z210">
        <v>11.5</v>
      </c>
      <c r="AA210">
        <v>2.11</v>
      </c>
    </row>
    <row r="211" spans="1:27" x14ac:dyDescent="0.2">
      <c r="A211">
        <v>392.41</v>
      </c>
      <c r="B211">
        <v>895.86</v>
      </c>
      <c r="C211">
        <v>749.36</v>
      </c>
      <c r="D211">
        <v>1106.7</v>
      </c>
      <c r="E211">
        <v>1.39</v>
      </c>
      <c r="F211">
        <v>2.39</v>
      </c>
      <c r="G211">
        <v>8</v>
      </c>
      <c r="H211">
        <v>96.29</v>
      </c>
      <c r="I211">
        <v>11792.07</v>
      </c>
      <c r="J211">
        <v>347.61</v>
      </c>
      <c r="K211">
        <v>55.5</v>
      </c>
      <c r="L211">
        <v>13.18</v>
      </c>
      <c r="M211">
        <v>1.1100000000000001</v>
      </c>
      <c r="O211">
        <v>389.06</v>
      </c>
      <c r="P211">
        <v>927.07</v>
      </c>
      <c r="Q211">
        <v>771.5</v>
      </c>
      <c r="R211">
        <v>1120.8599999999999</v>
      </c>
      <c r="S211">
        <v>0.63</v>
      </c>
      <c r="T211">
        <v>0.49</v>
      </c>
      <c r="U211">
        <v>12.02</v>
      </c>
      <c r="V211">
        <v>90.1</v>
      </c>
      <c r="W211">
        <v>11928.24</v>
      </c>
      <c r="X211">
        <v>461.37</v>
      </c>
      <c r="Y211">
        <v>44.97</v>
      </c>
      <c r="Z211">
        <v>11.12</v>
      </c>
      <c r="AA211">
        <v>2.0699999999999998</v>
      </c>
    </row>
    <row r="212" spans="1:27" x14ac:dyDescent="0.2">
      <c r="A212">
        <v>393.77</v>
      </c>
      <c r="B212">
        <v>900.98</v>
      </c>
      <c r="C212">
        <v>745.85</v>
      </c>
      <c r="D212">
        <v>1145.19</v>
      </c>
      <c r="E212">
        <v>1.9</v>
      </c>
      <c r="F212">
        <v>2.2000000000000002</v>
      </c>
      <c r="G212">
        <v>8</v>
      </c>
      <c r="H212">
        <v>96.23</v>
      </c>
      <c r="I212">
        <v>11836.57</v>
      </c>
      <c r="J212">
        <v>347.37</v>
      </c>
      <c r="K212">
        <v>66.430000000000007</v>
      </c>
      <c r="L212">
        <v>14.63</v>
      </c>
      <c r="M212">
        <v>0.67</v>
      </c>
      <c r="O212">
        <v>389.27</v>
      </c>
      <c r="P212">
        <v>928.89</v>
      </c>
      <c r="Q212">
        <v>771.65</v>
      </c>
      <c r="R212">
        <v>1123.03</v>
      </c>
      <c r="S212">
        <v>0.64</v>
      </c>
      <c r="T212">
        <v>0.5</v>
      </c>
      <c r="U212">
        <v>11.95</v>
      </c>
      <c r="V212">
        <v>90.51</v>
      </c>
      <c r="W212">
        <v>11917.65</v>
      </c>
      <c r="X212">
        <v>461.46</v>
      </c>
      <c r="Y212">
        <v>45.09</v>
      </c>
      <c r="Z212">
        <v>11.14</v>
      </c>
      <c r="AA212">
        <v>2.06</v>
      </c>
    </row>
    <row r="213" spans="1:27" x14ac:dyDescent="0.2">
      <c r="A213">
        <v>393.4</v>
      </c>
      <c r="B213">
        <v>890.39</v>
      </c>
      <c r="C213">
        <v>748.01</v>
      </c>
      <c r="D213">
        <v>1128.21</v>
      </c>
      <c r="E213">
        <v>1.83</v>
      </c>
      <c r="F213">
        <v>2.17</v>
      </c>
      <c r="G213">
        <v>8.9700000000000006</v>
      </c>
      <c r="H213">
        <v>94.67</v>
      </c>
      <c r="I213">
        <v>11842.07</v>
      </c>
      <c r="J213">
        <v>341.53</v>
      </c>
      <c r="K213">
        <v>63.43</v>
      </c>
      <c r="L213">
        <v>15.27</v>
      </c>
      <c r="M213">
        <v>1.1000000000000001</v>
      </c>
      <c r="O213">
        <v>388.94</v>
      </c>
      <c r="P213">
        <v>927.4</v>
      </c>
      <c r="Q213">
        <v>765.79</v>
      </c>
      <c r="R213">
        <v>1143.57</v>
      </c>
      <c r="S213">
        <v>0.56000000000000005</v>
      </c>
      <c r="T213">
        <v>0.42</v>
      </c>
      <c r="U213">
        <v>12.24</v>
      </c>
      <c r="V213">
        <v>89.97</v>
      </c>
      <c r="W213">
        <v>11925.64</v>
      </c>
      <c r="X213">
        <v>450.9</v>
      </c>
      <c r="Y213">
        <v>41.43</v>
      </c>
      <c r="Z213">
        <v>10.35</v>
      </c>
      <c r="AA213">
        <v>2.0699999999999998</v>
      </c>
    </row>
    <row r="214" spans="1:27" x14ac:dyDescent="0.2">
      <c r="A214">
        <v>394.36</v>
      </c>
      <c r="B214">
        <v>877.66</v>
      </c>
      <c r="C214">
        <v>764.82</v>
      </c>
      <c r="D214">
        <v>1093.42</v>
      </c>
      <c r="E214">
        <v>1.67</v>
      </c>
      <c r="F214">
        <v>1.77</v>
      </c>
      <c r="G214">
        <v>9.5</v>
      </c>
      <c r="H214">
        <v>90</v>
      </c>
      <c r="I214">
        <v>11844.07</v>
      </c>
      <c r="J214">
        <v>324.39999999999998</v>
      </c>
      <c r="K214">
        <v>60.03</v>
      </c>
      <c r="L214">
        <v>13.47</v>
      </c>
      <c r="M214">
        <v>0.67</v>
      </c>
      <c r="O214">
        <v>388.8</v>
      </c>
      <c r="P214">
        <v>920.53</v>
      </c>
      <c r="Q214">
        <v>769.37</v>
      </c>
      <c r="R214">
        <v>1134.1600000000001</v>
      </c>
      <c r="S214">
        <v>0.56999999999999995</v>
      </c>
      <c r="T214">
        <v>0.42</v>
      </c>
      <c r="U214">
        <v>12.68</v>
      </c>
      <c r="V214">
        <v>88.21</v>
      </c>
      <c r="W214">
        <v>11931.69</v>
      </c>
      <c r="X214">
        <v>455.02</v>
      </c>
      <c r="Y214">
        <v>42.97</v>
      </c>
      <c r="Z214">
        <v>10.61</v>
      </c>
      <c r="AA214">
        <v>2.0699999999999998</v>
      </c>
    </row>
    <row r="215" spans="1:27" x14ac:dyDescent="0.2">
      <c r="A215">
        <v>394.83</v>
      </c>
      <c r="B215">
        <v>866.74</v>
      </c>
      <c r="C215">
        <v>764.39</v>
      </c>
      <c r="D215">
        <v>1083.31</v>
      </c>
      <c r="E215">
        <v>1.7</v>
      </c>
      <c r="F215">
        <v>1.97</v>
      </c>
      <c r="G215">
        <v>10.23</v>
      </c>
      <c r="H215">
        <v>86.23</v>
      </c>
      <c r="I215">
        <v>11842.2</v>
      </c>
      <c r="J215">
        <v>313.17</v>
      </c>
      <c r="K215">
        <v>58</v>
      </c>
      <c r="L215">
        <v>12.17</v>
      </c>
      <c r="M215">
        <v>0.53</v>
      </c>
      <c r="O215">
        <v>389.25</v>
      </c>
      <c r="P215">
        <v>913.7</v>
      </c>
      <c r="Q215">
        <v>781</v>
      </c>
      <c r="R215">
        <v>1111.68</v>
      </c>
      <c r="S215">
        <v>0.65</v>
      </c>
      <c r="T215">
        <v>0.5</v>
      </c>
      <c r="U215">
        <v>13.33</v>
      </c>
      <c r="V215">
        <v>85.35</v>
      </c>
      <c r="W215">
        <v>11932.74</v>
      </c>
      <c r="X215">
        <v>460.24</v>
      </c>
      <c r="Y215">
        <v>45.81</v>
      </c>
      <c r="Z215">
        <v>11.03</v>
      </c>
      <c r="AA215">
        <v>2.0099999999999998</v>
      </c>
    </row>
    <row r="216" spans="1:27" x14ac:dyDescent="0.2">
      <c r="A216">
        <v>394.72</v>
      </c>
      <c r="B216">
        <v>856.31</v>
      </c>
      <c r="C216">
        <v>761.13</v>
      </c>
      <c r="D216">
        <v>1088.6300000000001</v>
      </c>
      <c r="E216">
        <v>1.87</v>
      </c>
      <c r="F216">
        <v>1.93</v>
      </c>
      <c r="G216">
        <v>11.1</v>
      </c>
      <c r="H216">
        <v>83.03</v>
      </c>
      <c r="I216">
        <v>11848.63</v>
      </c>
      <c r="J216">
        <v>319.77</v>
      </c>
      <c r="K216">
        <v>63.73</v>
      </c>
      <c r="L216">
        <v>13.4</v>
      </c>
      <c r="M216">
        <v>0.53</v>
      </c>
      <c r="O216">
        <v>389.63</v>
      </c>
      <c r="P216">
        <v>907.78</v>
      </c>
      <c r="Q216">
        <v>788.24</v>
      </c>
      <c r="R216">
        <v>1101.71</v>
      </c>
      <c r="S216">
        <v>0.72</v>
      </c>
      <c r="T216">
        <v>0.57999999999999996</v>
      </c>
      <c r="U216">
        <v>14.04</v>
      </c>
      <c r="V216">
        <v>81.97</v>
      </c>
      <c r="W216">
        <v>11931.65</v>
      </c>
      <c r="X216">
        <v>455.98</v>
      </c>
      <c r="Y216">
        <v>45.9</v>
      </c>
      <c r="Z216">
        <v>10.9</v>
      </c>
      <c r="AA216">
        <v>1.94</v>
      </c>
    </row>
    <row r="217" spans="1:27" x14ac:dyDescent="0.2">
      <c r="A217">
        <v>394.48</v>
      </c>
      <c r="B217">
        <v>857.98</v>
      </c>
      <c r="C217">
        <v>757.7</v>
      </c>
      <c r="D217">
        <v>1088.19</v>
      </c>
      <c r="E217">
        <v>1.93</v>
      </c>
      <c r="F217">
        <v>2.57</v>
      </c>
      <c r="G217">
        <v>11.6</v>
      </c>
      <c r="H217">
        <v>81.069999999999993</v>
      </c>
      <c r="I217">
        <v>11848.63</v>
      </c>
      <c r="J217">
        <v>324.33</v>
      </c>
      <c r="K217">
        <v>70.37</v>
      </c>
      <c r="L217">
        <v>16.43</v>
      </c>
      <c r="M217">
        <v>1</v>
      </c>
      <c r="O217">
        <v>389.57</v>
      </c>
      <c r="P217">
        <v>897.94</v>
      </c>
      <c r="Q217">
        <v>791.13</v>
      </c>
      <c r="R217">
        <v>1101.1199999999999</v>
      </c>
      <c r="S217">
        <v>0.74</v>
      </c>
      <c r="T217">
        <v>0.61</v>
      </c>
      <c r="U217">
        <v>14.93</v>
      </c>
      <c r="V217">
        <v>78.319999999999993</v>
      </c>
      <c r="W217">
        <v>11935.19</v>
      </c>
      <c r="X217">
        <v>447.9</v>
      </c>
      <c r="Y217">
        <v>44.58</v>
      </c>
      <c r="Z217">
        <v>10.51</v>
      </c>
      <c r="AA217">
        <v>1.9</v>
      </c>
    </row>
    <row r="218" spans="1:27" x14ac:dyDescent="0.2">
      <c r="A218">
        <v>396.74</v>
      </c>
      <c r="B218">
        <v>896.37</v>
      </c>
      <c r="C218">
        <v>765.86</v>
      </c>
      <c r="D218">
        <v>1121.06</v>
      </c>
      <c r="E218">
        <v>1.8</v>
      </c>
      <c r="F218">
        <v>1.87</v>
      </c>
      <c r="G218">
        <v>10.53</v>
      </c>
      <c r="H218">
        <v>88.1</v>
      </c>
      <c r="I218">
        <v>11845.2</v>
      </c>
      <c r="J218">
        <v>323.23</v>
      </c>
      <c r="K218">
        <v>64.37</v>
      </c>
      <c r="L218">
        <v>13.33</v>
      </c>
      <c r="M218">
        <v>0.53</v>
      </c>
      <c r="O218">
        <v>389.65</v>
      </c>
      <c r="P218">
        <v>899.07</v>
      </c>
      <c r="Q218">
        <v>792.43</v>
      </c>
      <c r="R218">
        <v>1105.69</v>
      </c>
      <c r="S218">
        <v>0.86</v>
      </c>
      <c r="T218">
        <v>0.75</v>
      </c>
      <c r="U218">
        <v>15.22</v>
      </c>
      <c r="V218">
        <v>77.239999999999995</v>
      </c>
      <c r="W218">
        <v>11935.91</v>
      </c>
      <c r="X218">
        <v>462.31</v>
      </c>
      <c r="Y218">
        <v>50.32</v>
      </c>
      <c r="Z218">
        <v>11.73</v>
      </c>
      <c r="AA218">
        <v>1.98</v>
      </c>
    </row>
    <row r="219" spans="1:27" x14ac:dyDescent="0.2">
      <c r="A219">
        <v>394.95</v>
      </c>
      <c r="B219">
        <v>923.68</v>
      </c>
      <c r="C219">
        <v>765.5</v>
      </c>
      <c r="D219">
        <v>1146.3900000000001</v>
      </c>
      <c r="E219">
        <v>1.83</v>
      </c>
      <c r="F219">
        <v>1.97</v>
      </c>
      <c r="G219">
        <v>9.5299999999999994</v>
      </c>
      <c r="H219">
        <v>95.33</v>
      </c>
      <c r="I219">
        <v>11836.7</v>
      </c>
      <c r="J219">
        <v>335.43</v>
      </c>
      <c r="K219">
        <v>64.87</v>
      </c>
      <c r="L219">
        <v>14.07</v>
      </c>
      <c r="M219">
        <v>0.6</v>
      </c>
      <c r="O219">
        <v>390.64</v>
      </c>
      <c r="P219">
        <v>933.68</v>
      </c>
      <c r="Q219">
        <v>788.66</v>
      </c>
      <c r="R219">
        <v>1138.1099999999999</v>
      </c>
      <c r="S219">
        <v>0.8</v>
      </c>
      <c r="T219">
        <v>0.68</v>
      </c>
      <c r="U219">
        <v>13.89</v>
      </c>
      <c r="V219">
        <v>85.16</v>
      </c>
      <c r="W219">
        <v>11920.09</v>
      </c>
      <c r="X219">
        <v>464.64</v>
      </c>
      <c r="Y219">
        <v>48.73</v>
      </c>
      <c r="Z219">
        <v>11.41</v>
      </c>
      <c r="AA219">
        <v>2.06</v>
      </c>
    </row>
    <row r="220" spans="1:27" x14ac:dyDescent="0.2">
      <c r="A220">
        <v>394.29</v>
      </c>
      <c r="B220">
        <v>922.37</v>
      </c>
      <c r="C220">
        <v>758.94</v>
      </c>
      <c r="D220">
        <v>1142.3900000000001</v>
      </c>
      <c r="E220">
        <v>1.83</v>
      </c>
      <c r="F220">
        <v>2.0299999999999998</v>
      </c>
      <c r="G220">
        <v>9</v>
      </c>
      <c r="H220">
        <v>97.67</v>
      </c>
      <c r="I220">
        <v>11830.03</v>
      </c>
      <c r="J220">
        <v>361.77</v>
      </c>
      <c r="K220">
        <v>69.03</v>
      </c>
      <c r="L220">
        <v>14.87</v>
      </c>
      <c r="M220">
        <v>0.7</v>
      </c>
      <c r="O220">
        <v>390.48</v>
      </c>
      <c r="P220">
        <v>945.3</v>
      </c>
      <c r="Q220">
        <v>781.47</v>
      </c>
      <c r="R220">
        <v>1153.1199999999999</v>
      </c>
      <c r="S220">
        <v>0.76</v>
      </c>
      <c r="T220">
        <v>0.64</v>
      </c>
      <c r="U220">
        <v>13</v>
      </c>
      <c r="V220">
        <v>89.93</v>
      </c>
      <c r="W220">
        <v>11917.74</v>
      </c>
      <c r="X220">
        <v>465.89</v>
      </c>
      <c r="Y220">
        <v>48.25</v>
      </c>
      <c r="Z220">
        <v>11.46</v>
      </c>
      <c r="AA220">
        <v>2.11</v>
      </c>
    </row>
    <row r="221" spans="1:27" x14ac:dyDescent="0.2">
      <c r="A221">
        <v>394.57</v>
      </c>
      <c r="B221">
        <v>928.23</v>
      </c>
      <c r="C221">
        <v>771.1</v>
      </c>
      <c r="D221">
        <v>1162.8</v>
      </c>
      <c r="E221">
        <v>1.73</v>
      </c>
      <c r="F221">
        <v>2.0299999999999998</v>
      </c>
      <c r="G221">
        <v>9</v>
      </c>
      <c r="H221">
        <v>99.37</v>
      </c>
      <c r="I221">
        <v>11834.73</v>
      </c>
      <c r="J221">
        <v>342</v>
      </c>
      <c r="K221">
        <v>63.77</v>
      </c>
      <c r="L221">
        <v>15.03</v>
      </c>
      <c r="M221">
        <v>0.53</v>
      </c>
      <c r="O221">
        <v>390.06</v>
      </c>
      <c r="P221">
        <v>942.53</v>
      </c>
      <c r="Q221">
        <v>778.11</v>
      </c>
      <c r="R221">
        <v>1145.79</v>
      </c>
      <c r="S221">
        <v>0.74</v>
      </c>
      <c r="T221">
        <v>0.6</v>
      </c>
      <c r="U221">
        <v>12.58</v>
      </c>
      <c r="V221">
        <v>91.14</v>
      </c>
      <c r="W221">
        <v>11922.13</v>
      </c>
      <c r="X221">
        <v>469.72</v>
      </c>
      <c r="Y221">
        <v>48.96</v>
      </c>
      <c r="Z221">
        <v>11.73</v>
      </c>
      <c r="AA221">
        <v>2.13</v>
      </c>
    </row>
    <row r="222" spans="1:27" x14ac:dyDescent="0.2">
      <c r="A222">
        <v>394.33</v>
      </c>
      <c r="B222">
        <v>926.29</v>
      </c>
      <c r="C222">
        <v>748.47</v>
      </c>
      <c r="D222">
        <v>1174.99</v>
      </c>
      <c r="E222">
        <v>1.23</v>
      </c>
      <c r="F222">
        <v>1.4</v>
      </c>
      <c r="G222">
        <v>9</v>
      </c>
      <c r="H222">
        <v>100</v>
      </c>
      <c r="I222">
        <v>11831.03</v>
      </c>
      <c r="J222">
        <v>324.89999999999998</v>
      </c>
      <c r="K222">
        <v>48.97</v>
      </c>
      <c r="L222">
        <v>10.6</v>
      </c>
      <c r="M222">
        <v>0.7</v>
      </c>
      <c r="O222">
        <v>389.69</v>
      </c>
      <c r="P222">
        <v>939.5</v>
      </c>
      <c r="Q222">
        <v>772.99</v>
      </c>
      <c r="R222">
        <v>1152.97</v>
      </c>
      <c r="S222">
        <v>0.68</v>
      </c>
      <c r="T222">
        <v>0.53</v>
      </c>
      <c r="U222">
        <v>12.53</v>
      </c>
      <c r="V222">
        <v>91.36</v>
      </c>
      <c r="W222">
        <v>11922.42</v>
      </c>
      <c r="X222">
        <v>462.94</v>
      </c>
      <c r="Y222">
        <v>46.4</v>
      </c>
      <c r="Z222">
        <v>11.24</v>
      </c>
      <c r="AA222">
        <v>2.12</v>
      </c>
    </row>
    <row r="223" spans="1:27" x14ac:dyDescent="0.2">
      <c r="A223">
        <v>393.87</v>
      </c>
      <c r="B223">
        <v>916.29</v>
      </c>
      <c r="C223">
        <v>764.73</v>
      </c>
      <c r="D223">
        <v>1134.04</v>
      </c>
      <c r="E223">
        <v>1.07</v>
      </c>
      <c r="F223">
        <v>1.1000000000000001</v>
      </c>
      <c r="G223">
        <v>9</v>
      </c>
      <c r="H223">
        <v>100.6</v>
      </c>
      <c r="I223">
        <v>11833.43</v>
      </c>
      <c r="J223">
        <v>312.93</v>
      </c>
      <c r="K223">
        <v>41.47</v>
      </c>
      <c r="L223">
        <v>8.67</v>
      </c>
      <c r="M223">
        <v>0.4</v>
      </c>
      <c r="O223">
        <v>389.24</v>
      </c>
      <c r="P223">
        <v>930.5</v>
      </c>
      <c r="Q223">
        <v>767.54</v>
      </c>
      <c r="R223">
        <v>1155.01</v>
      </c>
      <c r="S223">
        <v>0.6</v>
      </c>
      <c r="T223">
        <v>0.47</v>
      </c>
      <c r="U223">
        <v>12.57</v>
      </c>
      <c r="V223">
        <v>90.75</v>
      </c>
      <c r="W223">
        <v>11921.45</v>
      </c>
      <c r="X223">
        <v>447.25</v>
      </c>
      <c r="Y223">
        <v>41.46</v>
      </c>
      <c r="Z223">
        <v>10.29</v>
      </c>
      <c r="AA223">
        <v>2.0699999999999998</v>
      </c>
    </row>
    <row r="224" spans="1:27" x14ac:dyDescent="0.2">
      <c r="A224">
        <v>395.09</v>
      </c>
      <c r="B224">
        <v>921.77</v>
      </c>
      <c r="C224">
        <v>764.43</v>
      </c>
      <c r="D224">
        <v>1116.1099999999999</v>
      </c>
      <c r="E224">
        <v>1.03</v>
      </c>
      <c r="F224">
        <v>1.2</v>
      </c>
      <c r="G224">
        <v>9.1300000000000008</v>
      </c>
      <c r="H224">
        <v>100.97</v>
      </c>
      <c r="I224">
        <v>11839.77</v>
      </c>
      <c r="J224">
        <v>294.97000000000003</v>
      </c>
      <c r="K224">
        <v>42.77</v>
      </c>
      <c r="L224">
        <v>8.77</v>
      </c>
      <c r="M224">
        <v>0.27</v>
      </c>
      <c r="O224">
        <v>389.44</v>
      </c>
      <c r="P224">
        <v>928.21</v>
      </c>
      <c r="Q224">
        <v>774.01</v>
      </c>
      <c r="R224">
        <v>1133.06</v>
      </c>
      <c r="S224">
        <v>0.6</v>
      </c>
      <c r="T224">
        <v>0.47</v>
      </c>
      <c r="U224">
        <v>12.44</v>
      </c>
      <c r="V224">
        <v>91.14</v>
      </c>
      <c r="W224">
        <v>11917.64</v>
      </c>
      <c r="X224">
        <v>454.05</v>
      </c>
      <c r="Y224">
        <v>43.31</v>
      </c>
      <c r="Z224">
        <v>10.68</v>
      </c>
      <c r="AA224">
        <v>2.0499999999999998</v>
      </c>
    </row>
    <row r="225" spans="1:27" x14ac:dyDescent="0.2">
      <c r="A225">
        <v>398.23</v>
      </c>
      <c r="B225">
        <v>924.28</v>
      </c>
      <c r="C225">
        <v>774.35</v>
      </c>
      <c r="D225">
        <v>1099.71</v>
      </c>
      <c r="E225">
        <v>2.1</v>
      </c>
      <c r="F225">
        <v>2.27</v>
      </c>
      <c r="G225">
        <v>10</v>
      </c>
      <c r="H225">
        <v>100.23</v>
      </c>
      <c r="I225">
        <v>11848.43</v>
      </c>
      <c r="J225">
        <v>372.07</v>
      </c>
      <c r="K225">
        <v>78.430000000000007</v>
      </c>
      <c r="L225">
        <v>14.83</v>
      </c>
      <c r="M225">
        <v>0.5</v>
      </c>
      <c r="O225">
        <v>389.8</v>
      </c>
      <c r="P225">
        <v>929.83</v>
      </c>
      <c r="Q225">
        <v>780.14</v>
      </c>
      <c r="R225">
        <v>1121.97</v>
      </c>
      <c r="S225">
        <v>0.62</v>
      </c>
      <c r="T225">
        <v>0.5</v>
      </c>
      <c r="U225">
        <v>12.47</v>
      </c>
      <c r="V225">
        <v>91.42</v>
      </c>
      <c r="W225">
        <v>11913.83</v>
      </c>
      <c r="X225">
        <v>460.76</v>
      </c>
      <c r="Y225">
        <v>45.47</v>
      </c>
      <c r="Z225">
        <v>11.09</v>
      </c>
      <c r="AA225">
        <v>2.0499999999999998</v>
      </c>
    </row>
    <row r="226" spans="1:27" x14ac:dyDescent="0.2">
      <c r="A226">
        <v>394.33</v>
      </c>
      <c r="B226">
        <v>884.42</v>
      </c>
      <c r="C226">
        <v>712.73</v>
      </c>
      <c r="D226">
        <v>1160.72</v>
      </c>
      <c r="E226">
        <v>1.33</v>
      </c>
      <c r="F226">
        <v>1.7</v>
      </c>
      <c r="G226">
        <v>8.73</v>
      </c>
      <c r="H226">
        <v>97.83</v>
      </c>
      <c r="I226">
        <v>11846.8</v>
      </c>
      <c r="J226">
        <v>300.87</v>
      </c>
      <c r="K226">
        <v>45.23</v>
      </c>
      <c r="L226">
        <v>11.03</v>
      </c>
      <c r="M226">
        <v>1.17</v>
      </c>
      <c r="O226">
        <v>390.31</v>
      </c>
      <c r="P226">
        <v>931.99</v>
      </c>
      <c r="Q226">
        <v>792.05</v>
      </c>
      <c r="R226">
        <v>1107.76</v>
      </c>
      <c r="S226">
        <v>0.72</v>
      </c>
      <c r="T226">
        <v>0.6</v>
      </c>
      <c r="U226">
        <v>12.96</v>
      </c>
      <c r="V226">
        <v>90.35</v>
      </c>
      <c r="W226">
        <v>11912.49</v>
      </c>
      <c r="X226">
        <v>480.38</v>
      </c>
      <c r="Y226">
        <v>52.37</v>
      </c>
      <c r="Z226">
        <v>12.39</v>
      </c>
      <c r="AA226">
        <v>2.1</v>
      </c>
    </row>
    <row r="227" spans="1:27" x14ac:dyDescent="0.2">
      <c r="A227">
        <v>393.68</v>
      </c>
      <c r="B227">
        <v>888.46</v>
      </c>
      <c r="C227">
        <v>716.61</v>
      </c>
      <c r="D227">
        <v>1142.4000000000001</v>
      </c>
      <c r="E227">
        <v>1.37</v>
      </c>
      <c r="F227">
        <v>2.77</v>
      </c>
      <c r="G227">
        <v>8</v>
      </c>
      <c r="H227">
        <v>96.47</v>
      </c>
      <c r="I227">
        <v>11834.97</v>
      </c>
      <c r="J227">
        <v>320.02999999999997</v>
      </c>
      <c r="K227">
        <v>51.3</v>
      </c>
      <c r="L227">
        <v>13.87</v>
      </c>
      <c r="M227">
        <v>1.93</v>
      </c>
      <c r="O227">
        <v>388.62</v>
      </c>
      <c r="P227">
        <v>917.67</v>
      </c>
      <c r="Q227">
        <v>766.77</v>
      </c>
      <c r="R227">
        <v>1146.77</v>
      </c>
      <c r="S227">
        <v>0.47</v>
      </c>
      <c r="T227">
        <v>0.34</v>
      </c>
      <c r="U227">
        <v>13.01</v>
      </c>
      <c r="V227">
        <v>89.27</v>
      </c>
      <c r="W227">
        <v>11923.69</v>
      </c>
      <c r="X227">
        <v>442.25</v>
      </c>
      <c r="Y227">
        <v>39.020000000000003</v>
      </c>
      <c r="Z227">
        <v>9.82</v>
      </c>
      <c r="AA227">
        <v>2.0699999999999998</v>
      </c>
    </row>
    <row r="228" spans="1:27" x14ac:dyDescent="0.2">
      <c r="A228">
        <v>395.3</v>
      </c>
      <c r="B228">
        <v>905.9</v>
      </c>
      <c r="C228">
        <v>737.57</v>
      </c>
      <c r="D228">
        <v>1120.3</v>
      </c>
      <c r="E228">
        <v>2.5</v>
      </c>
      <c r="F228">
        <v>4.7300000000000004</v>
      </c>
      <c r="G228">
        <v>7.08</v>
      </c>
      <c r="H228">
        <v>96.62</v>
      </c>
      <c r="I228">
        <v>11832.96</v>
      </c>
      <c r="J228">
        <v>393.15</v>
      </c>
      <c r="K228">
        <v>89.38</v>
      </c>
      <c r="L228">
        <v>23.46</v>
      </c>
      <c r="M228">
        <v>2.62</v>
      </c>
      <c r="O228">
        <v>388.54</v>
      </c>
      <c r="P228">
        <v>924.09</v>
      </c>
      <c r="Q228">
        <v>762.6</v>
      </c>
      <c r="R228">
        <v>1147.3399999999999</v>
      </c>
      <c r="S228">
        <v>0.68</v>
      </c>
      <c r="T228">
        <v>0.54</v>
      </c>
      <c r="U228">
        <v>12.37</v>
      </c>
      <c r="V228">
        <v>89.86</v>
      </c>
      <c r="W228">
        <v>11922.8</v>
      </c>
      <c r="X228">
        <v>473.41</v>
      </c>
      <c r="Y228">
        <v>49.44</v>
      </c>
      <c r="Z228">
        <v>12.22</v>
      </c>
      <c r="AA228">
        <v>2.23</v>
      </c>
    </row>
    <row r="229" spans="1:27" x14ac:dyDescent="0.2">
      <c r="A229">
        <v>393.36</v>
      </c>
      <c r="B229">
        <v>897.68</v>
      </c>
      <c r="C229">
        <v>726.43</v>
      </c>
      <c r="D229">
        <v>1130.18</v>
      </c>
      <c r="E229">
        <v>2</v>
      </c>
      <c r="F229">
        <v>3.92</v>
      </c>
      <c r="G229">
        <v>7</v>
      </c>
      <c r="H229">
        <v>97.36</v>
      </c>
      <c r="I229">
        <v>11830.72</v>
      </c>
      <c r="J229">
        <v>371.56</v>
      </c>
      <c r="K229">
        <v>72.760000000000005</v>
      </c>
      <c r="L229">
        <v>20.12</v>
      </c>
      <c r="M229">
        <v>2.08</v>
      </c>
      <c r="O229">
        <v>390.13</v>
      </c>
      <c r="P229">
        <v>941.63</v>
      </c>
      <c r="Q229">
        <v>770.18</v>
      </c>
      <c r="R229">
        <v>1137.93</v>
      </c>
      <c r="S229">
        <v>1.56</v>
      </c>
      <c r="T229">
        <v>1.51</v>
      </c>
      <c r="U229">
        <v>11.59</v>
      </c>
      <c r="V229">
        <v>91.53</v>
      </c>
      <c r="W229">
        <v>11912.43</v>
      </c>
      <c r="X229">
        <v>554.58000000000004</v>
      </c>
      <c r="Y229">
        <v>82.68</v>
      </c>
      <c r="Z229">
        <v>19.600000000000001</v>
      </c>
      <c r="AA229">
        <v>2.59</v>
      </c>
    </row>
    <row r="230" spans="1:27" x14ac:dyDescent="0.2">
      <c r="A230">
        <v>392.19</v>
      </c>
      <c r="B230">
        <v>900.34</v>
      </c>
      <c r="C230">
        <v>742.94</v>
      </c>
      <c r="D230">
        <v>1103.45</v>
      </c>
      <c r="E230">
        <v>0.88</v>
      </c>
      <c r="F230">
        <v>2.1800000000000002</v>
      </c>
      <c r="G230">
        <v>6.47</v>
      </c>
      <c r="H230">
        <v>97.41</v>
      </c>
      <c r="I230">
        <v>11824.76</v>
      </c>
      <c r="J230">
        <v>337.53</v>
      </c>
      <c r="K230">
        <v>38.590000000000003</v>
      </c>
      <c r="L230">
        <v>11.35</v>
      </c>
      <c r="M230">
        <v>1.65</v>
      </c>
      <c r="O230">
        <v>389.16</v>
      </c>
      <c r="P230">
        <v>934.81</v>
      </c>
      <c r="Q230">
        <v>763.06</v>
      </c>
      <c r="R230">
        <v>1141.1199999999999</v>
      </c>
      <c r="S230">
        <v>0.97</v>
      </c>
      <c r="T230">
        <v>0.85</v>
      </c>
      <c r="U230">
        <v>11.48</v>
      </c>
      <c r="V230">
        <v>91.22</v>
      </c>
      <c r="W230">
        <v>11916.51</v>
      </c>
      <c r="X230">
        <v>498.69</v>
      </c>
      <c r="Y230">
        <v>59.19</v>
      </c>
      <c r="Z230">
        <v>14.42</v>
      </c>
      <c r="AA230">
        <v>2.2999999999999998</v>
      </c>
    </row>
    <row r="231" spans="1:27" x14ac:dyDescent="0.2">
      <c r="A231">
        <v>393.15</v>
      </c>
      <c r="B231">
        <v>909.82</v>
      </c>
      <c r="C231">
        <v>745.56</v>
      </c>
      <c r="D231">
        <v>1109.6099999999999</v>
      </c>
      <c r="E231">
        <v>1.0900000000000001</v>
      </c>
      <c r="F231">
        <v>2.52</v>
      </c>
      <c r="G231">
        <v>6.26</v>
      </c>
      <c r="H231">
        <v>98.09</v>
      </c>
      <c r="I231">
        <v>11823.39</v>
      </c>
      <c r="J231">
        <v>346.65</v>
      </c>
      <c r="K231">
        <v>49.43</v>
      </c>
      <c r="L231">
        <v>14.04</v>
      </c>
      <c r="M231">
        <v>1.91</v>
      </c>
      <c r="O231">
        <v>389.36</v>
      </c>
      <c r="P231">
        <v>933.4</v>
      </c>
      <c r="Q231">
        <v>766.19</v>
      </c>
      <c r="R231">
        <v>1122.4000000000001</v>
      </c>
      <c r="S231">
        <v>0.72</v>
      </c>
      <c r="T231">
        <v>0.56000000000000005</v>
      </c>
      <c r="U231">
        <v>11.04</v>
      </c>
      <c r="V231">
        <v>91.43</v>
      </c>
      <c r="W231">
        <v>11912.36</v>
      </c>
      <c r="X231">
        <v>470.22</v>
      </c>
      <c r="Y231">
        <v>47.59</v>
      </c>
      <c r="Z231">
        <v>11.82</v>
      </c>
      <c r="AA231">
        <v>2.0699999999999998</v>
      </c>
    </row>
    <row r="232" spans="1:27" x14ac:dyDescent="0.2">
      <c r="A232">
        <v>393.96</v>
      </c>
      <c r="B232">
        <v>925.75</v>
      </c>
      <c r="C232">
        <v>742</v>
      </c>
      <c r="D232">
        <v>1088.6400000000001</v>
      </c>
      <c r="E232">
        <v>1.54</v>
      </c>
      <c r="F232">
        <v>2.46</v>
      </c>
      <c r="G232">
        <v>6</v>
      </c>
      <c r="H232">
        <v>98.79</v>
      </c>
      <c r="I232">
        <v>11816.5</v>
      </c>
      <c r="J232">
        <v>386.46</v>
      </c>
      <c r="K232">
        <v>64.040000000000006</v>
      </c>
      <c r="L232">
        <v>16.43</v>
      </c>
      <c r="M232">
        <v>1.43</v>
      </c>
      <c r="O232">
        <v>389.59</v>
      </c>
      <c r="P232">
        <v>938.68</v>
      </c>
      <c r="Q232">
        <v>767.04</v>
      </c>
      <c r="R232">
        <v>1123.99</v>
      </c>
      <c r="S232">
        <v>0.84</v>
      </c>
      <c r="T232">
        <v>0.69</v>
      </c>
      <c r="U232">
        <v>10.85</v>
      </c>
      <c r="V232">
        <v>92.19</v>
      </c>
      <c r="W232">
        <v>11915.19</v>
      </c>
      <c r="X232">
        <v>482.28</v>
      </c>
      <c r="Y232">
        <v>52.31</v>
      </c>
      <c r="Z232">
        <v>12.85</v>
      </c>
      <c r="AA232">
        <v>2.13</v>
      </c>
    </row>
    <row r="233" spans="1:27" x14ac:dyDescent="0.2">
      <c r="A233">
        <v>395.1</v>
      </c>
      <c r="B233">
        <v>912.59</v>
      </c>
      <c r="C233">
        <v>744.13</v>
      </c>
      <c r="D233">
        <v>1093.33</v>
      </c>
      <c r="E233">
        <v>1.93</v>
      </c>
      <c r="F233">
        <v>3.17</v>
      </c>
      <c r="G233">
        <v>5.2</v>
      </c>
      <c r="H233">
        <v>97.97</v>
      </c>
      <c r="I233">
        <v>11817.23</v>
      </c>
      <c r="J233">
        <v>403.13</v>
      </c>
      <c r="K233">
        <v>73.430000000000007</v>
      </c>
      <c r="L233">
        <v>17.13</v>
      </c>
      <c r="M233">
        <v>1.5</v>
      </c>
      <c r="O233">
        <v>390.25</v>
      </c>
      <c r="P233">
        <v>942.79</v>
      </c>
      <c r="Q233">
        <v>774.2</v>
      </c>
      <c r="R233">
        <v>1110.5</v>
      </c>
      <c r="S233">
        <v>0.99</v>
      </c>
      <c r="T233">
        <v>0.84</v>
      </c>
      <c r="U233">
        <v>10.65</v>
      </c>
      <c r="V233">
        <v>92.36</v>
      </c>
      <c r="W233">
        <v>11914.39</v>
      </c>
      <c r="X233">
        <v>496.78</v>
      </c>
      <c r="Y233">
        <v>57.91</v>
      </c>
      <c r="Z233">
        <v>13.98</v>
      </c>
      <c r="AA233">
        <v>2.13</v>
      </c>
    </row>
    <row r="234" spans="1:27" x14ac:dyDescent="0.2">
      <c r="A234">
        <v>396.6</v>
      </c>
      <c r="B234">
        <v>938.11</v>
      </c>
      <c r="C234">
        <v>742.56</v>
      </c>
      <c r="D234">
        <v>1116.72</v>
      </c>
      <c r="E234">
        <v>2.2000000000000002</v>
      </c>
      <c r="F234">
        <v>3.17</v>
      </c>
      <c r="G234">
        <v>6.07</v>
      </c>
      <c r="H234">
        <v>97.2</v>
      </c>
      <c r="I234">
        <v>11818.53</v>
      </c>
      <c r="J234">
        <v>404.57</v>
      </c>
      <c r="K234">
        <v>76.23</v>
      </c>
      <c r="L234">
        <v>20.87</v>
      </c>
      <c r="M234">
        <v>1.83</v>
      </c>
      <c r="O234">
        <v>390.4</v>
      </c>
      <c r="P234">
        <v>943.56</v>
      </c>
      <c r="Q234">
        <v>772.34</v>
      </c>
      <c r="R234">
        <v>1109.71</v>
      </c>
      <c r="S234">
        <v>1.1000000000000001</v>
      </c>
      <c r="T234">
        <v>0.96</v>
      </c>
      <c r="U234">
        <v>10.4</v>
      </c>
      <c r="V234">
        <v>91.69</v>
      </c>
      <c r="W234">
        <v>11915.04</v>
      </c>
      <c r="X234">
        <v>504.67</v>
      </c>
      <c r="Y234">
        <v>61.23</v>
      </c>
      <c r="Z234">
        <v>14.78</v>
      </c>
      <c r="AA234">
        <v>2.16</v>
      </c>
    </row>
    <row r="235" spans="1:27" x14ac:dyDescent="0.2">
      <c r="A235">
        <v>396.89</v>
      </c>
      <c r="B235">
        <v>902.07</v>
      </c>
      <c r="C235">
        <v>742.07</v>
      </c>
      <c r="D235">
        <v>1115.6300000000001</v>
      </c>
      <c r="E235">
        <v>1.63</v>
      </c>
      <c r="F235">
        <v>2.5299999999999998</v>
      </c>
      <c r="G235">
        <v>8.1</v>
      </c>
      <c r="H235">
        <v>90.57</v>
      </c>
      <c r="I235">
        <v>11832.97</v>
      </c>
      <c r="J235">
        <v>319.7</v>
      </c>
      <c r="K235">
        <v>54.27</v>
      </c>
      <c r="L235">
        <v>14.47</v>
      </c>
      <c r="M235">
        <v>1.67</v>
      </c>
      <c r="O235">
        <v>390.47</v>
      </c>
      <c r="P235">
        <v>942.92</v>
      </c>
      <c r="Q235">
        <v>770.82</v>
      </c>
      <c r="R235">
        <v>1118.23</v>
      </c>
      <c r="S235">
        <v>1.21</v>
      </c>
      <c r="T235">
        <v>1.08</v>
      </c>
      <c r="U235">
        <v>10.69</v>
      </c>
      <c r="V235">
        <v>90.27</v>
      </c>
      <c r="W235">
        <v>11919.15</v>
      </c>
      <c r="X235">
        <v>511.14</v>
      </c>
      <c r="Y235">
        <v>64.489999999999995</v>
      </c>
      <c r="Z235">
        <v>15.47</v>
      </c>
      <c r="AA235">
        <v>2.21</v>
      </c>
    </row>
    <row r="236" spans="1:27" x14ac:dyDescent="0.2">
      <c r="A236">
        <v>398.21</v>
      </c>
      <c r="B236">
        <v>854.22</v>
      </c>
      <c r="C236">
        <v>753.48</v>
      </c>
      <c r="D236">
        <v>1080.03</v>
      </c>
      <c r="E236">
        <v>1.7</v>
      </c>
      <c r="F236">
        <v>3.67</v>
      </c>
      <c r="G236">
        <v>10.83</v>
      </c>
      <c r="H236">
        <v>76.8</v>
      </c>
      <c r="I236">
        <v>11851.6</v>
      </c>
      <c r="J236">
        <v>307.57</v>
      </c>
      <c r="K236">
        <v>58.27</v>
      </c>
      <c r="L236">
        <v>16.670000000000002</v>
      </c>
      <c r="M236">
        <v>2.63</v>
      </c>
      <c r="O236">
        <v>389.43</v>
      </c>
      <c r="P236">
        <v>918.86</v>
      </c>
      <c r="Q236">
        <v>772.79</v>
      </c>
      <c r="R236">
        <v>1113.26</v>
      </c>
      <c r="S236">
        <v>0.79</v>
      </c>
      <c r="T236">
        <v>0.63</v>
      </c>
      <c r="U236">
        <v>12.42</v>
      </c>
      <c r="V236">
        <v>83.87</v>
      </c>
      <c r="W236">
        <v>11945.21</v>
      </c>
      <c r="X236">
        <v>460.18</v>
      </c>
      <c r="Y236">
        <v>46.13</v>
      </c>
      <c r="Z236">
        <v>11.21</v>
      </c>
      <c r="AA236">
        <v>1.96</v>
      </c>
    </row>
    <row r="237" spans="1:27" x14ac:dyDescent="0.2">
      <c r="A237">
        <v>396.18</v>
      </c>
      <c r="B237">
        <v>819.78</v>
      </c>
      <c r="C237">
        <v>728.46</v>
      </c>
      <c r="D237">
        <v>1073.6099999999999</v>
      </c>
      <c r="E237">
        <v>2.2999999999999998</v>
      </c>
      <c r="F237">
        <v>5.43</v>
      </c>
      <c r="G237">
        <v>10.9</v>
      </c>
      <c r="H237">
        <v>71.23</v>
      </c>
      <c r="I237">
        <v>11847.8</v>
      </c>
      <c r="J237">
        <v>339.83</v>
      </c>
      <c r="K237">
        <v>75.87</v>
      </c>
      <c r="L237">
        <v>22.9</v>
      </c>
      <c r="M237">
        <v>3.5</v>
      </c>
      <c r="O237">
        <v>389.17</v>
      </c>
      <c r="P237">
        <v>874.13</v>
      </c>
      <c r="Q237">
        <v>789.31</v>
      </c>
      <c r="R237">
        <v>1080.32</v>
      </c>
      <c r="S237">
        <v>1.1599999999999999</v>
      </c>
      <c r="T237">
        <v>1.04</v>
      </c>
      <c r="U237">
        <v>15.72</v>
      </c>
      <c r="V237">
        <v>68.739999999999995</v>
      </c>
      <c r="W237">
        <v>11966.97</v>
      </c>
      <c r="X237">
        <v>472.79</v>
      </c>
      <c r="Y237">
        <v>57.22</v>
      </c>
      <c r="Z237">
        <v>13.25</v>
      </c>
      <c r="AA237">
        <v>1.93</v>
      </c>
    </row>
    <row r="238" spans="1:27" x14ac:dyDescent="0.2">
      <c r="A238">
        <v>396.19</v>
      </c>
      <c r="B238">
        <v>854.09</v>
      </c>
      <c r="C238">
        <v>748.57</v>
      </c>
      <c r="D238">
        <v>1103.6099999999999</v>
      </c>
      <c r="E238">
        <v>2.4</v>
      </c>
      <c r="F238">
        <v>4.9000000000000004</v>
      </c>
      <c r="G238">
        <v>9.8000000000000007</v>
      </c>
      <c r="H238">
        <v>74.400000000000006</v>
      </c>
      <c r="I238">
        <v>11842.3</v>
      </c>
      <c r="J238">
        <v>340.8</v>
      </c>
      <c r="K238">
        <v>79.13</v>
      </c>
      <c r="L238">
        <v>22.03</v>
      </c>
      <c r="M238">
        <v>2.87</v>
      </c>
      <c r="O238">
        <v>389</v>
      </c>
      <c r="P238">
        <v>867.24</v>
      </c>
      <c r="Q238">
        <v>785.29</v>
      </c>
      <c r="R238">
        <v>1091.52</v>
      </c>
      <c r="S238">
        <v>1.7</v>
      </c>
      <c r="T238">
        <v>1.66</v>
      </c>
      <c r="U238">
        <v>16.28</v>
      </c>
      <c r="V238">
        <v>65.5</v>
      </c>
      <c r="W238">
        <v>11965.81</v>
      </c>
      <c r="X238">
        <v>514.04999999999995</v>
      </c>
      <c r="Y238">
        <v>76.52</v>
      </c>
      <c r="Z238">
        <v>17.72</v>
      </c>
      <c r="AA238">
        <v>2.23</v>
      </c>
    </row>
    <row r="239" spans="1:27" x14ac:dyDescent="0.2">
      <c r="A239">
        <v>396.18</v>
      </c>
      <c r="B239">
        <v>887.73</v>
      </c>
      <c r="C239">
        <v>742.02</v>
      </c>
      <c r="D239">
        <v>1134.6300000000001</v>
      </c>
      <c r="E239">
        <v>2.17</v>
      </c>
      <c r="F239">
        <v>4.63</v>
      </c>
      <c r="G239">
        <v>8.67</v>
      </c>
      <c r="H239">
        <v>76.47</v>
      </c>
      <c r="I239">
        <v>11834</v>
      </c>
      <c r="J239">
        <v>335.77</v>
      </c>
      <c r="K239">
        <v>72</v>
      </c>
      <c r="L239">
        <v>21.97</v>
      </c>
      <c r="M239">
        <v>3.03</v>
      </c>
      <c r="O239">
        <v>390.26</v>
      </c>
      <c r="P239">
        <v>910.69</v>
      </c>
      <c r="Q239">
        <v>777.64</v>
      </c>
      <c r="R239">
        <v>1133.06</v>
      </c>
      <c r="S239">
        <v>1.72</v>
      </c>
      <c r="T239">
        <v>1.68</v>
      </c>
      <c r="U239">
        <v>14.39</v>
      </c>
      <c r="V239">
        <v>73.59</v>
      </c>
      <c r="W239">
        <v>11943.25</v>
      </c>
      <c r="X239">
        <v>524.98</v>
      </c>
      <c r="Y239">
        <v>77.22</v>
      </c>
      <c r="Z239">
        <v>18</v>
      </c>
      <c r="AA239">
        <v>2.35</v>
      </c>
    </row>
    <row r="240" spans="1:27" x14ac:dyDescent="0.2">
      <c r="A240">
        <v>395.98</v>
      </c>
      <c r="B240">
        <v>892.17</v>
      </c>
      <c r="C240">
        <v>733.93</v>
      </c>
      <c r="D240">
        <v>1139.01</v>
      </c>
      <c r="E240">
        <v>1.87</v>
      </c>
      <c r="F240">
        <v>3.27</v>
      </c>
      <c r="G240">
        <v>8.3699999999999992</v>
      </c>
      <c r="H240">
        <v>78.069999999999993</v>
      </c>
      <c r="I240">
        <v>11838.3</v>
      </c>
      <c r="J240">
        <v>322.02999999999997</v>
      </c>
      <c r="K240">
        <v>63.77</v>
      </c>
      <c r="L240">
        <v>17.53</v>
      </c>
      <c r="M240">
        <v>1.83</v>
      </c>
      <c r="O240">
        <v>391.34</v>
      </c>
      <c r="P240">
        <v>935.66</v>
      </c>
      <c r="Q240">
        <v>770.46</v>
      </c>
      <c r="R240">
        <v>1155.81</v>
      </c>
      <c r="S240">
        <v>1.88</v>
      </c>
      <c r="T240">
        <v>1.8</v>
      </c>
      <c r="U240">
        <v>12.96</v>
      </c>
      <c r="V240">
        <v>76.86</v>
      </c>
      <c r="W240">
        <v>11928.91</v>
      </c>
      <c r="X240">
        <v>538.29</v>
      </c>
      <c r="Y240">
        <v>80.77</v>
      </c>
      <c r="Z240">
        <v>18.829999999999998</v>
      </c>
      <c r="AA240">
        <v>2.39</v>
      </c>
    </row>
    <row r="241" spans="1:27" x14ac:dyDescent="0.2">
      <c r="A241">
        <v>398.04</v>
      </c>
      <c r="B241">
        <v>923.99</v>
      </c>
      <c r="C241">
        <v>744.53</v>
      </c>
      <c r="D241">
        <v>1143.48</v>
      </c>
      <c r="E241">
        <v>1.83</v>
      </c>
      <c r="F241">
        <v>3.07</v>
      </c>
      <c r="G241">
        <v>7.73</v>
      </c>
      <c r="H241">
        <v>81.93</v>
      </c>
      <c r="I241">
        <v>11828.2</v>
      </c>
      <c r="J241">
        <v>333.63</v>
      </c>
      <c r="K241">
        <v>61.87</v>
      </c>
      <c r="L241">
        <v>16.37</v>
      </c>
      <c r="M241">
        <v>1.87</v>
      </c>
      <c r="O241">
        <v>391.23</v>
      </c>
      <c r="P241">
        <v>938.74</v>
      </c>
      <c r="Q241">
        <v>768.16</v>
      </c>
      <c r="R241">
        <v>1156.3800000000001</v>
      </c>
      <c r="S241">
        <v>1.5</v>
      </c>
      <c r="T241">
        <v>1.36</v>
      </c>
      <c r="U241">
        <v>12.49</v>
      </c>
      <c r="V241">
        <v>77.989999999999995</v>
      </c>
      <c r="W241">
        <v>11940.97</v>
      </c>
      <c r="X241">
        <v>502.75</v>
      </c>
      <c r="Y241">
        <v>65.33</v>
      </c>
      <c r="Z241">
        <v>15.31</v>
      </c>
      <c r="AA241">
        <v>2.15</v>
      </c>
    </row>
    <row r="242" spans="1:27" x14ac:dyDescent="0.2">
      <c r="A242">
        <v>404.82</v>
      </c>
      <c r="B242">
        <v>983.24</v>
      </c>
      <c r="C242">
        <v>766.75</v>
      </c>
      <c r="D242">
        <v>1145.04</v>
      </c>
      <c r="E242">
        <v>4.2300000000000004</v>
      </c>
      <c r="F242">
        <v>5.8</v>
      </c>
      <c r="G242">
        <v>6.97</v>
      </c>
      <c r="H242">
        <v>89.03</v>
      </c>
      <c r="I242">
        <v>11827.97</v>
      </c>
      <c r="J242">
        <v>519.77</v>
      </c>
      <c r="K242">
        <v>138.53</v>
      </c>
      <c r="L242">
        <v>33.47</v>
      </c>
      <c r="M242">
        <v>2.8</v>
      </c>
      <c r="O242">
        <v>392.7</v>
      </c>
      <c r="P242">
        <v>957.43</v>
      </c>
      <c r="Q242">
        <v>775.51</v>
      </c>
      <c r="R242">
        <v>1156.68</v>
      </c>
      <c r="S242">
        <v>1.66</v>
      </c>
      <c r="T242">
        <v>1.52</v>
      </c>
      <c r="U242">
        <v>11.77</v>
      </c>
      <c r="V242">
        <v>81.540000000000006</v>
      </c>
      <c r="W242">
        <v>11931.87</v>
      </c>
      <c r="X242">
        <v>518.89</v>
      </c>
      <c r="Y242">
        <v>71.239999999999995</v>
      </c>
      <c r="Z242">
        <v>16.489999999999998</v>
      </c>
      <c r="AA242">
        <v>2.19</v>
      </c>
    </row>
    <row r="243" spans="1:27" x14ac:dyDescent="0.2">
      <c r="A243">
        <v>406.41</v>
      </c>
      <c r="B243">
        <v>978.19</v>
      </c>
      <c r="C243">
        <v>768.24</v>
      </c>
      <c r="D243">
        <v>1138.48</v>
      </c>
      <c r="E243">
        <v>7.27</v>
      </c>
      <c r="F243">
        <v>9.3699999999999992</v>
      </c>
      <c r="G243">
        <v>6</v>
      </c>
      <c r="H243">
        <v>92.3</v>
      </c>
      <c r="I243">
        <v>11821.93</v>
      </c>
      <c r="J243">
        <v>740.1</v>
      </c>
      <c r="K243">
        <v>239.27</v>
      </c>
      <c r="L243">
        <v>52.13</v>
      </c>
      <c r="M243">
        <v>3.57</v>
      </c>
      <c r="O243">
        <v>398.38</v>
      </c>
      <c r="P243">
        <v>993.3</v>
      </c>
      <c r="Q243">
        <v>802.66</v>
      </c>
      <c r="R243">
        <v>1147.1300000000001</v>
      </c>
      <c r="S243">
        <v>4.0199999999999996</v>
      </c>
      <c r="T243">
        <v>4.12</v>
      </c>
      <c r="U243">
        <v>10.98</v>
      </c>
      <c r="V243">
        <v>85.88</v>
      </c>
      <c r="W243">
        <v>11912.68</v>
      </c>
      <c r="X243">
        <v>709.81</v>
      </c>
      <c r="Y243">
        <v>155.25</v>
      </c>
      <c r="Z243">
        <v>34.86</v>
      </c>
      <c r="AA243">
        <v>3.04</v>
      </c>
    </row>
    <row r="244" spans="1:27" x14ac:dyDescent="0.2">
      <c r="A244">
        <v>408.35</v>
      </c>
      <c r="B244">
        <v>989.93</v>
      </c>
      <c r="C244">
        <v>774.82</v>
      </c>
      <c r="D244">
        <v>1108.6600000000001</v>
      </c>
      <c r="E244">
        <v>10.93</v>
      </c>
      <c r="F244">
        <v>11.83</v>
      </c>
      <c r="G244">
        <v>5.2</v>
      </c>
      <c r="H244">
        <v>94.23</v>
      </c>
      <c r="I244">
        <v>11822.17</v>
      </c>
      <c r="J244">
        <v>1035.97</v>
      </c>
      <c r="K244">
        <v>366.03</v>
      </c>
      <c r="L244">
        <v>75.33</v>
      </c>
      <c r="M244">
        <v>3.7</v>
      </c>
      <c r="O244">
        <v>401.65</v>
      </c>
      <c r="P244">
        <v>1001.82</v>
      </c>
      <c r="Q244">
        <v>812.94</v>
      </c>
      <c r="R244">
        <v>1134.71</v>
      </c>
      <c r="S244">
        <v>6.32</v>
      </c>
      <c r="T244">
        <v>6.69</v>
      </c>
      <c r="U244">
        <v>10.37</v>
      </c>
      <c r="V244">
        <v>87.13</v>
      </c>
      <c r="W244">
        <v>11898.29</v>
      </c>
      <c r="X244">
        <v>882.99</v>
      </c>
      <c r="Y244">
        <v>234.18</v>
      </c>
      <c r="Z244">
        <v>52.55</v>
      </c>
      <c r="AA244">
        <v>3.87</v>
      </c>
    </row>
    <row r="245" spans="1:27" x14ac:dyDescent="0.2">
      <c r="A245">
        <v>410.25</v>
      </c>
      <c r="B245">
        <v>999.8</v>
      </c>
      <c r="C245">
        <v>793.7</v>
      </c>
      <c r="D245">
        <v>1101.8800000000001</v>
      </c>
      <c r="E245">
        <v>11.73</v>
      </c>
      <c r="F245">
        <v>13.2</v>
      </c>
      <c r="G245">
        <v>5.7</v>
      </c>
      <c r="H245">
        <v>94.73</v>
      </c>
      <c r="I245">
        <v>11826.33</v>
      </c>
      <c r="J245">
        <v>1081.5</v>
      </c>
      <c r="K245">
        <v>384.27</v>
      </c>
      <c r="L245">
        <v>81.23</v>
      </c>
      <c r="M245">
        <v>4.07</v>
      </c>
      <c r="O245">
        <v>406.01</v>
      </c>
      <c r="P245">
        <v>1010.27</v>
      </c>
      <c r="Q245">
        <v>830.38</v>
      </c>
      <c r="R245">
        <v>1109.8499999999999</v>
      </c>
      <c r="S245">
        <v>9.24</v>
      </c>
      <c r="T245">
        <v>9.77</v>
      </c>
      <c r="U245">
        <v>9.4</v>
      </c>
      <c r="V245">
        <v>88.85</v>
      </c>
      <c r="W245">
        <v>11873.28</v>
      </c>
      <c r="X245">
        <v>1102.72</v>
      </c>
      <c r="Y245">
        <v>333.69</v>
      </c>
      <c r="Z245">
        <v>74.430000000000007</v>
      </c>
      <c r="AA245">
        <v>4.7</v>
      </c>
    </row>
    <row r="246" spans="1:27" x14ac:dyDescent="0.2">
      <c r="A246">
        <v>410.07</v>
      </c>
      <c r="B246">
        <v>955.02</v>
      </c>
      <c r="C246">
        <v>793.08</v>
      </c>
      <c r="D246">
        <v>1015.41</v>
      </c>
      <c r="E246">
        <v>13.57</v>
      </c>
      <c r="F246">
        <v>14.9</v>
      </c>
      <c r="G246">
        <v>4.93</v>
      </c>
      <c r="H246">
        <v>93.5</v>
      </c>
      <c r="I246">
        <v>11819.77</v>
      </c>
      <c r="J246">
        <v>1222.4000000000001</v>
      </c>
      <c r="K246">
        <v>448.03</v>
      </c>
      <c r="L246">
        <v>91.87</v>
      </c>
      <c r="M246">
        <v>4.57</v>
      </c>
      <c r="O246">
        <v>405.77</v>
      </c>
      <c r="P246">
        <v>1003.53</v>
      </c>
      <c r="Q246">
        <v>832.59</v>
      </c>
      <c r="R246">
        <v>1096.3900000000001</v>
      </c>
      <c r="S246">
        <v>9.42</v>
      </c>
      <c r="T246">
        <v>9.9</v>
      </c>
      <c r="U246">
        <v>9.31</v>
      </c>
      <c r="V246">
        <v>88.92</v>
      </c>
      <c r="W246">
        <v>11870.26</v>
      </c>
      <c r="X246">
        <v>1120.78</v>
      </c>
      <c r="Y246">
        <v>341.13</v>
      </c>
      <c r="Z246">
        <v>75.98</v>
      </c>
      <c r="AA246">
        <v>4.6900000000000004</v>
      </c>
    </row>
    <row r="247" spans="1:27" x14ac:dyDescent="0.2">
      <c r="A247">
        <v>441.22</v>
      </c>
      <c r="B247">
        <v>980.66</v>
      </c>
      <c r="C247">
        <v>823.69</v>
      </c>
      <c r="D247">
        <v>1032.8900000000001</v>
      </c>
      <c r="E247">
        <v>20</v>
      </c>
      <c r="F247">
        <v>20.57</v>
      </c>
      <c r="G247">
        <v>3.13</v>
      </c>
      <c r="H247">
        <v>96.6</v>
      </c>
      <c r="I247">
        <v>11818.43</v>
      </c>
      <c r="J247">
        <v>1773.77</v>
      </c>
      <c r="K247">
        <v>679.1</v>
      </c>
      <c r="L247">
        <v>138.22999999999999</v>
      </c>
      <c r="M247">
        <v>5.43</v>
      </c>
      <c r="O247">
        <v>408.68</v>
      </c>
      <c r="P247">
        <v>995.18</v>
      </c>
      <c r="Q247">
        <v>856.16</v>
      </c>
      <c r="R247">
        <v>1044.25</v>
      </c>
      <c r="S247">
        <v>11.8</v>
      </c>
      <c r="T247">
        <v>12.39</v>
      </c>
      <c r="U247">
        <v>8.73</v>
      </c>
      <c r="V247">
        <v>90.06</v>
      </c>
      <c r="W247">
        <v>11878.46</v>
      </c>
      <c r="X247">
        <v>1293.92</v>
      </c>
      <c r="Y247">
        <v>421.44</v>
      </c>
      <c r="Z247">
        <v>93.53</v>
      </c>
      <c r="AA247">
        <v>5.24</v>
      </c>
    </row>
    <row r="248" spans="1:27" x14ac:dyDescent="0.2">
      <c r="A248">
        <v>440.44</v>
      </c>
      <c r="B248">
        <v>995.32</v>
      </c>
      <c r="C248">
        <v>846.06</v>
      </c>
      <c r="D248">
        <v>1048.03</v>
      </c>
      <c r="E248">
        <v>23.87</v>
      </c>
      <c r="F248">
        <v>24.5</v>
      </c>
      <c r="G248">
        <v>3</v>
      </c>
      <c r="H248">
        <v>98.23</v>
      </c>
      <c r="I248">
        <v>11816.13</v>
      </c>
      <c r="J248">
        <v>2090.67</v>
      </c>
      <c r="K248">
        <v>824.7</v>
      </c>
      <c r="L248">
        <v>160.47</v>
      </c>
      <c r="M248">
        <v>5.73</v>
      </c>
      <c r="O248">
        <v>430.03</v>
      </c>
      <c r="P248">
        <v>1052.3499999999999</v>
      </c>
      <c r="Q248">
        <v>928.37</v>
      </c>
      <c r="R248">
        <v>1049.17</v>
      </c>
      <c r="S248">
        <v>22.68</v>
      </c>
      <c r="T248">
        <v>23.69</v>
      </c>
      <c r="U248">
        <v>7.25</v>
      </c>
      <c r="V248">
        <v>92.49</v>
      </c>
      <c r="W248">
        <v>11820.02</v>
      </c>
      <c r="X248">
        <v>2039.87</v>
      </c>
      <c r="Y248">
        <v>773.56</v>
      </c>
      <c r="Z248">
        <v>169.04</v>
      </c>
      <c r="AA248">
        <v>7.83</v>
      </c>
    </row>
    <row r="249" spans="1:27" x14ac:dyDescent="0.2">
      <c r="A249">
        <v>436.66</v>
      </c>
      <c r="B249">
        <v>979.21</v>
      </c>
      <c r="C249">
        <v>845.13</v>
      </c>
      <c r="D249">
        <v>1014.08</v>
      </c>
      <c r="E249">
        <v>26.86</v>
      </c>
      <c r="F249">
        <v>28.69</v>
      </c>
      <c r="G249">
        <v>3</v>
      </c>
      <c r="H249">
        <v>98.07</v>
      </c>
      <c r="I249">
        <v>11812.76</v>
      </c>
      <c r="J249">
        <v>2245.9</v>
      </c>
      <c r="K249">
        <v>901.38</v>
      </c>
      <c r="L249">
        <v>184.21</v>
      </c>
      <c r="M249">
        <v>8.1</v>
      </c>
      <c r="O249">
        <v>431.51</v>
      </c>
      <c r="P249">
        <v>1048.82</v>
      </c>
      <c r="Q249">
        <v>931.21</v>
      </c>
      <c r="R249">
        <v>1048.27</v>
      </c>
      <c r="S249">
        <v>24.69</v>
      </c>
      <c r="T249">
        <v>25.78</v>
      </c>
      <c r="U249">
        <v>7.38</v>
      </c>
      <c r="V249">
        <v>91.5</v>
      </c>
      <c r="W249">
        <v>11846.07</v>
      </c>
      <c r="X249">
        <v>2196.65</v>
      </c>
      <c r="Y249">
        <v>844.58</v>
      </c>
      <c r="Z249">
        <v>184.55</v>
      </c>
      <c r="AA249">
        <v>8.49</v>
      </c>
    </row>
    <row r="250" spans="1:27" x14ac:dyDescent="0.2">
      <c r="A250">
        <v>415.74</v>
      </c>
      <c r="B250">
        <v>995.24</v>
      </c>
      <c r="C250">
        <v>788.89</v>
      </c>
      <c r="D250">
        <v>1043.8</v>
      </c>
      <c r="E250">
        <v>17.21</v>
      </c>
      <c r="F250">
        <v>19.86</v>
      </c>
      <c r="G250">
        <v>2.82</v>
      </c>
      <c r="H250">
        <v>99.32</v>
      </c>
      <c r="I250">
        <v>11812.11</v>
      </c>
      <c r="J250">
        <v>1517.68</v>
      </c>
      <c r="K250">
        <v>571.14</v>
      </c>
      <c r="L250">
        <v>122.5</v>
      </c>
      <c r="M250">
        <v>5.54</v>
      </c>
      <c r="O250">
        <v>428.81</v>
      </c>
      <c r="P250">
        <v>1028.6099999999999</v>
      </c>
      <c r="Q250">
        <v>922.49</v>
      </c>
      <c r="R250">
        <v>1030.76</v>
      </c>
      <c r="S250">
        <v>25.34</v>
      </c>
      <c r="T250">
        <v>26.62</v>
      </c>
      <c r="U250">
        <v>7.28</v>
      </c>
      <c r="V250">
        <v>92.28</v>
      </c>
      <c r="W250">
        <v>11864.36</v>
      </c>
      <c r="X250">
        <v>2269.63</v>
      </c>
      <c r="Y250">
        <v>874.69</v>
      </c>
      <c r="Z250">
        <v>191.98</v>
      </c>
      <c r="AA250">
        <v>9.0399999999999991</v>
      </c>
    </row>
    <row r="251" spans="1:27" x14ac:dyDescent="0.2">
      <c r="A251">
        <v>402.38</v>
      </c>
      <c r="B251">
        <v>1021.34</v>
      </c>
      <c r="C251">
        <v>773.31</v>
      </c>
      <c r="D251">
        <v>1061.04</v>
      </c>
      <c r="E251">
        <v>13.18</v>
      </c>
      <c r="F251">
        <v>17.41</v>
      </c>
      <c r="G251">
        <v>4</v>
      </c>
      <c r="H251">
        <v>98.76</v>
      </c>
      <c r="I251">
        <v>11814.88</v>
      </c>
      <c r="J251">
        <v>1176.6500000000001</v>
      </c>
      <c r="K251">
        <v>431.65</v>
      </c>
      <c r="L251">
        <v>99.53</v>
      </c>
      <c r="M251">
        <v>7.18</v>
      </c>
      <c r="O251">
        <v>409.22</v>
      </c>
      <c r="P251">
        <v>1001.17</v>
      </c>
      <c r="Q251">
        <v>846.53</v>
      </c>
      <c r="R251">
        <v>1046.97</v>
      </c>
      <c r="S251">
        <v>13.73</v>
      </c>
      <c r="T251">
        <v>14.25</v>
      </c>
      <c r="U251">
        <v>7.14</v>
      </c>
      <c r="V251">
        <v>94.4</v>
      </c>
      <c r="W251">
        <v>11859.49</v>
      </c>
      <c r="X251">
        <v>1453.7</v>
      </c>
      <c r="Y251">
        <v>490.09</v>
      </c>
      <c r="Z251">
        <v>108.73</v>
      </c>
      <c r="AA251">
        <v>5.81</v>
      </c>
    </row>
    <row r="252" spans="1:27" x14ac:dyDescent="0.2">
      <c r="A252">
        <v>397.48</v>
      </c>
      <c r="B252">
        <v>966.51</v>
      </c>
      <c r="C252">
        <v>784.33</v>
      </c>
      <c r="D252">
        <v>1014.88</v>
      </c>
      <c r="E252">
        <v>15.35</v>
      </c>
      <c r="F252">
        <v>21.29</v>
      </c>
      <c r="G252">
        <v>4</v>
      </c>
      <c r="H252">
        <v>97</v>
      </c>
      <c r="I252">
        <v>11815.53</v>
      </c>
      <c r="J252">
        <v>1214.71</v>
      </c>
      <c r="K252">
        <v>458.71</v>
      </c>
      <c r="L252">
        <v>125.65</v>
      </c>
      <c r="M252">
        <v>9.41</v>
      </c>
      <c r="O252">
        <v>402.25</v>
      </c>
      <c r="P252">
        <v>982.16</v>
      </c>
      <c r="Q252">
        <v>817.52</v>
      </c>
      <c r="R252">
        <v>1060.21</v>
      </c>
      <c r="S252">
        <v>10.4</v>
      </c>
      <c r="T252">
        <v>11.03</v>
      </c>
      <c r="U252">
        <v>7.95</v>
      </c>
      <c r="V252">
        <v>92.56</v>
      </c>
      <c r="W252">
        <v>11858.35</v>
      </c>
      <c r="X252">
        <v>1213.71</v>
      </c>
      <c r="Y252">
        <v>380.12</v>
      </c>
      <c r="Z252">
        <v>85.85</v>
      </c>
      <c r="AA252">
        <v>5.28</v>
      </c>
    </row>
    <row r="253" spans="1:27" x14ac:dyDescent="0.2">
      <c r="A253">
        <v>396.6</v>
      </c>
      <c r="B253">
        <v>959.33</v>
      </c>
      <c r="C253">
        <v>758.82</v>
      </c>
      <c r="D253">
        <v>1029.79</v>
      </c>
      <c r="E253">
        <v>11.63</v>
      </c>
      <c r="F253">
        <v>15.07</v>
      </c>
      <c r="G253">
        <v>3.03</v>
      </c>
      <c r="H253">
        <v>97.33</v>
      </c>
      <c r="I253">
        <v>11805.27</v>
      </c>
      <c r="J253">
        <v>1000.63</v>
      </c>
      <c r="K253">
        <v>355.57</v>
      </c>
      <c r="L253">
        <v>93.2</v>
      </c>
      <c r="M253">
        <v>5.47</v>
      </c>
      <c r="O253">
        <v>402.45</v>
      </c>
      <c r="P253">
        <v>971.65</v>
      </c>
      <c r="Q253">
        <v>826.72</v>
      </c>
      <c r="R253">
        <v>1038.52</v>
      </c>
      <c r="S253">
        <v>11.43</v>
      </c>
      <c r="T253">
        <v>12.3</v>
      </c>
      <c r="U253">
        <v>8.5500000000000007</v>
      </c>
      <c r="V253">
        <v>90.51</v>
      </c>
      <c r="W253">
        <v>11871.53</v>
      </c>
      <c r="X253">
        <v>1292.08</v>
      </c>
      <c r="Y253">
        <v>416.9</v>
      </c>
      <c r="Z253">
        <v>94.49</v>
      </c>
      <c r="AA253">
        <v>5.79</v>
      </c>
    </row>
    <row r="254" spans="1:27" x14ac:dyDescent="0.2">
      <c r="A254">
        <v>398.93</v>
      </c>
      <c r="B254">
        <v>965.05</v>
      </c>
      <c r="C254">
        <v>764.81</v>
      </c>
      <c r="D254">
        <v>1033.1400000000001</v>
      </c>
      <c r="E254">
        <v>10.63</v>
      </c>
      <c r="F254">
        <v>11.97</v>
      </c>
      <c r="G254">
        <v>3</v>
      </c>
      <c r="H254">
        <v>96</v>
      </c>
      <c r="I254">
        <v>11807.77</v>
      </c>
      <c r="J254">
        <v>958.87</v>
      </c>
      <c r="K254">
        <v>332.6</v>
      </c>
      <c r="L254">
        <v>82.4</v>
      </c>
      <c r="M254">
        <v>3.3</v>
      </c>
      <c r="O254">
        <v>400.15</v>
      </c>
      <c r="P254">
        <v>971.35</v>
      </c>
      <c r="Q254">
        <v>813.82</v>
      </c>
      <c r="R254">
        <v>1056.3399999999999</v>
      </c>
      <c r="S254">
        <v>8.94</v>
      </c>
      <c r="T254">
        <v>9.6</v>
      </c>
      <c r="U254">
        <v>8.51</v>
      </c>
      <c r="V254">
        <v>90.41</v>
      </c>
      <c r="W254">
        <v>11881.61</v>
      </c>
      <c r="X254">
        <v>1097.52</v>
      </c>
      <c r="Y254">
        <v>328.92</v>
      </c>
      <c r="Z254">
        <v>74.89</v>
      </c>
      <c r="AA254">
        <v>4.9000000000000004</v>
      </c>
    </row>
    <row r="255" spans="1:27" x14ac:dyDescent="0.2">
      <c r="A255">
        <v>397.65</v>
      </c>
      <c r="B255">
        <v>964.15</v>
      </c>
      <c r="C255">
        <v>753.4</v>
      </c>
      <c r="D255">
        <v>1016.49</v>
      </c>
      <c r="E255">
        <v>10.130000000000001</v>
      </c>
      <c r="F255">
        <v>11.17</v>
      </c>
      <c r="G255">
        <v>2.79</v>
      </c>
      <c r="H255">
        <v>95.71</v>
      </c>
      <c r="I255">
        <v>11807.67</v>
      </c>
      <c r="J255">
        <v>906.46</v>
      </c>
      <c r="K255">
        <v>309.13</v>
      </c>
      <c r="L255">
        <v>83.04</v>
      </c>
      <c r="M255">
        <v>4</v>
      </c>
      <c r="O255">
        <v>400.99</v>
      </c>
      <c r="P255">
        <v>976.71</v>
      </c>
      <c r="Q255">
        <v>818.06</v>
      </c>
      <c r="R255">
        <v>1050.51</v>
      </c>
      <c r="S255">
        <v>8.2799999999999994</v>
      </c>
      <c r="T255">
        <v>8.73</v>
      </c>
      <c r="U255">
        <v>8</v>
      </c>
      <c r="V255">
        <v>90.2</v>
      </c>
      <c r="W255">
        <v>11866.4</v>
      </c>
      <c r="X255">
        <v>1044.8599999999999</v>
      </c>
      <c r="Y255">
        <v>304.22000000000003</v>
      </c>
      <c r="Z255">
        <v>68.849999999999994</v>
      </c>
      <c r="AA255">
        <v>4.41</v>
      </c>
    </row>
    <row r="256" spans="1:27" x14ac:dyDescent="0.2">
      <c r="A256">
        <v>397.06</v>
      </c>
      <c r="B256">
        <v>956.21</v>
      </c>
      <c r="C256">
        <v>764.35</v>
      </c>
      <c r="D256">
        <v>1026.75</v>
      </c>
      <c r="E256">
        <v>9.77</v>
      </c>
      <c r="F256">
        <v>11.93</v>
      </c>
      <c r="G256">
        <v>2.37</v>
      </c>
      <c r="H256">
        <v>96.53</v>
      </c>
      <c r="I256">
        <v>11814.9</v>
      </c>
      <c r="J256">
        <v>853.27</v>
      </c>
      <c r="K256">
        <v>291.89999999999998</v>
      </c>
      <c r="L256">
        <v>79.2</v>
      </c>
      <c r="M256">
        <v>4.8</v>
      </c>
      <c r="O256">
        <v>400.6</v>
      </c>
      <c r="P256">
        <v>971.02</v>
      </c>
      <c r="Q256">
        <v>818.34</v>
      </c>
      <c r="R256">
        <v>1039.45</v>
      </c>
      <c r="S256">
        <v>8.1300000000000008</v>
      </c>
      <c r="T256">
        <v>8.5299999999999994</v>
      </c>
      <c r="U256">
        <v>7.95</v>
      </c>
      <c r="V256">
        <v>90.63</v>
      </c>
      <c r="W256">
        <v>11889.61</v>
      </c>
      <c r="X256">
        <v>1032.1300000000001</v>
      </c>
      <c r="Y256">
        <v>298.85000000000002</v>
      </c>
      <c r="Z256">
        <v>67.540000000000006</v>
      </c>
      <c r="AA256">
        <v>4.28</v>
      </c>
    </row>
    <row r="257" spans="1:27" x14ac:dyDescent="0.2">
      <c r="A257">
        <v>397.53</v>
      </c>
      <c r="B257">
        <v>951.5</v>
      </c>
      <c r="C257">
        <v>776.8</v>
      </c>
      <c r="D257">
        <v>1040.1099999999999</v>
      </c>
      <c r="E257">
        <v>10.199999999999999</v>
      </c>
      <c r="F257">
        <v>11.1</v>
      </c>
      <c r="G257">
        <v>3</v>
      </c>
      <c r="H257">
        <v>93.97</v>
      </c>
      <c r="I257">
        <v>11814.5</v>
      </c>
      <c r="J257">
        <v>889.73</v>
      </c>
      <c r="K257">
        <v>304.33</v>
      </c>
      <c r="L257">
        <v>77.599999999999994</v>
      </c>
      <c r="M257">
        <v>3.2</v>
      </c>
      <c r="O257">
        <v>400.21</v>
      </c>
      <c r="P257">
        <v>972.55</v>
      </c>
      <c r="Q257">
        <v>812.05</v>
      </c>
      <c r="R257">
        <v>1053.05</v>
      </c>
      <c r="S257">
        <v>8.3699999999999992</v>
      </c>
      <c r="T257">
        <v>8.9</v>
      </c>
      <c r="U257">
        <v>8.01</v>
      </c>
      <c r="V257">
        <v>91.41</v>
      </c>
      <c r="W257">
        <v>11905.81</v>
      </c>
      <c r="X257">
        <v>1046.94</v>
      </c>
      <c r="Y257">
        <v>306.62</v>
      </c>
      <c r="Z257">
        <v>69.63</v>
      </c>
      <c r="AA257">
        <v>4.53</v>
      </c>
    </row>
    <row r="258" spans="1:27" x14ac:dyDescent="0.2">
      <c r="A258">
        <v>399.98</v>
      </c>
      <c r="B258">
        <v>947.62</v>
      </c>
      <c r="C258">
        <v>774.66</v>
      </c>
      <c r="D258">
        <v>1035.0899999999999</v>
      </c>
      <c r="E258">
        <v>12.77</v>
      </c>
      <c r="F258">
        <v>13.23</v>
      </c>
      <c r="G258">
        <v>3.73</v>
      </c>
      <c r="H258">
        <v>91.13</v>
      </c>
      <c r="I258">
        <v>11818.87</v>
      </c>
      <c r="J258">
        <v>1077.77</v>
      </c>
      <c r="K258">
        <v>389.03</v>
      </c>
      <c r="L258">
        <v>96.9</v>
      </c>
      <c r="M258">
        <v>3.17</v>
      </c>
      <c r="O258">
        <v>399.39</v>
      </c>
      <c r="P258">
        <v>968.03</v>
      </c>
      <c r="Q258">
        <v>809.11</v>
      </c>
      <c r="R258">
        <v>1054.28</v>
      </c>
      <c r="S258">
        <v>7.57</v>
      </c>
      <c r="T258">
        <v>7.96</v>
      </c>
      <c r="U258">
        <v>8.3000000000000007</v>
      </c>
      <c r="V258">
        <v>89.48</v>
      </c>
      <c r="W258">
        <v>11911.17</v>
      </c>
      <c r="X258">
        <v>989.06</v>
      </c>
      <c r="Y258">
        <v>279.79000000000002</v>
      </c>
      <c r="Z258">
        <v>63.44</v>
      </c>
      <c r="AA258">
        <v>4.18</v>
      </c>
    </row>
    <row r="259" spans="1:27" x14ac:dyDescent="0.2">
      <c r="A259">
        <v>400.6</v>
      </c>
      <c r="B259">
        <v>917.15</v>
      </c>
      <c r="C259">
        <v>777.78</v>
      </c>
      <c r="D259">
        <v>1011.3</v>
      </c>
      <c r="E259">
        <v>13.3</v>
      </c>
      <c r="F259">
        <v>13.4</v>
      </c>
      <c r="G259">
        <v>4.83</v>
      </c>
      <c r="H259">
        <v>86.57</v>
      </c>
      <c r="I259">
        <v>11824.2</v>
      </c>
      <c r="J259">
        <v>1112.5999999999999</v>
      </c>
      <c r="K259">
        <v>411.33</v>
      </c>
      <c r="L259">
        <v>96.4</v>
      </c>
      <c r="M259">
        <v>1.97</v>
      </c>
      <c r="O259">
        <v>402.05</v>
      </c>
      <c r="P259">
        <v>967.98</v>
      </c>
      <c r="Q259">
        <v>822.79</v>
      </c>
      <c r="R259">
        <v>1044.78</v>
      </c>
      <c r="S259">
        <v>9.5</v>
      </c>
      <c r="T259">
        <v>9.9700000000000006</v>
      </c>
      <c r="U259">
        <v>8.64</v>
      </c>
      <c r="V259">
        <v>87.56</v>
      </c>
      <c r="W259">
        <v>11916.17</v>
      </c>
      <c r="X259">
        <v>1131.04</v>
      </c>
      <c r="Y259">
        <v>345.22</v>
      </c>
      <c r="Z259">
        <v>77.59</v>
      </c>
      <c r="AA259">
        <v>4.7</v>
      </c>
    </row>
    <row r="260" spans="1:27" x14ac:dyDescent="0.2">
      <c r="A260">
        <v>401.53</v>
      </c>
      <c r="B260">
        <v>915.18</v>
      </c>
      <c r="C260">
        <v>780.22</v>
      </c>
      <c r="D260">
        <v>1032.07</v>
      </c>
      <c r="E260">
        <v>9.73</v>
      </c>
      <c r="F260">
        <v>9.73</v>
      </c>
      <c r="G260">
        <v>6.23</v>
      </c>
      <c r="H260">
        <v>79.900000000000006</v>
      </c>
      <c r="I260">
        <v>11830.27</v>
      </c>
      <c r="J260">
        <v>907.93</v>
      </c>
      <c r="K260">
        <v>311.77</v>
      </c>
      <c r="L260">
        <v>67.73</v>
      </c>
      <c r="M260">
        <v>1.63</v>
      </c>
      <c r="O260">
        <v>400.82</v>
      </c>
      <c r="P260">
        <v>946.35</v>
      </c>
      <c r="Q260">
        <v>828.92</v>
      </c>
      <c r="R260">
        <v>1029.72</v>
      </c>
      <c r="S260">
        <v>9.2200000000000006</v>
      </c>
      <c r="T260">
        <v>9.66</v>
      </c>
      <c r="U260">
        <v>10.19</v>
      </c>
      <c r="V260">
        <v>83.06</v>
      </c>
      <c r="W260">
        <v>11952.01</v>
      </c>
      <c r="X260">
        <v>1114.94</v>
      </c>
      <c r="Y260">
        <v>338.66</v>
      </c>
      <c r="Z260">
        <v>75.91</v>
      </c>
      <c r="AA260">
        <v>4.6100000000000003</v>
      </c>
    </row>
    <row r="261" spans="1:27" x14ac:dyDescent="0.2">
      <c r="A261">
        <v>402.37</v>
      </c>
      <c r="B261">
        <v>911.93</v>
      </c>
      <c r="C261">
        <v>779.57</v>
      </c>
      <c r="D261">
        <v>1003.03</v>
      </c>
      <c r="E261">
        <v>6.28</v>
      </c>
      <c r="F261">
        <v>6.59</v>
      </c>
      <c r="G261">
        <v>7</v>
      </c>
      <c r="H261">
        <v>74.760000000000005</v>
      </c>
      <c r="I261">
        <v>11835.17</v>
      </c>
      <c r="J261">
        <v>688.21</v>
      </c>
      <c r="K261">
        <v>211</v>
      </c>
      <c r="L261">
        <v>42.41</v>
      </c>
      <c r="M261">
        <v>1.41</v>
      </c>
      <c r="O261">
        <v>396.94</v>
      </c>
      <c r="P261">
        <v>926.5</v>
      </c>
      <c r="Q261">
        <v>815.78</v>
      </c>
      <c r="R261">
        <v>1045.54</v>
      </c>
      <c r="S261">
        <v>6.48</v>
      </c>
      <c r="T261">
        <v>6.75</v>
      </c>
      <c r="U261">
        <v>12.03</v>
      </c>
      <c r="V261">
        <v>76.87</v>
      </c>
      <c r="W261">
        <v>11967.94</v>
      </c>
      <c r="X261">
        <v>907.62</v>
      </c>
      <c r="Y261">
        <v>245.68</v>
      </c>
      <c r="Z261">
        <v>55.25</v>
      </c>
      <c r="AA261">
        <v>3.77</v>
      </c>
    </row>
    <row r="262" spans="1:27" x14ac:dyDescent="0.2">
      <c r="A262">
        <v>403.01</v>
      </c>
      <c r="B262">
        <v>927.59</v>
      </c>
      <c r="C262">
        <v>778.39</v>
      </c>
      <c r="D262">
        <v>1028.9000000000001</v>
      </c>
      <c r="E262">
        <v>5.4</v>
      </c>
      <c r="F262">
        <v>5.67</v>
      </c>
      <c r="G262">
        <v>6.53</v>
      </c>
      <c r="H262">
        <v>75.27</v>
      </c>
      <c r="I262">
        <v>11836.83</v>
      </c>
      <c r="J262">
        <v>640.29999999999995</v>
      </c>
      <c r="K262">
        <v>184.27</v>
      </c>
      <c r="L262">
        <v>37.97</v>
      </c>
      <c r="M262">
        <v>1.07</v>
      </c>
      <c r="O262">
        <v>394.99</v>
      </c>
      <c r="P262">
        <v>910.82</v>
      </c>
      <c r="Q262">
        <v>818.76</v>
      </c>
      <c r="R262">
        <v>1034.5</v>
      </c>
      <c r="S262">
        <v>4.13</v>
      </c>
      <c r="T262">
        <v>4.1900000000000004</v>
      </c>
      <c r="U262">
        <v>13.57</v>
      </c>
      <c r="V262">
        <v>71.42</v>
      </c>
      <c r="W262">
        <v>11963.16</v>
      </c>
      <c r="X262">
        <v>727.48</v>
      </c>
      <c r="Y262">
        <v>165.16</v>
      </c>
      <c r="Z262">
        <v>37.020000000000003</v>
      </c>
      <c r="AA262">
        <v>2.88</v>
      </c>
    </row>
    <row r="263" spans="1:27" x14ac:dyDescent="0.2">
      <c r="A263">
        <v>406.17</v>
      </c>
      <c r="B263">
        <v>973.54</v>
      </c>
      <c r="C263">
        <v>795.84</v>
      </c>
      <c r="D263">
        <v>1027.53</v>
      </c>
      <c r="E263">
        <v>8.07</v>
      </c>
      <c r="F263">
        <v>8.4</v>
      </c>
      <c r="G263">
        <v>5.2</v>
      </c>
      <c r="H263">
        <v>84.37</v>
      </c>
      <c r="I263">
        <v>11822.8</v>
      </c>
      <c r="J263">
        <v>832.4</v>
      </c>
      <c r="K263">
        <v>272.33</v>
      </c>
      <c r="L263">
        <v>57.9</v>
      </c>
      <c r="M263">
        <v>2</v>
      </c>
      <c r="O263">
        <v>396.33</v>
      </c>
      <c r="P263">
        <v>935.28</v>
      </c>
      <c r="Q263">
        <v>816.59</v>
      </c>
      <c r="R263">
        <v>1054.28</v>
      </c>
      <c r="S263">
        <v>3.67</v>
      </c>
      <c r="T263">
        <v>3.67</v>
      </c>
      <c r="U263">
        <v>12.6</v>
      </c>
      <c r="V263">
        <v>73.56</v>
      </c>
      <c r="W263">
        <v>11962.58</v>
      </c>
      <c r="X263">
        <v>676.84</v>
      </c>
      <c r="Y263">
        <v>143.33000000000001</v>
      </c>
      <c r="Z263">
        <v>31.95</v>
      </c>
      <c r="AA263">
        <v>2.57</v>
      </c>
    </row>
    <row r="264" spans="1:27" x14ac:dyDescent="0.2">
      <c r="A264">
        <v>412.83</v>
      </c>
      <c r="B264">
        <v>970.59</v>
      </c>
      <c r="C264">
        <v>804.78</v>
      </c>
      <c r="D264">
        <v>1025.0999999999999</v>
      </c>
      <c r="E264">
        <v>9.8699999999999992</v>
      </c>
      <c r="F264">
        <v>10</v>
      </c>
      <c r="G264">
        <v>3.07</v>
      </c>
      <c r="H264">
        <v>91.6</v>
      </c>
      <c r="I264">
        <v>11805.27</v>
      </c>
      <c r="J264">
        <v>971.37</v>
      </c>
      <c r="K264">
        <v>337.03</v>
      </c>
      <c r="L264">
        <v>69.67</v>
      </c>
      <c r="M264">
        <v>2.13</v>
      </c>
      <c r="O264">
        <v>404.34</v>
      </c>
      <c r="P264">
        <v>988.51</v>
      </c>
      <c r="Q264">
        <v>842.6</v>
      </c>
      <c r="R264">
        <v>1057.0899999999999</v>
      </c>
      <c r="S264">
        <v>7.07</v>
      </c>
      <c r="T264">
        <v>7.35</v>
      </c>
      <c r="U264">
        <v>9.9700000000000006</v>
      </c>
      <c r="V264">
        <v>83.41</v>
      </c>
      <c r="W264">
        <v>11929.42</v>
      </c>
      <c r="X264">
        <v>919.48</v>
      </c>
      <c r="Y264">
        <v>254.07</v>
      </c>
      <c r="Z264">
        <v>56.3</v>
      </c>
      <c r="AA264">
        <v>3.56</v>
      </c>
    </row>
    <row r="265" spans="1:27" x14ac:dyDescent="0.2">
      <c r="A265">
        <v>423.37</v>
      </c>
      <c r="B265">
        <v>989.7</v>
      </c>
      <c r="C265">
        <v>824.14</v>
      </c>
      <c r="D265">
        <v>1034.81</v>
      </c>
      <c r="E265">
        <v>19.45</v>
      </c>
      <c r="F265">
        <v>20.52</v>
      </c>
      <c r="G265">
        <v>2</v>
      </c>
      <c r="H265">
        <v>95.07</v>
      </c>
      <c r="I265">
        <v>11813.24</v>
      </c>
      <c r="J265">
        <v>1670.59</v>
      </c>
      <c r="K265">
        <v>651.52</v>
      </c>
      <c r="L265">
        <v>143</v>
      </c>
      <c r="M265">
        <v>5.59</v>
      </c>
      <c r="O265">
        <v>409.61</v>
      </c>
      <c r="P265">
        <v>1014.43</v>
      </c>
      <c r="Q265">
        <v>856.91</v>
      </c>
      <c r="R265">
        <v>1056.57</v>
      </c>
      <c r="S265">
        <v>9.19</v>
      </c>
      <c r="T265">
        <v>9.58</v>
      </c>
      <c r="U265">
        <v>8.33</v>
      </c>
      <c r="V265">
        <v>88.91</v>
      </c>
      <c r="W265">
        <v>11899.76</v>
      </c>
      <c r="X265">
        <v>1062.31</v>
      </c>
      <c r="Y265">
        <v>321.06</v>
      </c>
      <c r="Z265">
        <v>70.83</v>
      </c>
      <c r="AA265">
        <v>4.05</v>
      </c>
    </row>
    <row r="266" spans="1:27" x14ac:dyDescent="0.2">
      <c r="A266">
        <v>426.71</v>
      </c>
      <c r="B266">
        <v>992.95</v>
      </c>
      <c r="C266">
        <v>821.58</v>
      </c>
      <c r="D266">
        <v>1028.96</v>
      </c>
      <c r="E266">
        <v>21.5</v>
      </c>
      <c r="F266">
        <v>21.77</v>
      </c>
      <c r="G266">
        <v>1</v>
      </c>
      <c r="H266">
        <v>96.17</v>
      </c>
      <c r="I266">
        <v>11805.6</v>
      </c>
      <c r="J266">
        <v>1849.73</v>
      </c>
      <c r="K266">
        <v>721.47</v>
      </c>
      <c r="L266">
        <v>152.57</v>
      </c>
      <c r="M266">
        <v>5.3</v>
      </c>
      <c r="O266">
        <v>423.36</v>
      </c>
      <c r="P266">
        <v>1042.43</v>
      </c>
      <c r="Q266">
        <v>899.03</v>
      </c>
      <c r="R266">
        <v>1053.0999999999999</v>
      </c>
      <c r="S266">
        <v>18.53</v>
      </c>
      <c r="T266">
        <v>19.38</v>
      </c>
      <c r="U266">
        <v>7.08</v>
      </c>
      <c r="V266">
        <v>90.62</v>
      </c>
      <c r="W266">
        <v>11869.17</v>
      </c>
      <c r="X266">
        <v>1738.69</v>
      </c>
      <c r="Y266">
        <v>633.92999999999995</v>
      </c>
      <c r="Z266">
        <v>139.04</v>
      </c>
      <c r="AA266">
        <v>6.7</v>
      </c>
    </row>
    <row r="267" spans="1:27" x14ac:dyDescent="0.2">
      <c r="A267">
        <v>421.57</v>
      </c>
      <c r="B267">
        <v>979.94</v>
      </c>
      <c r="C267">
        <v>801.77</v>
      </c>
      <c r="D267">
        <v>1040.6300000000001</v>
      </c>
      <c r="E267">
        <v>18.2</v>
      </c>
      <c r="F267">
        <v>18.670000000000002</v>
      </c>
      <c r="G267">
        <v>0.43</v>
      </c>
      <c r="H267">
        <v>95.1</v>
      </c>
      <c r="I267">
        <v>11802.17</v>
      </c>
      <c r="J267">
        <v>1653.4</v>
      </c>
      <c r="K267">
        <v>617.92999999999995</v>
      </c>
      <c r="L267">
        <v>130.77000000000001</v>
      </c>
      <c r="M267">
        <v>4.7300000000000004</v>
      </c>
      <c r="O267">
        <v>423.04</v>
      </c>
      <c r="P267">
        <v>1032.44</v>
      </c>
      <c r="Q267">
        <v>894.57</v>
      </c>
      <c r="R267">
        <v>1040.42</v>
      </c>
      <c r="S267">
        <v>19.21</v>
      </c>
      <c r="T267">
        <v>19.899999999999999</v>
      </c>
      <c r="U267">
        <v>6.44</v>
      </c>
      <c r="V267">
        <v>91.4</v>
      </c>
      <c r="W267">
        <v>11874.74</v>
      </c>
      <c r="X267">
        <v>1802.79</v>
      </c>
      <c r="Y267">
        <v>660.36</v>
      </c>
      <c r="Z267">
        <v>144.58000000000001</v>
      </c>
      <c r="AA267">
        <v>6.78</v>
      </c>
    </row>
    <row r="268" spans="1:27" x14ac:dyDescent="0.2">
      <c r="A268">
        <v>432.58</v>
      </c>
      <c r="B268">
        <v>988.2</v>
      </c>
      <c r="C268">
        <v>818.36</v>
      </c>
      <c r="D268">
        <v>1041.3399999999999</v>
      </c>
      <c r="E268">
        <v>23.43</v>
      </c>
      <c r="F268">
        <v>23.77</v>
      </c>
      <c r="G268">
        <v>0</v>
      </c>
      <c r="H268">
        <v>95.63</v>
      </c>
      <c r="I268">
        <v>11801.43</v>
      </c>
      <c r="J268">
        <v>2101.63</v>
      </c>
      <c r="K268">
        <v>805.67</v>
      </c>
      <c r="L268">
        <v>166.3</v>
      </c>
      <c r="M268">
        <v>5.6</v>
      </c>
      <c r="O268">
        <v>417.38</v>
      </c>
      <c r="P268">
        <v>1022.29</v>
      </c>
      <c r="Q268">
        <v>866.24</v>
      </c>
      <c r="R268">
        <v>1047.9000000000001</v>
      </c>
      <c r="S268">
        <v>17.02</v>
      </c>
      <c r="T268">
        <v>17.53</v>
      </c>
      <c r="U268">
        <v>5.92</v>
      </c>
      <c r="V268">
        <v>92.65</v>
      </c>
      <c r="W268">
        <v>11866.62</v>
      </c>
      <c r="X268">
        <v>1662.08</v>
      </c>
      <c r="Y268">
        <v>590.71</v>
      </c>
      <c r="Z268">
        <v>129.86000000000001</v>
      </c>
      <c r="AA268">
        <v>6.29</v>
      </c>
    </row>
    <row r="269" spans="1:27" x14ac:dyDescent="0.2">
      <c r="A269">
        <v>425.98</v>
      </c>
      <c r="B269">
        <v>1006.35</v>
      </c>
      <c r="C269">
        <v>805.05</v>
      </c>
      <c r="D269">
        <v>1052.4000000000001</v>
      </c>
      <c r="E269">
        <v>22.1</v>
      </c>
      <c r="F269">
        <v>22.57</v>
      </c>
      <c r="G269">
        <v>0</v>
      </c>
      <c r="H269">
        <v>96.8</v>
      </c>
      <c r="I269">
        <v>11795.63</v>
      </c>
      <c r="J269">
        <v>1981</v>
      </c>
      <c r="K269">
        <v>755.2</v>
      </c>
      <c r="L269">
        <v>159.33000000000001</v>
      </c>
      <c r="M269">
        <v>6.03</v>
      </c>
      <c r="O269">
        <v>428.06</v>
      </c>
      <c r="P269">
        <v>1036.01</v>
      </c>
      <c r="Q269">
        <v>901.58</v>
      </c>
      <c r="R269">
        <v>1035.75</v>
      </c>
      <c r="S269">
        <v>24.21</v>
      </c>
      <c r="T269">
        <v>24.83</v>
      </c>
      <c r="U269">
        <v>5.09</v>
      </c>
      <c r="V269">
        <v>94.02</v>
      </c>
      <c r="W269">
        <v>11826.86</v>
      </c>
      <c r="X269">
        <v>2192.9</v>
      </c>
      <c r="Y269">
        <v>834.3</v>
      </c>
      <c r="Z269">
        <v>182.22</v>
      </c>
      <c r="AA269">
        <v>8.11</v>
      </c>
    </row>
    <row r="270" spans="1:27" x14ac:dyDescent="0.2">
      <c r="A270">
        <v>437.64</v>
      </c>
      <c r="B270">
        <v>1002.59</v>
      </c>
      <c r="C270">
        <v>822.63</v>
      </c>
      <c r="D270">
        <v>1062.8900000000001</v>
      </c>
      <c r="E270">
        <v>35.83</v>
      </c>
      <c r="F270">
        <v>36.5</v>
      </c>
      <c r="G270">
        <v>0</v>
      </c>
      <c r="H270">
        <v>97.2</v>
      </c>
      <c r="I270">
        <v>11800.47</v>
      </c>
      <c r="J270">
        <v>3022.07</v>
      </c>
      <c r="K270">
        <v>1236</v>
      </c>
      <c r="L270">
        <v>259.83</v>
      </c>
      <c r="M270">
        <v>10.5</v>
      </c>
      <c r="O270">
        <v>421.59</v>
      </c>
      <c r="P270">
        <v>1026.92</v>
      </c>
      <c r="Q270">
        <v>880.02</v>
      </c>
      <c r="R270">
        <v>1042.78</v>
      </c>
      <c r="S270">
        <v>20.92</v>
      </c>
      <c r="T270">
        <v>21.49</v>
      </c>
      <c r="U270">
        <v>5.59</v>
      </c>
      <c r="V270">
        <v>93.89</v>
      </c>
      <c r="W270">
        <v>11836.35</v>
      </c>
      <c r="X270">
        <v>1965.43</v>
      </c>
      <c r="Y270">
        <v>727.02</v>
      </c>
      <c r="Z270">
        <v>159.44999999999999</v>
      </c>
      <c r="AA270">
        <v>7.42</v>
      </c>
    </row>
    <row r="271" spans="1:27" x14ac:dyDescent="0.2">
      <c r="A271">
        <v>434.19</v>
      </c>
      <c r="B271">
        <v>975.22</v>
      </c>
      <c r="C271">
        <v>831.02</v>
      </c>
      <c r="D271">
        <v>1009.78</v>
      </c>
      <c r="E271">
        <v>35.97</v>
      </c>
      <c r="F271">
        <v>36.200000000000003</v>
      </c>
      <c r="G271">
        <v>0</v>
      </c>
      <c r="H271">
        <v>96.2</v>
      </c>
      <c r="I271">
        <v>11800.8</v>
      </c>
      <c r="J271">
        <v>3069.1</v>
      </c>
      <c r="K271">
        <v>1244.5</v>
      </c>
      <c r="L271">
        <v>259.63</v>
      </c>
      <c r="M271">
        <v>8.1</v>
      </c>
      <c r="O271">
        <v>434.88</v>
      </c>
      <c r="P271">
        <v>1028.5999999999999</v>
      </c>
      <c r="Q271">
        <v>923.22</v>
      </c>
      <c r="R271">
        <v>1033.1099999999999</v>
      </c>
      <c r="S271">
        <v>31.88</v>
      </c>
      <c r="T271">
        <v>33.520000000000003</v>
      </c>
      <c r="U271">
        <v>6.17</v>
      </c>
      <c r="V271">
        <v>92.73</v>
      </c>
      <c r="W271">
        <v>11831.67</v>
      </c>
      <c r="X271">
        <v>2771.15</v>
      </c>
      <c r="Y271">
        <v>1102.28</v>
      </c>
      <c r="Z271">
        <v>242.31</v>
      </c>
      <c r="AA271">
        <v>11.29</v>
      </c>
    </row>
    <row r="272" spans="1:27" x14ac:dyDescent="0.2">
      <c r="A272">
        <v>427.56</v>
      </c>
      <c r="B272">
        <v>977.73</v>
      </c>
      <c r="C272">
        <v>825.19</v>
      </c>
      <c r="D272">
        <v>1011.29</v>
      </c>
      <c r="E272">
        <v>30.1</v>
      </c>
      <c r="F272">
        <v>30.45</v>
      </c>
      <c r="G272">
        <v>0</v>
      </c>
      <c r="H272">
        <v>97.07</v>
      </c>
      <c r="I272">
        <v>11798.9</v>
      </c>
      <c r="J272">
        <v>2633.52</v>
      </c>
      <c r="K272">
        <v>1041.83</v>
      </c>
      <c r="L272">
        <v>217.86</v>
      </c>
      <c r="M272">
        <v>7.41</v>
      </c>
      <c r="O272">
        <v>436.97</v>
      </c>
      <c r="P272">
        <v>1021.04</v>
      </c>
      <c r="Q272">
        <v>925.64</v>
      </c>
      <c r="R272">
        <v>1020.18</v>
      </c>
      <c r="S272">
        <v>32.26</v>
      </c>
      <c r="T272">
        <v>33.5</v>
      </c>
      <c r="U272">
        <v>5.41</v>
      </c>
      <c r="V272">
        <v>93.44</v>
      </c>
      <c r="W272">
        <v>11839.89</v>
      </c>
      <c r="X272">
        <v>2795.1</v>
      </c>
      <c r="Y272">
        <v>1112.92</v>
      </c>
      <c r="Z272">
        <v>243.28</v>
      </c>
      <c r="AA272">
        <v>10.83</v>
      </c>
    </row>
    <row r="273" spans="1:27" x14ac:dyDescent="0.2">
      <c r="A273">
        <v>418.55</v>
      </c>
      <c r="B273">
        <v>988.42</v>
      </c>
      <c r="C273">
        <v>811.05</v>
      </c>
      <c r="D273">
        <v>1023.78</v>
      </c>
      <c r="E273">
        <v>27.2</v>
      </c>
      <c r="F273">
        <v>27.53</v>
      </c>
      <c r="G273">
        <v>0</v>
      </c>
      <c r="H273">
        <v>95.93</v>
      </c>
      <c r="I273">
        <v>11800.73</v>
      </c>
      <c r="J273">
        <v>2623.93</v>
      </c>
      <c r="K273">
        <v>1038.47</v>
      </c>
      <c r="L273">
        <v>197.47</v>
      </c>
      <c r="M273">
        <v>6.4</v>
      </c>
      <c r="O273">
        <v>433.16</v>
      </c>
      <c r="P273">
        <v>1028.26</v>
      </c>
      <c r="Q273">
        <v>915.99</v>
      </c>
      <c r="R273">
        <v>1024.1199999999999</v>
      </c>
      <c r="S273">
        <v>29.9</v>
      </c>
      <c r="T273">
        <v>31.07</v>
      </c>
      <c r="U273">
        <v>5.27</v>
      </c>
      <c r="V273">
        <v>94.5</v>
      </c>
      <c r="W273">
        <v>11842.98</v>
      </c>
      <c r="X273">
        <v>2615.83</v>
      </c>
      <c r="Y273">
        <v>1030.8499999999999</v>
      </c>
      <c r="Z273">
        <v>225.87</v>
      </c>
      <c r="AA273">
        <v>10.19</v>
      </c>
    </row>
    <row r="274" spans="1:27" x14ac:dyDescent="0.2">
      <c r="A274">
        <v>411.01</v>
      </c>
      <c r="B274">
        <v>976.18</v>
      </c>
      <c r="C274">
        <v>805.76</v>
      </c>
      <c r="D274">
        <v>993.76</v>
      </c>
      <c r="E274">
        <v>15.84</v>
      </c>
      <c r="F274">
        <v>16.239999999999998</v>
      </c>
      <c r="G274">
        <v>0</v>
      </c>
      <c r="H274">
        <v>96.36</v>
      </c>
      <c r="I274">
        <v>11809.12</v>
      </c>
      <c r="J274">
        <v>1562.68</v>
      </c>
      <c r="K274">
        <v>558.28</v>
      </c>
      <c r="L274">
        <v>114.68</v>
      </c>
      <c r="M274">
        <v>3.92</v>
      </c>
      <c r="O274">
        <v>425.7</v>
      </c>
      <c r="P274">
        <v>1019.48</v>
      </c>
      <c r="Q274">
        <v>891.49</v>
      </c>
      <c r="R274">
        <v>1016.76</v>
      </c>
      <c r="S274">
        <v>25.92</v>
      </c>
      <c r="T274">
        <v>26.71</v>
      </c>
      <c r="U274">
        <v>4.96</v>
      </c>
      <c r="V274">
        <v>94.86</v>
      </c>
      <c r="W274">
        <v>11841.43</v>
      </c>
      <c r="X274">
        <v>2339.21</v>
      </c>
      <c r="Y274">
        <v>898.55</v>
      </c>
      <c r="Z274">
        <v>197.18</v>
      </c>
      <c r="AA274">
        <v>8.9499999999999993</v>
      </c>
    </row>
    <row r="275" spans="1:27" x14ac:dyDescent="0.2">
      <c r="A275">
        <v>412.18</v>
      </c>
      <c r="B275">
        <v>962.72</v>
      </c>
      <c r="C275">
        <v>802.06</v>
      </c>
      <c r="D275">
        <v>978.61</v>
      </c>
      <c r="E275">
        <v>11.96</v>
      </c>
      <c r="F275">
        <v>13.36</v>
      </c>
      <c r="G275">
        <v>0</v>
      </c>
      <c r="H275">
        <v>96.96</v>
      </c>
      <c r="I275">
        <v>11809.08</v>
      </c>
      <c r="J275">
        <v>1284.56</v>
      </c>
      <c r="K275">
        <v>430.6</v>
      </c>
      <c r="L275">
        <v>88.44</v>
      </c>
      <c r="M275">
        <v>3.48</v>
      </c>
      <c r="O275">
        <v>408.63</v>
      </c>
      <c r="P275">
        <v>994.21</v>
      </c>
      <c r="Q275">
        <v>843.34</v>
      </c>
      <c r="R275">
        <v>1028.8</v>
      </c>
      <c r="S275">
        <v>13.98</v>
      </c>
      <c r="T275">
        <v>14.47</v>
      </c>
      <c r="U275">
        <v>6.5</v>
      </c>
      <c r="V275">
        <v>94.7</v>
      </c>
      <c r="W275">
        <v>11852.44</v>
      </c>
      <c r="X275">
        <v>1472.73</v>
      </c>
      <c r="Y275">
        <v>498.38</v>
      </c>
      <c r="Z275">
        <v>110.74</v>
      </c>
      <c r="AA275">
        <v>5.83</v>
      </c>
    </row>
    <row r="276" spans="1:27" x14ac:dyDescent="0.2">
      <c r="A276">
        <v>405.24</v>
      </c>
      <c r="B276">
        <v>948.99</v>
      </c>
      <c r="C276">
        <v>818.12</v>
      </c>
      <c r="D276">
        <v>962.11</v>
      </c>
      <c r="E276">
        <v>12.67</v>
      </c>
      <c r="F276">
        <v>14.21</v>
      </c>
      <c r="G276">
        <v>0</v>
      </c>
      <c r="H276">
        <v>97.08</v>
      </c>
      <c r="I276">
        <v>11805.08</v>
      </c>
      <c r="J276">
        <v>1327.42</v>
      </c>
      <c r="K276">
        <v>447.08</v>
      </c>
      <c r="L276">
        <v>98.29</v>
      </c>
      <c r="M276">
        <v>4.04</v>
      </c>
      <c r="O276">
        <v>406.2</v>
      </c>
      <c r="P276">
        <v>988.93</v>
      </c>
      <c r="Q276">
        <v>840.72</v>
      </c>
      <c r="R276">
        <v>1026.07</v>
      </c>
      <c r="S276">
        <v>11.05</v>
      </c>
      <c r="T276">
        <v>11.45</v>
      </c>
      <c r="U276">
        <v>6.91</v>
      </c>
      <c r="V276">
        <v>93.46</v>
      </c>
      <c r="W276">
        <v>11847.03</v>
      </c>
      <c r="X276">
        <v>1253.52</v>
      </c>
      <c r="Y276">
        <v>398.6</v>
      </c>
      <c r="Z276">
        <v>88.87</v>
      </c>
      <c r="AA276">
        <v>4.95</v>
      </c>
    </row>
    <row r="277" spans="1:27" x14ac:dyDescent="0.2">
      <c r="A277">
        <v>411.73</v>
      </c>
      <c r="B277">
        <v>945.3</v>
      </c>
      <c r="C277">
        <v>825.74</v>
      </c>
      <c r="D277">
        <v>947.13</v>
      </c>
      <c r="E277">
        <v>14.11</v>
      </c>
      <c r="F277">
        <v>14.64</v>
      </c>
      <c r="G277">
        <v>-0.86</v>
      </c>
      <c r="H277">
        <v>96.75</v>
      </c>
      <c r="I277">
        <v>11800.68</v>
      </c>
      <c r="J277">
        <v>1417.75</v>
      </c>
      <c r="K277">
        <v>486.25</v>
      </c>
      <c r="L277">
        <v>105.79</v>
      </c>
      <c r="M277">
        <v>3.82</v>
      </c>
      <c r="O277">
        <v>406.95</v>
      </c>
      <c r="P277">
        <v>983.36</v>
      </c>
      <c r="Q277">
        <v>846.69</v>
      </c>
      <c r="R277">
        <v>1006.64</v>
      </c>
      <c r="S277">
        <v>11.18</v>
      </c>
      <c r="T277">
        <v>11.47</v>
      </c>
      <c r="U277">
        <v>6.63</v>
      </c>
      <c r="V277">
        <v>93.11</v>
      </c>
      <c r="W277">
        <v>11857.64</v>
      </c>
      <c r="X277">
        <v>1253.92</v>
      </c>
      <c r="Y277">
        <v>400.24</v>
      </c>
      <c r="Z277">
        <v>88.89</v>
      </c>
      <c r="AA277">
        <v>4.74</v>
      </c>
    </row>
    <row r="278" spans="1:27" x14ac:dyDescent="0.2">
      <c r="A278">
        <v>426.76</v>
      </c>
      <c r="B278">
        <v>961.47</v>
      </c>
      <c r="C278">
        <v>858.86</v>
      </c>
      <c r="D278">
        <v>971.8</v>
      </c>
      <c r="E278">
        <v>17.329999999999998</v>
      </c>
      <c r="F278">
        <v>18.2</v>
      </c>
      <c r="G278">
        <v>-0.56999999999999995</v>
      </c>
      <c r="H278">
        <v>97.47</v>
      </c>
      <c r="I278">
        <v>11802.47</v>
      </c>
      <c r="J278">
        <v>1672.93</v>
      </c>
      <c r="K278">
        <v>601.20000000000005</v>
      </c>
      <c r="L278">
        <v>131.27000000000001</v>
      </c>
      <c r="M278">
        <v>4.7</v>
      </c>
      <c r="O278">
        <v>409.92</v>
      </c>
      <c r="P278">
        <v>991.44</v>
      </c>
      <c r="Q278">
        <v>858.28</v>
      </c>
      <c r="R278">
        <v>1007.51</v>
      </c>
      <c r="S278">
        <v>12.41</v>
      </c>
      <c r="T278">
        <v>12.88</v>
      </c>
      <c r="U278">
        <v>6.67</v>
      </c>
      <c r="V278">
        <v>92.79</v>
      </c>
      <c r="W278">
        <v>11872.25</v>
      </c>
      <c r="X278">
        <v>1323.74</v>
      </c>
      <c r="Y278">
        <v>436.61</v>
      </c>
      <c r="Z278">
        <v>96.85</v>
      </c>
      <c r="AA278">
        <v>5.07</v>
      </c>
    </row>
    <row r="279" spans="1:27" x14ac:dyDescent="0.2">
      <c r="A279">
        <v>421.3</v>
      </c>
      <c r="B279">
        <v>987.15</v>
      </c>
      <c r="C279">
        <v>848.59</v>
      </c>
      <c r="D279">
        <v>1030.78</v>
      </c>
      <c r="E279">
        <v>18.899999999999999</v>
      </c>
      <c r="F279">
        <v>19.93</v>
      </c>
      <c r="G279">
        <v>1.07</v>
      </c>
      <c r="H279">
        <v>94.2</v>
      </c>
      <c r="I279">
        <v>11806.37</v>
      </c>
      <c r="J279">
        <v>1667.47</v>
      </c>
      <c r="K279">
        <v>625.66999999999996</v>
      </c>
      <c r="L279">
        <v>138.72999999999999</v>
      </c>
      <c r="M279">
        <v>5.2</v>
      </c>
      <c r="O279">
        <v>418.94</v>
      </c>
      <c r="P279">
        <v>1013.04</v>
      </c>
      <c r="Q279">
        <v>887.14</v>
      </c>
      <c r="R279">
        <v>1005.3</v>
      </c>
      <c r="S279">
        <v>16.84</v>
      </c>
      <c r="T279">
        <v>17.37</v>
      </c>
      <c r="U279">
        <v>5.7</v>
      </c>
      <c r="V279">
        <v>93.73</v>
      </c>
      <c r="W279">
        <v>11847.55</v>
      </c>
      <c r="X279">
        <v>1627.34</v>
      </c>
      <c r="Y279">
        <v>579.51</v>
      </c>
      <c r="Z279">
        <v>127.21</v>
      </c>
      <c r="AA279">
        <v>5.97</v>
      </c>
    </row>
    <row r="280" spans="1:27" x14ac:dyDescent="0.2">
      <c r="A280">
        <v>421.56</v>
      </c>
      <c r="B280">
        <v>984.52</v>
      </c>
      <c r="C280">
        <v>846.11</v>
      </c>
      <c r="D280">
        <v>1024.82</v>
      </c>
      <c r="E280">
        <v>17.47</v>
      </c>
      <c r="F280">
        <v>19.53</v>
      </c>
      <c r="G280">
        <v>5</v>
      </c>
      <c r="H280">
        <v>79.13</v>
      </c>
      <c r="I280">
        <v>11822.6</v>
      </c>
      <c r="J280">
        <v>1461.6</v>
      </c>
      <c r="K280">
        <v>542.83000000000004</v>
      </c>
      <c r="L280">
        <v>117.63</v>
      </c>
      <c r="M280">
        <v>4.2699999999999996</v>
      </c>
      <c r="O280">
        <v>413.5</v>
      </c>
      <c r="P280">
        <v>996.89</v>
      </c>
      <c r="Q280">
        <v>865.35</v>
      </c>
      <c r="R280">
        <v>1024.8499999999999</v>
      </c>
      <c r="S280">
        <v>15.19</v>
      </c>
      <c r="T280">
        <v>15.68</v>
      </c>
      <c r="U280">
        <v>7.22</v>
      </c>
      <c r="V280">
        <v>88.94</v>
      </c>
      <c r="W280">
        <v>11899.03</v>
      </c>
      <c r="X280">
        <v>1530.79</v>
      </c>
      <c r="Y280">
        <v>531.08000000000004</v>
      </c>
      <c r="Z280">
        <v>117.03</v>
      </c>
      <c r="AA280">
        <v>5.82</v>
      </c>
    </row>
    <row r="281" spans="1:27" x14ac:dyDescent="0.2">
      <c r="A281">
        <v>416.79</v>
      </c>
      <c r="B281">
        <v>928.99</v>
      </c>
      <c r="C281">
        <v>840.14</v>
      </c>
      <c r="D281">
        <v>981.44</v>
      </c>
      <c r="E281">
        <v>16.170000000000002</v>
      </c>
      <c r="F281">
        <v>16.77</v>
      </c>
      <c r="G281">
        <v>6.33</v>
      </c>
      <c r="H281">
        <v>72.47</v>
      </c>
      <c r="I281">
        <v>11826.77</v>
      </c>
      <c r="J281">
        <v>1407.97</v>
      </c>
      <c r="K281">
        <v>522.1</v>
      </c>
      <c r="L281">
        <v>106.33</v>
      </c>
      <c r="M281">
        <v>3.6</v>
      </c>
      <c r="O281">
        <v>404.32</v>
      </c>
      <c r="P281">
        <v>937.82</v>
      </c>
      <c r="Q281">
        <v>852.45</v>
      </c>
      <c r="R281">
        <v>1024.26</v>
      </c>
      <c r="S281">
        <v>10.68</v>
      </c>
      <c r="T281">
        <v>11.16</v>
      </c>
      <c r="U281">
        <v>12.43</v>
      </c>
      <c r="V281">
        <v>73.27</v>
      </c>
      <c r="W281">
        <v>11987.25</v>
      </c>
      <c r="X281">
        <v>1210.9000000000001</v>
      </c>
      <c r="Y281">
        <v>386.51</v>
      </c>
      <c r="Z281">
        <v>85.6</v>
      </c>
      <c r="AA281">
        <v>4.88</v>
      </c>
    </row>
    <row r="282" spans="1:27" x14ac:dyDescent="0.2">
      <c r="A282">
        <v>416.52</v>
      </c>
      <c r="B282">
        <v>928.96</v>
      </c>
      <c r="C282">
        <v>826.8</v>
      </c>
      <c r="D282">
        <v>1009.75</v>
      </c>
      <c r="E282">
        <v>16.07</v>
      </c>
      <c r="F282">
        <v>16.21</v>
      </c>
      <c r="G282">
        <v>8.1</v>
      </c>
      <c r="H282">
        <v>66.69</v>
      </c>
      <c r="I282">
        <v>11833.45</v>
      </c>
      <c r="J282">
        <v>1360.1</v>
      </c>
      <c r="K282">
        <v>515.24</v>
      </c>
      <c r="L282">
        <v>106.59</v>
      </c>
      <c r="M282">
        <v>3.21</v>
      </c>
      <c r="O282">
        <v>402.41</v>
      </c>
      <c r="P282">
        <v>917.37</v>
      </c>
      <c r="Q282">
        <v>858.19</v>
      </c>
      <c r="R282">
        <v>1011.03</v>
      </c>
      <c r="S282">
        <v>9.4700000000000006</v>
      </c>
      <c r="T282">
        <v>9.92</v>
      </c>
      <c r="U282">
        <v>14.36</v>
      </c>
      <c r="V282">
        <v>68.040000000000006</v>
      </c>
      <c r="W282">
        <v>11968.8</v>
      </c>
      <c r="X282">
        <v>1132.57</v>
      </c>
      <c r="Y282">
        <v>350.63</v>
      </c>
      <c r="Z282">
        <v>77.61</v>
      </c>
      <c r="AA282">
        <v>4.5999999999999996</v>
      </c>
    </row>
    <row r="283" spans="1:27" x14ac:dyDescent="0.2">
      <c r="A283">
        <v>412.91</v>
      </c>
      <c r="B283">
        <v>929.91</v>
      </c>
      <c r="C283">
        <v>820.13</v>
      </c>
      <c r="D283">
        <v>998.97</v>
      </c>
      <c r="E283">
        <v>15.9</v>
      </c>
      <c r="F283">
        <v>16.63</v>
      </c>
      <c r="G283">
        <v>9</v>
      </c>
      <c r="H283">
        <v>61.77</v>
      </c>
      <c r="I283">
        <v>11841.7</v>
      </c>
      <c r="J283">
        <v>1288.77</v>
      </c>
      <c r="K283">
        <v>491.17</v>
      </c>
      <c r="L283">
        <v>104.37</v>
      </c>
      <c r="M283">
        <v>3.23</v>
      </c>
      <c r="O283">
        <v>401.36</v>
      </c>
      <c r="P283">
        <v>908.03</v>
      </c>
      <c r="Q283">
        <v>856.38</v>
      </c>
      <c r="R283">
        <v>1026.19</v>
      </c>
      <c r="S283">
        <v>9.06</v>
      </c>
      <c r="T283">
        <v>9.59</v>
      </c>
      <c r="U283">
        <v>15.93</v>
      </c>
      <c r="V283">
        <v>62.89</v>
      </c>
      <c r="W283">
        <v>11976.76</v>
      </c>
      <c r="X283">
        <v>1097.97</v>
      </c>
      <c r="Y283">
        <v>336.91</v>
      </c>
      <c r="Z283">
        <v>74.680000000000007</v>
      </c>
      <c r="AA283">
        <v>4.6100000000000003</v>
      </c>
    </row>
    <row r="284" spans="1:27" x14ac:dyDescent="0.2">
      <c r="A284">
        <v>407.43</v>
      </c>
      <c r="B284">
        <v>921.29</v>
      </c>
      <c r="C284">
        <v>795.75</v>
      </c>
      <c r="D284">
        <v>1019.7</v>
      </c>
      <c r="E284">
        <v>14.27</v>
      </c>
      <c r="F284">
        <v>14.87</v>
      </c>
      <c r="G284">
        <v>7.93</v>
      </c>
      <c r="H284">
        <v>61.8</v>
      </c>
      <c r="I284">
        <v>11838.93</v>
      </c>
      <c r="J284">
        <v>1177.17</v>
      </c>
      <c r="K284">
        <v>439.53</v>
      </c>
      <c r="L284">
        <v>93.07</v>
      </c>
      <c r="M284">
        <v>3.23</v>
      </c>
      <c r="O284">
        <v>401.19</v>
      </c>
      <c r="P284">
        <v>908.08</v>
      </c>
      <c r="Q284">
        <v>854.42</v>
      </c>
      <c r="R284">
        <v>1036.43</v>
      </c>
      <c r="S284">
        <v>8.6999999999999993</v>
      </c>
      <c r="T284">
        <v>9.24</v>
      </c>
      <c r="U284">
        <v>16.46</v>
      </c>
      <c r="V284">
        <v>60.22</v>
      </c>
      <c r="W284">
        <v>11967.68</v>
      </c>
      <c r="X284">
        <v>1066.0999999999999</v>
      </c>
      <c r="Y284">
        <v>323.42</v>
      </c>
      <c r="Z284">
        <v>71.67</v>
      </c>
      <c r="AA284">
        <v>4.51</v>
      </c>
    </row>
    <row r="285" spans="1:27" x14ac:dyDescent="0.2">
      <c r="A285">
        <v>407.91</v>
      </c>
      <c r="B285">
        <v>951.53</v>
      </c>
      <c r="C285">
        <v>797.22</v>
      </c>
      <c r="D285">
        <v>1036.55</v>
      </c>
      <c r="E285">
        <v>12.9</v>
      </c>
      <c r="F285">
        <v>13.17</v>
      </c>
      <c r="G285">
        <v>7.23</v>
      </c>
      <c r="H285">
        <v>64.5</v>
      </c>
      <c r="I285">
        <v>11840.3</v>
      </c>
      <c r="J285">
        <v>1122.1300000000001</v>
      </c>
      <c r="K285">
        <v>405.07</v>
      </c>
      <c r="L285">
        <v>86.17</v>
      </c>
      <c r="M285">
        <v>2.77</v>
      </c>
      <c r="O285">
        <v>401.24</v>
      </c>
      <c r="P285">
        <v>924.56</v>
      </c>
      <c r="Q285">
        <v>839.03</v>
      </c>
      <c r="R285">
        <v>1057.06</v>
      </c>
      <c r="S285">
        <v>8.67</v>
      </c>
      <c r="T285">
        <v>9.1199999999999992</v>
      </c>
      <c r="U285">
        <v>15.03</v>
      </c>
      <c r="V285">
        <v>62.25</v>
      </c>
      <c r="W285">
        <v>11945.97</v>
      </c>
      <c r="X285">
        <v>1057.6099999999999</v>
      </c>
      <c r="Y285">
        <v>318.32</v>
      </c>
      <c r="Z285">
        <v>70.64</v>
      </c>
      <c r="AA285">
        <v>4.41</v>
      </c>
    </row>
    <row r="286" spans="1:27" x14ac:dyDescent="0.2">
      <c r="A286">
        <v>413.74</v>
      </c>
      <c r="B286">
        <v>992.03</v>
      </c>
      <c r="C286">
        <v>806.55</v>
      </c>
      <c r="D286">
        <v>1035.6500000000001</v>
      </c>
      <c r="E286">
        <v>15.53</v>
      </c>
      <c r="F286">
        <v>15.97</v>
      </c>
      <c r="G286">
        <v>5.27</v>
      </c>
      <c r="H286">
        <v>74.33</v>
      </c>
      <c r="I286">
        <v>11822.27</v>
      </c>
      <c r="J286">
        <v>1331.6</v>
      </c>
      <c r="K286">
        <v>499.5</v>
      </c>
      <c r="L286">
        <v>104.9</v>
      </c>
      <c r="M286">
        <v>2.97</v>
      </c>
      <c r="O286">
        <v>404.38</v>
      </c>
      <c r="P286">
        <v>955.01</v>
      </c>
      <c r="Q286">
        <v>843.96</v>
      </c>
      <c r="R286">
        <v>1065.8</v>
      </c>
      <c r="S286">
        <v>9.34</v>
      </c>
      <c r="T286">
        <v>9.74</v>
      </c>
      <c r="U286">
        <v>13.29</v>
      </c>
      <c r="V286">
        <v>66.84</v>
      </c>
      <c r="W286">
        <v>11932.84</v>
      </c>
      <c r="X286">
        <v>1098.07</v>
      </c>
      <c r="Y286">
        <v>336.22</v>
      </c>
      <c r="Z286">
        <v>74.260000000000005</v>
      </c>
      <c r="AA286">
        <v>4.41</v>
      </c>
    </row>
    <row r="287" spans="1:27" x14ac:dyDescent="0.2">
      <c r="A287">
        <v>425.06</v>
      </c>
      <c r="B287">
        <v>993.54</v>
      </c>
      <c r="C287">
        <v>842.6</v>
      </c>
      <c r="D287">
        <v>1030.98</v>
      </c>
      <c r="E287">
        <v>30.33</v>
      </c>
      <c r="F287">
        <v>31.3</v>
      </c>
      <c r="G287">
        <v>3.03</v>
      </c>
      <c r="H287">
        <v>82.3</v>
      </c>
      <c r="I287">
        <v>11817.5</v>
      </c>
      <c r="J287">
        <v>2275.1</v>
      </c>
      <c r="K287">
        <v>958.47</v>
      </c>
      <c r="L287">
        <v>217.37</v>
      </c>
      <c r="M287">
        <v>6.33</v>
      </c>
      <c r="O287">
        <v>414.28</v>
      </c>
      <c r="P287">
        <v>1010.98</v>
      </c>
      <c r="Q287">
        <v>873.53</v>
      </c>
      <c r="R287">
        <v>1066.8599999999999</v>
      </c>
      <c r="S287">
        <v>13.54</v>
      </c>
      <c r="T287">
        <v>14.11</v>
      </c>
      <c r="U287">
        <v>10.130000000000001</v>
      </c>
      <c r="V287">
        <v>77.930000000000007</v>
      </c>
      <c r="W287">
        <v>11912.13</v>
      </c>
      <c r="X287">
        <v>1384.05</v>
      </c>
      <c r="Y287">
        <v>469.35</v>
      </c>
      <c r="Z287">
        <v>103</v>
      </c>
      <c r="AA287">
        <v>5.36</v>
      </c>
    </row>
    <row r="288" spans="1:27" x14ac:dyDescent="0.2">
      <c r="A288">
        <v>439.83</v>
      </c>
      <c r="B288">
        <v>1006.86</v>
      </c>
      <c r="C288">
        <v>861.58</v>
      </c>
      <c r="D288">
        <v>1054.71</v>
      </c>
      <c r="E288">
        <v>28.59</v>
      </c>
      <c r="F288">
        <v>29.31</v>
      </c>
      <c r="G288">
        <v>1.69</v>
      </c>
      <c r="H288">
        <v>88.83</v>
      </c>
      <c r="I288">
        <v>11813.28</v>
      </c>
      <c r="J288">
        <v>2325.5500000000002</v>
      </c>
      <c r="K288">
        <v>954.86</v>
      </c>
      <c r="L288">
        <v>205.97</v>
      </c>
      <c r="M288">
        <v>7.21</v>
      </c>
      <c r="O288">
        <v>431.08</v>
      </c>
      <c r="P288">
        <v>1037.29</v>
      </c>
      <c r="Q288">
        <v>922.68</v>
      </c>
      <c r="R288">
        <v>1053.83</v>
      </c>
      <c r="S288">
        <v>25.4</v>
      </c>
      <c r="T288">
        <v>26.67</v>
      </c>
      <c r="U288">
        <v>8.01</v>
      </c>
      <c r="V288">
        <v>86.43</v>
      </c>
      <c r="W288">
        <v>11874.31</v>
      </c>
      <c r="X288">
        <v>2253.79</v>
      </c>
      <c r="Y288">
        <v>871.26</v>
      </c>
      <c r="Z288">
        <v>190.72</v>
      </c>
      <c r="AA288">
        <v>8.93</v>
      </c>
    </row>
    <row r="289" spans="1:27" x14ac:dyDescent="0.2">
      <c r="A289">
        <v>429.94</v>
      </c>
      <c r="B289">
        <v>1007.07</v>
      </c>
      <c r="C289">
        <v>857.24</v>
      </c>
      <c r="D289">
        <v>1047.81</v>
      </c>
      <c r="E289">
        <v>24.77</v>
      </c>
      <c r="F289">
        <v>25.3</v>
      </c>
      <c r="G289">
        <v>1</v>
      </c>
      <c r="H289">
        <v>91.47</v>
      </c>
      <c r="I289">
        <v>11807.6</v>
      </c>
      <c r="J289">
        <v>2095.17</v>
      </c>
      <c r="K289">
        <v>832.1</v>
      </c>
      <c r="L289">
        <v>175.1</v>
      </c>
      <c r="M289">
        <v>6.1</v>
      </c>
      <c r="O289">
        <v>435.28</v>
      </c>
      <c r="P289">
        <v>1042.99</v>
      </c>
      <c r="Q289">
        <v>928.71</v>
      </c>
      <c r="R289">
        <v>1052.6300000000001</v>
      </c>
      <c r="S289">
        <v>26.96</v>
      </c>
      <c r="T289">
        <v>28.19</v>
      </c>
      <c r="U289">
        <v>7.06</v>
      </c>
      <c r="V289">
        <v>88.32</v>
      </c>
      <c r="W289">
        <v>11872.2</v>
      </c>
      <c r="X289">
        <v>2349.5500000000002</v>
      </c>
      <c r="Y289">
        <v>918.95</v>
      </c>
      <c r="Z289">
        <v>200.63</v>
      </c>
      <c r="AA289">
        <v>9.11</v>
      </c>
    </row>
    <row r="290" spans="1:27" x14ac:dyDescent="0.2">
      <c r="A290">
        <v>462.06</v>
      </c>
      <c r="B290">
        <v>1002.04</v>
      </c>
      <c r="C290">
        <v>959.27</v>
      </c>
      <c r="D290">
        <v>1035.8800000000001</v>
      </c>
      <c r="E290">
        <v>45.2</v>
      </c>
      <c r="F290">
        <v>45.77</v>
      </c>
      <c r="G290">
        <v>0.93</v>
      </c>
      <c r="H290">
        <v>92.63</v>
      </c>
      <c r="I290">
        <v>11803.6</v>
      </c>
      <c r="J290">
        <v>3621.83</v>
      </c>
      <c r="K290">
        <v>1511.37</v>
      </c>
      <c r="L290">
        <v>323.52999999999997</v>
      </c>
      <c r="M290">
        <v>11.63</v>
      </c>
      <c r="O290">
        <v>430.68</v>
      </c>
      <c r="P290">
        <v>1042.74</v>
      </c>
      <c r="Q290">
        <v>911.59</v>
      </c>
      <c r="R290">
        <v>1047.5</v>
      </c>
      <c r="S290">
        <v>25.45</v>
      </c>
      <c r="T290">
        <v>26.4</v>
      </c>
      <c r="U290">
        <v>6.03</v>
      </c>
      <c r="V290">
        <v>91.1</v>
      </c>
      <c r="W290">
        <v>11870.07</v>
      </c>
      <c r="X290">
        <v>2257.44</v>
      </c>
      <c r="Y290">
        <v>870.8</v>
      </c>
      <c r="Z290">
        <v>190.41</v>
      </c>
      <c r="AA290">
        <v>8.61</v>
      </c>
    </row>
    <row r="291" spans="1:27" x14ac:dyDescent="0.2">
      <c r="A291">
        <v>473.07</v>
      </c>
      <c r="B291">
        <v>995.72</v>
      </c>
      <c r="C291">
        <v>984.97</v>
      </c>
      <c r="D291">
        <v>1042.71</v>
      </c>
      <c r="E291">
        <v>51.77</v>
      </c>
      <c r="F291">
        <v>52.77</v>
      </c>
      <c r="G291">
        <v>0</v>
      </c>
      <c r="H291">
        <v>94.07</v>
      </c>
      <c r="I291">
        <v>11800.47</v>
      </c>
      <c r="J291">
        <v>4075.03</v>
      </c>
      <c r="K291">
        <v>1714.8</v>
      </c>
      <c r="L291">
        <v>377.37</v>
      </c>
      <c r="M291">
        <v>14.2</v>
      </c>
      <c r="O291">
        <v>458.1</v>
      </c>
      <c r="P291">
        <v>1030.01</v>
      </c>
      <c r="Q291">
        <v>983.57</v>
      </c>
      <c r="R291">
        <v>1021.92</v>
      </c>
      <c r="S291">
        <v>42.73</v>
      </c>
      <c r="T291">
        <v>44.74</v>
      </c>
      <c r="U291">
        <v>5.48</v>
      </c>
      <c r="V291">
        <v>92.68</v>
      </c>
      <c r="W291">
        <v>11809.29</v>
      </c>
      <c r="X291">
        <v>3513.76</v>
      </c>
      <c r="Y291">
        <v>1456.89</v>
      </c>
      <c r="Z291">
        <v>317.13</v>
      </c>
      <c r="AA291">
        <v>13.76</v>
      </c>
    </row>
    <row r="292" spans="1:27" x14ac:dyDescent="0.2">
      <c r="A292">
        <v>465.22</v>
      </c>
      <c r="B292">
        <v>1004.58</v>
      </c>
      <c r="C292">
        <v>932.73</v>
      </c>
      <c r="D292">
        <v>1048.8699999999999</v>
      </c>
      <c r="E292">
        <v>47.69</v>
      </c>
      <c r="F292">
        <v>47.93</v>
      </c>
      <c r="G292">
        <v>0</v>
      </c>
      <c r="H292">
        <v>95.48</v>
      </c>
      <c r="I292">
        <v>11801.76</v>
      </c>
      <c r="J292">
        <v>3856.48</v>
      </c>
      <c r="K292">
        <v>1599.34</v>
      </c>
      <c r="L292">
        <v>343.76</v>
      </c>
      <c r="M292">
        <v>11.03</v>
      </c>
      <c r="O292">
        <v>462.45</v>
      </c>
      <c r="P292">
        <v>1022.66</v>
      </c>
      <c r="Q292">
        <v>987.09</v>
      </c>
      <c r="R292">
        <v>1022.32</v>
      </c>
      <c r="S292">
        <v>44.6</v>
      </c>
      <c r="T292">
        <v>47.13</v>
      </c>
      <c r="U292">
        <v>5.44</v>
      </c>
      <c r="V292">
        <v>92.47</v>
      </c>
      <c r="W292">
        <v>11814.71</v>
      </c>
      <c r="X292">
        <v>3614.85</v>
      </c>
      <c r="Y292">
        <v>1511.55</v>
      </c>
      <c r="Z292">
        <v>329.5</v>
      </c>
      <c r="AA292">
        <v>14.5</v>
      </c>
    </row>
    <row r="293" spans="1:27" x14ac:dyDescent="0.2">
      <c r="A293">
        <v>440.39</v>
      </c>
      <c r="B293">
        <v>1002.87</v>
      </c>
      <c r="C293">
        <v>862.07</v>
      </c>
      <c r="D293">
        <v>1030.27</v>
      </c>
      <c r="E293">
        <v>33.700000000000003</v>
      </c>
      <c r="F293">
        <v>34.53</v>
      </c>
      <c r="G293">
        <v>0</v>
      </c>
      <c r="H293">
        <v>95.5</v>
      </c>
      <c r="I293">
        <v>11801.73</v>
      </c>
      <c r="J293">
        <v>2816.87</v>
      </c>
      <c r="K293">
        <v>1153.27</v>
      </c>
      <c r="L293">
        <v>248.43</v>
      </c>
      <c r="M293">
        <v>9.3000000000000007</v>
      </c>
      <c r="O293">
        <v>453.77</v>
      </c>
      <c r="P293">
        <v>1021.05</v>
      </c>
      <c r="Q293">
        <v>961.36</v>
      </c>
      <c r="R293">
        <v>1027.1600000000001</v>
      </c>
      <c r="S293">
        <v>40.67</v>
      </c>
      <c r="T293">
        <v>42.74</v>
      </c>
      <c r="U293">
        <v>5.22</v>
      </c>
      <c r="V293">
        <v>92.92</v>
      </c>
      <c r="W293">
        <v>11829.1</v>
      </c>
      <c r="X293">
        <v>3350.88</v>
      </c>
      <c r="Y293">
        <v>1383.61</v>
      </c>
      <c r="Z293">
        <v>301.97000000000003</v>
      </c>
      <c r="AA293">
        <v>13.32</v>
      </c>
    </row>
    <row r="294" spans="1:27" x14ac:dyDescent="0.2">
      <c r="A294">
        <v>448.83</v>
      </c>
      <c r="B294">
        <v>980.94</v>
      </c>
      <c r="C294">
        <v>887.4</v>
      </c>
      <c r="D294">
        <v>999.82</v>
      </c>
      <c r="E294">
        <v>43.4</v>
      </c>
      <c r="F294">
        <v>44.5</v>
      </c>
      <c r="G294">
        <v>0</v>
      </c>
      <c r="H294">
        <v>95.17</v>
      </c>
      <c r="I294">
        <v>11796.47</v>
      </c>
      <c r="J294">
        <v>3544.17</v>
      </c>
      <c r="K294">
        <v>1468.57</v>
      </c>
      <c r="L294">
        <v>317.10000000000002</v>
      </c>
      <c r="M294">
        <v>12.2</v>
      </c>
      <c r="O294">
        <v>439.86</v>
      </c>
      <c r="P294">
        <v>1032.26</v>
      </c>
      <c r="Q294">
        <v>924.68</v>
      </c>
      <c r="R294">
        <v>1014.68</v>
      </c>
      <c r="S294">
        <v>33.93</v>
      </c>
      <c r="T294">
        <v>34.880000000000003</v>
      </c>
      <c r="U294">
        <v>3.77</v>
      </c>
      <c r="V294">
        <v>95.9</v>
      </c>
      <c r="W294">
        <v>11830.49</v>
      </c>
      <c r="X294">
        <v>2898.89</v>
      </c>
      <c r="Y294">
        <v>1162.07</v>
      </c>
      <c r="Z294">
        <v>253.56</v>
      </c>
      <c r="AA294">
        <v>10.83</v>
      </c>
    </row>
    <row r="295" spans="1:27" x14ac:dyDescent="0.2">
      <c r="A295">
        <v>443.36</v>
      </c>
      <c r="B295">
        <v>970.26</v>
      </c>
      <c r="C295">
        <v>877.32</v>
      </c>
      <c r="D295">
        <v>998.21</v>
      </c>
      <c r="E295">
        <v>38.04</v>
      </c>
      <c r="F295">
        <v>38.89</v>
      </c>
      <c r="G295">
        <v>0</v>
      </c>
      <c r="H295">
        <v>96.26</v>
      </c>
      <c r="I295">
        <v>11797.11</v>
      </c>
      <c r="J295">
        <v>3172.26</v>
      </c>
      <c r="K295">
        <v>1297.93</v>
      </c>
      <c r="L295">
        <v>281.33</v>
      </c>
      <c r="M295">
        <v>9.59</v>
      </c>
      <c r="O295">
        <v>444.7</v>
      </c>
      <c r="P295">
        <v>1023.9</v>
      </c>
      <c r="Q295">
        <v>945</v>
      </c>
      <c r="R295">
        <v>1008.39</v>
      </c>
      <c r="S295">
        <v>36.44</v>
      </c>
      <c r="T295">
        <v>37.81</v>
      </c>
      <c r="U295">
        <v>4.7699999999999996</v>
      </c>
      <c r="V295">
        <v>94.46</v>
      </c>
      <c r="W295">
        <v>11797.39</v>
      </c>
      <c r="X295">
        <v>3082.51</v>
      </c>
      <c r="Y295">
        <v>1249.27</v>
      </c>
      <c r="Z295">
        <v>272.73</v>
      </c>
      <c r="AA295">
        <v>11.84</v>
      </c>
    </row>
    <row r="296" spans="1:27" x14ac:dyDescent="0.2">
      <c r="A296">
        <v>448.03</v>
      </c>
      <c r="B296">
        <v>958.49</v>
      </c>
      <c r="C296">
        <v>895.56</v>
      </c>
      <c r="D296">
        <v>963.79</v>
      </c>
      <c r="E296">
        <v>39.25</v>
      </c>
      <c r="F296">
        <v>41.5</v>
      </c>
      <c r="G296">
        <v>0</v>
      </c>
      <c r="H296">
        <v>96</v>
      </c>
      <c r="I296">
        <v>11796.5</v>
      </c>
      <c r="J296">
        <v>3279</v>
      </c>
      <c r="K296">
        <v>1334.75</v>
      </c>
      <c r="L296">
        <v>294.25</v>
      </c>
      <c r="M296">
        <v>10.31</v>
      </c>
      <c r="O296">
        <v>436.25</v>
      </c>
      <c r="P296">
        <v>1018.39</v>
      </c>
      <c r="Q296">
        <v>925.3</v>
      </c>
      <c r="R296">
        <v>1003.8</v>
      </c>
      <c r="S296">
        <v>31.74</v>
      </c>
      <c r="T296">
        <v>32.81</v>
      </c>
      <c r="U296">
        <v>4.82</v>
      </c>
      <c r="V296">
        <v>94.47</v>
      </c>
      <c r="W296">
        <v>11826.52</v>
      </c>
      <c r="X296">
        <v>2735.08</v>
      </c>
      <c r="Y296">
        <v>1088.3800000000001</v>
      </c>
      <c r="Z296">
        <v>238.03</v>
      </c>
      <c r="AA296">
        <v>10.39</v>
      </c>
    </row>
    <row r="297" spans="1:27" x14ac:dyDescent="0.2">
      <c r="A297">
        <v>452.62</v>
      </c>
      <c r="B297">
        <v>958.13</v>
      </c>
      <c r="C297">
        <v>923.2</v>
      </c>
      <c r="D297">
        <v>968.98</v>
      </c>
      <c r="E297">
        <v>39.549999999999997</v>
      </c>
      <c r="F297">
        <v>41.59</v>
      </c>
      <c r="G297">
        <v>-0.03</v>
      </c>
      <c r="H297">
        <v>95.97</v>
      </c>
      <c r="I297">
        <v>11811.45</v>
      </c>
      <c r="J297">
        <v>3377.48</v>
      </c>
      <c r="K297">
        <v>1366.79</v>
      </c>
      <c r="L297">
        <v>295.48</v>
      </c>
      <c r="M297">
        <v>10.66</v>
      </c>
      <c r="O297">
        <v>439.83</v>
      </c>
      <c r="P297">
        <v>1015.44</v>
      </c>
      <c r="Q297">
        <v>933.06</v>
      </c>
      <c r="R297">
        <v>1009.74</v>
      </c>
      <c r="S297">
        <v>33.5</v>
      </c>
      <c r="T297">
        <v>34.78</v>
      </c>
      <c r="U297">
        <v>5.16</v>
      </c>
      <c r="V297">
        <v>93.51</v>
      </c>
      <c r="W297">
        <v>11842.03</v>
      </c>
      <c r="X297">
        <v>2855.81</v>
      </c>
      <c r="Y297">
        <v>1147.3399999999999</v>
      </c>
      <c r="Z297">
        <v>250.72</v>
      </c>
      <c r="AA297">
        <v>10.97</v>
      </c>
    </row>
    <row r="298" spans="1:27" x14ac:dyDescent="0.2">
      <c r="A298">
        <v>477.81</v>
      </c>
      <c r="B298">
        <v>939.29</v>
      </c>
      <c r="C298">
        <v>996.31</v>
      </c>
      <c r="D298">
        <v>950.73</v>
      </c>
      <c r="E298">
        <v>35.08</v>
      </c>
      <c r="F298">
        <v>35.33</v>
      </c>
      <c r="G298">
        <v>-0.83</v>
      </c>
      <c r="H298">
        <v>95.25</v>
      </c>
      <c r="I298">
        <v>11802.17</v>
      </c>
      <c r="J298">
        <v>3059.75</v>
      </c>
      <c r="K298">
        <v>1211.42</v>
      </c>
      <c r="L298">
        <v>255.42</v>
      </c>
      <c r="M298">
        <v>8</v>
      </c>
      <c r="O298">
        <v>443.91</v>
      </c>
      <c r="P298">
        <v>1013.25</v>
      </c>
      <c r="Q298">
        <v>941.88</v>
      </c>
      <c r="R298">
        <v>1000.53</v>
      </c>
      <c r="S298">
        <v>35.520000000000003</v>
      </c>
      <c r="T298">
        <v>36.56</v>
      </c>
      <c r="U298">
        <v>4.46</v>
      </c>
      <c r="V298">
        <v>94.68</v>
      </c>
      <c r="W298">
        <v>11823.22</v>
      </c>
      <c r="X298">
        <v>3005.92</v>
      </c>
      <c r="Y298">
        <v>1214.94</v>
      </c>
      <c r="Z298">
        <v>264.42</v>
      </c>
      <c r="AA298">
        <v>11.16</v>
      </c>
    </row>
    <row r="299" spans="1:27" x14ac:dyDescent="0.2">
      <c r="A299">
        <v>451.17</v>
      </c>
      <c r="B299">
        <v>977.9</v>
      </c>
      <c r="C299">
        <v>901.97</v>
      </c>
      <c r="D299">
        <v>996.41</v>
      </c>
      <c r="E299">
        <v>36.57</v>
      </c>
      <c r="F299">
        <v>37.53</v>
      </c>
      <c r="G299">
        <v>0</v>
      </c>
      <c r="H299">
        <v>95.7</v>
      </c>
      <c r="I299">
        <v>11800.27</v>
      </c>
      <c r="J299">
        <v>3077.3</v>
      </c>
      <c r="K299">
        <v>1251.1300000000001</v>
      </c>
      <c r="L299">
        <v>266.02999999999997</v>
      </c>
      <c r="M299">
        <v>9.8699999999999992</v>
      </c>
      <c r="O299">
        <v>448.26</v>
      </c>
      <c r="P299">
        <v>1026.46</v>
      </c>
      <c r="Q299">
        <v>966.5</v>
      </c>
      <c r="R299">
        <v>1001.73</v>
      </c>
      <c r="S299">
        <v>35.880000000000003</v>
      </c>
      <c r="T299">
        <v>37.229999999999997</v>
      </c>
      <c r="U299">
        <v>5.0199999999999996</v>
      </c>
      <c r="V299">
        <v>94.86</v>
      </c>
      <c r="W299">
        <v>11814.28</v>
      </c>
      <c r="X299">
        <v>2998.72</v>
      </c>
      <c r="Y299">
        <v>1219.8</v>
      </c>
      <c r="Z299">
        <v>265.25</v>
      </c>
      <c r="AA299">
        <v>11.24</v>
      </c>
    </row>
    <row r="300" spans="1:27" x14ac:dyDescent="0.2">
      <c r="A300">
        <v>452.3</v>
      </c>
      <c r="B300">
        <v>972.84</v>
      </c>
      <c r="C300">
        <v>911.02</v>
      </c>
      <c r="D300">
        <v>994.74</v>
      </c>
      <c r="E300">
        <v>33.57</v>
      </c>
      <c r="F300">
        <v>34.6</v>
      </c>
      <c r="G300">
        <v>0</v>
      </c>
      <c r="H300">
        <v>95.8</v>
      </c>
      <c r="I300">
        <v>11804.2</v>
      </c>
      <c r="J300">
        <v>2866.47</v>
      </c>
      <c r="K300">
        <v>1148.0999999999999</v>
      </c>
      <c r="L300">
        <v>244.77</v>
      </c>
      <c r="M300">
        <v>9.5299999999999994</v>
      </c>
      <c r="O300">
        <v>439.57</v>
      </c>
      <c r="P300">
        <v>1019.43</v>
      </c>
      <c r="Q300">
        <v>938.44</v>
      </c>
      <c r="R300">
        <v>1001.15</v>
      </c>
      <c r="S300">
        <v>32.82</v>
      </c>
      <c r="T300">
        <v>33.9</v>
      </c>
      <c r="U300">
        <v>4.82</v>
      </c>
      <c r="V300">
        <v>94.37</v>
      </c>
      <c r="W300">
        <v>11840.9</v>
      </c>
      <c r="X300">
        <v>2803.95</v>
      </c>
      <c r="Y300">
        <v>1122.54</v>
      </c>
      <c r="Z300">
        <v>244.87</v>
      </c>
      <c r="AA300">
        <v>10.51</v>
      </c>
    </row>
    <row r="301" spans="1:27" x14ac:dyDescent="0.2">
      <c r="A301">
        <v>459.44</v>
      </c>
      <c r="B301">
        <v>963.59</v>
      </c>
      <c r="C301">
        <v>912.49</v>
      </c>
      <c r="D301">
        <v>997.12</v>
      </c>
      <c r="E301">
        <v>29.27</v>
      </c>
      <c r="F301">
        <v>30.57</v>
      </c>
      <c r="G301">
        <v>0</v>
      </c>
      <c r="H301">
        <v>95.37</v>
      </c>
      <c r="I301">
        <v>11793.6</v>
      </c>
      <c r="J301">
        <v>2570.67</v>
      </c>
      <c r="K301">
        <v>1021.2</v>
      </c>
      <c r="L301">
        <v>212.5</v>
      </c>
      <c r="M301">
        <v>8.8699999999999992</v>
      </c>
      <c r="O301">
        <v>432.98</v>
      </c>
      <c r="P301">
        <v>1018.89</v>
      </c>
      <c r="Q301">
        <v>924.64</v>
      </c>
      <c r="R301">
        <v>999.96</v>
      </c>
      <c r="S301">
        <v>28.75</v>
      </c>
      <c r="T301">
        <v>29.73</v>
      </c>
      <c r="U301">
        <v>5.15</v>
      </c>
      <c r="V301">
        <v>94.73</v>
      </c>
      <c r="W301">
        <v>11847.25</v>
      </c>
      <c r="X301">
        <v>2518.48</v>
      </c>
      <c r="Y301">
        <v>988.29</v>
      </c>
      <c r="Z301">
        <v>216.09</v>
      </c>
      <c r="AA301">
        <v>9.5</v>
      </c>
    </row>
    <row r="302" spans="1:27" x14ac:dyDescent="0.2">
      <c r="A302">
        <v>442.55</v>
      </c>
      <c r="B302">
        <v>989.61</v>
      </c>
      <c r="C302">
        <v>878.97</v>
      </c>
      <c r="D302">
        <v>1034.21</v>
      </c>
      <c r="E302">
        <v>23.63</v>
      </c>
      <c r="F302">
        <v>24.37</v>
      </c>
      <c r="G302">
        <v>1.67</v>
      </c>
      <c r="H302">
        <v>90.83</v>
      </c>
      <c r="I302">
        <v>11805.57</v>
      </c>
      <c r="J302">
        <v>2064.0700000000002</v>
      </c>
      <c r="K302">
        <v>799.63</v>
      </c>
      <c r="L302">
        <v>170.1</v>
      </c>
      <c r="M302">
        <v>6.8</v>
      </c>
      <c r="O302">
        <v>432.15</v>
      </c>
      <c r="P302">
        <v>1026.76</v>
      </c>
      <c r="Q302">
        <v>923.65</v>
      </c>
      <c r="R302">
        <v>1009.41</v>
      </c>
      <c r="S302">
        <v>27.2</v>
      </c>
      <c r="T302">
        <v>28.03</v>
      </c>
      <c r="U302">
        <v>5.19</v>
      </c>
      <c r="V302">
        <v>94.11</v>
      </c>
      <c r="W302">
        <v>11854.06</v>
      </c>
      <c r="X302">
        <v>2392.15</v>
      </c>
      <c r="Y302">
        <v>931.91</v>
      </c>
      <c r="Z302">
        <v>203.5</v>
      </c>
      <c r="AA302">
        <v>8.8800000000000008</v>
      </c>
    </row>
    <row r="303" spans="1:27" x14ac:dyDescent="0.2">
      <c r="A303">
        <v>426.02</v>
      </c>
      <c r="B303">
        <v>960.49</v>
      </c>
      <c r="C303">
        <v>884.23</v>
      </c>
      <c r="D303">
        <v>998.91</v>
      </c>
      <c r="E303">
        <v>18.38</v>
      </c>
      <c r="F303">
        <v>19.07</v>
      </c>
      <c r="G303">
        <v>6.03</v>
      </c>
      <c r="H303">
        <v>75.069999999999993</v>
      </c>
      <c r="I303">
        <v>11826.14</v>
      </c>
      <c r="J303">
        <v>1593.52</v>
      </c>
      <c r="K303">
        <v>607.38</v>
      </c>
      <c r="L303">
        <v>122.9</v>
      </c>
      <c r="M303">
        <v>4.45</v>
      </c>
      <c r="O303">
        <v>419.64</v>
      </c>
      <c r="P303">
        <v>1005.98</v>
      </c>
      <c r="Q303">
        <v>889.8</v>
      </c>
      <c r="R303">
        <v>1013.67</v>
      </c>
      <c r="S303">
        <v>19.88</v>
      </c>
      <c r="T303">
        <v>20.39</v>
      </c>
      <c r="U303">
        <v>6.85</v>
      </c>
      <c r="V303">
        <v>88.91</v>
      </c>
      <c r="W303">
        <v>11888.69</v>
      </c>
      <c r="X303">
        <v>1870.49</v>
      </c>
      <c r="Y303">
        <v>688.12</v>
      </c>
      <c r="Z303">
        <v>150.83000000000001</v>
      </c>
      <c r="AA303">
        <v>6.92</v>
      </c>
    </row>
    <row r="304" spans="1:27" x14ac:dyDescent="0.2">
      <c r="A304">
        <v>416.06</v>
      </c>
      <c r="B304">
        <v>911.06</v>
      </c>
      <c r="C304">
        <v>843.44</v>
      </c>
      <c r="D304">
        <v>984.93</v>
      </c>
      <c r="E304">
        <v>16.57</v>
      </c>
      <c r="F304">
        <v>17.53</v>
      </c>
      <c r="G304">
        <v>8.4700000000000006</v>
      </c>
      <c r="H304">
        <v>64.430000000000007</v>
      </c>
      <c r="I304">
        <v>11834.87</v>
      </c>
      <c r="J304">
        <v>1372.17</v>
      </c>
      <c r="K304">
        <v>523.53</v>
      </c>
      <c r="L304">
        <v>107.37</v>
      </c>
      <c r="M304">
        <v>4.3</v>
      </c>
      <c r="O304">
        <v>404.85</v>
      </c>
      <c r="P304">
        <v>933.97</v>
      </c>
      <c r="Q304">
        <v>863.19</v>
      </c>
      <c r="R304">
        <v>1012.65</v>
      </c>
      <c r="S304">
        <v>11.09</v>
      </c>
      <c r="T304">
        <v>11.61</v>
      </c>
      <c r="U304">
        <v>13.37</v>
      </c>
      <c r="V304">
        <v>70.180000000000007</v>
      </c>
      <c r="W304">
        <v>11973.52</v>
      </c>
      <c r="X304">
        <v>1251.93</v>
      </c>
      <c r="Y304">
        <v>405.18</v>
      </c>
      <c r="Z304">
        <v>89.6</v>
      </c>
      <c r="AA304">
        <v>5.03</v>
      </c>
    </row>
    <row r="305" spans="1:27" x14ac:dyDescent="0.2">
      <c r="A305">
        <v>403.92</v>
      </c>
      <c r="B305">
        <v>910.64</v>
      </c>
      <c r="C305">
        <v>804.76</v>
      </c>
      <c r="D305">
        <v>989.05</v>
      </c>
      <c r="E305">
        <v>11.37</v>
      </c>
      <c r="F305">
        <v>11.77</v>
      </c>
      <c r="G305">
        <v>7</v>
      </c>
      <c r="H305">
        <v>66.53</v>
      </c>
      <c r="I305">
        <v>11834.63</v>
      </c>
      <c r="J305">
        <v>1038.1300000000001</v>
      </c>
      <c r="K305">
        <v>368.87</v>
      </c>
      <c r="L305">
        <v>75.73</v>
      </c>
      <c r="M305">
        <v>2.23</v>
      </c>
      <c r="O305">
        <v>399.72</v>
      </c>
      <c r="P305">
        <v>901.38</v>
      </c>
      <c r="Q305">
        <v>847.11</v>
      </c>
      <c r="R305">
        <v>1021.05</v>
      </c>
      <c r="S305">
        <v>8.2899999999999991</v>
      </c>
      <c r="T305">
        <v>8.74</v>
      </c>
      <c r="U305">
        <v>15.89</v>
      </c>
      <c r="V305">
        <v>60.49</v>
      </c>
      <c r="W305">
        <v>11973.3</v>
      </c>
      <c r="X305">
        <v>1050.1400000000001</v>
      </c>
      <c r="Y305">
        <v>313.52</v>
      </c>
      <c r="Z305">
        <v>69.680000000000007</v>
      </c>
      <c r="AA305">
        <v>4.37</v>
      </c>
    </row>
    <row r="306" spans="1:27" x14ac:dyDescent="0.2">
      <c r="A306">
        <v>405.86</v>
      </c>
      <c r="B306">
        <v>939.53</v>
      </c>
      <c r="C306">
        <v>821.82</v>
      </c>
      <c r="D306">
        <v>1005.58</v>
      </c>
      <c r="E306">
        <v>13.6</v>
      </c>
      <c r="F306">
        <v>14.27</v>
      </c>
      <c r="G306">
        <v>7.17</v>
      </c>
      <c r="H306">
        <v>68.53</v>
      </c>
      <c r="I306">
        <v>11838.13</v>
      </c>
      <c r="J306">
        <v>1191.83</v>
      </c>
      <c r="K306">
        <v>435.53</v>
      </c>
      <c r="L306">
        <v>89.83</v>
      </c>
      <c r="M306">
        <v>2.87</v>
      </c>
      <c r="O306">
        <v>398.54</v>
      </c>
      <c r="P306">
        <v>916.38</v>
      </c>
      <c r="Q306">
        <v>829.44</v>
      </c>
      <c r="R306">
        <v>1037.6500000000001</v>
      </c>
      <c r="S306">
        <v>6.99</v>
      </c>
      <c r="T306">
        <v>7.24</v>
      </c>
      <c r="U306">
        <v>14.06</v>
      </c>
      <c r="V306">
        <v>64.77</v>
      </c>
      <c r="W306">
        <v>11935.81</v>
      </c>
      <c r="X306">
        <v>943.88</v>
      </c>
      <c r="Y306">
        <v>263.75</v>
      </c>
      <c r="Z306">
        <v>58.73</v>
      </c>
      <c r="AA306">
        <v>3.8</v>
      </c>
    </row>
    <row r="307" spans="1:27" x14ac:dyDescent="0.2">
      <c r="A307">
        <v>407.02</v>
      </c>
      <c r="B307">
        <v>949.01</v>
      </c>
      <c r="C307">
        <v>819.42</v>
      </c>
      <c r="D307">
        <v>1005.95</v>
      </c>
      <c r="E307">
        <v>13.63</v>
      </c>
      <c r="F307">
        <v>14.43</v>
      </c>
      <c r="G307">
        <v>7.7</v>
      </c>
      <c r="H307">
        <v>67.23</v>
      </c>
      <c r="I307">
        <v>11842.5</v>
      </c>
      <c r="J307">
        <v>1195.5</v>
      </c>
      <c r="K307">
        <v>445.3</v>
      </c>
      <c r="L307">
        <v>90.5</v>
      </c>
      <c r="M307">
        <v>3.67</v>
      </c>
      <c r="O307">
        <v>404.56</v>
      </c>
      <c r="P307">
        <v>955.67</v>
      </c>
      <c r="Q307">
        <v>848.6</v>
      </c>
      <c r="R307">
        <v>1045.01</v>
      </c>
      <c r="S307">
        <v>10.27</v>
      </c>
      <c r="T307">
        <v>10.74</v>
      </c>
      <c r="U307">
        <v>12.26</v>
      </c>
      <c r="V307">
        <v>71.069999999999993</v>
      </c>
      <c r="W307">
        <v>11927.36</v>
      </c>
      <c r="X307">
        <v>1177.01</v>
      </c>
      <c r="Y307">
        <v>370.4</v>
      </c>
      <c r="Z307">
        <v>82.14</v>
      </c>
      <c r="AA307">
        <v>4.76</v>
      </c>
    </row>
    <row r="308" spans="1:27" x14ac:dyDescent="0.2">
      <c r="A308">
        <v>408.45</v>
      </c>
      <c r="B308">
        <v>961.22</v>
      </c>
      <c r="C308">
        <v>809.81</v>
      </c>
      <c r="D308">
        <v>1018.23</v>
      </c>
      <c r="E308">
        <v>13.97</v>
      </c>
      <c r="F308">
        <v>14.67</v>
      </c>
      <c r="G308">
        <v>7.37</v>
      </c>
      <c r="H308">
        <v>68.37</v>
      </c>
      <c r="I308">
        <v>11833.33</v>
      </c>
      <c r="J308">
        <v>1209.33</v>
      </c>
      <c r="K308">
        <v>449.1</v>
      </c>
      <c r="L308">
        <v>92.33</v>
      </c>
      <c r="M308">
        <v>3.13</v>
      </c>
      <c r="O308">
        <v>405.11</v>
      </c>
      <c r="P308">
        <v>951.94</v>
      </c>
      <c r="Q308">
        <v>854.86</v>
      </c>
      <c r="R308">
        <v>1043.71</v>
      </c>
      <c r="S308">
        <v>9.7100000000000009</v>
      </c>
      <c r="T308">
        <v>10.16</v>
      </c>
      <c r="U308">
        <v>13.15</v>
      </c>
      <c r="V308">
        <v>68.13</v>
      </c>
      <c r="W308">
        <v>11942.02</v>
      </c>
      <c r="X308">
        <v>1127.92</v>
      </c>
      <c r="Y308">
        <v>350.03</v>
      </c>
      <c r="Z308">
        <v>77.31</v>
      </c>
      <c r="AA308">
        <v>4.51</v>
      </c>
    </row>
    <row r="309" spans="1:27" x14ac:dyDescent="0.2">
      <c r="A309">
        <v>417.22</v>
      </c>
      <c r="B309">
        <v>987.22</v>
      </c>
      <c r="C309">
        <v>854.71</v>
      </c>
      <c r="D309">
        <v>1031.49</v>
      </c>
      <c r="E309">
        <v>15.7</v>
      </c>
      <c r="F309">
        <v>16.37</v>
      </c>
      <c r="G309">
        <v>7</v>
      </c>
      <c r="H309">
        <v>70.97</v>
      </c>
      <c r="I309">
        <v>11834.67</v>
      </c>
      <c r="J309">
        <v>1319.03</v>
      </c>
      <c r="K309">
        <v>504</v>
      </c>
      <c r="L309">
        <v>102.73</v>
      </c>
      <c r="M309">
        <v>3.43</v>
      </c>
      <c r="O309">
        <v>406.64</v>
      </c>
      <c r="P309">
        <v>963.71</v>
      </c>
      <c r="Q309">
        <v>857.74</v>
      </c>
      <c r="R309">
        <v>1051.53</v>
      </c>
      <c r="S309">
        <v>10.039999999999999</v>
      </c>
      <c r="T309">
        <v>10.56</v>
      </c>
      <c r="U309">
        <v>12.81</v>
      </c>
      <c r="V309">
        <v>69.8</v>
      </c>
      <c r="W309">
        <v>11947.71</v>
      </c>
      <c r="X309">
        <v>1143</v>
      </c>
      <c r="Y309">
        <v>358.38</v>
      </c>
      <c r="Z309">
        <v>79.14</v>
      </c>
      <c r="AA309">
        <v>4.5999999999999996</v>
      </c>
    </row>
    <row r="310" spans="1:27" x14ac:dyDescent="0.2">
      <c r="A310">
        <v>419.91</v>
      </c>
      <c r="B310">
        <v>1002.07</v>
      </c>
      <c r="C310">
        <v>839.52</v>
      </c>
      <c r="D310">
        <v>1028.26</v>
      </c>
      <c r="E310">
        <v>15.63</v>
      </c>
      <c r="F310">
        <v>16.53</v>
      </c>
      <c r="G310">
        <v>7</v>
      </c>
      <c r="H310">
        <v>73</v>
      </c>
      <c r="I310">
        <v>11828.4</v>
      </c>
      <c r="J310">
        <v>1335.37</v>
      </c>
      <c r="K310">
        <v>504.9</v>
      </c>
      <c r="L310">
        <v>101.87</v>
      </c>
      <c r="M310">
        <v>3.33</v>
      </c>
      <c r="O310">
        <v>411.66</v>
      </c>
      <c r="P310">
        <v>985.09</v>
      </c>
      <c r="Q310">
        <v>876.57</v>
      </c>
      <c r="R310">
        <v>1051.32</v>
      </c>
      <c r="S310">
        <v>11.39</v>
      </c>
      <c r="T310">
        <v>11.93</v>
      </c>
      <c r="U310">
        <v>12.28</v>
      </c>
      <c r="V310">
        <v>71.37</v>
      </c>
      <c r="W310">
        <v>11931.57</v>
      </c>
      <c r="X310">
        <v>1229.3499999999999</v>
      </c>
      <c r="Y310">
        <v>400.23</v>
      </c>
      <c r="Z310">
        <v>87.71</v>
      </c>
      <c r="AA310">
        <v>4.79</v>
      </c>
    </row>
    <row r="311" spans="1:27" x14ac:dyDescent="0.2">
      <c r="A311">
        <v>419.29</v>
      </c>
      <c r="B311">
        <v>1003</v>
      </c>
      <c r="C311">
        <v>841.62</v>
      </c>
      <c r="D311">
        <v>1037.95</v>
      </c>
      <c r="E311">
        <v>15.33</v>
      </c>
      <c r="F311">
        <v>16.13</v>
      </c>
      <c r="G311">
        <v>7</v>
      </c>
      <c r="H311">
        <v>74.63</v>
      </c>
      <c r="I311">
        <v>11836.73</v>
      </c>
      <c r="J311">
        <v>1339.87</v>
      </c>
      <c r="K311">
        <v>499.17</v>
      </c>
      <c r="L311">
        <v>102.2</v>
      </c>
      <c r="M311">
        <v>3.37</v>
      </c>
      <c r="O311">
        <v>411.97</v>
      </c>
      <c r="P311">
        <v>988.03</v>
      </c>
      <c r="Q311">
        <v>878.59</v>
      </c>
      <c r="R311">
        <v>1054.5899999999999</v>
      </c>
      <c r="S311">
        <v>11.16</v>
      </c>
      <c r="T311">
        <v>11.74</v>
      </c>
      <c r="U311">
        <v>12.44</v>
      </c>
      <c r="V311">
        <v>71.819999999999993</v>
      </c>
      <c r="W311">
        <v>11948.8</v>
      </c>
      <c r="X311">
        <v>1205.5</v>
      </c>
      <c r="Y311">
        <v>390.97</v>
      </c>
      <c r="Z311">
        <v>85.64</v>
      </c>
      <c r="AA311">
        <v>4.72</v>
      </c>
    </row>
    <row r="312" spans="1:27" x14ac:dyDescent="0.2">
      <c r="A312">
        <v>429.64</v>
      </c>
      <c r="B312">
        <v>1007.88</v>
      </c>
      <c r="C312">
        <v>861.15</v>
      </c>
      <c r="D312">
        <v>1049.68</v>
      </c>
      <c r="E312">
        <v>20.53</v>
      </c>
      <c r="F312">
        <v>21.27</v>
      </c>
      <c r="G312">
        <v>7</v>
      </c>
      <c r="H312">
        <v>75.63</v>
      </c>
      <c r="I312">
        <v>11836.47</v>
      </c>
      <c r="J312">
        <v>1709.97</v>
      </c>
      <c r="K312">
        <v>661.93</v>
      </c>
      <c r="L312">
        <v>134</v>
      </c>
      <c r="M312">
        <v>4.3</v>
      </c>
      <c r="O312">
        <v>411.42</v>
      </c>
      <c r="P312">
        <v>988.22</v>
      </c>
      <c r="Q312">
        <v>875.06</v>
      </c>
      <c r="R312">
        <v>1056.6099999999999</v>
      </c>
      <c r="S312">
        <v>11.06</v>
      </c>
      <c r="T312">
        <v>11.62</v>
      </c>
      <c r="U312">
        <v>12.25</v>
      </c>
      <c r="V312">
        <v>72.540000000000006</v>
      </c>
      <c r="W312">
        <v>11945.26</v>
      </c>
      <c r="X312">
        <v>1200.07</v>
      </c>
      <c r="Y312">
        <v>387.77</v>
      </c>
      <c r="Z312">
        <v>85.04</v>
      </c>
      <c r="AA312">
        <v>4.71</v>
      </c>
    </row>
    <row r="313" spans="1:27" x14ac:dyDescent="0.2">
      <c r="A313">
        <v>440.93</v>
      </c>
      <c r="B313">
        <v>1008.04</v>
      </c>
      <c r="C313">
        <v>893.65</v>
      </c>
      <c r="D313">
        <v>1047.96</v>
      </c>
      <c r="E313">
        <v>26.13</v>
      </c>
      <c r="F313">
        <v>27.57</v>
      </c>
      <c r="G313">
        <v>7</v>
      </c>
      <c r="H313">
        <v>77.099999999999994</v>
      </c>
      <c r="I313">
        <v>11829.47</v>
      </c>
      <c r="J313">
        <v>2057.0300000000002</v>
      </c>
      <c r="K313">
        <v>829.97</v>
      </c>
      <c r="L313">
        <v>173.4</v>
      </c>
      <c r="M313">
        <v>7.13</v>
      </c>
      <c r="O313">
        <v>416.86</v>
      </c>
      <c r="P313">
        <v>1006.7</v>
      </c>
      <c r="Q313">
        <v>893.9</v>
      </c>
      <c r="R313">
        <v>1061.33</v>
      </c>
      <c r="S313">
        <v>14.47</v>
      </c>
      <c r="T313">
        <v>15.24</v>
      </c>
      <c r="U313">
        <v>11.78</v>
      </c>
      <c r="V313">
        <v>74.67</v>
      </c>
      <c r="W313">
        <v>11933.52</v>
      </c>
      <c r="X313">
        <v>1452.72</v>
      </c>
      <c r="Y313">
        <v>503.8</v>
      </c>
      <c r="Z313">
        <v>110.27</v>
      </c>
      <c r="AA313">
        <v>5.75</v>
      </c>
    </row>
    <row r="314" spans="1:27" x14ac:dyDescent="0.2">
      <c r="A314">
        <v>431.51</v>
      </c>
      <c r="B314">
        <v>1000.73</v>
      </c>
      <c r="C314">
        <v>876.86</v>
      </c>
      <c r="D314">
        <v>1026.07</v>
      </c>
      <c r="E314">
        <v>25.2</v>
      </c>
      <c r="F314">
        <v>26.37</v>
      </c>
      <c r="G314">
        <v>7</v>
      </c>
      <c r="H314">
        <v>77.569999999999993</v>
      </c>
      <c r="I314">
        <v>11831.43</v>
      </c>
      <c r="J314">
        <v>1971.17</v>
      </c>
      <c r="K314">
        <v>791.4</v>
      </c>
      <c r="L314">
        <v>167.93</v>
      </c>
      <c r="M314">
        <v>5.9</v>
      </c>
      <c r="O314">
        <v>421.05</v>
      </c>
      <c r="P314">
        <v>1015.77</v>
      </c>
      <c r="Q314">
        <v>908.51</v>
      </c>
      <c r="R314">
        <v>1064.45</v>
      </c>
      <c r="S314">
        <v>17.440000000000001</v>
      </c>
      <c r="T314">
        <v>18.489999999999998</v>
      </c>
      <c r="U314">
        <v>11.64</v>
      </c>
      <c r="V314">
        <v>76.760000000000005</v>
      </c>
      <c r="W314">
        <v>11926.39</v>
      </c>
      <c r="X314">
        <v>1678.32</v>
      </c>
      <c r="Y314">
        <v>607.22</v>
      </c>
      <c r="Z314">
        <v>133</v>
      </c>
      <c r="AA314">
        <v>6.83</v>
      </c>
    </row>
    <row r="315" spans="1:27" x14ac:dyDescent="0.2">
      <c r="A315">
        <v>407.43</v>
      </c>
      <c r="B315">
        <v>959.98</v>
      </c>
      <c r="C315">
        <v>838.11</v>
      </c>
      <c r="D315">
        <v>996.07</v>
      </c>
      <c r="E315">
        <v>14.5</v>
      </c>
      <c r="F315">
        <v>14.97</v>
      </c>
      <c r="G315">
        <v>7</v>
      </c>
      <c r="H315">
        <v>75.77</v>
      </c>
      <c r="I315">
        <v>11826.2</v>
      </c>
      <c r="J315">
        <v>1267.7</v>
      </c>
      <c r="K315">
        <v>468.33</v>
      </c>
      <c r="L315">
        <v>95.33</v>
      </c>
      <c r="M315">
        <v>3.33</v>
      </c>
      <c r="O315">
        <v>416.42</v>
      </c>
      <c r="P315">
        <v>996.15</v>
      </c>
      <c r="Q315">
        <v>896.51</v>
      </c>
      <c r="R315">
        <v>1052.45</v>
      </c>
      <c r="S315">
        <v>15.87</v>
      </c>
      <c r="T315">
        <v>16.79</v>
      </c>
      <c r="U315">
        <v>12</v>
      </c>
      <c r="V315">
        <v>75.95</v>
      </c>
      <c r="W315">
        <v>11920.13</v>
      </c>
      <c r="X315">
        <v>1581.93</v>
      </c>
      <c r="Y315">
        <v>559.26</v>
      </c>
      <c r="Z315">
        <v>122.82</v>
      </c>
      <c r="AA315">
        <v>6.46</v>
      </c>
    </row>
    <row r="316" spans="1:27" x14ac:dyDescent="0.2">
      <c r="A316">
        <v>402.33</v>
      </c>
      <c r="B316">
        <v>948.44</v>
      </c>
      <c r="C316">
        <v>833.51</v>
      </c>
      <c r="D316">
        <v>972.93</v>
      </c>
      <c r="E316">
        <v>14.27</v>
      </c>
      <c r="F316">
        <v>15.33</v>
      </c>
      <c r="G316">
        <v>7</v>
      </c>
      <c r="H316">
        <v>75.37</v>
      </c>
      <c r="I316">
        <v>11821.13</v>
      </c>
      <c r="J316">
        <v>1216.07</v>
      </c>
      <c r="K316">
        <v>444.87</v>
      </c>
      <c r="L316">
        <v>96.2</v>
      </c>
      <c r="M316">
        <v>2.93</v>
      </c>
      <c r="O316">
        <v>402.85</v>
      </c>
      <c r="P316">
        <v>943.86</v>
      </c>
      <c r="Q316">
        <v>851.14</v>
      </c>
      <c r="R316">
        <v>1027.01</v>
      </c>
      <c r="S316">
        <v>8.82</v>
      </c>
      <c r="T316">
        <v>9.2100000000000009</v>
      </c>
      <c r="U316">
        <v>12.86</v>
      </c>
      <c r="V316">
        <v>72.569999999999993</v>
      </c>
      <c r="W316">
        <v>11904.65</v>
      </c>
      <c r="X316">
        <v>1089.95</v>
      </c>
      <c r="Y316">
        <v>327.76</v>
      </c>
      <c r="Z316">
        <v>72.7</v>
      </c>
      <c r="AA316">
        <v>4.3899999999999997</v>
      </c>
    </row>
    <row r="317" spans="1:27" x14ac:dyDescent="0.2">
      <c r="A317">
        <v>401.45</v>
      </c>
      <c r="B317">
        <v>942.7</v>
      </c>
      <c r="C317">
        <v>827.23</v>
      </c>
      <c r="D317">
        <v>967.43</v>
      </c>
      <c r="E317">
        <v>12.13</v>
      </c>
      <c r="F317">
        <v>13.7</v>
      </c>
      <c r="G317">
        <v>3.47</v>
      </c>
      <c r="H317">
        <v>70.2</v>
      </c>
      <c r="I317">
        <v>11818.43</v>
      </c>
      <c r="J317">
        <v>1096.6300000000001</v>
      </c>
      <c r="K317">
        <v>387.77</v>
      </c>
      <c r="L317">
        <v>82.23</v>
      </c>
      <c r="M317">
        <v>3.03</v>
      </c>
      <c r="O317">
        <v>404.43</v>
      </c>
      <c r="P317">
        <v>956.6</v>
      </c>
      <c r="Q317">
        <v>854.7</v>
      </c>
      <c r="R317">
        <v>1016.74</v>
      </c>
      <c r="S317">
        <v>10.06</v>
      </c>
      <c r="T317">
        <v>10.53</v>
      </c>
      <c r="U317">
        <v>11.31</v>
      </c>
      <c r="V317">
        <v>77.41</v>
      </c>
      <c r="W317">
        <v>11878.83</v>
      </c>
      <c r="X317">
        <v>1181.5</v>
      </c>
      <c r="Y317">
        <v>368.53</v>
      </c>
      <c r="Z317">
        <v>81.91</v>
      </c>
      <c r="AA317">
        <v>4.75</v>
      </c>
    </row>
    <row r="318" spans="1:27" x14ac:dyDescent="0.2">
      <c r="A318">
        <v>400.62</v>
      </c>
      <c r="B318">
        <v>941.59</v>
      </c>
      <c r="C318">
        <v>827.96</v>
      </c>
      <c r="D318">
        <v>964.79</v>
      </c>
      <c r="E318">
        <v>12.07</v>
      </c>
      <c r="F318">
        <v>14.13</v>
      </c>
      <c r="G318">
        <v>7</v>
      </c>
      <c r="H318">
        <v>75.87</v>
      </c>
      <c r="I318">
        <v>11818.4</v>
      </c>
      <c r="J318">
        <v>1096.4000000000001</v>
      </c>
      <c r="K318">
        <v>393.97</v>
      </c>
      <c r="L318">
        <v>87.7</v>
      </c>
      <c r="M318">
        <v>3.53</v>
      </c>
      <c r="O318">
        <v>403.73</v>
      </c>
      <c r="P318">
        <v>959.44</v>
      </c>
      <c r="Q318">
        <v>838.43</v>
      </c>
      <c r="R318">
        <v>1025.96</v>
      </c>
      <c r="S318">
        <v>9.2799999999999994</v>
      </c>
      <c r="T318">
        <v>9.5399999999999991</v>
      </c>
      <c r="U318">
        <v>10.07</v>
      </c>
      <c r="V318">
        <v>76.28</v>
      </c>
      <c r="W318">
        <v>11890.24</v>
      </c>
      <c r="X318">
        <v>1102.1600000000001</v>
      </c>
      <c r="Y318">
        <v>334.01</v>
      </c>
      <c r="Z318">
        <v>74.150000000000006</v>
      </c>
      <c r="AA318">
        <v>4.21</v>
      </c>
    </row>
    <row r="319" spans="1:27" x14ac:dyDescent="0.2">
      <c r="A319">
        <v>398.73</v>
      </c>
      <c r="B319">
        <v>923.23</v>
      </c>
      <c r="C319">
        <v>816.53</v>
      </c>
      <c r="D319">
        <v>980.13</v>
      </c>
      <c r="E319">
        <v>6.67</v>
      </c>
      <c r="F319">
        <v>7.33</v>
      </c>
      <c r="G319">
        <v>7</v>
      </c>
      <c r="H319">
        <v>75.67</v>
      </c>
      <c r="I319">
        <v>11825.33</v>
      </c>
      <c r="J319">
        <v>808.33</v>
      </c>
      <c r="K319">
        <v>253.67</v>
      </c>
      <c r="L319">
        <v>55.33</v>
      </c>
      <c r="M319">
        <v>1</v>
      </c>
      <c r="O319">
        <v>404.18</v>
      </c>
      <c r="P319">
        <v>956.81</v>
      </c>
      <c r="Q319">
        <v>850.35</v>
      </c>
      <c r="R319">
        <v>1019.5</v>
      </c>
      <c r="S319">
        <v>9.08</v>
      </c>
      <c r="T319">
        <v>9.49</v>
      </c>
      <c r="U319">
        <v>10.95</v>
      </c>
      <c r="V319">
        <v>75.69</v>
      </c>
      <c r="W319">
        <v>11929.01</v>
      </c>
      <c r="X319">
        <v>1083.1199999999999</v>
      </c>
      <c r="Y319">
        <v>327.63</v>
      </c>
      <c r="Z319">
        <v>72.84</v>
      </c>
      <c r="AA319">
        <v>4.26</v>
      </c>
    </row>
    <row r="320" spans="1:27" x14ac:dyDescent="0.2">
      <c r="A320">
        <v>394.07</v>
      </c>
      <c r="B320">
        <v>932.72</v>
      </c>
      <c r="C320">
        <v>812.52</v>
      </c>
      <c r="D320">
        <v>1013.43</v>
      </c>
      <c r="E320">
        <v>5.25</v>
      </c>
      <c r="F320">
        <v>6.29</v>
      </c>
      <c r="G320">
        <v>5.68</v>
      </c>
      <c r="H320">
        <v>77.5</v>
      </c>
      <c r="I320">
        <v>11817.32</v>
      </c>
      <c r="J320">
        <v>621.39</v>
      </c>
      <c r="K320">
        <v>172.57</v>
      </c>
      <c r="L320">
        <v>36.96</v>
      </c>
      <c r="M320">
        <v>1.71</v>
      </c>
      <c r="O320">
        <v>397.79</v>
      </c>
      <c r="P320">
        <v>932.99</v>
      </c>
      <c r="Q320">
        <v>831.29</v>
      </c>
      <c r="R320">
        <v>1018.52</v>
      </c>
      <c r="S320">
        <v>4.3</v>
      </c>
      <c r="T320">
        <v>4.3</v>
      </c>
      <c r="U320">
        <v>12.06</v>
      </c>
      <c r="V320">
        <v>72.760000000000005</v>
      </c>
      <c r="W320">
        <v>11904.54</v>
      </c>
      <c r="X320">
        <v>736.77</v>
      </c>
      <c r="Y320">
        <v>167.69</v>
      </c>
      <c r="Z320">
        <v>37.36</v>
      </c>
      <c r="AA320">
        <v>2.7</v>
      </c>
    </row>
    <row r="321" spans="1:27" x14ac:dyDescent="0.2">
      <c r="A321">
        <v>393.89</v>
      </c>
      <c r="B321">
        <v>925.32</v>
      </c>
      <c r="C321">
        <v>777.67</v>
      </c>
      <c r="D321">
        <v>1071.21</v>
      </c>
      <c r="E321">
        <v>5.86</v>
      </c>
      <c r="F321">
        <v>6.64</v>
      </c>
      <c r="G321">
        <v>7.5</v>
      </c>
      <c r="H321">
        <v>84.29</v>
      </c>
      <c r="I321">
        <v>11821.64</v>
      </c>
      <c r="J321">
        <v>702.07</v>
      </c>
      <c r="K321">
        <v>211.21</v>
      </c>
      <c r="L321">
        <v>42.21</v>
      </c>
      <c r="M321">
        <v>1.5</v>
      </c>
      <c r="O321">
        <v>395.63</v>
      </c>
      <c r="P321">
        <v>942.4</v>
      </c>
      <c r="Q321">
        <v>807.84</v>
      </c>
      <c r="R321">
        <v>1042.1600000000001</v>
      </c>
      <c r="S321">
        <v>3.2</v>
      </c>
      <c r="T321">
        <v>3.15</v>
      </c>
      <c r="U321">
        <v>10.81</v>
      </c>
      <c r="V321">
        <v>76.27</v>
      </c>
      <c r="W321">
        <v>11920.37</v>
      </c>
      <c r="X321">
        <v>644.16999999999996</v>
      </c>
      <c r="Y321">
        <v>125.71</v>
      </c>
      <c r="Z321">
        <v>28.52</v>
      </c>
      <c r="AA321">
        <v>2.39</v>
      </c>
    </row>
    <row r="322" spans="1:27" x14ac:dyDescent="0.2">
      <c r="A322">
        <v>391.42</v>
      </c>
      <c r="B322">
        <v>920.73</v>
      </c>
      <c r="C322">
        <v>763.54</v>
      </c>
      <c r="D322">
        <v>1111.3699999999999</v>
      </c>
      <c r="E322">
        <v>1.97</v>
      </c>
      <c r="F322">
        <v>2.97</v>
      </c>
      <c r="G322">
        <v>8</v>
      </c>
      <c r="H322">
        <v>88.7</v>
      </c>
      <c r="I322">
        <v>11826.6</v>
      </c>
      <c r="J322">
        <v>396.23</v>
      </c>
      <c r="K322">
        <v>72.930000000000007</v>
      </c>
      <c r="L322">
        <v>16.77</v>
      </c>
      <c r="M322">
        <v>1.1299999999999999</v>
      </c>
      <c r="O322">
        <v>394.37</v>
      </c>
      <c r="P322">
        <v>940.96</v>
      </c>
      <c r="Q322">
        <v>800.48</v>
      </c>
      <c r="R322">
        <v>1062.67</v>
      </c>
      <c r="S322">
        <v>3.04</v>
      </c>
      <c r="T322">
        <v>2.98</v>
      </c>
      <c r="U322">
        <v>11.25</v>
      </c>
      <c r="V322">
        <v>78</v>
      </c>
      <c r="W322">
        <v>11934.01</v>
      </c>
      <c r="X322">
        <v>635.99</v>
      </c>
      <c r="Y322">
        <v>121.92</v>
      </c>
      <c r="Z322">
        <v>27.72</v>
      </c>
      <c r="AA322">
        <v>2.4500000000000002</v>
      </c>
    </row>
    <row r="323" spans="1:27" x14ac:dyDescent="0.2">
      <c r="A323">
        <v>395.62</v>
      </c>
      <c r="B323">
        <v>955.24</v>
      </c>
      <c r="C323">
        <v>770.41</v>
      </c>
      <c r="D323">
        <v>1093.53</v>
      </c>
      <c r="E323">
        <v>2.33</v>
      </c>
      <c r="F323">
        <v>2.7</v>
      </c>
      <c r="G323">
        <v>8</v>
      </c>
      <c r="H323">
        <v>87</v>
      </c>
      <c r="I323">
        <v>11831.73</v>
      </c>
      <c r="J323">
        <v>396.1</v>
      </c>
      <c r="K323">
        <v>80.7</v>
      </c>
      <c r="L323">
        <v>17.73</v>
      </c>
      <c r="M323">
        <v>0.8</v>
      </c>
      <c r="O323">
        <v>390.7</v>
      </c>
      <c r="P323">
        <v>933.08</v>
      </c>
      <c r="Q323">
        <v>777.42</v>
      </c>
      <c r="R323">
        <v>1105.76</v>
      </c>
      <c r="S323">
        <v>1</v>
      </c>
      <c r="T323">
        <v>0.82</v>
      </c>
      <c r="U323">
        <v>11.66</v>
      </c>
      <c r="V323">
        <v>82.73</v>
      </c>
      <c r="W323">
        <v>11944.16</v>
      </c>
      <c r="X323">
        <v>457.41</v>
      </c>
      <c r="Y323">
        <v>46.23</v>
      </c>
      <c r="Z323">
        <v>11.12</v>
      </c>
      <c r="AA323">
        <v>1.81</v>
      </c>
    </row>
    <row r="324" spans="1:27" x14ac:dyDescent="0.2">
      <c r="A324">
        <v>393.28</v>
      </c>
      <c r="B324">
        <v>947.92</v>
      </c>
      <c r="C324">
        <v>749.19</v>
      </c>
      <c r="D324">
        <v>1174.8699999999999</v>
      </c>
      <c r="E324">
        <v>1.67</v>
      </c>
      <c r="F324">
        <v>1.83</v>
      </c>
      <c r="G324">
        <v>8.77</v>
      </c>
      <c r="H324">
        <v>89.77</v>
      </c>
      <c r="I324">
        <v>11834.4</v>
      </c>
      <c r="J324">
        <v>345.57</v>
      </c>
      <c r="K324">
        <v>57.23</v>
      </c>
      <c r="L324">
        <v>13</v>
      </c>
      <c r="M324">
        <v>0.7</v>
      </c>
      <c r="O324">
        <v>392.12</v>
      </c>
      <c r="P324">
        <v>939.61</v>
      </c>
      <c r="Q324">
        <v>789.3</v>
      </c>
      <c r="R324">
        <v>1093.06</v>
      </c>
      <c r="S324">
        <v>1.27</v>
      </c>
      <c r="T324">
        <v>1.1000000000000001</v>
      </c>
      <c r="U324">
        <v>11.75</v>
      </c>
      <c r="V324">
        <v>81.709999999999994</v>
      </c>
      <c r="W324">
        <v>11933.28</v>
      </c>
      <c r="X324">
        <v>486.04</v>
      </c>
      <c r="Y324">
        <v>57.59</v>
      </c>
      <c r="Z324">
        <v>13.4</v>
      </c>
      <c r="AA324">
        <v>1.87</v>
      </c>
    </row>
    <row r="325" spans="1:27" x14ac:dyDescent="0.2">
      <c r="A325">
        <v>392.59</v>
      </c>
      <c r="B325">
        <v>922.52</v>
      </c>
      <c r="C325">
        <v>747.33</v>
      </c>
      <c r="D325">
        <v>1166.1400000000001</v>
      </c>
      <c r="E325">
        <v>1.6</v>
      </c>
      <c r="F325">
        <v>1.9</v>
      </c>
      <c r="G325">
        <v>9</v>
      </c>
      <c r="H325">
        <v>89.93</v>
      </c>
      <c r="I325">
        <v>11836.57</v>
      </c>
      <c r="J325">
        <v>325.87</v>
      </c>
      <c r="K325">
        <v>53.67</v>
      </c>
      <c r="L325">
        <v>12.23</v>
      </c>
      <c r="M325">
        <v>0.7</v>
      </c>
      <c r="O325">
        <v>390.43</v>
      </c>
      <c r="P325">
        <v>928.35</v>
      </c>
      <c r="Q325">
        <v>770.18</v>
      </c>
      <c r="R325">
        <v>1135.77</v>
      </c>
      <c r="S325">
        <v>0.97</v>
      </c>
      <c r="T325">
        <v>0.83</v>
      </c>
      <c r="U325">
        <v>12.31</v>
      </c>
      <c r="V325">
        <v>81.900000000000006</v>
      </c>
      <c r="W325">
        <v>11932.95</v>
      </c>
      <c r="X325">
        <v>441.65</v>
      </c>
      <c r="Y325">
        <v>42.53</v>
      </c>
      <c r="Z325">
        <v>10.4</v>
      </c>
      <c r="AA325">
        <v>1.85</v>
      </c>
    </row>
    <row r="326" spans="1:27" x14ac:dyDescent="0.2">
      <c r="A326">
        <v>392.63</v>
      </c>
      <c r="B326">
        <v>871.84</v>
      </c>
      <c r="C326">
        <v>740.26</v>
      </c>
      <c r="D326">
        <v>1132.78</v>
      </c>
      <c r="E326">
        <v>1.2</v>
      </c>
      <c r="F326">
        <v>1.4</v>
      </c>
      <c r="G326">
        <v>9.8000000000000007</v>
      </c>
      <c r="H326">
        <v>78.3</v>
      </c>
      <c r="I326">
        <v>11824.2</v>
      </c>
      <c r="J326">
        <v>303.5</v>
      </c>
      <c r="K326">
        <v>45.53</v>
      </c>
      <c r="L326">
        <v>10.87</v>
      </c>
      <c r="M326">
        <v>0.63</v>
      </c>
      <c r="O326">
        <v>389.68</v>
      </c>
      <c r="P326">
        <v>924.03</v>
      </c>
      <c r="Q326">
        <v>768.3</v>
      </c>
      <c r="R326">
        <v>1141.6600000000001</v>
      </c>
      <c r="S326">
        <v>0.81</v>
      </c>
      <c r="T326">
        <v>0.65</v>
      </c>
      <c r="U326">
        <v>12.65</v>
      </c>
      <c r="V326">
        <v>83.11</v>
      </c>
      <c r="W326">
        <v>11941.16</v>
      </c>
      <c r="X326">
        <v>440.93</v>
      </c>
      <c r="Y326">
        <v>40.79</v>
      </c>
      <c r="Z326">
        <v>10.02</v>
      </c>
      <c r="AA326">
        <v>1.9</v>
      </c>
    </row>
    <row r="327" spans="1:27" x14ac:dyDescent="0.2">
      <c r="A327">
        <v>393.9</v>
      </c>
      <c r="B327">
        <v>871.24</v>
      </c>
      <c r="C327">
        <v>746.67</v>
      </c>
      <c r="D327">
        <v>1107.98</v>
      </c>
      <c r="E327">
        <v>1.43</v>
      </c>
      <c r="F327">
        <v>1.87</v>
      </c>
      <c r="G327">
        <v>10.9</v>
      </c>
      <c r="H327">
        <v>71.53</v>
      </c>
      <c r="I327">
        <v>11848.47</v>
      </c>
      <c r="J327">
        <v>289.67</v>
      </c>
      <c r="K327">
        <v>50.5</v>
      </c>
      <c r="L327">
        <v>12.1</v>
      </c>
      <c r="M327">
        <v>0.87</v>
      </c>
      <c r="O327">
        <v>389.52</v>
      </c>
      <c r="P327">
        <v>894.06</v>
      </c>
      <c r="Q327">
        <v>769.82</v>
      </c>
      <c r="R327">
        <v>1120.82</v>
      </c>
      <c r="S327">
        <v>0.96</v>
      </c>
      <c r="T327">
        <v>0.82</v>
      </c>
      <c r="U327">
        <v>14.08</v>
      </c>
      <c r="V327">
        <v>72.88</v>
      </c>
      <c r="W327">
        <v>11941.9</v>
      </c>
      <c r="X327">
        <v>432.77</v>
      </c>
      <c r="Y327">
        <v>41.42</v>
      </c>
      <c r="Z327">
        <v>10.09</v>
      </c>
      <c r="AA327">
        <v>1.79</v>
      </c>
    </row>
    <row r="328" spans="1:27" x14ac:dyDescent="0.2">
      <c r="A328">
        <v>394.34</v>
      </c>
      <c r="B328">
        <v>872.26</v>
      </c>
      <c r="C328">
        <v>764.08</v>
      </c>
      <c r="D328">
        <v>1115.3900000000001</v>
      </c>
      <c r="E328">
        <v>1.1000000000000001</v>
      </c>
      <c r="F328">
        <v>1.5</v>
      </c>
      <c r="G328">
        <v>11.63</v>
      </c>
      <c r="H328">
        <v>71.099999999999994</v>
      </c>
      <c r="I328">
        <v>11851.37</v>
      </c>
      <c r="J328">
        <v>269.47000000000003</v>
      </c>
      <c r="K328">
        <v>44.23</v>
      </c>
      <c r="L328">
        <v>10</v>
      </c>
      <c r="M328">
        <v>0.63</v>
      </c>
      <c r="O328">
        <v>389.7</v>
      </c>
      <c r="P328">
        <v>885.06</v>
      </c>
      <c r="Q328">
        <v>774.34</v>
      </c>
      <c r="R328">
        <v>1111.3</v>
      </c>
      <c r="S328">
        <v>1.1599999999999999</v>
      </c>
      <c r="T328">
        <v>1.01</v>
      </c>
      <c r="U328">
        <v>14.87</v>
      </c>
      <c r="V328">
        <v>66.98</v>
      </c>
      <c r="W328">
        <v>11943.91</v>
      </c>
      <c r="X328">
        <v>443.61</v>
      </c>
      <c r="Y328">
        <v>47</v>
      </c>
      <c r="Z328">
        <v>11.18</v>
      </c>
      <c r="AA328">
        <v>1.78</v>
      </c>
    </row>
    <row r="329" spans="1:27" x14ac:dyDescent="0.2">
      <c r="A329">
        <v>393.55</v>
      </c>
      <c r="B329">
        <v>862.54</v>
      </c>
      <c r="C329">
        <v>761.37</v>
      </c>
      <c r="D329">
        <v>1102.6300000000001</v>
      </c>
      <c r="E329">
        <v>0.97</v>
      </c>
      <c r="F329">
        <v>1.17</v>
      </c>
      <c r="G329">
        <v>12</v>
      </c>
      <c r="H329">
        <v>66.069999999999993</v>
      </c>
      <c r="I329">
        <v>11858.3</v>
      </c>
      <c r="J329">
        <v>272.5</v>
      </c>
      <c r="K329">
        <v>40.83</v>
      </c>
      <c r="L329">
        <v>9.3699999999999992</v>
      </c>
      <c r="M329">
        <v>0.67</v>
      </c>
      <c r="O329">
        <v>390.29</v>
      </c>
      <c r="P329">
        <v>887.65</v>
      </c>
      <c r="Q329">
        <v>779.38</v>
      </c>
      <c r="R329">
        <v>1115.25</v>
      </c>
      <c r="S329">
        <v>1.18</v>
      </c>
      <c r="T329">
        <v>1.07</v>
      </c>
      <c r="U329">
        <v>15.28</v>
      </c>
      <c r="V329">
        <v>65.73</v>
      </c>
      <c r="W329">
        <v>11938.88</v>
      </c>
      <c r="X329">
        <v>431.51</v>
      </c>
      <c r="Y329">
        <v>43.97</v>
      </c>
      <c r="Z329">
        <v>10.49</v>
      </c>
      <c r="AA329">
        <v>1.74</v>
      </c>
    </row>
    <row r="330" spans="1:27" x14ac:dyDescent="0.2">
      <c r="A330">
        <v>393.4</v>
      </c>
      <c r="B330">
        <v>856.21</v>
      </c>
      <c r="C330">
        <v>763.75</v>
      </c>
      <c r="D330">
        <v>1095.3800000000001</v>
      </c>
      <c r="E330">
        <v>1.1000000000000001</v>
      </c>
      <c r="F330">
        <v>1.6</v>
      </c>
      <c r="G330">
        <v>12</v>
      </c>
      <c r="H330">
        <v>65.77</v>
      </c>
      <c r="I330">
        <v>11854.03</v>
      </c>
      <c r="J330">
        <v>275.60000000000002</v>
      </c>
      <c r="K330">
        <v>44.83</v>
      </c>
      <c r="L330">
        <v>10.47</v>
      </c>
      <c r="M330">
        <v>0.9</v>
      </c>
      <c r="O330">
        <v>390.29</v>
      </c>
      <c r="P330">
        <v>879.39</v>
      </c>
      <c r="Q330">
        <v>780.26</v>
      </c>
      <c r="R330">
        <v>1109.3499999999999</v>
      </c>
      <c r="S330">
        <v>1.26</v>
      </c>
      <c r="T330">
        <v>1.1499999999999999</v>
      </c>
      <c r="U330">
        <v>15.81</v>
      </c>
      <c r="V330">
        <v>61.65</v>
      </c>
      <c r="W330">
        <v>11944.11</v>
      </c>
      <c r="X330">
        <v>427.12</v>
      </c>
      <c r="Y330">
        <v>43.91</v>
      </c>
      <c r="Z330">
        <v>10.42</v>
      </c>
      <c r="AA330">
        <v>1.69</v>
      </c>
    </row>
    <row r="331" spans="1:27" x14ac:dyDescent="0.2">
      <c r="A331">
        <v>394.89</v>
      </c>
      <c r="B331">
        <v>896.19</v>
      </c>
      <c r="C331">
        <v>779.52</v>
      </c>
      <c r="D331">
        <v>1100.55</v>
      </c>
      <c r="E331">
        <v>1.67</v>
      </c>
      <c r="F331">
        <v>1.87</v>
      </c>
      <c r="G331">
        <v>12</v>
      </c>
      <c r="H331">
        <v>67.17</v>
      </c>
      <c r="I331">
        <v>11860.2</v>
      </c>
      <c r="J331">
        <v>311.89999999999998</v>
      </c>
      <c r="K331">
        <v>62.33</v>
      </c>
      <c r="L331">
        <v>13.13</v>
      </c>
      <c r="M331">
        <v>0.63</v>
      </c>
      <c r="O331">
        <v>390.83</v>
      </c>
      <c r="P331">
        <v>891.34</v>
      </c>
      <c r="Q331">
        <v>783.19</v>
      </c>
      <c r="R331">
        <v>1113.79</v>
      </c>
      <c r="S331">
        <v>1.24</v>
      </c>
      <c r="T331">
        <v>1.1100000000000001</v>
      </c>
      <c r="U331">
        <v>15.57</v>
      </c>
      <c r="V331">
        <v>63.02</v>
      </c>
      <c r="W331">
        <v>11939.43</v>
      </c>
      <c r="X331">
        <v>437.12</v>
      </c>
      <c r="Y331">
        <v>45.98</v>
      </c>
      <c r="Z331">
        <v>10.75</v>
      </c>
      <c r="AA331">
        <v>1.72</v>
      </c>
    </row>
    <row r="332" spans="1:27" x14ac:dyDescent="0.2">
      <c r="A332">
        <v>397.76</v>
      </c>
      <c r="B332">
        <v>917.56</v>
      </c>
      <c r="C332">
        <v>786.09</v>
      </c>
      <c r="D332">
        <v>1087.53</v>
      </c>
      <c r="E332">
        <v>2.1</v>
      </c>
      <c r="F332">
        <v>2.33</v>
      </c>
      <c r="G332">
        <v>11.37</v>
      </c>
      <c r="H332">
        <v>68.099999999999994</v>
      </c>
      <c r="I332">
        <v>11842.07</v>
      </c>
      <c r="J332">
        <v>362.6</v>
      </c>
      <c r="K332">
        <v>75.53</v>
      </c>
      <c r="L332">
        <v>16.829999999999998</v>
      </c>
      <c r="M332">
        <v>0.83</v>
      </c>
      <c r="O332">
        <v>392.44</v>
      </c>
      <c r="P332">
        <v>915.16</v>
      </c>
      <c r="Q332">
        <v>794.05</v>
      </c>
      <c r="R332">
        <v>1119.79</v>
      </c>
      <c r="S332">
        <v>1.38</v>
      </c>
      <c r="T332">
        <v>1.26</v>
      </c>
      <c r="U332">
        <v>15.18</v>
      </c>
      <c r="V332">
        <v>66.010000000000005</v>
      </c>
      <c r="W332">
        <v>11932.05</v>
      </c>
      <c r="X332">
        <v>459.47</v>
      </c>
      <c r="Y332">
        <v>53.32</v>
      </c>
      <c r="Z332">
        <v>12.13</v>
      </c>
      <c r="AA332">
        <v>1.8</v>
      </c>
    </row>
    <row r="333" spans="1:27" x14ac:dyDescent="0.2">
      <c r="A333">
        <v>401.42</v>
      </c>
      <c r="B333">
        <v>967.05</v>
      </c>
      <c r="C333">
        <v>787.06</v>
      </c>
      <c r="D333">
        <v>1105.18</v>
      </c>
      <c r="E333">
        <v>3.33</v>
      </c>
      <c r="F333">
        <v>3.7</v>
      </c>
      <c r="G333">
        <v>10.33</v>
      </c>
      <c r="H333">
        <v>72.33</v>
      </c>
      <c r="I333">
        <v>11851.23</v>
      </c>
      <c r="J333">
        <v>433.13</v>
      </c>
      <c r="K333">
        <v>109.83</v>
      </c>
      <c r="L333">
        <v>22.63</v>
      </c>
      <c r="M333">
        <v>1.23</v>
      </c>
      <c r="O333">
        <v>394.63</v>
      </c>
      <c r="P333">
        <v>932.25</v>
      </c>
      <c r="Q333">
        <v>805.5</v>
      </c>
      <c r="R333">
        <v>1109.18</v>
      </c>
      <c r="S333">
        <v>1.67</v>
      </c>
      <c r="T333">
        <v>1.57</v>
      </c>
      <c r="U333">
        <v>14.69</v>
      </c>
      <c r="V333">
        <v>66.69</v>
      </c>
      <c r="W333">
        <v>11923.12</v>
      </c>
      <c r="X333">
        <v>486.52</v>
      </c>
      <c r="Y333">
        <v>63.92</v>
      </c>
      <c r="Z333">
        <v>14.25</v>
      </c>
      <c r="AA333">
        <v>1.84</v>
      </c>
    </row>
    <row r="334" spans="1:27" x14ac:dyDescent="0.2">
      <c r="A334">
        <v>399.97</v>
      </c>
      <c r="B334">
        <v>955.64</v>
      </c>
      <c r="C334">
        <v>780.52</v>
      </c>
      <c r="D334">
        <v>1121.81</v>
      </c>
      <c r="E334">
        <v>3.37</v>
      </c>
      <c r="F334">
        <v>3.7</v>
      </c>
      <c r="G334">
        <v>10</v>
      </c>
      <c r="H334">
        <v>74.47</v>
      </c>
      <c r="I334">
        <v>11851.7</v>
      </c>
      <c r="J334">
        <v>437.47</v>
      </c>
      <c r="K334">
        <v>111.33</v>
      </c>
      <c r="L334">
        <v>24.17</v>
      </c>
      <c r="M334">
        <v>0.77</v>
      </c>
      <c r="O334">
        <v>397.92</v>
      </c>
      <c r="P334">
        <v>962.55</v>
      </c>
      <c r="Q334">
        <v>816.08</v>
      </c>
      <c r="R334">
        <v>1117.1099999999999</v>
      </c>
      <c r="S334">
        <v>2.48</v>
      </c>
      <c r="T334">
        <v>2.44</v>
      </c>
      <c r="U334">
        <v>13.61</v>
      </c>
      <c r="V334">
        <v>70.67</v>
      </c>
      <c r="W334">
        <v>11915.62</v>
      </c>
      <c r="X334">
        <v>558.49</v>
      </c>
      <c r="Y334">
        <v>93.81</v>
      </c>
      <c r="Z334">
        <v>20.66</v>
      </c>
      <c r="AA334">
        <v>2.14</v>
      </c>
    </row>
    <row r="335" spans="1:27" x14ac:dyDescent="0.2">
      <c r="A335">
        <v>398.4</v>
      </c>
      <c r="B335">
        <v>927.11</v>
      </c>
      <c r="C335">
        <v>780.8</v>
      </c>
      <c r="D335">
        <v>1090.19</v>
      </c>
      <c r="E335">
        <v>3.9</v>
      </c>
      <c r="F335">
        <v>4.34</v>
      </c>
      <c r="G335">
        <v>10</v>
      </c>
      <c r="H335">
        <v>71.069999999999993</v>
      </c>
      <c r="I335">
        <v>11848.79</v>
      </c>
      <c r="J335">
        <v>460.52</v>
      </c>
      <c r="K335">
        <v>123.9</v>
      </c>
      <c r="L335">
        <v>28</v>
      </c>
      <c r="M335">
        <v>1.17</v>
      </c>
      <c r="O335">
        <v>396.16</v>
      </c>
      <c r="P335">
        <v>953.13</v>
      </c>
      <c r="Q335">
        <v>806.52</v>
      </c>
      <c r="R335">
        <v>1119.44</v>
      </c>
      <c r="S335">
        <v>2.1</v>
      </c>
      <c r="T335">
        <v>2.02</v>
      </c>
      <c r="U335">
        <v>13.57</v>
      </c>
      <c r="V335">
        <v>70.83</v>
      </c>
      <c r="W335">
        <v>11925.64</v>
      </c>
      <c r="X335">
        <v>528.16999999999996</v>
      </c>
      <c r="Y335">
        <v>80.150000000000006</v>
      </c>
      <c r="Z335">
        <v>17.829999999999998</v>
      </c>
      <c r="AA335">
        <v>2.04</v>
      </c>
    </row>
    <row r="336" spans="1:27" x14ac:dyDescent="0.2">
      <c r="A336">
        <v>394.76</v>
      </c>
      <c r="B336">
        <v>907.7</v>
      </c>
      <c r="C336">
        <v>772.42</v>
      </c>
      <c r="D336">
        <v>1123.72</v>
      </c>
      <c r="E336">
        <v>3.03</v>
      </c>
      <c r="F336">
        <v>3.87</v>
      </c>
      <c r="G336">
        <v>10</v>
      </c>
      <c r="H336">
        <v>72.430000000000007</v>
      </c>
      <c r="I336">
        <v>11846.27</v>
      </c>
      <c r="J336">
        <v>414.8</v>
      </c>
      <c r="K336">
        <v>100.63</v>
      </c>
      <c r="L336">
        <v>22.8</v>
      </c>
      <c r="M336">
        <v>1.5</v>
      </c>
      <c r="O336">
        <v>395.5</v>
      </c>
      <c r="P336">
        <v>936.38</v>
      </c>
      <c r="Q336">
        <v>804.12</v>
      </c>
      <c r="R336">
        <v>1098.79</v>
      </c>
      <c r="S336">
        <v>2.2599999999999998</v>
      </c>
      <c r="T336">
        <v>2.1800000000000002</v>
      </c>
      <c r="U336">
        <v>13.77</v>
      </c>
      <c r="V336">
        <v>67.760000000000005</v>
      </c>
      <c r="W336">
        <v>11934.35</v>
      </c>
      <c r="X336">
        <v>540.17999999999995</v>
      </c>
      <c r="Y336">
        <v>86.15</v>
      </c>
      <c r="Z336">
        <v>19.239999999999998</v>
      </c>
      <c r="AA336">
        <v>2.0499999999999998</v>
      </c>
    </row>
    <row r="337" spans="1:27" x14ac:dyDescent="0.2">
      <c r="A337">
        <v>393.75</v>
      </c>
      <c r="B337">
        <v>891.21</v>
      </c>
      <c r="C337">
        <v>753.87</v>
      </c>
      <c r="D337">
        <v>1121.8800000000001</v>
      </c>
      <c r="E337">
        <v>2.8</v>
      </c>
      <c r="F337">
        <v>3.93</v>
      </c>
      <c r="G337">
        <v>10</v>
      </c>
      <c r="H337">
        <v>73.03</v>
      </c>
      <c r="I337">
        <v>11840.57</v>
      </c>
      <c r="J337">
        <v>388.83</v>
      </c>
      <c r="K337">
        <v>95.07</v>
      </c>
      <c r="L337">
        <v>23.03</v>
      </c>
      <c r="M337">
        <v>2.0299999999999998</v>
      </c>
      <c r="O337">
        <v>392.58</v>
      </c>
      <c r="P337">
        <v>925.34</v>
      </c>
      <c r="Q337">
        <v>781.95</v>
      </c>
      <c r="R337">
        <v>1118.52</v>
      </c>
      <c r="S337">
        <v>1.71</v>
      </c>
      <c r="T337">
        <v>1.57</v>
      </c>
      <c r="U337">
        <v>13.4</v>
      </c>
      <c r="V337">
        <v>68.37</v>
      </c>
      <c r="W337">
        <v>11932.67</v>
      </c>
      <c r="X337">
        <v>495.29</v>
      </c>
      <c r="Y337">
        <v>65.7</v>
      </c>
      <c r="Z337">
        <v>15.14</v>
      </c>
      <c r="AA337">
        <v>1.93</v>
      </c>
    </row>
    <row r="338" spans="1:27" x14ac:dyDescent="0.2">
      <c r="A338">
        <v>393.38</v>
      </c>
      <c r="B338">
        <v>870.85</v>
      </c>
      <c r="C338">
        <v>760.58</v>
      </c>
      <c r="D338">
        <v>1099.1400000000001</v>
      </c>
      <c r="E338">
        <v>2.57</v>
      </c>
      <c r="F338">
        <v>3.57</v>
      </c>
      <c r="G338">
        <v>10.37</v>
      </c>
      <c r="H338">
        <v>68.069999999999993</v>
      </c>
      <c r="I338">
        <v>11853.17</v>
      </c>
      <c r="J338">
        <v>383.67</v>
      </c>
      <c r="K338">
        <v>83.43</v>
      </c>
      <c r="L338">
        <v>19.100000000000001</v>
      </c>
      <c r="M338">
        <v>1.63</v>
      </c>
      <c r="O338">
        <v>391.58</v>
      </c>
      <c r="P338">
        <v>920.38</v>
      </c>
      <c r="Q338">
        <v>775.12</v>
      </c>
      <c r="R338">
        <v>1124.06</v>
      </c>
      <c r="S338">
        <v>1.71</v>
      </c>
      <c r="T338">
        <v>1.56</v>
      </c>
      <c r="U338">
        <v>13.3</v>
      </c>
      <c r="V338">
        <v>69.239999999999995</v>
      </c>
      <c r="W338">
        <v>11934.14</v>
      </c>
      <c r="X338">
        <v>498.94</v>
      </c>
      <c r="Y338">
        <v>66.83</v>
      </c>
      <c r="Z338">
        <v>15.55</v>
      </c>
      <c r="AA338">
        <v>1.99</v>
      </c>
    </row>
    <row r="339" spans="1:27" x14ac:dyDescent="0.2">
      <c r="A339">
        <v>393.03</v>
      </c>
      <c r="B339">
        <v>864.06</v>
      </c>
      <c r="C339">
        <v>751.81</v>
      </c>
      <c r="D339">
        <v>1119.31</v>
      </c>
      <c r="E339">
        <v>2.77</v>
      </c>
      <c r="F339">
        <v>3.57</v>
      </c>
      <c r="G339">
        <v>10.47</v>
      </c>
      <c r="H339">
        <v>67.900000000000006</v>
      </c>
      <c r="I339">
        <v>11845.53</v>
      </c>
      <c r="J339">
        <v>394.4</v>
      </c>
      <c r="K339">
        <v>93.43</v>
      </c>
      <c r="L339">
        <v>20.53</v>
      </c>
      <c r="M339">
        <v>1.57</v>
      </c>
      <c r="O339">
        <v>391.01</v>
      </c>
      <c r="P339">
        <v>901.69</v>
      </c>
      <c r="Q339">
        <v>773.88</v>
      </c>
      <c r="R339">
        <v>1109.22</v>
      </c>
      <c r="S339">
        <v>1.6</v>
      </c>
      <c r="T339">
        <v>1.43</v>
      </c>
      <c r="U339">
        <v>13.98</v>
      </c>
      <c r="V339">
        <v>64.319999999999993</v>
      </c>
      <c r="W339">
        <v>11942.86</v>
      </c>
      <c r="X339">
        <v>475.04</v>
      </c>
      <c r="Y339">
        <v>59.28</v>
      </c>
      <c r="Z339">
        <v>13.84</v>
      </c>
      <c r="AA339">
        <v>1.83</v>
      </c>
    </row>
    <row r="340" spans="1:27" x14ac:dyDescent="0.2">
      <c r="A340">
        <v>393.45</v>
      </c>
      <c r="B340">
        <v>892.42</v>
      </c>
      <c r="C340">
        <v>758.31</v>
      </c>
      <c r="D340">
        <v>1140.75</v>
      </c>
      <c r="E340">
        <v>3.17</v>
      </c>
      <c r="F340">
        <v>3.9</v>
      </c>
      <c r="G340">
        <v>10</v>
      </c>
      <c r="H340">
        <v>74.569999999999993</v>
      </c>
      <c r="I340">
        <v>11834.6</v>
      </c>
      <c r="J340">
        <v>445.33</v>
      </c>
      <c r="K340">
        <v>109.47</v>
      </c>
      <c r="L340">
        <v>23.53</v>
      </c>
      <c r="M340">
        <v>1.6</v>
      </c>
      <c r="O340">
        <v>390.79</v>
      </c>
      <c r="P340">
        <v>904.92</v>
      </c>
      <c r="Q340">
        <v>768.19</v>
      </c>
      <c r="R340">
        <v>1126.96</v>
      </c>
      <c r="S340">
        <v>1.67</v>
      </c>
      <c r="T340">
        <v>1.51</v>
      </c>
      <c r="U340">
        <v>13.87</v>
      </c>
      <c r="V340">
        <v>64.55</v>
      </c>
      <c r="W340">
        <v>11940.63</v>
      </c>
      <c r="X340">
        <v>482.9</v>
      </c>
      <c r="Y340">
        <v>62.16</v>
      </c>
      <c r="Z340">
        <v>14.55</v>
      </c>
      <c r="AA340">
        <v>1.91</v>
      </c>
    </row>
    <row r="341" spans="1:27" x14ac:dyDescent="0.2">
      <c r="A341">
        <v>392.48</v>
      </c>
      <c r="B341">
        <v>936.3</v>
      </c>
      <c r="C341">
        <v>756.41</v>
      </c>
      <c r="D341">
        <v>1181.68</v>
      </c>
      <c r="E341">
        <v>2.41</v>
      </c>
      <c r="F341">
        <v>4.03</v>
      </c>
      <c r="G341">
        <v>8.7899999999999991</v>
      </c>
      <c r="H341">
        <v>87.14</v>
      </c>
      <c r="I341">
        <v>11830.34</v>
      </c>
      <c r="J341">
        <v>406.41</v>
      </c>
      <c r="K341">
        <v>88.55</v>
      </c>
      <c r="L341">
        <v>19.66</v>
      </c>
      <c r="M341">
        <v>1.79</v>
      </c>
      <c r="O341">
        <v>391.72</v>
      </c>
      <c r="P341">
        <v>930.05</v>
      </c>
      <c r="Q341">
        <v>772.57</v>
      </c>
      <c r="R341">
        <v>1145.83</v>
      </c>
      <c r="S341">
        <v>1.81</v>
      </c>
      <c r="T341">
        <v>1.66</v>
      </c>
      <c r="U341">
        <v>13.15</v>
      </c>
      <c r="V341">
        <v>71.58</v>
      </c>
      <c r="W341">
        <v>11928.1</v>
      </c>
      <c r="X341">
        <v>516.51</v>
      </c>
      <c r="Y341">
        <v>72.84</v>
      </c>
      <c r="Z341">
        <v>16.87</v>
      </c>
      <c r="AA341">
        <v>2.13</v>
      </c>
    </row>
    <row r="342" spans="1:27" x14ac:dyDescent="0.2">
      <c r="A342">
        <v>392.69</v>
      </c>
      <c r="B342">
        <v>944.99</v>
      </c>
      <c r="C342">
        <v>753.71</v>
      </c>
      <c r="D342">
        <v>1192.4000000000001</v>
      </c>
      <c r="E342">
        <v>1.84</v>
      </c>
      <c r="F342">
        <v>3.47</v>
      </c>
      <c r="G342">
        <v>8</v>
      </c>
      <c r="H342">
        <v>92.84</v>
      </c>
      <c r="I342">
        <v>11819.58</v>
      </c>
      <c r="J342">
        <v>387.37</v>
      </c>
      <c r="K342">
        <v>74.53</v>
      </c>
      <c r="L342">
        <v>18.739999999999998</v>
      </c>
      <c r="M342">
        <v>1.84</v>
      </c>
      <c r="O342">
        <v>391.68</v>
      </c>
      <c r="P342">
        <v>955.92</v>
      </c>
      <c r="Q342">
        <v>769.82</v>
      </c>
      <c r="R342">
        <v>1171.69</v>
      </c>
      <c r="S342">
        <v>1.56</v>
      </c>
      <c r="T342">
        <v>1.43</v>
      </c>
      <c r="U342">
        <v>11.95</v>
      </c>
      <c r="V342">
        <v>83.8</v>
      </c>
      <c r="W342">
        <v>11913.08</v>
      </c>
      <c r="X342">
        <v>519.63</v>
      </c>
      <c r="Y342">
        <v>70.58</v>
      </c>
      <c r="Z342">
        <v>16.54</v>
      </c>
      <c r="AA342">
        <v>2.29</v>
      </c>
    </row>
    <row r="343" spans="1:27" x14ac:dyDescent="0.2">
      <c r="A343">
        <v>393.9</v>
      </c>
      <c r="B343">
        <v>939.6</v>
      </c>
      <c r="C343">
        <v>765.74</v>
      </c>
      <c r="D343">
        <v>1151.23</v>
      </c>
      <c r="E343">
        <v>5.61</v>
      </c>
      <c r="F343">
        <v>7.04</v>
      </c>
      <c r="G343">
        <v>8</v>
      </c>
      <c r="H343">
        <v>96.57</v>
      </c>
      <c r="I343">
        <v>11822.7</v>
      </c>
      <c r="J343">
        <v>645.96</v>
      </c>
      <c r="K343">
        <v>187.09</v>
      </c>
      <c r="L343">
        <v>40.43</v>
      </c>
      <c r="M343">
        <v>1.96</v>
      </c>
      <c r="O343">
        <v>390.87</v>
      </c>
      <c r="P343">
        <v>954.57</v>
      </c>
      <c r="Q343">
        <v>765.27</v>
      </c>
      <c r="R343">
        <v>1172.05</v>
      </c>
      <c r="S343">
        <v>1.32</v>
      </c>
      <c r="T343">
        <v>1.17</v>
      </c>
      <c r="U343">
        <v>11.58</v>
      </c>
      <c r="V343">
        <v>87.72</v>
      </c>
      <c r="W343">
        <v>11916.42</v>
      </c>
      <c r="X343">
        <v>505.96</v>
      </c>
      <c r="Y343">
        <v>64.12</v>
      </c>
      <c r="Z343">
        <v>15.22</v>
      </c>
      <c r="AA343">
        <v>2.27</v>
      </c>
    </row>
    <row r="344" spans="1:27" x14ac:dyDescent="0.2">
      <c r="A344">
        <v>393.34</v>
      </c>
      <c r="B344">
        <v>926.5</v>
      </c>
      <c r="C344">
        <v>752.54</v>
      </c>
      <c r="D344">
        <v>1148.0999999999999</v>
      </c>
      <c r="E344">
        <v>2.4</v>
      </c>
      <c r="F344">
        <v>3.15</v>
      </c>
      <c r="G344">
        <v>8</v>
      </c>
      <c r="H344">
        <v>96.35</v>
      </c>
      <c r="I344">
        <v>11815.35</v>
      </c>
      <c r="J344">
        <v>428.9</v>
      </c>
      <c r="K344">
        <v>89</v>
      </c>
      <c r="L344">
        <v>17.95</v>
      </c>
      <c r="M344">
        <v>1</v>
      </c>
      <c r="O344">
        <v>393.52</v>
      </c>
      <c r="P344">
        <v>965.71</v>
      </c>
      <c r="Q344">
        <v>782.27</v>
      </c>
      <c r="R344">
        <v>1144.5</v>
      </c>
      <c r="S344">
        <v>3.33</v>
      </c>
      <c r="T344">
        <v>3.46</v>
      </c>
      <c r="U344">
        <v>11.19</v>
      </c>
      <c r="V344">
        <v>90.36</v>
      </c>
      <c r="W344">
        <v>11907.06</v>
      </c>
      <c r="X344">
        <v>683.28</v>
      </c>
      <c r="Y344">
        <v>140.74</v>
      </c>
      <c r="Z344">
        <v>32.42</v>
      </c>
      <c r="AA344">
        <v>3.18</v>
      </c>
    </row>
    <row r="345" spans="1:27" x14ac:dyDescent="0.2">
      <c r="A345">
        <v>393.45</v>
      </c>
      <c r="B345">
        <v>916.43</v>
      </c>
      <c r="C345">
        <v>740.06</v>
      </c>
      <c r="D345">
        <v>1158.98</v>
      </c>
      <c r="E345">
        <v>1.6</v>
      </c>
      <c r="F345">
        <v>2.5299999999999998</v>
      </c>
      <c r="G345">
        <v>8</v>
      </c>
      <c r="H345">
        <v>94.27</v>
      </c>
      <c r="I345">
        <v>11830.43</v>
      </c>
      <c r="J345">
        <v>375.3</v>
      </c>
      <c r="K345">
        <v>64.430000000000007</v>
      </c>
      <c r="L345">
        <v>14.43</v>
      </c>
      <c r="M345">
        <v>1.17</v>
      </c>
      <c r="O345">
        <v>389.51</v>
      </c>
      <c r="P345">
        <v>935.68</v>
      </c>
      <c r="Q345">
        <v>766.77</v>
      </c>
      <c r="R345">
        <v>1138.05</v>
      </c>
      <c r="S345">
        <v>0.86</v>
      </c>
      <c r="T345">
        <v>0.7</v>
      </c>
      <c r="U345">
        <v>11.63</v>
      </c>
      <c r="V345">
        <v>89.48</v>
      </c>
      <c r="W345">
        <v>11920.03</v>
      </c>
      <c r="X345">
        <v>475.98</v>
      </c>
      <c r="Y345">
        <v>51.03</v>
      </c>
      <c r="Z345">
        <v>12.43</v>
      </c>
      <c r="AA345">
        <v>2.11</v>
      </c>
    </row>
    <row r="346" spans="1:27" x14ac:dyDescent="0.2">
      <c r="A346">
        <v>394.16</v>
      </c>
      <c r="B346">
        <v>919.94</v>
      </c>
      <c r="C346">
        <v>745.58</v>
      </c>
      <c r="D346">
        <v>1147.6500000000001</v>
      </c>
      <c r="E346">
        <v>1.62</v>
      </c>
      <c r="F346">
        <v>2.2799999999999998</v>
      </c>
      <c r="G346">
        <v>8</v>
      </c>
      <c r="H346">
        <v>93.28</v>
      </c>
      <c r="I346">
        <v>11826.86</v>
      </c>
      <c r="J346">
        <v>362.83</v>
      </c>
      <c r="K346">
        <v>64.900000000000006</v>
      </c>
      <c r="L346">
        <v>13.31</v>
      </c>
      <c r="M346">
        <v>1.03</v>
      </c>
      <c r="O346">
        <v>389.16</v>
      </c>
      <c r="P346">
        <v>929.29</v>
      </c>
      <c r="Q346">
        <v>761.83</v>
      </c>
      <c r="R346">
        <v>1143.19</v>
      </c>
      <c r="S346">
        <v>0.84</v>
      </c>
      <c r="T346">
        <v>0.67</v>
      </c>
      <c r="U346">
        <v>11.76</v>
      </c>
      <c r="V346">
        <v>87.45</v>
      </c>
      <c r="W346">
        <v>11921.5</v>
      </c>
      <c r="X346">
        <v>467.33</v>
      </c>
      <c r="Y346">
        <v>48.3</v>
      </c>
      <c r="Z346">
        <v>11.91</v>
      </c>
      <c r="AA346">
        <v>2.09</v>
      </c>
    </row>
    <row r="347" spans="1:27" x14ac:dyDescent="0.2">
      <c r="A347">
        <v>398.98</v>
      </c>
      <c r="B347">
        <v>944.45</v>
      </c>
      <c r="C347">
        <v>757.44</v>
      </c>
      <c r="D347">
        <v>1143.6600000000001</v>
      </c>
      <c r="E347">
        <v>2.23</v>
      </c>
      <c r="F347">
        <v>2.6</v>
      </c>
      <c r="G347">
        <v>8</v>
      </c>
      <c r="H347">
        <v>92.47</v>
      </c>
      <c r="I347">
        <v>11835.13</v>
      </c>
      <c r="J347">
        <v>399.73</v>
      </c>
      <c r="K347">
        <v>84.3</v>
      </c>
      <c r="L347">
        <v>18.07</v>
      </c>
      <c r="M347">
        <v>1.03</v>
      </c>
      <c r="O347">
        <v>389.27</v>
      </c>
      <c r="P347">
        <v>924.42</v>
      </c>
      <c r="Q347">
        <v>762.44</v>
      </c>
      <c r="R347">
        <v>1135.8499999999999</v>
      </c>
      <c r="S347">
        <v>0.81</v>
      </c>
      <c r="T347">
        <v>0.63</v>
      </c>
      <c r="U347">
        <v>11.79</v>
      </c>
      <c r="V347">
        <v>86.36</v>
      </c>
      <c r="W347">
        <v>11917.96</v>
      </c>
      <c r="X347">
        <v>461.72</v>
      </c>
      <c r="Y347">
        <v>46.4</v>
      </c>
      <c r="Z347">
        <v>11.46</v>
      </c>
      <c r="AA347">
        <v>2.0099999999999998</v>
      </c>
    </row>
    <row r="348" spans="1:27" x14ac:dyDescent="0.2">
      <c r="A348">
        <v>397.72</v>
      </c>
      <c r="B348">
        <v>933.02</v>
      </c>
      <c r="C348">
        <v>741.4</v>
      </c>
      <c r="D348">
        <v>1185.17</v>
      </c>
      <c r="E348">
        <v>2.0699999999999998</v>
      </c>
      <c r="F348">
        <v>2.4</v>
      </c>
      <c r="G348">
        <v>8.8000000000000007</v>
      </c>
      <c r="H348">
        <v>90.7</v>
      </c>
      <c r="I348">
        <v>11836.93</v>
      </c>
      <c r="J348">
        <v>385.7</v>
      </c>
      <c r="K348">
        <v>71.83</v>
      </c>
      <c r="L348">
        <v>15.43</v>
      </c>
      <c r="M348">
        <v>1.03</v>
      </c>
      <c r="O348">
        <v>390.87</v>
      </c>
      <c r="P348">
        <v>941.89</v>
      </c>
      <c r="Q348">
        <v>775.15</v>
      </c>
      <c r="R348">
        <v>1136.53</v>
      </c>
      <c r="S348">
        <v>1.26</v>
      </c>
      <c r="T348">
        <v>1.0900000000000001</v>
      </c>
      <c r="U348">
        <v>11.83</v>
      </c>
      <c r="V348">
        <v>86.81</v>
      </c>
      <c r="W348">
        <v>11916.87</v>
      </c>
      <c r="X348">
        <v>510.96</v>
      </c>
      <c r="Y348">
        <v>65.260000000000005</v>
      </c>
      <c r="Z348">
        <v>15.33</v>
      </c>
      <c r="AA348">
        <v>2.2000000000000002</v>
      </c>
    </row>
    <row r="349" spans="1:27" x14ac:dyDescent="0.2">
      <c r="A349">
        <v>400.17</v>
      </c>
      <c r="B349">
        <v>939</v>
      </c>
      <c r="C349">
        <v>773.31</v>
      </c>
      <c r="D349">
        <v>1154.01</v>
      </c>
      <c r="E349">
        <v>4.13</v>
      </c>
      <c r="F349">
        <v>4.5999999999999996</v>
      </c>
      <c r="G349">
        <v>9</v>
      </c>
      <c r="H349">
        <v>88.57</v>
      </c>
      <c r="I349">
        <v>11836.97</v>
      </c>
      <c r="J349">
        <v>521.87</v>
      </c>
      <c r="K349">
        <v>144.53</v>
      </c>
      <c r="L349">
        <v>29.57</v>
      </c>
      <c r="M349">
        <v>1.47</v>
      </c>
      <c r="O349">
        <v>389.84</v>
      </c>
      <c r="P349">
        <v>926.49</v>
      </c>
      <c r="Q349">
        <v>765.51</v>
      </c>
      <c r="R349">
        <v>1153.47</v>
      </c>
      <c r="S349">
        <v>0.88</v>
      </c>
      <c r="T349">
        <v>0.71</v>
      </c>
      <c r="U349">
        <v>12.7</v>
      </c>
      <c r="V349">
        <v>82.74</v>
      </c>
      <c r="W349">
        <v>11921.85</v>
      </c>
      <c r="X349">
        <v>464.9</v>
      </c>
      <c r="Y349">
        <v>48.29</v>
      </c>
      <c r="Z349">
        <v>11.67</v>
      </c>
      <c r="AA349">
        <v>2.04</v>
      </c>
    </row>
    <row r="350" spans="1:27" x14ac:dyDescent="0.2">
      <c r="A350">
        <v>397.53</v>
      </c>
      <c r="B350">
        <v>910.78</v>
      </c>
      <c r="C350">
        <v>760.78</v>
      </c>
      <c r="D350">
        <v>1154.83</v>
      </c>
      <c r="E350">
        <v>2.8</v>
      </c>
      <c r="F350">
        <v>3.2</v>
      </c>
      <c r="G350">
        <v>9.93</v>
      </c>
      <c r="H350">
        <v>84.47</v>
      </c>
      <c r="I350">
        <v>11843.43</v>
      </c>
      <c r="J350">
        <v>404.77</v>
      </c>
      <c r="K350">
        <v>96.4</v>
      </c>
      <c r="L350">
        <v>21.27</v>
      </c>
      <c r="M350">
        <v>0.9</v>
      </c>
      <c r="O350">
        <v>392.27</v>
      </c>
      <c r="P350">
        <v>942.63</v>
      </c>
      <c r="Q350">
        <v>781.19</v>
      </c>
      <c r="R350">
        <v>1143.3399999999999</v>
      </c>
      <c r="S350">
        <v>2.39</v>
      </c>
      <c r="T350">
        <v>2.36</v>
      </c>
      <c r="U350">
        <v>12.73</v>
      </c>
      <c r="V350">
        <v>82.66</v>
      </c>
      <c r="W350">
        <v>11918.02</v>
      </c>
      <c r="X350">
        <v>601.28</v>
      </c>
      <c r="Y350">
        <v>105.96</v>
      </c>
      <c r="Z350">
        <v>24.27</v>
      </c>
      <c r="AA350">
        <v>2.67</v>
      </c>
    </row>
    <row r="351" spans="1:27" x14ac:dyDescent="0.2">
      <c r="A351">
        <v>400.7</v>
      </c>
      <c r="B351">
        <v>896.1</v>
      </c>
      <c r="C351">
        <v>774.96</v>
      </c>
      <c r="D351">
        <v>1132.07</v>
      </c>
      <c r="E351">
        <v>4.2300000000000004</v>
      </c>
      <c r="F351">
        <v>4.47</v>
      </c>
      <c r="G351">
        <v>10.67</v>
      </c>
      <c r="H351">
        <v>81.03</v>
      </c>
      <c r="I351">
        <v>11843.47</v>
      </c>
      <c r="J351">
        <v>518.5</v>
      </c>
      <c r="K351">
        <v>144.66999999999999</v>
      </c>
      <c r="L351">
        <v>26.3</v>
      </c>
      <c r="M351">
        <v>0.8</v>
      </c>
      <c r="O351">
        <v>390.11</v>
      </c>
      <c r="P351">
        <v>918.24</v>
      </c>
      <c r="Q351">
        <v>773.68</v>
      </c>
      <c r="R351">
        <v>1141.3900000000001</v>
      </c>
      <c r="S351">
        <v>1.23</v>
      </c>
      <c r="T351">
        <v>1.0900000000000001</v>
      </c>
      <c r="U351">
        <v>13.7</v>
      </c>
      <c r="V351">
        <v>78.400000000000006</v>
      </c>
      <c r="W351">
        <v>11929.76</v>
      </c>
      <c r="X351">
        <v>490.93</v>
      </c>
      <c r="Y351">
        <v>60.77</v>
      </c>
      <c r="Z351">
        <v>14.24</v>
      </c>
      <c r="AA351">
        <v>2.13</v>
      </c>
    </row>
    <row r="352" spans="1:27" x14ac:dyDescent="0.2">
      <c r="A352">
        <v>405.46</v>
      </c>
      <c r="B352">
        <v>936.26</v>
      </c>
      <c r="C352">
        <v>797.86</v>
      </c>
      <c r="D352">
        <v>1126.72</v>
      </c>
      <c r="E352">
        <v>3</v>
      </c>
      <c r="F352">
        <v>3.4</v>
      </c>
      <c r="G352">
        <v>11.33</v>
      </c>
      <c r="H352">
        <v>79.13</v>
      </c>
      <c r="I352">
        <v>11847.87</v>
      </c>
      <c r="J352">
        <v>417.33</v>
      </c>
      <c r="K352">
        <v>109.73</v>
      </c>
      <c r="L352">
        <v>22.07</v>
      </c>
      <c r="M352">
        <v>1.1299999999999999</v>
      </c>
      <c r="O352">
        <v>391.93</v>
      </c>
      <c r="P352">
        <v>924.77</v>
      </c>
      <c r="Q352">
        <v>788.55</v>
      </c>
      <c r="R352">
        <v>1132.22</v>
      </c>
      <c r="S352">
        <v>2.2599999999999998</v>
      </c>
      <c r="T352">
        <v>2.21</v>
      </c>
      <c r="U352">
        <v>14.24</v>
      </c>
      <c r="V352">
        <v>76.02</v>
      </c>
      <c r="W352">
        <v>11921.24</v>
      </c>
      <c r="X352">
        <v>579.01</v>
      </c>
      <c r="Y352">
        <v>99.02</v>
      </c>
      <c r="Z352">
        <v>22.53</v>
      </c>
      <c r="AA352">
        <v>2.52</v>
      </c>
    </row>
    <row r="353" spans="1:27" x14ac:dyDescent="0.2">
      <c r="A353">
        <v>403.25</v>
      </c>
      <c r="B353">
        <v>942.6</v>
      </c>
      <c r="C353">
        <v>799.79</v>
      </c>
      <c r="D353">
        <v>1103.94</v>
      </c>
      <c r="E353">
        <v>3.93</v>
      </c>
      <c r="F353">
        <v>4.3</v>
      </c>
      <c r="G353">
        <v>11.37</v>
      </c>
      <c r="H353">
        <v>80.47</v>
      </c>
      <c r="I353">
        <v>11848.1</v>
      </c>
      <c r="J353">
        <v>464.07</v>
      </c>
      <c r="K353">
        <v>126.93</v>
      </c>
      <c r="L353">
        <v>28.57</v>
      </c>
      <c r="M353">
        <v>1.23</v>
      </c>
      <c r="O353">
        <v>393.13</v>
      </c>
      <c r="P353">
        <v>929.39</v>
      </c>
      <c r="Q353">
        <v>801.83</v>
      </c>
      <c r="R353">
        <v>1124</v>
      </c>
      <c r="S353">
        <v>1.77</v>
      </c>
      <c r="T353">
        <v>1.66</v>
      </c>
      <c r="U353">
        <v>14.96</v>
      </c>
      <c r="V353">
        <v>73</v>
      </c>
      <c r="W353">
        <v>11914.78</v>
      </c>
      <c r="X353">
        <v>528.53</v>
      </c>
      <c r="Y353">
        <v>78.31</v>
      </c>
      <c r="Z353">
        <v>17.510000000000002</v>
      </c>
      <c r="AA353">
        <v>2.17</v>
      </c>
    </row>
    <row r="354" spans="1:27" x14ac:dyDescent="0.2">
      <c r="A354">
        <v>402.85</v>
      </c>
      <c r="B354">
        <v>941.36</v>
      </c>
      <c r="C354">
        <v>800.93</v>
      </c>
      <c r="D354">
        <v>1094.69</v>
      </c>
      <c r="E354">
        <v>3.53</v>
      </c>
      <c r="F354">
        <v>3.83</v>
      </c>
      <c r="G354">
        <v>11.97</v>
      </c>
      <c r="H354">
        <v>79.430000000000007</v>
      </c>
      <c r="I354">
        <v>11854.43</v>
      </c>
      <c r="J354">
        <v>433.53</v>
      </c>
      <c r="K354">
        <v>115.77</v>
      </c>
      <c r="L354">
        <v>24.1</v>
      </c>
      <c r="M354">
        <v>1.03</v>
      </c>
      <c r="O354">
        <v>394.79</v>
      </c>
      <c r="P354">
        <v>941.22</v>
      </c>
      <c r="Q354">
        <v>814.12</v>
      </c>
      <c r="R354">
        <v>1111.27</v>
      </c>
      <c r="S354">
        <v>2.4500000000000002</v>
      </c>
      <c r="T354">
        <v>2.44</v>
      </c>
      <c r="U354">
        <v>14.62</v>
      </c>
      <c r="V354">
        <v>75.19</v>
      </c>
      <c r="W354">
        <v>11916.85</v>
      </c>
      <c r="X354">
        <v>588.44000000000005</v>
      </c>
      <c r="Y354">
        <v>104.06</v>
      </c>
      <c r="Z354">
        <v>23.16</v>
      </c>
      <c r="AA354">
        <v>2.44</v>
      </c>
    </row>
    <row r="355" spans="1:27" x14ac:dyDescent="0.2">
      <c r="A355">
        <v>402.63</v>
      </c>
      <c r="B355">
        <v>947.04</v>
      </c>
      <c r="C355">
        <v>811.66</v>
      </c>
      <c r="D355">
        <v>1068.92</v>
      </c>
      <c r="E355">
        <v>4.7699999999999996</v>
      </c>
      <c r="F355">
        <v>5.2</v>
      </c>
      <c r="G355">
        <v>11.03</v>
      </c>
      <c r="H355">
        <v>81.37</v>
      </c>
      <c r="I355">
        <v>11847.43</v>
      </c>
      <c r="J355">
        <v>534.92999999999995</v>
      </c>
      <c r="K355">
        <v>155.87</v>
      </c>
      <c r="L355">
        <v>31.97</v>
      </c>
      <c r="M355">
        <v>1.47</v>
      </c>
      <c r="O355">
        <v>394.31</v>
      </c>
      <c r="P355">
        <v>931.8</v>
      </c>
      <c r="Q355">
        <v>817.32</v>
      </c>
      <c r="R355">
        <v>1095.73</v>
      </c>
      <c r="S355">
        <v>1.85</v>
      </c>
      <c r="T355">
        <v>1.79</v>
      </c>
      <c r="U355">
        <v>15.09</v>
      </c>
      <c r="V355">
        <v>73</v>
      </c>
      <c r="W355">
        <v>11913.78</v>
      </c>
      <c r="X355">
        <v>535.01</v>
      </c>
      <c r="Y355">
        <v>81.58</v>
      </c>
      <c r="Z355">
        <v>18.079999999999998</v>
      </c>
      <c r="AA355">
        <v>2.13</v>
      </c>
    </row>
    <row r="356" spans="1:27" x14ac:dyDescent="0.2">
      <c r="A356">
        <v>403.98</v>
      </c>
      <c r="B356">
        <v>960.02</v>
      </c>
      <c r="C356">
        <v>811.26</v>
      </c>
      <c r="D356">
        <v>1086.3699999999999</v>
      </c>
      <c r="E356">
        <v>3.7</v>
      </c>
      <c r="F356">
        <v>4.17</v>
      </c>
      <c r="G356">
        <v>11</v>
      </c>
      <c r="H356">
        <v>81.27</v>
      </c>
      <c r="I356">
        <v>11841.6</v>
      </c>
      <c r="J356">
        <v>467.03</v>
      </c>
      <c r="K356">
        <v>126.53</v>
      </c>
      <c r="L356">
        <v>25.6</v>
      </c>
      <c r="M356">
        <v>1.23</v>
      </c>
      <c r="O356">
        <v>397.36</v>
      </c>
      <c r="P356">
        <v>956.5</v>
      </c>
      <c r="Q356">
        <v>830.5</v>
      </c>
      <c r="R356">
        <v>1087.1600000000001</v>
      </c>
      <c r="S356">
        <v>3.2</v>
      </c>
      <c r="T356">
        <v>3.29</v>
      </c>
      <c r="U356">
        <v>13.92</v>
      </c>
      <c r="V356">
        <v>77.81</v>
      </c>
      <c r="W356">
        <v>11905.21</v>
      </c>
      <c r="X356">
        <v>647.30999999999995</v>
      </c>
      <c r="Y356">
        <v>130.07</v>
      </c>
      <c r="Z356">
        <v>28.84</v>
      </c>
      <c r="AA356">
        <v>2.65</v>
      </c>
    </row>
    <row r="357" spans="1:27" x14ac:dyDescent="0.2">
      <c r="A357">
        <v>408.2</v>
      </c>
      <c r="B357">
        <v>994.38</v>
      </c>
      <c r="C357">
        <v>813.33</v>
      </c>
      <c r="D357">
        <v>1104.79</v>
      </c>
      <c r="E357">
        <v>4.47</v>
      </c>
      <c r="F357">
        <v>5.27</v>
      </c>
      <c r="G357">
        <v>10.33</v>
      </c>
      <c r="H357">
        <v>82.7</v>
      </c>
      <c r="I357">
        <v>11841.13</v>
      </c>
      <c r="J357">
        <v>530.57000000000005</v>
      </c>
      <c r="K357">
        <v>151.19999999999999</v>
      </c>
      <c r="L357">
        <v>31.57</v>
      </c>
      <c r="M357">
        <v>1.57</v>
      </c>
      <c r="O357">
        <v>395.87</v>
      </c>
      <c r="P357">
        <v>948.68</v>
      </c>
      <c r="Q357">
        <v>823.37</v>
      </c>
      <c r="R357">
        <v>1088.81</v>
      </c>
      <c r="S357">
        <v>2.09</v>
      </c>
      <c r="T357">
        <v>2.0499999999999998</v>
      </c>
      <c r="U357">
        <v>14.11</v>
      </c>
      <c r="V357">
        <v>76</v>
      </c>
      <c r="W357">
        <v>11906.67</v>
      </c>
      <c r="X357">
        <v>553.72</v>
      </c>
      <c r="Y357">
        <v>88.96</v>
      </c>
      <c r="Z357">
        <v>19.690000000000001</v>
      </c>
      <c r="AA357">
        <v>2.17</v>
      </c>
    </row>
    <row r="358" spans="1:27" x14ac:dyDescent="0.2">
      <c r="A358">
        <v>411.54</v>
      </c>
      <c r="B358">
        <v>1007.32</v>
      </c>
      <c r="C358">
        <v>827.58</v>
      </c>
      <c r="D358">
        <v>1075.6400000000001</v>
      </c>
      <c r="E358">
        <v>8.76</v>
      </c>
      <c r="F358">
        <v>9.2100000000000009</v>
      </c>
      <c r="G358">
        <v>10</v>
      </c>
      <c r="H358">
        <v>85.79</v>
      </c>
      <c r="I358">
        <v>11835.21</v>
      </c>
      <c r="J358">
        <v>820.59</v>
      </c>
      <c r="K358">
        <v>285.97000000000003</v>
      </c>
      <c r="L358">
        <v>56.14</v>
      </c>
      <c r="M358">
        <v>1.59</v>
      </c>
      <c r="O358">
        <v>398.84</v>
      </c>
      <c r="P358">
        <v>970.99</v>
      </c>
      <c r="Q358">
        <v>830.37</v>
      </c>
      <c r="R358">
        <v>1100.75</v>
      </c>
      <c r="S358">
        <v>3.18</v>
      </c>
      <c r="T358">
        <v>3.24</v>
      </c>
      <c r="U358">
        <v>13.42</v>
      </c>
      <c r="V358">
        <v>77.319999999999993</v>
      </c>
      <c r="W358">
        <v>11901.23</v>
      </c>
      <c r="X358">
        <v>635.08000000000004</v>
      </c>
      <c r="Y358">
        <v>125.27</v>
      </c>
      <c r="Z358">
        <v>27.61</v>
      </c>
      <c r="AA358">
        <v>2.5299999999999998</v>
      </c>
    </row>
    <row r="359" spans="1:27" x14ac:dyDescent="0.2">
      <c r="A359">
        <v>411.34</v>
      </c>
      <c r="B359">
        <v>997.3</v>
      </c>
      <c r="C359">
        <v>844.92</v>
      </c>
      <c r="D359">
        <v>1057.5899999999999</v>
      </c>
      <c r="E359">
        <v>8.76</v>
      </c>
      <c r="F359">
        <v>9.07</v>
      </c>
      <c r="G359">
        <v>8.9700000000000006</v>
      </c>
      <c r="H359">
        <v>88.62</v>
      </c>
      <c r="I359">
        <v>11836.97</v>
      </c>
      <c r="J359">
        <v>845.86</v>
      </c>
      <c r="K359">
        <v>288.02999999999997</v>
      </c>
      <c r="L359">
        <v>56.24</v>
      </c>
      <c r="M359">
        <v>1.69</v>
      </c>
      <c r="O359">
        <v>405.14</v>
      </c>
      <c r="P359">
        <v>990.76</v>
      </c>
      <c r="Q359">
        <v>858.52</v>
      </c>
      <c r="R359">
        <v>1079.43</v>
      </c>
      <c r="S359">
        <v>6.35</v>
      </c>
      <c r="T359">
        <v>6.71</v>
      </c>
      <c r="U359">
        <v>12.82</v>
      </c>
      <c r="V359">
        <v>79.040000000000006</v>
      </c>
      <c r="W359">
        <v>11889.74</v>
      </c>
      <c r="X359">
        <v>868.8</v>
      </c>
      <c r="Y359">
        <v>232.91</v>
      </c>
      <c r="Z359">
        <v>51.24</v>
      </c>
      <c r="AA359">
        <v>3.53</v>
      </c>
    </row>
    <row r="360" spans="1:27" x14ac:dyDescent="0.2">
      <c r="A360">
        <v>414.86</v>
      </c>
      <c r="B360">
        <v>1002.1</v>
      </c>
      <c r="C360">
        <v>855.66</v>
      </c>
      <c r="D360">
        <v>1055.8499999999999</v>
      </c>
      <c r="E360">
        <v>10.67</v>
      </c>
      <c r="F360">
        <v>12.33</v>
      </c>
      <c r="G360">
        <v>8</v>
      </c>
      <c r="H360">
        <v>91.57</v>
      </c>
      <c r="I360">
        <v>11836.3</v>
      </c>
      <c r="J360">
        <v>1002.8</v>
      </c>
      <c r="K360">
        <v>360.57</v>
      </c>
      <c r="L360">
        <v>79.7</v>
      </c>
      <c r="M360">
        <v>2.73</v>
      </c>
      <c r="O360">
        <v>405.12</v>
      </c>
      <c r="P360">
        <v>992.11</v>
      </c>
      <c r="Q360">
        <v>858.77</v>
      </c>
      <c r="R360">
        <v>1069.6500000000001</v>
      </c>
      <c r="S360">
        <v>6.32</v>
      </c>
      <c r="T360">
        <v>6.66</v>
      </c>
      <c r="U360">
        <v>12.11</v>
      </c>
      <c r="V360">
        <v>82.09</v>
      </c>
      <c r="W360">
        <v>11883.61</v>
      </c>
      <c r="X360">
        <v>870.62</v>
      </c>
      <c r="Y360">
        <v>232.58</v>
      </c>
      <c r="Z360">
        <v>51.21</v>
      </c>
      <c r="AA360">
        <v>3.49</v>
      </c>
    </row>
    <row r="361" spans="1:27" x14ac:dyDescent="0.2">
      <c r="A361">
        <v>415.44</v>
      </c>
      <c r="B361">
        <v>1017.04</v>
      </c>
      <c r="C361">
        <v>822.22</v>
      </c>
      <c r="D361">
        <v>1083.53</v>
      </c>
      <c r="E361">
        <v>11.23</v>
      </c>
      <c r="F361">
        <v>12.1</v>
      </c>
      <c r="G361">
        <v>8</v>
      </c>
      <c r="H361">
        <v>91.5</v>
      </c>
      <c r="I361">
        <v>11832.17</v>
      </c>
      <c r="J361">
        <v>1008.93</v>
      </c>
      <c r="K361">
        <v>358.97</v>
      </c>
      <c r="L361">
        <v>73.97</v>
      </c>
      <c r="M361">
        <v>2.7</v>
      </c>
      <c r="O361">
        <v>408.79</v>
      </c>
      <c r="P361">
        <v>1005.4</v>
      </c>
      <c r="Q361">
        <v>869.24</v>
      </c>
      <c r="R361">
        <v>1065.53</v>
      </c>
      <c r="S361">
        <v>8.9600000000000009</v>
      </c>
      <c r="T361">
        <v>9.48</v>
      </c>
      <c r="U361">
        <v>11.13</v>
      </c>
      <c r="V361">
        <v>84.79</v>
      </c>
      <c r="W361">
        <v>11870.54</v>
      </c>
      <c r="X361">
        <v>1065.25</v>
      </c>
      <c r="Y361">
        <v>321.39999999999998</v>
      </c>
      <c r="Z361">
        <v>70.87</v>
      </c>
      <c r="AA361">
        <v>4.32</v>
      </c>
    </row>
    <row r="362" spans="1:27" x14ac:dyDescent="0.2">
      <c r="A362">
        <v>400.64</v>
      </c>
      <c r="B362">
        <v>954.75</v>
      </c>
      <c r="C362">
        <v>796.21</v>
      </c>
      <c r="D362">
        <v>1066.26</v>
      </c>
      <c r="E362">
        <v>6.47</v>
      </c>
      <c r="F362">
        <v>6.87</v>
      </c>
      <c r="G362">
        <v>8</v>
      </c>
      <c r="H362">
        <v>90.5</v>
      </c>
      <c r="I362">
        <v>11831.93</v>
      </c>
      <c r="J362">
        <v>685.47</v>
      </c>
      <c r="K362">
        <v>208.67</v>
      </c>
      <c r="L362">
        <v>41.9</v>
      </c>
      <c r="M362">
        <v>1.33</v>
      </c>
      <c r="O362">
        <v>405.47</v>
      </c>
      <c r="P362">
        <v>992.73</v>
      </c>
      <c r="Q362">
        <v>854.4</v>
      </c>
      <c r="R362">
        <v>1072.6500000000001</v>
      </c>
      <c r="S362">
        <v>7.63</v>
      </c>
      <c r="T362">
        <v>8.02</v>
      </c>
      <c r="U362">
        <v>11.51</v>
      </c>
      <c r="V362">
        <v>83.29</v>
      </c>
      <c r="W362">
        <v>11880.95</v>
      </c>
      <c r="X362">
        <v>977.09</v>
      </c>
      <c r="Y362">
        <v>279.19</v>
      </c>
      <c r="Z362">
        <v>61.69</v>
      </c>
      <c r="AA362">
        <v>3.97</v>
      </c>
    </row>
    <row r="363" spans="1:27" x14ac:dyDescent="0.2">
      <c r="A363">
        <v>408.2</v>
      </c>
      <c r="B363">
        <v>1028.1300000000001</v>
      </c>
      <c r="C363">
        <v>804.82</v>
      </c>
      <c r="D363">
        <v>1088.03</v>
      </c>
      <c r="E363">
        <v>7.17</v>
      </c>
      <c r="F363">
        <v>7.8</v>
      </c>
      <c r="G363">
        <v>7.93</v>
      </c>
      <c r="H363">
        <v>92.33</v>
      </c>
      <c r="I363">
        <v>11825.27</v>
      </c>
      <c r="J363">
        <v>761.83</v>
      </c>
      <c r="K363">
        <v>238</v>
      </c>
      <c r="L363">
        <v>47.43</v>
      </c>
      <c r="M363">
        <v>1.87</v>
      </c>
      <c r="O363">
        <v>395.34</v>
      </c>
      <c r="P363">
        <v>947.65</v>
      </c>
      <c r="Q363">
        <v>813.58</v>
      </c>
      <c r="R363">
        <v>1066.17</v>
      </c>
      <c r="S363">
        <v>3.37</v>
      </c>
      <c r="T363">
        <v>3.44</v>
      </c>
      <c r="U363">
        <v>11.9</v>
      </c>
      <c r="V363">
        <v>82.79</v>
      </c>
      <c r="W363">
        <v>11909.75</v>
      </c>
      <c r="X363">
        <v>675.98</v>
      </c>
      <c r="Y363">
        <v>139.02000000000001</v>
      </c>
      <c r="Z363">
        <v>31.47</v>
      </c>
      <c r="AA363">
        <v>2.78</v>
      </c>
    </row>
    <row r="364" spans="1:27" x14ac:dyDescent="0.2">
      <c r="A364">
        <v>408.34</v>
      </c>
      <c r="B364">
        <v>997.79</v>
      </c>
      <c r="C364">
        <v>825.92</v>
      </c>
      <c r="D364">
        <v>1034.52</v>
      </c>
      <c r="E364">
        <v>10.27</v>
      </c>
      <c r="F364">
        <v>10.83</v>
      </c>
      <c r="G364">
        <v>6.8</v>
      </c>
      <c r="H364">
        <v>94.2</v>
      </c>
      <c r="I364">
        <v>11829.73</v>
      </c>
      <c r="J364">
        <v>975.77</v>
      </c>
      <c r="K364">
        <v>330.93</v>
      </c>
      <c r="L364">
        <v>68.67</v>
      </c>
      <c r="M364">
        <v>2.67</v>
      </c>
      <c r="O364">
        <v>400.21</v>
      </c>
      <c r="P364">
        <v>979.11</v>
      </c>
      <c r="Q364">
        <v>828.88</v>
      </c>
      <c r="R364">
        <v>1072.6199999999999</v>
      </c>
      <c r="S364">
        <v>5.41</v>
      </c>
      <c r="T364">
        <v>5.59</v>
      </c>
      <c r="U364">
        <v>10.65</v>
      </c>
      <c r="V364">
        <v>86.17</v>
      </c>
      <c r="W364">
        <v>11875.76</v>
      </c>
      <c r="X364">
        <v>825.65</v>
      </c>
      <c r="Y364">
        <v>206.4</v>
      </c>
      <c r="Z364">
        <v>46.09</v>
      </c>
      <c r="AA364">
        <v>3.33</v>
      </c>
    </row>
    <row r="365" spans="1:27" x14ac:dyDescent="0.2">
      <c r="A365">
        <v>413.15</v>
      </c>
      <c r="B365">
        <v>994.23</v>
      </c>
      <c r="C365">
        <v>852.27</v>
      </c>
      <c r="D365">
        <v>1026.23</v>
      </c>
      <c r="E365">
        <v>11.63</v>
      </c>
      <c r="F365">
        <v>12.48</v>
      </c>
      <c r="G365">
        <v>6</v>
      </c>
      <c r="H365">
        <v>96.41</v>
      </c>
      <c r="I365">
        <v>11816.85</v>
      </c>
      <c r="J365">
        <v>1091.74</v>
      </c>
      <c r="K365">
        <v>379.63</v>
      </c>
      <c r="L365">
        <v>80.89</v>
      </c>
      <c r="M365">
        <v>2.48</v>
      </c>
      <c r="O365">
        <v>405.06</v>
      </c>
      <c r="P365">
        <v>987.71</v>
      </c>
      <c r="Q365">
        <v>853.52</v>
      </c>
      <c r="R365">
        <v>1044.42</v>
      </c>
      <c r="S365">
        <v>8.18</v>
      </c>
      <c r="T365">
        <v>8.59</v>
      </c>
      <c r="U365">
        <v>10.07</v>
      </c>
      <c r="V365">
        <v>87.56</v>
      </c>
      <c r="W365">
        <v>11878.55</v>
      </c>
      <c r="X365">
        <v>1022.83</v>
      </c>
      <c r="Y365">
        <v>298.61</v>
      </c>
      <c r="Z365">
        <v>66.3</v>
      </c>
      <c r="AA365">
        <v>4.0999999999999996</v>
      </c>
    </row>
    <row r="366" spans="1:27" x14ac:dyDescent="0.2">
      <c r="A366">
        <v>402.91</v>
      </c>
      <c r="B366">
        <v>998.66</v>
      </c>
      <c r="C366">
        <v>811.42</v>
      </c>
      <c r="D366">
        <v>1039.73</v>
      </c>
      <c r="E366">
        <v>9.7100000000000009</v>
      </c>
      <c r="F366">
        <v>11.29</v>
      </c>
      <c r="G366">
        <v>6</v>
      </c>
      <c r="H366">
        <v>96.59</v>
      </c>
      <c r="I366">
        <v>11821.41</v>
      </c>
      <c r="J366">
        <v>1047.5899999999999</v>
      </c>
      <c r="K366">
        <v>349.65</v>
      </c>
      <c r="L366">
        <v>65.06</v>
      </c>
      <c r="M366">
        <v>3.53</v>
      </c>
      <c r="O366">
        <v>408.19</v>
      </c>
      <c r="P366">
        <v>998.43</v>
      </c>
      <c r="Q366">
        <v>864.43</v>
      </c>
      <c r="R366">
        <v>1041.55</v>
      </c>
      <c r="S366">
        <v>9.5299999999999994</v>
      </c>
      <c r="T366">
        <v>10.029999999999999</v>
      </c>
      <c r="U366">
        <v>9.57</v>
      </c>
      <c r="V366">
        <v>88.77</v>
      </c>
      <c r="W366">
        <v>11870.27</v>
      </c>
      <c r="X366">
        <v>1111.27</v>
      </c>
      <c r="Y366">
        <v>340.89</v>
      </c>
      <c r="Z366">
        <v>75.48</v>
      </c>
      <c r="AA366">
        <v>4.43</v>
      </c>
    </row>
    <row r="367" spans="1:27" x14ac:dyDescent="0.2">
      <c r="A367">
        <v>406.28</v>
      </c>
      <c r="B367">
        <v>960.13</v>
      </c>
      <c r="C367">
        <v>854.71</v>
      </c>
      <c r="D367">
        <v>967.16</v>
      </c>
      <c r="E367">
        <v>16.89</v>
      </c>
      <c r="F367">
        <v>22.78</v>
      </c>
      <c r="G367">
        <v>4.9400000000000004</v>
      </c>
      <c r="H367">
        <v>97.56</v>
      </c>
      <c r="I367">
        <v>11808.39</v>
      </c>
      <c r="J367">
        <v>1380.83</v>
      </c>
      <c r="K367">
        <v>526.83000000000004</v>
      </c>
      <c r="L367">
        <v>125.5</v>
      </c>
      <c r="M367">
        <v>9</v>
      </c>
      <c r="O367">
        <v>402.13</v>
      </c>
      <c r="P367">
        <v>975.38</v>
      </c>
      <c r="Q367">
        <v>837.96</v>
      </c>
      <c r="R367">
        <v>1041.27</v>
      </c>
      <c r="S367">
        <v>7.33</v>
      </c>
      <c r="T367">
        <v>7.67</v>
      </c>
      <c r="U367">
        <v>9.68</v>
      </c>
      <c r="V367">
        <v>88.09</v>
      </c>
      <c r="W367">
        <v>11869.87</v>
      </c>
      <c r="X367">
        <v>975.3</v>
      </c>
      <c r="Y367">
        <v>273.63</v>
      </c>
      <c r="Z367">
        <v>61.24</v>
      </c>
      <c r="AA367">
        <v>3.97</v>
      </c>
    </row>
    <row r="368" spans="1:27" x14ac:dyDescent="0.2">
      <c r="A368">
        <v>429.53</v>
      </c>
      <c r="B368">
        <v>983.58</v>
      </c>
      <c r="C368">
        <v>918.62</v>
      </c>
      <c r="D368">
        <v>1004.02</v>
      </c>
      <c r="E368">
        <v>12.53</v>
      </c>
      <c r="F368">
        <v>13.77</v>
      </c>
      <c r="G368">
        <v>5</v>
      </c>
      <c r="H368">
        <v>96.97</v>
      </c>
      <c r="I368">
        <v>11811.1</v>
      </c>
      <c r="J368">
        <v>1168.97</v>
      </c>
      <c r="K368">
        <v>411.77</v>
      </c>
      <c r="L368">
        <v>89</v>
      </c>
      <c r="M368">
        <v>3</v>
      </c>
      <c r="O368">
        <v>409.02</v>
      </c>
      <c r="P368">
        <v>985.15</v>
      </c>
      <c r="Q368">
        <v>867.29</v>
      </c>
      <c r="R368">
        <v>1014.65</v>
      </c>
      <c r="S368">
        <v>13.43</v>
      </c>
      <c r="T368">
        <v>14.34</v>
      </c>
      <c r="U368">
        <v>8.82</v>
      </c>
      <c r="V368">
        <v>90.78</v>
      </c>
      <c r="W368">
        <v>11884.87</v>
      </c>
      <c r="X368">
        <v>1420.22</v>
      </c>
      <c r="Y368">
        <v>479.7</v>
      </c>
      <c r="Z368">
        <v>107.11</v>
      </c>
      <c r="AA368">
        <v>5.99</v>
      </c>
    </row>
    <row r="369" spans="1:27" x14ac:dyDescent="0.2">
      <c r="A369">
        <v>422.21</v>
      </c>
      <c r="B369">
        <v>1005.01</v>
      </c>
      <c r="C369">
        <v>878.32</v>
      </c>
      <c r="D369">
        <v>1038.55</v>
      </c>
      <c r="E369">
        <v>12.3</v>
      </c>
      <c r="F369">
        <v>12.7</v>
      </c>
      <c r="G369">
        <v>5.2</v>
      </c>
      <c r="H369">
        <v>96.87</v>
      </c>
      <c r="I369">
        <v>11815.77</v>
      </c>
      <c r="J369">
        <v>1156.03</v>
      </c>
      <c r="K369">
        <v>409.63</v>
      </c>
      <c r="L369">
        <v>83.5</v>
      </c>
      <c r="M369">
        <v>2.63</v>
      </c>
      <c r="O369">
        <v>410.68</v>
      </c>
      <c r="P369">
        <v>1001.11</v>
      </c>
      <c r="Q369">
        <v>875.46</v>
      </c>
      <c r="R369">
        <v>1027.1400000000001</v>
      </c>
      <c r="S369">
        <v>10.74</v>
      </c>
      <c r="T369">
        <v>11.23</v>
      </c>
      <c r="U369">
        <v>9.0299999999999994</v>
      </c>
      <c r="V369">
        <v>90.12</v>
      </c>
      <c r="W369">
        <v>11858.39</v>
      </c>
      <c r="X369">
        <v>1191.3900000000001</v>
      </c>
      <c r="Y369">
        <v>379.08</v>
      </c>
      <c r="Z369">
        <v>83.54</v>
      </c>
      <c r="AA369">
        <v>4.59</v>
      </c>
    </row>
    <row r="370" spans="1:27" x14ac:dyDescent="0.2">
      <c r="A370">
        <v>411.37</v>
      </c>
      <c r="B370">
        <v>964.31</v>
      </c>
      <c r="C370">
        <v>845.4</v>
      </c>
      <c r="D370">
        <v>1083.4000000000001</v>
      </c>
      <c r="E370">
        <v>7.1</v>
      </c>
      <c r="F370">
        <v>7.43</v>
      </c>
      <c r="G370">
        <v>7.1</v>
      </c>
      <c r="H370">
        <v>87.43</v>
      </c>
      <c r="I370">
        <v>11824.67</v>
      </c>
      <c r="J370">
        <v>749.7</v>
      </c>
      <c r="K370">
        <v>232.1</v>
      </c>
      <c r="L370">
        <v>47.8</v>
      </c>
      <c r="M370">
        <v>1.77</v>
      </c>
      <c r="O370">
        <v>409.44</v>
      </c>
      <c r="P370">
        <v>1002.57</v>
      </c>
      <c r="Q370">
        <v>867.76</v>
      </c>
      <c r="R370">
        <v>1040.92</v>
      </c>
      <c r="S370">
        <v>9.7200000000000006</v>
      </c>
      <c r="T370">
        <v>10.18</v>
      </c>
      <c r="U370">
        <v>9.3000000000000007</v>
      </c>
      <c r="V370">
        <v>88.69</v>
      </c>
      <c r="W370">
        <v>11860.04</v>
      </c>
      <c r="X370">
        <v>1114.3</v>
      </c>
      <c r="Y370">
        <v>343.89</v>
      </c>
      <c r="Z370">
        <v>75.900000000000006</v>
      </c>
      <c r="AA370">
        <v>4.34</v>
      </c>
    </row>
    <row r="371" spans="1:27" x14ac:dyDescent="0.2">
      <c r="A371">
        <v>396.08</v>
      </c>
      <c r="B371">
        <v>843.71</v>
      </c>
      <c r="C371">
        <v>796.26</v>
      </c>
      <c r="D371">
        <v>1010.57</v>
      </c>
      <c r="E371">
        <v>3</v>
      </c>
      <c r="F371">
        <v>3.24</v>
      </c>
      <c r="G371">
        <v>9.4499999999999993</v>
      </c>
      <c r="H371">
        <v>66.97</v>
      </c>
      <c r="I371">
        <v>11836.59</v>
      </c>
      <c r="J371">
        <v>415.03</v>
      </c>
      <c r="K371">
        <v>99.41</v>
      </c>
      <c r="L371">
        <v>21.24</v>
      </c>
      <c r="M371">
        <v>0.72</v>
      </c>
      <c r="O371">
        <v>395.34</v>
      </c>
      <c r="P371">
        <v>923.06</v>
      </c>
      <c r="Q371">
        <v>821.06</v>
      </c>
      <c r="R371">
        <v>1041.26</v>
      </c>
      <c r="S371">
        <v>3.3</v>
      </c>
      <c r="T371">
        <v>3.34</v>
      </c>
      <c r="U371">
        <v>13.3</v>
      </c>
      <c r="V371">
        <v>74.88</v>
      </c>
      <c r="W371">
        <v>11945.48</v>
      </c>
      <c r="X371">
        <v>662.24</v>
      </c>
      <c r="Y371">
        <v>135.79</v>
      </c>
      <c r="Z371">
        <v>30.47</v>
      </c>
      <c r="AA371">
        <v>2.6</v>
      </c>
    </row>
    <row r="372" spans="1:27" x14ac:dyDescent="0.2">
      <c r="A372">
        <v>415.84</v>
      </c>
      <c r="B372">
        <v>944.51</v>
      </c>
      <c r="C372">
        <v>875.49</v>
      </c>
      <c r="D372">
        <v>1001.6</v>
      </c>
      <c r="E372">
        <v>16.829999999999998</v>
      </c>
      <c r="F372">
        <v>18.3</v>
      </c>
      <c r="G372">
        <v>8.57</v>
      </c>
      <c r="H372">
        <v>79.67</v>
      </c>
      <c r="I372">
        <v>11836.3</v>
      </c>
      <c r="J372">
        <v>1327.47</v>
      </c>
      <c r="K372">
        <v>508.2</v>
      </c>
      <c r="L372">
        <v>115.9</v>
      </c>
      <c r="M372">
        <v>4.2</v>
      </c>
      <c r="O372">
        <v>390.38</v>
      </c>
      <c r="P372">
        <v>864.05</v>
      </c>
      <c r="Q372">
        <v>800.98</v>
      </c>
      <c r="R372">
        <v>1036.8</v>
      </c>
      <c r="S372">
        <v>1.86</v>
      </c>
      <c r="T372">
        <v>1.76</v>
      </c>
      <c r="U372">
        <v>15.94</v>
      </c>
      <c r="V372">
        <v>61.23</v>
      </c>
      <c r="W372">
        <v>11981.75</v>
      </c>
      <c r="X372">
        <v>520.49</v>
      </c>
      <c r="Y372">
        <v>79.36</v>
      </c>
      <c r="Z372">
        <v>18.03</v>
      </c>
      <c r="AA372">
        <v>1.98</v>
      </c>
    </row>
    <row r="373" spans="1:27" x14ac:dyDescent="0.2">
      <c r="A373">
        <v>413.51</v>
      </c>
      <c r="B373">
        <v>951.39</v>
      </c>
      <c r="C373">
        <v>875.61</v>
      </c>
      <c r="D373">
        <v>996.65</v>
      </c>
      <c r="E373">
        <v>16.3</v>
      </c>
      <c r="F373">
        <v>17.399999999999999</v>
      </c>
      <c r="G373">
        <v>8.3000000000000007</v>
      </c>
      <c r="H373">
        <v>84.8</v>
      </c>
      <c r="I373">
        <v>11832.2</v>
      </c>
      <c r="J373">
        <v>1300.33</v>
      </c>
      <c r="K373">
        <v>500.87</v>
      </c>
      <c r="L373">
        <v>108.37</v>
      </c>
      <c r="M373">
        <v>4.4000000000000004</v>
      </c>
      <c r="O373">
        <v>410.46</v>
      </c>
      <c r="P373">
        <v>985.98</v>
      </c>
      <c r="Q373">
        <v>879.06</v>
      </c>
      <c r="R373">
        <v>1037.53</v>
      </c>
      <c r="S373">
        <v>12.84</v>
      </c>
      <c r="T373">
        <v>13.68</v>
      </c>
      <c r="U373">
        <v>11.52</v>
      </c>
      <c r="V373">
        <v>79.150000000000006</v>
      </c>
      <c r="W373">
        <v>11901.31</v>
      </c>
      <c r="X373">
        <v>1366.2</v>
      </c>
      <c r="Y373">
        <v>457.8</v>
      </c>
      <c r="Z373">
        <v>101.44</v>
      </c>
      <c r="AA373">
        <v>5.7</v>
      </c>
    </row>
    <row r="374" spans="1:27" x14ac:dyDescent="0.2">
      <c r="A374">
        <v>413.84</v>
      </c>
      <c r="B374">
        <v>946.61</v>
      </c>
      <c r="C374">
        <v>882.07</v>
      </c>
      <c r="D374">
        <v>972.97</v>
      </c>
      <c r="E374">
        <v>15.67</v>
      </c>
      <c r="F374">
        <v>15.87</v>
      </c>
      <c r="G374">
        <v>9</v>
      </c>
      <c r="H374">
        <v>81.67</v>
      </c>
      <c r="I374">
        <v>11833.43</v>
      </c>
      <c r="J374">
        <v>1211.17</v>
      </c>
      <c r="K374">
        <v>468.63</v>
      </c>
      <c r="L374">
        <v>104.77</v>
      </c>
      <c r="M374">
        <v>2.63</v>
      </c>
      <c r="O374">
        <v>409.09</v>
      </c>
      <c r="P374">
        <v>976.33</v>
      </c>
      <c r="Q374">
        <v>882.12</v>
      </c>
      <c r="R374">
        <v>1032.3900000000001</v>
      </c>
      <c r="S374">
        <v>11.28</v>
      </c>
      <c r="T374">
        <v>12.03</v>
      </c>
      <c r="U374">
        <v>12.46</v>
      </c>
      <c r="V374">
        <v>78.510000000000005</v>
      </c>
      <c r="W374">
        <v>11902.64</v>
      </c>
      <c r="X374">
        <v>1254.74</v>
      </c>
      <c r="Y374">
        <v>407.05</v>
      </c>
      <c r="Z374">
        <v>90.03</v>
      </c>
      <c r="AA374">
        <v>5.22</v>
      </c>
    </row>
    <row r="375" spans="1:27" x14ac:dyDescent="0.2">
      <c r="A375">
        <v>408.2</v>
      </c>
      <c r="B375">
        <v>931.87</v>
      </c>
      <c r="C375">
        <v>856.91</v>
      </c>
      <c r="D375">
        <v>994.71</v>
      </c>
      <c r="E375">
        <v>14.67</v>
      </c>
      <c r="F375">
        <v>15.33</v>
      </c>
      <c r="G375">
        <v>8.07</v>
      </c>
      <c r="H375">
        <v>82.8</v>
      </c>
      <c r="I375">
        <v>11831.27</v>
      </c>
      <c r="J375">
        <v>1185.4000000000001</v>
      </c>
      <c r="K375">
        <v>447.2</v>
      </c>
      <c r="L375">
        <v>99.57</v>
      </c>
      <c r="M375">
        <v>3.23</v>
      </c>
      <c r="O375">
        <v>408.42</v>
      </c>
      <c r="P375">
        <v>968.13</v>
      </c>
      <c r="Q375">
        <v>882.65</v>
      </c>
      <c r="R375">
        <v>1025.82</v>
      </c>
      <c r="S375">
        <v>10.72</v>
      </c>
      <c r="T375">
        <v>11.39</v>
      </c>
      <c r="U375">
        <v>12.79</v>
      </c>
      <c r="V375">
        <v>77.41</v>
      </c>
      <c r="W375">
        <v>11902.13</v>
      </c>
      <c r="X375">
        <v>1209.33</v>
      </c>
      <c r="Y375">
        <v>387.29</v>
      </c>
      <c r="Z375">
        <v>85.52</v>
      </c>
      <c r="AA375">
        <v>4.96</v>
      </c>
    </row>
    <row r="376" spans="1:27" x14ac:dyDescent="0.2">
      <c r="A376">
        <v>394.64</v>
      </c>
      <c r="B376">
        <v>847.7</v>
      </c>
      <c r="C376">
        <v>772</v>
      </c>
      <c r="D376">
        <v>1026.04</v>
      </c>
      <c r="E376">
        <v>3</v>
      </c>
      <c r="F376">
        <v>3.36</v>
      </c>
      <c r="G376">
        <v>8.82</v>
      </c>
      <c r="H376">
        <v>64.819999999999993</v>
      </c>
      <c r="I376">
        <v>11840.29</v>
      </c>
      <c r="J376">
        <v>434.32</v>
      </c>
      <c r="K376">
        <v>100.21</v>
      </c>
      <c r="L376">
        <v>21.04</v>
      </c>
      <c r="M376">
        <v>0.89</v>
      </c>
      <c r="O376">
        <v>404.83</v>
      </c>
      <c r="P376">
        <v>953.84</v>
      </c>
      <c r="Q376">
        <v>871.34</v>
      </c>
      <c r="R376">
        <v>1008.31</v>
      </c>
      <c r="S376">
        <v>9.1300000000000008</v>
      </c>
      <c r="T376">
        <v>9.56</v>
      </c>
      <c r="U376">
        <v>12.62</v>
      </c>
      <c r="V376">
        <v>78.05</v>
      </c>
      <c r="W376">
        <v>11886.38</v>
      </c>
      <c r="X376">
        <v>1116.93</v>
      </c>
      <c r="Y376">
        <v>339.83</v>
      </c>
      <c r="Z376">
        <v>75.11</v>
      </c>
      <c r="AA376">
        <v>4.46</v>
      </c>
    </row>
    <row r="377" spans="1:27" x14ac:dyDescent="0.2">
      <c r="A377">
        <v>393</v>
      </c>
      <c r="B377">
        <v>854.17</v>
      </c>
      <c r="C377">
        <v>772.81</v>
      </c>
      <c r="D377">
        <v>1031.19</v>
      </c>
      <c r="E377">
        <v>2.93</v>
      </c>
      <c r="F377">
        <v>3.33</v>
      </c>
      <c r="G377">
        <v>8.9</v>
      </c>
      <c r="H377">
        <v>63.33</v>
      </c>
      <c r="I377">
        <v>11837.2</v>
      </c>
      <c r="J377">
        <v>420.8</v>
      </c>
      <c r="K377">
        <v>94.33</v>
      </c>
      <c r="L377">
        <v>21.3</v>
      </c>
      <c r="M377">
        <v>0.77</v>
      </c>
      <c r="O377">
        <v>389.97</v>
      </c>
      <c r="P377">
        <v>870.15</v>
      </c>
      <c r="Q377">
        <v>797.89</v>
      </c>
      <c r="R377">
        <v>1042.98</v>
      </c>
      <c r="S377">
        <v>1.45</v>
      </c>
      <c r="T377">
        <v>1.31</v>
      </c>
      <c r="U377">
        <v>15.64</v>
      </c>
      <c r="V377">
        <v>63.15</v>
      </c>
      <c r="W377">
        <v>11973.32</v>
      </c>
      <c r="X377">
        <v>498.73</v>
      </c>
      <c r="Y377">
        <v>67.209999999999994</v>
      </c>
      <c r="Z377">
        <v>15.38</v>
      </c>
      <c r="AA377">
        <v>1.88</v>
      </c>
    </row>
    <row r="378" spans="1:27" x14ac:dyDescent="0.2">
      <c r="A378">
        <v>392.69</v>
      </c>
      <c r="B378">
        <v>869.09</v>
      </c>
      <c r="C378">
        <v>764.01</v>
      </c>
      <c r="D378">
        <v>1052.82</v>
      </c>
      <c r="E378">
        <v>2.37</v>
      </c>
      <c r="F378">
        <v>2.57</v>
      </c>
      <c r="G378">
        <v>9</v>
      </c>
      <c r="H378">
        <v>62.03</v>
      </c>
      <c r="I378">
        <v>11835.33</v>
      </c>
      <c r="J378">
        <v>402.5</v>
      </c>
      <c r="K378">
        <v>87.17</v>
      </c>
      <c r="L378">
        <v>18.13</v>
      </c>
      <c r="M378">
        <v>0.9</v>
      </c>
      <c r="O378">
        <v>391.37</v>
      </c>
      <c r="P378">
        <v>891.25</v>
      </c>
      <c r="Q378">
        <v>784.6</v>
      </c>
      <c r="R378">
        <v>1061.4000000000001</v>
      </c>
      <c r="S378">
        <v>1.88</v>
      </c>
      <c r="T378">
        <v>1.73</v>
      </c>
      <c r="U378">
        <v>13.97</v>
      </c>
      <c r="V378">
        <v>62.36</v>
      </c>
      <c r="W378">
        <v>11939.52</v>
      </c>
      <c r="X378">
        <v>504.32</v>
      </c>
      <c r="Y378">
        <v>71.650000000000006</v>
      </c>
      <c r="Z378">
        <v>16.559999999999999</v>
      </c>
      <c r="AA378">
        <v>1.85</v>
      </c>
    </row>
    <row r="379" spans="1:27" x14ac:dyDescent="0.2">
      <c r="A379">
        <v>393.37</v>
      </c>
      <c r="B379">
        <v>876.52</v>
      </c>
      <c r="C379">
        <v>766.47</v>
      </c>
      <c r="D379">
        <v>1048.6600000000001</v>
      </c>
      <c r="E379">
        <v>2.93</v>
      </c>
      <c r="F379">
        <v>3.3</v>
      </c>
      <c r="G379">
        <v>9</v>
      </c>
      <c r="H379">
        <v>59.47</v>
      </c>
      <c r="I379">
        <v>11834.37</v>
      </c>
      <c r="J379">
        <v>453.17</v>
      </c>
      <c r="K379">
        <v>104.63</v>
      </c>
      <c r="L379">
        <v>22.27</v>
      </c>
      <c r="M379">
        <v>0.9</v>
      </c>
      <c r="O379">
        <v>391.43</v>
      </c>
      <c r="P379">
        <v>887.59</v>
      </c>
      <c r="Q379">
        <v>775.24</v>
      </c>
      <c r="R379">
        <v>1076.3900000000001</v>
      </c>
      <c r="S379">
        <v>1.92</v>
      </c>
      <c r="T379">
        <v>1.8</v>
      </c>
      <c r="U379">
        <v>13.83</v>
      </c>
      <c r="V379">
        <v>59.33</v>
      </c>
      <c r="W379">
        <v>11952.47</v>
      </c>
      <c r="X379">
        <v>466.78</v>
      </c>
      <c r="Y379">
        <v>61.2</v>
      </c>
      <c r="Z379">
        <v>14.4</v>
      </c>
      <c r="AA379">
        <v>1.7</v>
      </c>
    </row>
    <row r="380" spans="1:27" x14ac:dyDescent="0.2">
      <c r="A380">
        <v>397.5</v>
      </c>
      <c r="B380">
        <v>899.39</v>
      </c>
      <c r="C380">
        <v>795.37</v>
      </c>
      <c r="D380">
        <v>1060.05</v>
      </c>
      <c r="E380">
        <v>5.47</v>
      </c>
      <c r="F380">
        <v>6.33</v>
      </c>
      <c r="G380">
        <v>9</v>
      </c>
      <c r="H380">
        <v>59.67</v>
      </c>
      <c r="I380">
        <v>11833.43</v>
      </c>
      <c r="J380">
        <v>609.5</v>
      </c>
      <c r="K380">
        <v>181.73</v>
      </c>
      <c r="L380">
        <v>37</v>
      </c>
      <c r="M380">
        <v>1.77</v>
      </c>
      <c r="O380">
        <v>392.45</v>
      </c>
      <c r="P380">
        <v>902.14</v>
      </c>
      <c r="Q380">
        <v>782.15</v>
      </c>
      <c r="R380">
        <v>1085.8599999999999</v>
      </c>
      <c r="S380">
        <v>1.97</v>
      </c>
      <c r="T380">
        <v>1.8</v>
      </c>
      <c r="U380">
        <v>13.96</v>
      </c>
      <c r="V380">
        <v>59.08</v>
      </c>
      <c r="W380">
        <v>11968.73</v>
      </c>
      <c r="X380">
        <v>483.62</v>
      </c>
      <c r="Y380">
        <v>66.069999999999993</v>
      </c>
      <c r="Z380">
        <v>15.05</v>
      </c>
      <c r="AA380">
        <v>1.71</v>
      </c>
    </row>
    <row r="381" spans="1:27" x14ac:dyDescent="0.2">
      <c r="A381">
        <v>406.47</v>
      </c>
      <c r="B381">
        <v>987.88</v>
      </c>
      <c r="C381">
        <v>825.59</v>
      </c>
      <c r="D381">
        <v>1124.31</v>
      </c>
      <c r="E381">
        <v>7.9</v>
      </c>
      <c r="F381">
        <v>8.43</v>
      </c>
      <c r="G381">
        <v>8.77</v>
      </c>
      <c r="H381">
        <v>74.599999999999994</v>
      </c>
      <c r="I381">
        <v>11835.17</v>
      </c>
      <c r="J381">
        <v>841.77</v>
      </c>
      <c r="K381">
        <v>272.43</v>
      </c>
      <c r="L381">
        <v>51.67</v>
      </c>
      <c r="M381">
        <v>1.8</v>
      </c>
      <c r="O381">
        <v>396.21</v>
      </c>
      <c r="P381">
        <v>922.08</v>
      </c>
      <c r="Q381">
        <v>799.35</v>
      </c>
      <c r="R381">
        <v>1089.3699999999999</v>
      </c>
      <c r="S381">
        <v>3.32</v>
      </c>
      <c r="T381">
        <v>3.23</v>
      </c>
      <c r="U381">
        <v>14.13</v>
      </c>
      <c r="V381">
        <v>58.56</v>
      </c>
      <c r="W381">
        <v>11934.21</v>
      </c>
      <c r="X381">
        <v>602.80999999999995</v>
      </c>
      <c r="Y381">
        <v>117.23</v>
      </c>
      <c r="Z381">
        <v>26.04</v>
      </c>
      <c r="AA381">
        <v>2.2000000000000002</v>
      </c>
    </row>
    <row r="382" spans="1:27" x14ac:dyDescent="0.2">
      <c r="A382">
        <v>405.91</v>
      </c>
      <c r="B382">
        <v>978.88</v>
      </c>
      <c r="C382">
        <v>823.32</v>
      </c>
      <c r="D382">
        <v>1111.8699999999999</v>
      </c>
      <c r="E382">
        <v>10.23</v>
      </c>
      <c r="F382">
        <v>10.83</v>
      </c>
      <c r="G382">
        <v>8.5</v>
      </c>
      <c r="H382">
        <v>80.27</v>
      </c>
      <c r="I382">
        <v>11828.9</v>
      </c>
      <c r="J382">
        <v>958.4</v>
      </c>
      <c r="K382">
        <v>333.2</v>
      </c>
      <c r="L382">
        <v>68.400000000000006</v>
      </c>
      <c r="M382">
        <v>2.5</v>
      </c>
      <c r="O382">
        <v>404.79</v>
      </c>
      <c r="P382">
        <v>998.36</v>
      </c>
      <c r="Q382">
        <v>831.03</v>
      </c>
      <c r="R382">
        <v>1128.72</v>
      </c>
      <c r="S382">
        <v>5.98</v>
      </c>
      <c r="T382">
        <v>6.21</v>
      </c>
      <c r="U382">
        <v>12.25</v>
      </c>
      <c r="V382">
        <v>71.97</v>
      </c>
      <c r="W382">
        <v>11918.3</v>
      </c>
      <c r="X382">
        <v>815.56</v>
      </c>
      <c r="Y382">
        <v>210.79</v>
      </c>
      <c r="Z382">
        <v>46.36</v>
      </c>
      <c r="AA382">
        <v>3.24</v>
      </c>
    </row>
    <row r="383" spans="1:27" x14ac:dyDescent="0.2">
      <c r="A383">
        <v>393.01</v>
      </c>
      <c r="B383">
        <v>893.62</v>
      </c>
      <c r="C383">
        <v>744.28</v>
      </c>
      <c r="D383">
        <v>1211.28</v>
      </c>
      <c r="E383">
        <v>1.07</v>
      </c>
      <c r="F383">
        <v>1.4</v>
      </c>
      <c r="G383">
        <v>9.77</v>
      </c>
      <c r="H383">
        <v>73.7</v>
      </c>
      <c r="I383">
        <v>11837.93</v>
      </c>
      <c r="J383">
        <v>284.93</v>
      </c>
      <c r="K383">
        <v>41.3</v>
      </c>
      <c r="L383">
        <v>9.1</v>
      </c>
      <c r="M383">
        <v>0.63</v>
      </c>
      <c r="O383">
        <v>405.81</v>
      </c>
      <c r="P383">
        <v>999.89</v>
      </c>
      <c r="Q383">
        <v>839.14</v>
      </c>
      <c r="R383">
        <v>1117.3599999999999</v>
      </c>
      <c r="S383">
        <v>7.29</v>
      </c>
      <c r="T383">
        <v>7.67</v>
      </c>
      <c r="U383">
        <v>12.09</v>
      </c>
      <c r="V383">
        <v>75.36</v>
      </c>
      <c r="W383">
        <v>11922.08</v>
      </c>
      <c r="X383">
        <v>924.42</v>
      </c>
      <c r="Y383">
        <v>259.05</v>
      </c>
      <c r="Z383">
        <v>57.16</v>
      </c>
      <c r="AA383">
        <v>3.79</v>
      </c>
    </row>
    <row r="384" spans="1:27" x14ac:dyDescent="0.2">
      <c r="A384">
        <v>391.23</v>
      </c>
      <c r="B384">
        <v>885.7</v>
      </c>
      <c r="C384">
        <v>729.49</v>
      </c>
      <c r="D384">
        <v>1226.95</v>
      </c>
      <c r="E384">
        <v>0.7</v>
      </c>
      <c r="F384">
        <v>0.73</v>
      </c>
      <c r="G384">
        <v>8.43</v>
      </c>
      <c r="H384">
        <v>79.83</v>
      </c>
      <c r="I384">
        <v>11829.57</v>
      </c>
      <c r="J384">
        <v>276.60000000000002</v>
      </c>
      <c r="K384">
        <v>28.03</v>
      </c>
      <c r="L384">
        <v>5.4</v>
      </c>
      <c r="M384">
        <v>0.33</v>
      </c>
      <c r="O384">
        <v>389.47</v>
      </c>
      <c r="P384">
        <v>903.17</v>
      </c>
      <c r="Q384">
        <v>758.3</v>
      </c>
      <c r="R384">
        <v>1150.56</v>
      </c>
      <c r="S384">
        <v>1.03</v>
      </c>
      <c r="T384">
        <v>0.86</v>
      </c>
      <c r="U384">
        <v>13.81</v>
      </c>
      <c r="V384">
        <v>69.02</v>
      </c>
      <c r="W384">
        <v>11954.82</v>
      </c>
      <c r="X384">
        <v>412.49</v>
      </c>
      <c r="Y384">
        <v>34.75</v>
      </c>
      <c r="Z384">
        <v>8.66</v>
      </c>
      <c r="AA384">
        <v>1.69</v>
      </c>
    </row>
    <row r="385" spans="1:27" x14ac:dyDescent="0.2">
      <c r="A385">
        <v>391.33</v>
      </c>
      <c r="B385">
        <v>898.15</v>
      </c>
      <c r="C385">
        <v>720.98</v>
      </c>
      <c r="D385">
        <v>1229.03</v>
      </c>
      <c r="E385">
        <v>1</v>
      </c>
      <c r="F385">
        <v>1.17</v>
      </c>
      <c r="G385">
        <v>7.73</v>
      </c>
      <c r="H385">
        <v>82.3</v>
      </c>
      <c r="I385">
        <v>11830.4</v>
      </c>
      <c r="J385">
        <v>318.47000000000003</v>
      </c>
      <c r="K385">
        <v>37.5</v>
      </c>
      <c r="L385">
        <v>8.23</v>
      </c>
      <c r="M385">
        <v>0.5</v>
      </c>
      <c r="O385">
        <v>389.6</v>
      </c>
      <c r="P385">
        <v>925.59</v>
      </c>
      <c r="Q385">
        <v>744.75</v>
      </c>
      <c r="R385">
        <v>1188.29</v>
      </c>
      <c r="S385">
        <v>1.24</v>
      </c>
      <c r="T385">
        <v>1.08</v>
      </c>
      <c r="U385">
        <v>12.01</v>
      </c>
      <c r="V385">
        <v>77.209999999999994</v>
      </c>
      <c r="W385">
        <v>11932.29</v>
      </c>
      <c r="X385">
        <v>441.21</v>
      </c>
      <c r="Y385">
        <v>44.71</v>
      </c>
      <c r="Z385">
        <v>11.23</v>
      </c>
      <c r="AA385">
        <v>1.94</v>
      </c>
    </row>
    <row r="386" spans="1:27" x14ac:dyDescent="0.2">
      <c r="A386">
        <v>391.3</v>
      </c>
      <c r="B386">
        <v>898.02</v>
      </c>
      <c r="C386">
        <v>720.21</v>
      </c>
      <c r="D386">
        <v>1227.6300000000001</v>
      </c>
      <c r="E386">
        <v>1.48</v>
      </c>
      <c r="F386">
        <v>2.31</v>
      </c>
      <c r="G386">
        <v>7</v>
      </c>
      <c r="H386">
        <v>84</v>
      </c>
      <c r="I386">
        <v>11818.59</v>
      </c>
      <c r="J386">
        <v>361.38</v>
      </c>
      <c r="K386">
        <v>53.83</v>
      </c>
      <c r="L386">
        <v>13.52</v>
      </c>
      <c r="M386">
        <v>1.28</v>
      </c>
      <c r="O386">
        <v>389.82</v>
      </c>
      <c r="P386">
        <v>920.69</v>
      </c>
      <c r="Q386">
        <v>740.63</v>
      </c>
      <c r="R386">
        <v>1187.6500000000001</v>
      </c>
      <c r="S386">
        <v>1.48</v>
      </c>
      <c r="T386">
        <v>1.41</v>
      </c>
      <c r="U386">
        <v>11.44</v>
      </c>
      <c r="V386">
        <v>77.34</v>
      </c>
      <c r="W386">
        <v>11925.18</v>
      </c>
      <c r="X386">
        <v>443.87</v>
      </c>
      <c r="Y386">
        <v>48.94</v>
      </c>
      <c r="Z386">
        <v>12.51</v>
      </c>
      <c r="AA386">
        <v>2</v>
      </c>
    </row>
    <row r="387" spans="1:27" x14ac:dyDescent="0.2">
      <c r="A387">
        <v>391.05</v>
      </c>
      <c r="B387">
        <v>920.3</v>
      </c>
      <c r="C387">
        <v>712.11</v>
      </c>
      <c r="D387">
        <v>1215.3599999999999</v>
      </c>
      <c r="E387">
        <v>1.54</v>
      </c>
      <c r="F387">
        <v>3.89</v>
      </c>
      <c r="G387">
        <v>6.46</v>
      </c>
      <c r="H387">
        <v>90.68</v>
      </c>
      <c r="I387">
        <v>11814.18</v>
      </c>
      <c r="J387">
        <v>378.11</v>
      </c>
      <c r="K387">
        <v>60.21</v>
      </c>
      <c r="L387">
        <v>15</v>
      </c>
      <c r="M387">
        <v>2.89</v>
      </c>
      <c r="O387">
        <v>389.6</v>
      </c>
      <c r="P387">
        <v>930.1</v>
      </c>
      <c r="Q387">
        <v>739.09</v>
      </c>
      <c r="R387">
        <v>1187.8900000000001</v>
      </c>
      <c r="S387">
        <v>1.36</v>
      </c>
      <c r="T387">
        <v>1.19</v>
      </c>
      <c r="U387">
        <v>10.96</v>
      </c>
      <c r="V387">
        <v>79.260000000000005</v>
      </c>
      <c r="W387">
        <v>11917.98</v>
      </c>
      <c r="X387">
        <v>470.33</v>
      </c>
      <c r="Y387">
        <v>53.33</v>
      </c>
      <c r="Z387">
        <v>13.36</v>
      </c>
      <c r="AA387">
        <v>2.09</v>
      </c>
    </row>
    <row r="388" spans="1:27" x14ac:dyDescent="0.2">
      <c r="A388">
        <v>391.44</v>
      </c>
      <c r="B388">
        <v>918.83</v>
      </c>
      <c r="C388">
        <v>732.24</v>
      </c>
      <c r="D388">
        <v>1191.19</v>
      </c>
      <c r="E388">
        <v>0.89</v>
      </c>
      <c r="F388">
        <v>2.33</v>
      </c>
      <c r="G388">
        <v>5.89</v>
      </c>
      <c r="H388">
        <v>93.67</v>
      </c>
      <c r="I388">
        <v>11820.72</v>
      </c>
      <c r="J388">
        <v>349.28</v>
      </c>
      <c r="K388">
        <v>44.78</v>
      </c>
      <c r="L388">
        <v>11.11</v>
      </c>
      <c r="M388">
        <v>1.61</v>
      </c>
      <c r="O388">
        <v>389.52</v>
      </c>
      <c r="P388">
        <v>935.85</v>
      </c>
      <c r="Q388">
        <v>737.96</v>
      </c>
      <c r="R388">
        <v>1181</v>
      </c>
      <c r="S388">
        <v>1.39</v>
      </c>
      <c r="T388">
        <v>1.2</v>
      </c>
      <c r="U388">
        <v>10.46</v>
      </c>
      <c r="V388">
        <v>82.75</v>
      </c>
      <c r="W388">
        <v>11901.41</v>
      </c>
      <c r="X388">
        <v>493.62</v>
      </c>
      <c r="Y388">
        <v>60.07</v>
      </c>
      <c r="Z388">
        <v>14.89</v>
      </c>
      <c r="AA388">
        <v>2.2000000000000002</v>
      </c>
    </row>
    <row r="389" spans="1:27" x14ac:dyDescent="0.2">
      <c r="A389">
        <v>391.06</v>
      </c>
      <c r="B389">
        <v>908.69</v>
      </c>
      <c r="C389">
        <v>731.09</v>
      </c>
      <c r="D389">
        <v>1170.2</v>
      </c>
      <c r="E389">
        <v>1.56</v>
      </c>
      <c r="F389">
        <v>4.1900000000000004</v>
      </c>
      <c r="G389">
        <v>5.88</v>
      </c>
      <c r="H389">
        <v>92.5</v>
      </c>
      <c r="I389">
        <v>11603.19</v>
      </c>
      <c r="J389">
        <v>374.94</v>
      </c>
      <c r="K389">
        <v>56.38</v>
      </c>
      <c r="L389">
        <v>16.75</v>
      </c>
      <c r="M389">
        <v>2.69</v>
      </c>
      <c r="O389">
        <v>389.26</v>
      </c>
      <c r="P389">
        <v>937.54</v>
      </c>
      <c r="Q389">
        <v>743.09</v>
      </c>
      <c r="R389">
        <v>1170.3399999999999</v>
      </c>
      <c r="S389">
        <v>1.02</v>
      </c>
      <c r="T389">
        <v>0.83</v>
      </c>
      <c r="U389">
        <v>10.41</v>
      </c>
      <c r="V389">
        <v>87.21</v>
      </c>
      <c r="W389">
        <v>11908.19</v>
      </c>
      <c r="X389">
        <v>464.34</v>
      </c>
      <c r="Y389">
        <v>48.01</v>
      </c>
      <c r="Z389">
        <v>12.11</v>
      </c>
      <c r="AA389">
        <v>2.06</v>
      </c>
    </row>
    <row r="390" spans="1:27" x14ac:dyDescent="0.2">
      <c r="A390">
        <v>390.85</v>
      </c>
      <c r="B390">
        <v>885.64</v>
      </c>
      <c r="C390">
        <v>717.2</v>
      </c>
      <c r="D390">
        <v>1165.71</v>
      </c>
      <c r="E390">
        <v>0.67</v>
      </c>
      <c r="F390">
        <v>1.87</v>
      </c>
      <c r="G390">
        <v>5.03</v>
      </c>
      <c r="H390">
        <v>87.9</v>
      </c>
      <c r="I390">
        <v>11816.3</v>
      </c>
      <c r="J390">
        <v>336.5</v>
      </c>
      <c r="K390">
        <v>34.57</v>
      </c>
      <c r="L390">
        <v>8.5299999999999994</v>
      </c>
      <c r="M390">
        <v>1.4</v>
      </c>
      <c r="O390">
        <v>389.65</v>
      </c>
      <c r="P390">
        <v>940.25</v>
      </c>
      <c r="Q390">
        <v>743.57</v>
      </c>
      <c r="R390">
        <v>1160.82</v>
      </c>
      <c r="S390">
        <v>1.37</v>
      </c>
      <c r="T390">
        <v>1.2</v>
      </c>
      <c r="U390">
        <v>10.01</v>
      </c>
      <c r="V390">
        <v>87.26</v>
      </c>
      <c r="W390">
        <v>11883.11</v>
      </c>
      <c r="X390">
        <v>504.24</v>
      </c>
      <c r="Y390">
        <v>63.11</v>
      </c>
      <c r="Z390">
        <v>15.57</v>
      </c>
      <c r="AA390">
        <v>2.2400000000000002</v>
      </c>
    </row>
    <row r="391" spans="1:27" x14ac:dyDescent="0.2">
      <c r="A391">
        <v>390.78</v>
      </c>
      <c r="B391">
        <v>886.55</v>
      </c>
      <c r="C391">
        <v>721.79</v>
      </c>
      <c r="D391">
        <v>1155</v>
      </c>
      <c r="E391">
        <v>0.59</v>
      </c>
      <c r="F391">
        <v>0.67</v>
      </c>
      <c r="G391">
        <v>5</v>
      </c>
      <c r="H391">
        <v>87.52</v>
      </c>
      <c r="I391">
        <v>11817.59</v>
      </c>
      <c r="J391">
        <v>332.7</v>
      </c>
      <c r="K391">
        <v>26.59</v>
      </c>
      <c r="L391">
        <v>6.78</v>
      </c>
      <c r="M391">
        <v>0.67</v>
      </c>
      <c r="O391">
        <v>388.37</v>
      </c>
      <c r="P391">
        <v>917.25</v>
      </c>
      <c r="Q391">
        <v>735</v>
      </c>
      <c r="R391">
        <v>1152.5999999999999</v>
      </c>
      <c r="S391">
        <v>0.92</v>
      </c>
      <c r="T391">
        <v>0.73</v>
      </c>
      <c r="U391">
        <v>10.210000000000001</v>
      </c>
      <c r="V391">
        <v>82.8</v>
      </c>
      <c r="W391">
        <v>11918.98</v>
      </c>
      <c r="X391">
        <v>437.54</v>
      </c>
      <c r="Y391">
        <v>39.03</v>
      </c>
      <c r="Z391">
        <v>10.36</v>
      </c>
      <c r="AA391">
        <v>1.89</v>
      </c>
    </row>
    <row r="392" spans="1:27" x14ac:dyDescent="0.2">
      <c r="A392">
        <v>393.14</v>
      </c>
      <c r="B392">
        <v>888.86</v>
      </c>
      <c r="C392">
        <v>723.04</v>
      </c>
      <c r="D392">
        <v>1158.18</v>
      </c>
      <c r="E392">
        <v>0.33</v>
      </c>
      <c r="F392">
        <v>0.43</v>
      </c>
      <c r="G392">
        <v>5</v>
      </c>
      <c r="H392">
        <v>86.67</v>
      </c>
      <c r="I392">
        <v>11815.33</v>
      </c>
      <c r="J392">
        <v>295.89999999999998</v>
      </c>
      <c r="K392">
        <v>18.37</v>
      </c>
      <c r="L392">
        <v>4.97</v>
      </c>
      <c r="M392">
        <v>0.83</v>
      </c>
      <c r="O392">
        <v>388.82</v>
      </c>
      <c r="P392">
        <v>920.31</v>
      </c>
      <c r="Q392">
        <v>735.68</v>
      </c>
      <c r="R392">
        <v>1150.43</v>
      </c>
      <c r="S392">
        <v>0.97</v>
      </c>
      <c r="T392">
        <v>0.8</v>
      </c>
      <c r="U392">
        <v>9.8800000000000008</v>
      </c>
      <c r="V392">
        <v>82.41</v>
      </c>
      <c r="W392">
        <v>11917.06</v>
      </c>
      <c r="X392">
        <v>432.63</v>
      </c>
      <c r="Y392">
        <v>37.93</v>
      </c>
      <c r="Z392">
        <v>10.16</v>
      </c>
      <c r="AA392">
        <v>1.85</v>
      </c>
    </row>
    <row r="393" spans="1:27" x14ac:dyDescent="0.2">
      <c r="A393">
        <v>392.12</v>
      </c>
      <c r="B393">
        <v>911.8</v>
      </c>
      <c r="C393">
        <v>713.69</v>
      </c>
      <c r="D393">
        <v>1198.95</v>
      </c>
      <c r="E393">
        <v>0.67</v>
      </c>
      <c r="F393">
        <v>0.7</v>
      </c>
      <c r="G393">
        <v>4.5999999999999996</v>
      </c>
      <c r="H393">
        <v>93.2</v>
      </c>
      <c r="I393">
        <v>11814.53</v>
      </c>
      <c r="J393">
        <v>304.39999999999998</v>
      </c>
      <c r="K393">
        <v>24.07</v>
      </c>
      <c r="L393">
        <v>5.63</v>
      </c>
      <c r="M393">
        <v>0.3</v>
      </c>
      <c r="O393">
        <v>389.08</v>
      </c>
      <c r="P393">
        <v>919.73</v>
      </c>
      <c r="Q393">
        <v>736.98</v>
      </c>
      <c r="R393">
        <v>1152.1099999999999</v>
      </c>
      <c r="S393">
        <v>0.95</v>
      </c>
      <c r="T393">
        <v>0.8</v>
      </c>
      <c r="U393">
        <v>10.07</v>
      </c>
      <c r="V393">
        <v>81.48</v>
      </c>
      <c r="W393">
        <v>11918.99</v>
      </c>
      <c r="X393">
        <v>425.8</v>
      </c>
      <c r="Y393">
        <v>35.94</v>
      </c>
      <c r="Z393">
        <v>9.7100000000000009</v>
      </c>
      <c r="AA393">
        <v>1.83</v>
      </c>
    </row>
    <row r="394" spans="1:27" x14ac:dyDescent="0.2">
      <c r="A394">
        <v>393.71</v>
      </c>
      <c r="B394">
        <v>931.43</v>
      </c>
      <c r="C394">
        <v>733.66</v>
      </c>
      <c r="D394">
        <v>1180.6500000000001</v>
      </c>
      <c r="E394">
        <v>1.37</v>
      </c>
      <c r="F394">
        <v>1.4</v>
      </c>
      <c r="G394">
        <v>4.7</v>
      </c>
      <c r="H394">
        <v>95.47</v>
      </c>
      <c r="I394">
        <v>11810.9</v>
      </c>
      <c r="J394">
        <v>364.07</v>
      </c>
      <c r="K394">
        <v>48.9</v>
      </c>
      <c r="L394">
        <v>10.37</v>
      </c>
      <c r="M394">
        <v>0.47</v>
      </c>
      <c r="O394">
        <v>388.95</v>
      </c>
      <c r="P394">
        <v>932.65</v>
      </c>
      <c r="Q394">
        <v>734.05</v>
      </c>
      <c r="R394">
        <v>1177.56</v>
      </c>
      <c r="S394">
        <v>0.8</v>
      </c>
      <c r="T394">
        <v>0.63</v>
      </c>
      <c r="U394">
        <v>9.9600000000000009</v>
      </c>
      <c r="V394">
        <v>86.79</v>
      </c>
      <c r="W394">
        <v>11910.42</v>
      </c>
      <c r="X394">
        <v>425.92</v>
      </c>
      <c r="Y394">
        <v>34.42</v>
      </c>
      <c r="Z394">
        <v>9.33</v>
      </c>
      <c r="AA394">
        <v>1.91</v>
      </c>
    </row>
    <row r="395" spans="1:27" x14ac:dyDescent="0.2">
      <c r="A395">
        <v>398.5</v>
      </c>
      <c r="B395">
        <v>946.51</v>
      </c>
      <c r="C395">
        <v>745.1</v>
      </c>
      <c r="D395">
        <v>1200.9100000000001</v>
      </c>
      <c r="E395">
        <v>2.34</v>
      </c>
      <c r="F395">
        <v>2.48</v>
      </c>
      <c r="G395">
        <v>5</v>
      </c>
      <c r="H395">
        <v>95.07</v>
      </c>
      <c r="I395">
        <v>11825</v>
      </c>
      <c r="J395">
        <v>430.69</v>
      </c>
      <c r="K395">
        <v>81.72</v>
      </c>
      <c r="L395">
        <v>16.28</v>
      </c>
      <c r="M395">
        <v>0.72</v>
      </c>
      <c r="O395">
        <v>389.46</v>
      </c>
      <c r="P395">
        <v>940.73</v>
      </c>
      <c r="Q395">
        <v>742.34</v>
      </c>
      <c r="R395">
        <v>1165.94</v>
      </c>
      <c r="S395">
        <v>0.81</v>
      </c>
      <c r="T395">
        <v>0.6</v>
      </c>
      <c r="U395">
        <v>9.8699999999999992</v>
      </c>
      <c r="V395">
        <v>88.58</v>
      </c>
      <c r="W395">
        <v>11907.29</v>
      </c>
      <c r="X395">
        <v>444.49</v>
      </c>
      <c r="Y395">
        <v>39.340000000000003</v>
      </c>
      <c r="Z395">
        <v>10.199999999999999</v>
      </c>
      <c r="AA395">
        <v>1.94</v>
      </c>
    </row>
    <row r="396" spans="1:27" x14ac:dyDescent="0.2">
      <c r="A396">
        <v>398.07</v>
      </c>
      <c r="B396">
        <v>950.45</v>
      </c>
      <c r="C396">
        <v>746.74</v>
      </c>
      <c r="D396">
        <v>1175.76</v>
      </c>
      <c r="E396">
        <v>3.27</v>
      </c>
      <c r="F396">
        <v>3.63</v>
      </c>
      <c r="G396">
        <v>5.57</v>
      </c>
      <c r="H396">
        <v>97.1</v>
      </c>
      <c r="I396">
        <v>11821.73</v>
      </c>
      <c r="J396">
        <v>505.33</v>
      </c>
      <c r="K396">
        <v>116.43</v>
      </c>
      <c r="L396">
        <v>23.33</v>
      </c>
      <c r="M396">
        <v>0.87</v>
      </c>
      <c r="O396">
        <v>390.37</v>
      </c>
      <c r="P396">
        <v>949.96</v>
      </c>
      <c r="Q396">
        <v>749.08</v>
      </c>
      <c r="R396">
        <v>1171.93</v>
      </c>
      <c r="S396">
        <v>1.17</v>
      </c>
      <c r="T396">
        <v>0.95</v>
      </c>
      <c r="U396">
        <v>10.25</v>
      </c>
      <c r="V396">
        <v>88.17</v>
      </c>
      <c r="W396">
        <v>11913.5</v>
      </c>
      <c r="X396">
        <v>491.65</v>
      </c>
      <c r="Y396">
        <v>57.13</v>
      </c>
      <c r="Z396">
        <v>13.85</v>
      </c>
      <c r="AA396">
        <v>2.14</v>
      </c>
    </row>
    <row r="397" spans="1:27" x14ac:dyDescent="0.2">
      <c r="A397">
        <v>394.27</v>
      </c>
      <c r="B397">
        <v>915.79</v>
      </c>
      <c r="C397">
        <v>741.3</v>
      </c>
      <c r="D397">
        <v>1172.5899999999999</v>
      </c>
      <c r="E397">
        <v>2.39</v>
      </c>
      <c r="F397">
        <v>2.75</v>
      </c>
      <c r="G397">
        <v>6</v>
      </c>
      <c r="H397">
        <v>96</v>
      </c>
      <c r="I397">
        <v>11822</v>
      </c>
      <c r="J397">
        <v>428.11</v>
      </c>
      <c r="K397">
        <v>82.5</v>
      </c>
      <c r="L397">
        <v>18.89</v>
      </c>
      <c r="M397">
        <v>1.1100000000000001</v>
      </c>
      <c r="O397">
        <v>391.03</v>
      </c>
      <c r="P397">
        <v>951.87</v>
      </c>
      <c r="Q397">
        <v>757.58</v>
      </c>
      <c r="R397">
        <v>1158.33</v>
      </c>
      <c r="S397">
        <v>1.6</v>
      </c>
      <c r="T397">
        <v>1.43</v>
      </c>
      <c r="U397">
        <v>10.37</v>
      </c>
      <c r="V397">
        <v>89.16</v>
      </c>
      <c r="W397">
        <v>11911.49</v>
      </c>
      <c r="X397">
        <v>536.29</v>
      </c>
      <c r="Y397">
        <v>75.58</v>
      </c>
      <c r="Z397">
        <v>17.87</v>
      </c>
      <c r="AA397">
        <v>2.34</v>
      </c>
    </row>
    <row r="398" spans="1:27" x14ac:dyDescent="0.2">
      <c r="A398">
        <v>395.16</v>
      </c>
      <c r="B398">
        <v>923.65</v>
      </c>
      <c r="C398">
        <v>743.39</v>
      </c>
      <c r="D398">
        <v>1176.5899999999999</v>
      </c>
      <c r="E398">
        <v>4.03</v>
      </c>
      <c r="F398">
        <v>4.2300000000000004</v>
      </c>
      <c r="G398">
        <v>6</v>
      </c>
      <c r="H398">
        <v>96.23</v>
      </c>
      <c r="I398">
        <v>11823.83</v>
      </c>
      <c r="J398">
        <v>546.73</v>
      </c>
      <c r="K398">
        <v>137.57</v>
      </c>
      <c r="L398">
        <v>30.63</v>
      </c>
      <c r="M398">
        <v>1.07</v>
      </c>
      <c r="O398">
        <v>389.01</v>
      </c>
      <c r="P398">
        <v>933.25</v>
      </c>
      <c r="Q398">
        <v>749.14</v>
      </c>
      <c r="R398">
        <v>1153.95</v>
      </c>
      <c r="S398">
        <v>0.95</v>
      </c>
      <c r="T398">
        <v>0.75</v>
      </c>
      <c r="U398">
        <v>10.73</v>
      </c>
      <c r="V398">
        <v>88.48</v>
      </c>
      <c r="W398">
        <v>11921.18</v>
      </c>
      <c r="X398">
        <v>476.23</v>
      </c>
      <c r="Y398">
        <v>51.2</v>
      </c>
      <c r="Z398">
        <v>12.7</v>
      </c>
      <c r="AA398">
        <v>2.12</v>
      </c>
    </row>
    <row r="399" spans="1:27" x14ac:dyDescent="0.2">
      <c r="A399">
        <v>395.04</v>
      </c>
      <c r="B399">
        <v>912.49</v>
      </c>
      <c r="C399">
        <v>734.75</v>
      </c>
      <c r="D399">
        <v>1173.58</v>
      </c>
      <c r="E399">
        <v>2.9</v>
      </c>
      <c r="F399">
        <v>3.5</v>
      </c>
      <c r="G399">
        <v>5.9</v>
      </c>
      <c r="H399">
        <v>94.47</v>
      </c>
      <c r="I399">
        <v>11819.8</v>
      </c>
      <c r="J399">
        <v>469.4</v>
      </c>
      <c r="K399">
        <v>97</v>
      </c>
      <c r="L399">
        <v>20.5</v>
      </c>
      <c r="M399">
        <v>1.2</v>
      </c>
      <c r="O399">
        <v>390.24</v>
      </c>
      <c r="P399">
        <v>943.75</v>
      </c>
      <c r="Q399">
        <v>752.17</v>
      </c>
      <c r="R399">
        <v>1161.02</v>
      </c>
      <c r="S399">
        <v>1.99</v>
      </c>
      <c r="T399">
        <v>1.89</v>
      </c>
      <c r="U399">
        <v>10.55</v>
      </c>
      <c r="V399">
        <v>89.45</v>
      </c>
      <c r="W399">
        <v>11902.02</v>
      </c>
      <c r="X399">
        <v>574.01</v>
      </c>
      <c r="Y399">
        <v>91.92</v>
      </c>
      <c r="Z399">
        <v>21.79</v>
      </c>
      <c r="AA399">
        <v>2.63</v>
      </c>
    </row>
    <row r="400" spans="1:27" x14ac:dyDescent="0.2">
      <c r="A400">
        <v>393.53</v>
      </c>
      <c r="B400">
        <v>902.16</v>
      </c>
      <c r="C400">
        <v>722.44</v>
      </c>
      <c r="D400">
        <v>1175.01</v>
      </c>
      <c r="E400">
        <v>1.73</v>
      </c>
      <c r="F400">
        <v>1.87</v>
      </c>
      <c r="G400">
        <v>5</v>
      </c>
      <c r="H400">
        <v>94.2</v>
      </c>
      <c r="I400">
        <v>11819.8</v>
      </c>
      <c r="J400">
        <v>396.4</v>
      </c>
      <c r="K400">
        <v>64.569999999999993</v>
      </c>
      <c r="L400">
        <v>13.73</v>
      </c>
      <c r="M400">
        <v>0.53</v>
      </c>
      <c r="O400">
        <v>389.02</v>
      </c>
      <c r="P400">
        <v>932.29</v>
      </c>
      <c r="Q400">
        <v>745.99</v>
      </c>
      <c r="R400">
        <v>1158.8499999999999</v>
      </c>
      <c r="S400">
        <v>1.17</v>
      </c>
      <c r="T400">
        <v>0.98</v>
      </c>
      <c r="U400">
        <v>10.66</v>
      </c>
      <c r="V400">
        <v>87.76</v>
      </c>
      <c r="W400">
        <v>11908.76</v>
      </c>
      <c r="X400">
        <v>497.01</v>
      </c>
      <c r="Y400">
        <v>59.66</v>
      </c>
      <c r="Z400">
        <v>14.63</v>
      </c>
      <c r="AA400">
        <v>2.2200000000000002</v>
      </c>
    </row>
    <row r="401" spans="1:27" x14ac:dyDescent="0.2">
      <c r="A401">
        <v>394.16</v>
      </c>
      <c r="B401">
        <v>918.05</v>
      </c>
      <c r="C401">
        <v>744.14</v>
      </c>
      <c r="D401">
        <v>1185.69</v>
      </c>
      <c r="E401">
        <v>2.37</v>
      </c>
      <c r="F401">
        <v>2.63</v>
      </c>
      <c r="G401">
        <v>5</v>
      </c>
      <c r="H401">
        <v>96.23</v>
      </c>
      <c r="I401">
        <v>11812.1</v>
      </c>
      <c r="J401">
        <v>438.4</v>
      </c>
      <c r="K401">
        <v>86.6</v>
      </c>
      <c r="L401">
        <v>17.8</v>
      </c>
      <c r="M401">
        <v>0.87</v>
      </c>
      <c r="O401">
        <v>388.68</v>
      </c>
      <c r="P401">
        <v>930.49</v>
      </c>
      <c r="Q401">
        <v>741.26</v>
      </c>
      <c r="R401">
        <v>1161.22</v>
      </c>
      <c r="S401">
        <v>0.89</v>
      </c>
      <c r="T401">
        <v>0.67</v>
      </c>
      <c r="U401">
        <v>10.34</v>
      </c>
      <c r="V401">
        <v>87.94</v>
      </c>
      <c r="W401">
        <v>11909.93</v>
      </c>
      <c r="X401">
        <v>464.98</v>
      </c>
      <c r="Y401">
        <v>46.73</v>
      </c>
      <c r="Z401">
        <v>11.85</v>
      </c>
      <c r="AA401">
        <v>2.06</v>
      </c>
    </row>
    <row r="402" spans="1:27" x14ac:dyDescent="0.2">
      <c r="A402">
        <v>393.35</v>
      </c>
      <c r="B402">
        <v>902.61</v>
      </c>
      <c r="C402">
        <v>718</v>
      </c>
      <c r="D402">
        <v>1153.31</v>
      </c>
      <c r="E402">
        <v>1.9</v>
      </c>
      <c r="F402">
        <v>2.1</v>
      </c>
      <c r="G402">
        <v>4.2300000000000004</v>
      </c>
      <c r="H402">
        <v>95.33</v>
      </c>
      <c r="I402">
        <v>11804.67</v>
      </c>
      <c r="J402">
        <v>410.6</v>
      </c>
      <c r="K402">
        <v>70.5</v>
      </c>
      <c r="L402">
        <v>16.7</v>
      </c>
      <c r="M402">
        <v>0.67</v>
      </c>
      <c r="O402">
        <v>389.11</v>
      </c>
      <c r="P402">
        <v>937.15</v>
      </c>
      <c r="Q402">
        <v>740.53</v>
      </c>
      <c r="R402">
        <v>1166.1600000000001</v>
      </c>
      <c r="S402">
        <v>1.06</v>
      </c>
      <c r="T402">
        <v>0.84</v>
      </c>
      <c r="U402">
        <v>10.01</v>
      </c>
      <c r="V402">
        <v>88.92</v>
      </c>
      <c r="W402">
        <v>11899.01</v>
      </c>
      <c r="X402">
        <v>485.53</v>
      </c>
      <c r="Y402">
        <v>54.39</v>
      </c>
      <c r="Z402">
        <v>13.55</v>
      </c>
      <c r="AA402">
        <v>2.15</v>
      </c>
    </row>
    <row r="403" spans="1:27" x14ac:dyDescent="0.2">
      <c r="A403">
        <v>393.48</v>
      </c>
      <c r="B403">
        <v>908.51</v>
      </c>
      <c r="C403">
        <v>713.55</v>
      </c>
      <c r="D403">
        <v>1185.1600000000001</v>
      </c>
      <c r="E403">
        <v>2.4</v>
      </c>
      <c r="F403">
        <v>2.5299999999999998</v>
      </c>
      <c r="G403">
        <v>4</v>
      </c>
      <c r="H403">
        <v>95.3</v>
      </c>
      <c r="I403">
        <v>11816.87</v>
      </c>
      <c r="J403">
        <v>445.73</v>
      </c>
      <c r="K403">
        <v>84.73</v>
      </c>
      <c r="L403">
        <v>17.5</v>
      </c>
      <c r="M403">
        <v>0.9</v>
      </c>
      <c r="O403">
        <v>389.04</v>
      </c>
      <c r="P403">
        <v>934.94</v>
      </c>
      <c r="Q403">
        <v>744.51</v>
      </c>
      <c r="R403">
        <v>1149.1199999999999</v>
      </c>
      <c r="S403">
        <v>0.93</v>
      </c>
      <c r="T403">
        <v>0.7</v>
      </c>
      <c r="U403">
        <v>9.84</v>
      </c>
      <c r="V403">
        <v>89.19</v>
      </c>
      <c r="W403">
        <v>11908.4</v>
      </c>
      <c r="X403">
        <v>474.38</v>
      </c>
      <c r="Y403">
        <v>49.42</v>
      </c>
      <c r="Z403">
        <v>12.42</v>
      </c>
      <c r="AA403">
        <v>2.0499999999999998</v>
      </c>
    </row>
    <row r="404" spans="1:27" x14ac:dyDescent="0.2">
      <c r="A404">
        <v>393.35</v>
      </c>
      <c r="B404">
        <v>900.57</v>
      </c>
      <c r="C404">
        <v>725.49</v>
      </c>
      <c r="D404">
        <v>1162.25</v>
      </c>
      <c r="E404">
        <v>2.77</v>
      </c>
      <c r="F404">
        <v>3.03</v>
      </c>
      <c r="G404">
        <v>4</v>
      </c>
      <c r="H404">
        <v>96</v>
      </c>
      <c r="I404">
        <v>11812.53</v>
      </c>
      <c r="J404">
        <v>484.8</v>
      </c>
      <c r="K404">
        <v>102.83</v>
      </c>
      <c r="L404">
        <v>21.6</v>
      </c>
      <c r="M404">
        <v>0.97</v>
      </c>
      <c r="O404">
        <v>388.91</v>
      </c>
      <c r="P404">
        <v>936.12</v>
      </c>
      <c r="Q404">
        <v>736.58</v>
      </c>
      <c r="R404">
        <v>1164.8900000000001</v>
      </c>
      <c r="S404">
        <v>1.07</v>
      </c>
      <c r="T404">
        <v>0.84</v>
      </c>
      <c r="U404">
        <v>9.68</v>
      </c>
      <c r="V404">
        <v>88.28</v>
      </c>
      <c r="W404">
        <v>11904.24</v>
      </c>
      <c r="X404">
        <v>483.15</v>
      </c>
      <c r="Y404">
        <v>53.27</v>
      </c>
      <c r="Z404">
        <v>13.39</v>
      </c>
      <c r="AA404">
        <v>2.13</v>
      </c>
    </row>
    <row r="405" spans="1:27" x14ac:dyDescent="0.2">
      <c r="A405">
        <v>392.71</v>
      </c>
      <c r="B405">
        <v>906.87</v>
      </c>
      <c r="C405">
        <v>719.27</v>
      </c>
      <c r="D405">
        <v>1175.1199999999999</v>
      </c>
      <c r="E405">
        <v>2.57</v>
      </c>
      <c r="F405">
        <v>3.13</v>
      </c>
      <c r="G405">
        <v>4</v>
      </c>
      <c r="H405">
        <v>96</v>
      </c>
      <c r="I405">
        <v>11812.53</v>
      </c>
      <c r="J405">
        <v>464.17</v>
      </c>
      <c r="K405">
        <v>92.93</v>
      </c>
      <c r="L405">
        <v>20</v>
      </c>
      <c r="M405">
        <v>1.1299999999999999</v>
      </c>
      <c r="O405">
        <v>389.04</v>
      </c>
      <c r="P405">
        <v>935.95</v>
      </c>
      <c r="Q405">
        <v>738.92</v>
      </c>
      <c r="R405">
        <v>1153.97</v>
      </c>
      <c r="S405">
        <v>1.23</v>
      </c>
      <c r="T405">
        <v>1</v>
      </c>
      <c r="U405">
        <v>9.48</v>
      </c>
      <c r="V405">
        <v>88.94</v>
      </c>
      <c r="W405">
        <v>11902.53</v>
      </c>
      <c r="X405">
        <v>502.39</v>
      </c>
      <c r="Y405">
        <v>60.68</v>
      </c>
      <c r="Z405">
        <v>15.01</v>
      </c>
      <c r="AA405">
        <v>2.19</v>
      </c>
    </row>
    <row r="406" spans="1:27" x14ac:dyDescent="0.2">
      <c r="A406">
        <v>392.45</v>
      </c>
      <c r="B406">
        <v>899.05</v>
      </c>
      <c r="C406">
        <v>740.28</v>
      </c>
      <c r="D406">
        <v>1162.22</v>
      </c>
      <c r="E406">
        <v>3.03</v>
      </c>
      <c r="F406">
        <v>3.43</v>
      </c>
      <c r="G406">
        <v>4</v>
      </c>
      <c r="H406">
        <v>95.67</v>
      </c>
      <c r="I406">
        <v>11811.77</v>
      </c>
      <c r="J406">
        <v>514.29999999999995</v>
      </c>
      <c r="K406">
        <v>110.63</v>
      </c>
      <c r="L406">
        <v>22.83</v>
      </c>
      <c r="M406">
        <v>1.33</v>
      </c>
      <c r="O406">
        <v>388.74</v>
      </c>
      <c r="P406">
        <v>936</v>
      </c>
      <c r="Q406">
        <v>735.88</v>
      </c>
      <c r="R406">
        <v>1161.8399999999999</v>
      </c>
      <c r="S406">
        <v>1.1299999999999999</v>
      </c>
      <c r="T406">
        <v>0.91</v>
      </c>
      <c r="U406">
        <v>9.5399999999999991</v>
      </c>
      <c r="V406">
        <v>89.45</v>
      </c>
      <c r="W406">
        <v>11906.81</v>
      </c>
      <c r="X406">
        <v>491.98</v>
      </c>
      <c r="Y406">
        <v>56.69</v>
      </c>
      <c r="Z406">
        <v>14.18</v>
      </c>
      <c r="AA406">
        <v>2.1800000000000002</v>
      </c>
    </row>
    <row r="407" spans="1:27" x14ac:dyDescent="0.2">
      <c r="A407">
        <v>392.2</v>
      </c>
      <c r="B407">
        <v>894.04</v>
      </c>
      <c r="C407">
        <v>723.96</v>
      </c>
      <c r="D407">
        <v>1130.58</v>
      </c>
      <c r="E407">
        <v>1.96</v>
      </c>
      <c r="F407">
        <v>2.31</v>
      </c>
      <c r="G407">
        <v>3.5</v>
      </c>
      <c r="H407">
        <v>94.69</v>
      </c>
      <c r="I407">
        <v>11801.35</v>
      </c>
      <c r="J407">
        <v>444.92</v>
      </c>
      <c r="K407">
        <v>74.959999999999994</v>
      </c>
      <c r="L407">
        <v>17.190000000000001</v>
      </c>
      <c r="M407">
        <v>1.27</v>
      </c>
      <c r="O407">
        <v>389.03</v>
      </c>
      <c r="P407">
        <v>935.86</v>
      </c>
      <c r="Q407">
        <v>737.4</v>
      </c>
      <c r="R407">
        <v>1154.24</v>
      </c>
      <c r="S407">
        <v>1.46</v>
      </c>
      <c r="T407">
        <v>1.25</v>
      </c>
      <c r="U407">
        <v>9.3800000000000008</v>
      </c>
      <c r="V407">
        <v>89.1</v>
      </c>
      <c r="W407">
        <v>11902.09</v>
      </c>
      <c r="X407">
        <v>524.16999999999996</v>
      </c>
      <c r="Y407">
        <v>69.739999999999995</v>
      </c>
      <c r="Z407">
        <v>17.079999999999998</v>
      </c>
      <c r="AA407">
        <v>2.31</v>
      </c>
    </row>
    <row r="408" spans="1:27" x14ac:dyDescent="0.2">
      <c r="A408">
        <v>391.81</v>
      </c>
      <c r="B408">
        <v>903.69</v>
      </c>
      <c r="C408">
        <v>721.44</v>
      </c>
      <c r="D408">
        <v>1126.22</v>
      </c>
      <c r="E408">
        <v>3.42</v>
      </c>
      <c r="F408">
        <v>4.58</v>
      </c>
      <c r="G408">
        <v>3.89</v>
      </c>
      <c r="H408">
        <v>95.47</v>
      </c>
      <c r="I408">
        <v>11798.47</v>
      </c>
      <c r="J408">
        <v>534.74</v>
      </c>
      <c r="K408">
        <v>117.63</v>
      </c>
      <c r="L408">
        <v>26.53</v>
      </c>
      <c r="M408">
        <v>2.4700000000000002</v>
      </c>
      <c r="O408">
        <v>389.02</v>
      </c>
      <c r="P408">
        <v>934.43</v>
      </c>
      <c r="Q408">
        <v>742.99</v>
      </c>
      <c r="R408">
        <v>1136.25</v>
      </c>
      <c r="S408">
        <v>1.07</v>
      </c>
      <c r="T408">
        <v>0.83</v>
      </c>
      <c r="U408">
        <v>9.24</v>
      </c>
      <c r="V408">
        <v>89.41</v>
      </c>
      <c r="W408">
        <v>11908.51</v>
      </c>
      <c r="X408">
        <v>489.02</v>
      </c>
      <c r="Y408">
        <v>54.82</v>
      </c>
      <c r="Z408">
        <v>13.68</v>
      </c>
      <c r="AA408">
        <v>2.0699999999999998</v>
      </c>
    </row>
    <row r="409" spans="1:27" x14ac:dyDescent="0.2">
      <c r="A409">
        <v>400.55</v>
      </c>
      <c r="B409">
        <v>908.15</v>
      </c>
      <c r="C409">
        <v>761.05</v>
      </c>
      <c r="D409">
        <v>1073.33</v>
      </c>
      <c r="E409">
        <v>6.74</v>
      </c>
      <c r="F409">
        <v>7.79</v>
      </c>
      <c r="G409">
        <v>3</v>
      </c>
      <c r="H409">
        <v>97</v>
      </c>
      <c r="I409">
        <v>11810</v>
      </c>
      <c r="J409">
        <v>762.79</v>
      </c>
      <c r="K409">
        <v>224.84</v>
      </c>
      <c r="L409">
        <v>50.53</v>
      </c>
      <c r="M409">
        <v>2.42</v>
      </c>
      <c r="O409">
        <v>390.21</v>
      </c>
      <c r="P409">
        <v>941.52</v>
      </c>
      <c r="Q409">
        <v>749.3</v>
      </c>
      <c r="R409">
        <v>1130.52</v>
      </c>
      <c r="S409">
        <v>2.1800000000000002</v>
      </c>
      <c r="T409">
        <v>2.0499999999999998</v>
      </c>
      <c r="U409">
        <v>9.09</v>
      </c>
      <c r="V409">
        <v>89.65</v>
      </c>
      <c r="W409">
        <v>11902.44</v>
      </c>
      <c r="X409">
        <v>587.1</v>
      </c>
      <c r="Y409">
        <v>96.51</v>
      </c>
      <c r="Z409">
        <v>23.03</v>
      </c>
      <c r="AA409">
        <v>2.56</v>
      </c>
    </row>
    <row r="410" spans="1:27" x14ac:dyDescent="0.2">
      <c r="A410">
        <v>392.94</v>
      </c>
      <c r="B410">
        <v>903.11</v>
      </c>
      <c r="C410">
        <v>750.34</v>
      </c>
      <c r="D410">
        <v>1092.54</v>
      </c>
      <c r="E410">
        <v>5.9</v>
      </c>
      <c r="F410">
        <v>7.13</v>
      </c>
      <c r="G410">
        <v>3</v>
      </c>
      <c r="H410">
        <v>95.17</v>
      </c>
      <c r="I410">
        <v>11810.17</v>
      </c>
      <c r="J410">
        <v>715.9</v>
      </c>
      <c r="K410">
        <v>200.67</v>
      </c>
      <c r="L410">
        <v>46.83</v>
      </c>
      <c r="M410">
        <v>2.6</v>
      </c>
      <c r="O410">
        <v>397.45</v>
      </c>
      <c r="P410">
        <v>971.82</v>
      </c>
      <c r="Q410">
        <v>792.32</v>
      </c>
      <c r="R410">
        <v>1090.06</v>
      </c>
      <c r="S410">
        <v>5.85</v>
      </c>
      <c r="T410">
        <v>6.03</v>
      </c>
      <c r="U410">
        <v>8.3800000000000008</v>
      </c>
      <c r="V410">
        <v>92.35</v>
      </c>
      <c r="W410">
        <v>11881.2</v>
      </c>
      <c r="X410">
        <v>872.96</v>
      </c>
      <c r="Y410">
        <v>224.36</v>
      </c>
      <c r="Z410">
        <v>50.94</v>
      </c>
      <c r="AA410">
        <v>3.69</v>
      </c>
    </row>
    <row r="411" spans="1:27" x14ac:dyDescent="0.2">
      <c r="A411">
        <v>393.8</v>
      </c>
      <c r="B411">
        <v>912.23</v>
      </c>
      <c r="C411">
        <v>750.46</v>
      </c>
      <c r="D411">
        <v>1082.9100000000001</v>
      </c>
      <c r="E411">
        <v>5.7</v>
      </c>
      <c r="F411">
        <v>6.57</v>
      </c>
      <c r="G411">
        <v>3</v>
      </c>
      <c r="H411">
        <v>95.57</v>
      </c>
      <c r="I411">
        <v>11802.17</v>
      </c>
      <c r="J411">
        <v>702.83</v>
      </c>
      <c r="K411">
        <v>197.7</v>
      </c>
      <c r="L411">
        <v>44.93</v>
      </c>
      <c r="M411">
        <v>2.13</v>
      </c>
      <c r="O411">
        <v>392.57</v>
      </c>
      <c r="P411">
        <v>947.06</v>
      </c>
      <c r="Q411">
        <v>764.7</v>
      </c>
      <c r="R411">
        <v>1100.4000000000001</v>
      </c>
      <c r="S411">
        <v>3.8</v>
      </c>
      <c r="T411">
        <v>3.82</v>
      </c>
      <c r="U411">
        <v>8.56</v>
      </c>
      <c r="V411">
        <v>89.78</v>
      </c>
      <c r="W411">
        <v>11909.19</v>
      </c>
      <c r="X411">
        <v>716.06</v>
      </c>
      <c r="Y411">
        <v>153.53</v>
      </c>
      <c r="Z411">
        <v>35.67</v>
      </c>
      <c r="AA411">
        <v>3.07</v>
      </c>
    </row>
    <row r="412" spans="1:27" x14ac:dyDescent="0.2">
      <c r="A412">
        <v>400.44</v>
      </c>
      <c r="B412">
        <v>942.97</v>
      </c>
      <c r="C412">
        <v>764.61</v>
      </c>
      <c r="D412">
        <v>1072.1099999999999</v>
      </c>
      <c r="E412">
        <v>6.77</v>
      </c>
      <c r="F412">
        <v>7.1</v>
      </c>
      <c r="G412">
        <v>2.7</v>
      </c>
      <c r="H412">
        <v>96</v>
      </c>
      <c r="I412">
        <v>11807.47</v>
      </c>
      <c r="J412">
        <v>755.9</v>
      </c>
      <c r="K412">
        <v>229.47</v>
      </c>
      <c r="L412">
        <v>49.63</v>
      </c>
      <c r="M412">
        <v>1.97</v>
      </c>
      <c r="O412">
        <v>393.34</v>
      </c>
      <c r="P412">
        <v>950.81</v>
      </c>
      <c r="Q412">
        <v>769.81</v>
      </c>
      <c r="R412">
        <v>1092.82</v>
      </c>
      <c r="S412">
        <v>4.2</v>
      </c>
      <c r="T412">
        <v>4.2300000000000004</v>
      </c>
      <c r="U412">
        <v>8.36</v>
      </c>
      <c r="V412">
        <v>90.36</v>
      </c>
      <c r="W412">
        <v>11897.76</v>
      </c>
      <c r="X412">
        <v>748.2</v>
      </c>
      <c r="Y412">
        <v>167.45</v>
      </c>
      <c r="Z412">
        <v>38.71</v>
      </c>
      <c r="AA412">
        <v>3.18</v>
      </c>
    </row>
    <row r="413" spans="1:27" x14ac:dyDescent="0.2">
      <c r="A413">
        <v>447.28</v>
      </c>
      <c r="B413">
        <v>1006.09</v>
      </c>
      <c r="C413">
        <v>913.31</v>
      </c>
      <c r="D413">
        <v>1073.1600000000001</v>
      </c>
      <c r="E413">
        <v>7.1</v>
      </c>
      <c r="F413">
        <v>7.77</v>
      </c>
      <c r="G413">
        <v>2</v>
      </c>
      <c r="H413">
        <v>97.9</v>
      </c>
      <c r="I413">
        <v>11807.53</v>
      </c>
      <c r="J413">
        <v>819.07</v>
      </c>
      <c r="K413">
        <v>250.97</v>
      </c>
      <c r="L413">
        <v>53.7</v>
      </c>
      <c r="M413">
        <v>2.7</v>
      </c>
      <c r="O413">
        <v>397.55</v>
      </c>
      <c r="P413">
        <v>974.14</v>
      </c>
      <c r="Q413">
        <v>791.93</v>
      </c>
      <c r="R413">
        <v>1085.04</v>
      </c>
      <c r="S413">
        <v>5.66</v>
      </c>
      <c r="T413">
        <v>5.76</v>
      </c>
      <c r="U413">
        <v>7.92</v>
      </c>
      <c r="V413">
        <v>92.53</v>
      </c>
      <c r="W413">
        <v>11884.21</v>
      </c>
      <c r="X413">
        <v>851.18</v>
      </c>
      <c r="Y413">
        <v>214.97</v>
      </c>
      <c r="Z413">
        <v>48.74</v>
      </c>
      <c r="AA413">
        <v>3.49</v>
      </c>
    </row>
    <row r="414" spans="1:27" x14ac:dyDescent="0.2">
      <c r="A414">
        <v>409.43</v>
      </c>
      <c r="B414">
        <v>977.98</v>
      </c>
      <c r="C414">
        <v>809.74</v>
      </c>
      <c r="D414">
        <v>1130.8800000000001</v>
      </c>
      <c r="E414">
        <v>4.5999999999999996</v>
      </c>
      <c r="F414">
        <v>5.23</v>
      </c>
      <c r="G414">
        <v>4.47</v>
      </c>
      <c r="H414">
        <v>93.83</v>
      </c>
      <c r="I414">
        <v>11814.8</v>
      </c>
      <c r="J414">
        <v>601.70000000000005</v>
      </c>
      <c r="K414">
        <v>158.07</v>
      </c>
      <c r="L414">
        <v>33.869999999999997</v>
      </c>
      <c r="M414">
        <v>1.53</v>
      </c>
      <c r="O414">
        <v>417.5</v>
      </c>
      <c r="P414">
        <v>1054.51</v>
      </c>
      <c r="Q414">
        <v>877.46</v>
      </c>
      <c r="R414">
        <v>1086.27</v>
      </c>
      <c r="S414">
        <v>10.89</v>
      </c>
      <c r="T414">
        <v>11.27</v>
      </c>
      <c r="U414">
        <v>7.41</v>
      </c>
      <c r="V414">
        <v>92.88</v>
      </c>
      <c r="W414">
        <v>11864</v>
      </c>
      <c r="X414">
        <v>1143.97</v>
      </c>
      <c r="Y414">
        <v>365.7</v>
      </c>
      <c r="Z414">
        <v>79.55</v>
      </c>
      <c r="AA414">
        <v>4.13</v>
      </c>
    </row>
    <row r="415" spans="1:27" x14ac:dyDescent="0.2">
      <c r="A415">
        <v>402.99</v>
      </c>
      <c r="B415">
        <v>941.96</v>
      </c>
      <c r="C415">
        <v>782.37</v>
      </c>
      <c r="D415">
        <v>1113.46</v>
      </c>
      <c r="E415">
        <v>4.7699999999999996</v>
      </c>
      <c r="F415">
        <v>5.03</v>
      </c>
      <c r="G415">
        <v>6.93</v>
      </c>
      <c r="H415">
        <v>84.47</v>
      </c>
      <c r="I415">
        <v>11828.33</v>
      </c>
      <c r="J415">
        <v>593.66999999999996</v>
      </c>
      <c r="K415">
        <v>162.16999999999999</v>
      </c>
      <c r="L415">
        <v>34.630000000000003</v>
      </c>
      <c r="M415">
        <v>1.1299999999999999</v>
      </c>
      <c r="O415">
        <v>395.47</v>
      </c>
      <c r="P415">
        <v>954.95</v>
      </c>
      <c r="Q415">
        <v>795.68</v>
      </c>
      <c r="R415">
        <v>1101.1600000000001</v>
      </c>
      <c r="S415">
        <v>2.06</v>
      </c>
      <c r="T415">
        <v>1.92</v>
      </c>
      <c r="U415">
        <v>11.29</v>
      </c>
      <c r="V415">
        <v>80.239999999999995</v>
      </c>
      <c r="W415">
        <v>12010.63</v>
      </c>
      <c r="X415">
        <v>535.95000000000005</v>
      </c>
      <c r="Y415">
        <v>81.86</v>
      </c>
      <c r="Z415">
        <v>18.32</v>
      </c>
      <c r="AA415">
        <v>2</v>
      </c>
    </row>
    <row r="416" spans="1:27" x14ac:dyDescent="0.2">
      <c r="A416">
        <v>398.36</v>
      </c>
      <c r="B416">
        <v>906.14</v>
      </c>
      <c r="C416">
        <v>773.13</v>
      </c>
      <c r="D416">
        <v>1092.1500000000001</v>
      </c>
      <c r="E416">
        <v>3</v>
      </c>
      <c r="F416">
        <v>3.37</v>
      </c>
      <c r="G416">
        <v>8.1300000000000008</v>
      </c>
      <c r="H416">
        <v>78.7</v>
      </c>
      <c r="I416">
        <v>11839</v>
      </c>
      <c r="J416">
        <v>458.63</v>
      </c>
      <c r="K416">
        <v>101.6</v>
      </c>
      <c r="L416">
        <v>21.8</v>
      </c>
      <c r="M416">
        <v>1.23</v>
      </c>
      <c r="O416">
        <v>393.3</v>
      </c>
      <c r="P416">
        <v>923.38</v>
      </c>
      <c r="Q416">
        <v>790.94</v>
      </c>
      <c r="R416">
        <v>1084.1500000000001</v>
      </c>
      <c r="S416">
        <v>2.77</v>
      </c>
      <c r="T416">
        <v>2.73</v>
      </c>
      <c r="U416">
        <v>12.51</v>
      </c>
      <c r="V416">
        <v>74.510000000000005</v>
      </c>
      <c r="W416">
        <v>11984.67</v>
      </c>
      <c r="X416">
        <v>603.75</v>
      </c>
      <c r="Y416">
        <v>111.14</v>
      </c>
      <c r="Z416">
        <v>25.26</v>
      </c>
      <c r="AA416">
        <v>2.41</v>
      </c>
    </row>
    <row r="417" spans="1:27" x14ac:dyDescent="0.2">
      <c r="A417">
        <v>398.16</v>
      </c>
      <c r="B417">
        <v>895.37</v>
      </c>
      <c r="C417">
        <v>758.48</v>
      </c>
      <c r="D417">
        <v>1114.98</v>
      </c>
      <c r="E417">
        <v>2.8</v>
      </c>
      <c r="F417">
        <v>3.37</v>
      </c>
      <c r="G417">
        <v>8.5</v>
      </c>
      <c r="H417">
        <v>76</v>
      </c>
      <c r="I417">
        <v>11836.37</v>
      </c>
      <c r="J417">
        <v>427.07</v>
      </c>
      <c r="K417">
        <v>98.3</v>
      </c>
      <c r="L417">
        <v>20</v>
      </c>
      <c r="M417">
        <v>1.33</v>
      </c>
      <c r="O417">
        <v>391.9</v>
      </c>
      <c r="P417">
        <v>918.02</v>
      </c>
      <c r="Q417">
        <v>784.75</v>
      </c>
      <c r="R417">
        <v>1093.1500000000001</v>
      </c>
      <c r="S417">
        <v>1.85</v>
      </c>
      <c r="T417">
        <v>1.71</v>
      </c>
      <c r="U417">
        <v>13.05</v>
      </c>
      <c r="V417">
        <v>72.180000000000007</v>
      </c>
      <c r="W417">
        <v>11949.27</v>
      </c>
      <c r="X417">
        <v>521.96</v>
      </c>
      <c r="Y417">
        <v>76.040000000000006</v>
      </c>
      <c r="Z417">
        <v>17.46</v>
      </c>
      <c r="AA417">
        <v>2.0299999999999998</v>
      </c>
    </row>
    <row r="418" spans="1:27" x14ac:dyDescent="0.2">
      <c r="A418">
        <v>396.48</v>
      </c>
      <c r="B418">
        <v>896.38</v>
      </c>
      <c r="C418">
        <v>762.19</v>
      </c>
      <c r="D418">
        <v>1108.76</v>
      </c>
      <c r="E418">
        <v>2.37</v>
      </c>
      <c r="F418">
        <v>2.63</v>
      </c>
      <c r="G418">
        <v>9.27</v>
      </c>
      <c r="H418">
        <v>71.97</v>
      </c>
      <c r="I418">
        <v>11843.03</v>
      </c>
      <c r="J418">
        <v>398.97</v>
      </c>
      <c r="K418">
        <v>84.77</v>
      </c>
      <c r="L418">
        <v>18.5</v>
      </c>
      <c r="M418">
        <v>0.87</v>
      </c>
      <c r="O418">
        <v>390.94</v>
      </c>
      <c r="P418">
        <v>913.24</v>
      </c>
      <c r="Q418">
        <v>770.68</v>
      </c>
      <c r="R418">
        <v>1118.74</v>
      </c>
      <c r="S418">
        <v>1.56</v>
      </c>
      <c r="T418">
        <v>1.38</v>
      </c>
      <c r="U418">
        <v>13.1</v>
      </c>
      <c r="V418">
        <v>70.02</v>
      </c>
      <c r="W418">
        <v>11932.16</v>
      </c>
      <c r="X418">
        <v>479.61</v>
      </c>
      <c r="Y418">
        <v>59.78</v>
      </c>
      <c r="Z418">
        <v>14.03</v>
      </c>
      <c r="AA418">
        <v>1.88</v>
      </c>
    </row>
    <row r="419" spans="1:27" x14ac:dyDescent="0.2">
      <c r="A419">
        <v>397.67</v>
      </c>
      <c r="B419">
        <v>911.32</v>
      </c>
      <c r="C419">
        <v>762.4</v>
      </c>
      <c r="D419">
        <v>1123.97</v>
      </c>
      <c r="E419">
        <v>2.27</v>
      </c>
      <c r="F419">
        <v>2.93</v>
      </c>
      <c r="G419">
        <v>8.77</v>
      </c>
      <c r="H419">
        <v>73.83</v>
      </c>
      <c r="I419">
        <v>11835.4</v>
      </c>
      <c r="J419">
        <v>389.27</v>
      </c>
      <c r="K419">
        <v>81.27</v>
      </c>
      <c r="L419">
        <v>17.329999999999998</v>
      </c>
      <c r="M419">
        <v>1.3</v>
      </c>
      <c r="O419">
        <v>390.82</v>
      </c>
      <c r="P419">
        <v>899.32</v>
      </c>
      <c r="Q419">
        <v>771.06</v>
      </c>
      <c r="R419">
        <v>1111.8900000000001</v>
      </c>
      <c r="S419">
        <v>1.59</v>
      </c>
      <c r="T419">
        <v>1.43</v>
      </c>
      <c r="U419">
        <v>13.82</v>
      </c>
      <c r="V419">
        <v>64.84</v>
      </c>
      <c r="W419">
        <v>11930.01</v>
      </c>
      <c r="X419">
        <v>466.43</v>
      </c>
      <c r="Y419">
        <v>56.73</v>
      </c>
      <c r="Z419">
        <v>13.4</v>
      </c>
      <c r="AA419">
        <v>1.8</v>
      </c>
    </row>
    <row r="420" spans="1:27" x14ac:dyDescent="0.2">
      <c r="A420">
        <v>397.94</v>
      </c>
      <c r="B420">
        <v>927.02</v>
      </c>
      <c r="C420">
        <v>768</v>
      </c>
      <c r="D420">
        <v>1109.4000000000001</v>
      </c>
      <c r="E420">
        <v>2.33</v>
      </c>
      <c r="F420">
        <v>3.13</v>
      </c>
      <c r="G420">
        <v>7.87</v>
      </c>
      <c r="H420">
        <v>76.3</v>
      </c>
      <c r="I420">
        <v>11833.4</v>
      </c>
      <c r="J420">
        <v>409.17</v>
      </c>
      <c r="K420">
        <v>81.5</v>
      </c>
      <c r="L420">
        <v>18.97</v>
      </c>
      <c r="M420">
        <v>1.53</v>
      </c>
      <c r="O420">
        <v>391.93</v>
      </c>
      <c r="P420">
        <v>924.88</v>
      </c>
      <c r="Q420">
        <v>773.55</v>
      </c>
      <c r="R420">
        <v>1128.46</v>
      </c>
      <c r="S420">
        <v>1.63</v>
      </c>
      <c r="T420">
        <v>1.46</v>
      </c>
      <c r="U420">
        <v>12.97</v>
      </c>
      <c r="V420">
        <v>69.680000000000007</v>
      </c>
      <c r="W420">
        <v>11929.92</v>
      </c>
      <c r="X420">
        <v>490.09</v>
      </c>
      <c r="Y420">
        <v>62.9</v>
      </c>
      <c r="Z420">
        <v>14.61</v>
      </c>
      <c r="AA420">
        <v>1.92</v>
      </c>
    </row>
    <row r="421" spans="1:27" x14ac:dyDescent="0.2">
      <c r="A421">
        <v>411.39</v>
      </c>
      <c r="B421">
        <v>1046.47</v>
      </c>
      <c r="C421">
        <v>790.65</v>
      </c>
      <c r="D421">
        <v>1145.1400000000001</v>
      </c>
      <c r="E421">
        <v>6.3</v>
      </c>
      <c r="F421">
        <v>6.93</v>
      </c>
      <c r="G421">
        <v>6.87</v>
      </c>
      <c r="H421">
        <v>82.33</v>
      </c>
      <c r="I421">
        <v>11828.17</v>
      </c>
      <c r="J421">
        <v>727.93</v>
      </c>
      <c r="K421">
        <v>211.77</v>
      </c>
      <c r="L421">
        <v>43.77</v>
      </c>
      <c r="M421">
        <v>1.77</v>
      </c>
      <c r="O421">
        <v>393.49</v>
      </c>
      <c r="P421">
        <v>941.7</v>
      </c>
      <c r="Q421">
        <v>782.59</v>
      </c>
      <c r="R421">
        <v>1121.0899999999999</v>
      </c>
      <c r="S421">
        <v>1.86</v>
      </c>
      <c r="T421">
        <v>1.7</v>
      </c>
      <c r="U421">
        <v>12.21</v>
      </c>
      <c r="V421">
        <v>73.14</v>
      </c>
      <c r="W421">
        <v>11926.1</v>
      </c>
      <c r="X421">
        <v>517.05999999999995</v>
      </c>
      <c r="Y421">
        <v>72.87</v>
      </c>
      <c r="Z421">
        <v>16.68</v>
      </c>
      <c r="AA421">
        <v>1.99</v>
      </c>
    </row>
    <row r="422" spans="1:27" x14ac:dyDescent="0.2">
      <c r="A422">
        <v>410.91</v>
      </c>
      <c r="B422">
        <v>1067.21</v>
      </c>
      <c r="C422">
        <v>787.2</v>
      </c>
      <c r="D422">
        <v>1135.92</v>
      </c>
      <c r="E422">
        <v>8.17</v>
      </c>
      <c r="F422">
        <v>9.1999999999999993</v>
      </c>
      <c r="G422">
        <v>6</v>
      </c>
      <c r="H422">
        <v>86.5</v>
      </c>
      <c r="I422">
        <v>11824.13</v>
      </c>
      <c r="J422">
        <v>861.87</v>
      </c>
      <c r="K422">
        <v>277.93</v>
      </c>
      <c r="L422">
        <v>57.87</v>
      </c>
      <c r="M422">
        <v>2.27</v>
      </c>
      <c r="O422">
        <v>404.99</v>
      </c>
      <c r="P422">
        <v>1011.75</v>
      </c>
      <c r="Q422">
        <v>827.05</v>
      </c>
      <c r="R422">
        <v>1135.42</v>
      </c>
      <c r="S422">
        <v>6.17</v>
      </c>
      <c r="T422">
        <v>6.36</v>
      </c>
      <c r="U422">
        <v>10.81</v>
      </c>
      <c r="V422">
        <v>79.58</v>
      </c>
      <c r="W422">
        <v>11892.85</v>
      </c>
      <c r="X422">
        <v>842.63</v>
      </c>
      <c r="Y422">
        <v>219.81</v>
      </c>
      <c r="Z422">
        <v>48.42</v>
      </c>
      <c r="AA422">
        <v>3.35</v>
      </c>
    </row>
    <row r="423" spans="1:27" x14ac:dyDescent="0.2">
      <c r="A423">
        <v>398.57</v>
      </c>
      <c r="B423">
        <v>969.23</v>
      </c>
      <c r="C423">
        <v>759.41</v>
      </c>
      <c r="D423">
        <v>1127.32</v>
      </c>
      <c r="E423">
        <v>3.5</v>
      </c>
      <c r="F423">
        <v>4.33</v>
      </c>
      <c r="G423">
        <v>6</v>
      </c>
      <c r="H423">
        <v>84.6</v>
      </c>
      <c r="I423">
        <v>11822.97</v>
      </c>
      <c r="J423">
        <v>508.37</v>
      </c>
      <c r="K423">
        <v>120.4</v>
      </c>
      <c r="L423">
        <v>26.23</v>
      </c>
      <c r="M423">
        <v>1.7</v>
      </c>
      <c r="O423">
        <v>407.37</v>
      </c>
      <c r="P423">
        <v>1015.36</v>
      </c>
      <c r="Q423">
        <v>835.58</v>
      </c>
      <c r="R423">
        <v>1121.67</v>
      </c>
      <c r="S423">
        <v>7.05</v>
      </c>
      <c r="T423">
        <v>7.31</v>
      </c>
      <c r="U423">
        <v>10.38</v>
      </c>
      <c r="V423">
        <v>79.73</v>
      </c>
      <c r="W423">
        <v>11891.22</v>
      </c>
      <c r="X423">
        <v>899.73</v>
      </c>
      <c r="Y423">
        <v>247.49</v>
      </c>
      <c r="Z423">
        <v>54.43</v>
      </c>
      <c r="AA423">
        <v>3.52</v>
      </c>
    </row>
    <row r="424" spans="1:27" x14ac:dyDescent="0.2">
      <c r="A424">
        <v>393.83</v>
      </c>
      <c r="B424">
        <v>905.94</v>
      </c>
      <c r="C424">
        <v>748.18</v>
      </c>
      <c r="D424">
        <v>1111.03</v>
      </c>
      <c r="E424">
        <v>2.4700000000000002</v>
      </c>
      <c r="F424">
        <v>3.17</v>
      </c>
      <c r="G424">
        <v>6</v>
      </c>
      <c r="H424">
        <v>80.73</v>
      </c>
      <c r="I424">
        <v>11824.53</v>
      </c>
      <c r="J424">
        <v>434.27</v>
      </c>
      <c r="K424">
        <v>81.069999999999993</v>
      </c>
      <c r="L424">
        <v>18.899999999999999</v>
      </c>
      <c r="M424">
        <v>1.57</v>
      </c>
      <c r="O424">
        <v>394.25</v>
      </c>
      <c r="P424">
        <v>950.09</v>
      </c>
      <c r="Q424">
        <v>782.59</v>
      </c>
      <c r="R424">
        <v>1109.8800000000001</v>
      </c>
      <c r="S424">
        <v>2.21</v>
      </c>
      <c r="T424">
        <v>2.08</v>
      </c>
      <c r="U424">
        <v>10.93</v>
      </c>
      <c r="V424">
        <v>77.650000000000006</v>
      </c>
      <c r="W424">
        <v>11933.93</v>
      </c>
      <c r="X424">
        <v>554.51</v>
      </c>
      <c r="Y424">
        <v>87.37</v>
      </c>
      <c r="Z424">
        <v>20.04</v>
      </c>
      <c r="AA424">
        <v>2.15</v>
      </c>
    </row>
    <row r="425" spans="1:27" x14ac:dyDescent="0.2">
      <c r="A425">
        <v>393.08</v>
      </c>
      <c r="B425">
        <v>897.96</v>
      </c>
      <c r="C425">
        <v>755.55</v>
      </c>
      <c r="D425">
        <v>1102.08</v>
      </c>
      <c r="E425">
        <v>1.97</v>
      </c>
      <c r="F425">
        <v>2.5</v>
      </c>
      <c r="G425">
        <v>6</v>
      </c>
      <c r="H425">
        <v>78</v>
      </c>
      <c r="I425">
        <v>11822.43</v>
      </c>
      <c r="J425">
        <v>402.57</v>
      </c>
      <c r="K425">
        <v>69.400000000000006</v>
      </c>
      <c r="L425">
        <v>15.2</v>
      </c>
      <c r="M425">
        <v>1.1299999999999999</v>
      </c>
      <c r="O425">
        <v>391.58</v>
      </c>
      <c r="P425">
        <v>932.79</v>
      </c>
      <c r="Q425">
        <v>764.14</v>
      </c>
      <c r="R425">
        <v>1108.8399999999999</v>
      </c>
      <c r="S425">
        <v>1.79</v>
      </c>
      <c r="T425">
        <v>1.59</v>
      </c>
      <c r="U425">
        <v>10.51</v>
      </c>
      <c r="V425">
        <v>76.38</v>
      </c>
      <c r="W425">
        <v>11923.64</v>
      </c>
      <c r="X425">
        <v>514.29</v>
      </c>
      <c r="Y425">
        <v>70.14</v>
      </c>
      <c r="Z425">
        <v>16.64</v>
      </c>
      <c r="AA425">
        <v>1.98</v>
      </c>
    </row>
    <row r="426" spans="1:27" x14ac:dyDescent="0.2">
      <c r="A426">
        <v>392.15</v>
      </c>
      <c r="B426">
        <v>885.66</v>
      </c>
      <c r="C426">
        <v>742.42</v>
      </c>
      <c r="D426">
        <v>1108.8399999999999</v>
      </c>
      <c r="E426">
        <v>1.8</v>
      </c>
      <c r="F426">
        <v>2.27</v>
      </c>
      <c r="G426">
        <v>6</v>
      </c>
      <c r="H426">
        <v>74.97</v>
      </c>
      <c r="I426">
        <v>11820.6</v>
      </c>
      <c r="J426">
        <v>373.17</v>
      </c>
      <c r="K426">
        <v>59.5</v>
      </c>
      <c r="L426">
        <v>14.33</v>
      </c>
      <c r="M426">
        <v>1.2</v>
      </c>
      <c r="O426">
        <v>390.85</v>
      </c>
      <c r="P426">
        <v>923.08</v>
      </c>
      <c r="Q426">
        <v>756.64</v>
      </c>
      <c r="R426">
        <v>1107.3499999999999</v>
      </c>
      <c r="S426">
        <v>1.57</v>
      </c>
      <c r="T426">
        <v>1.39</v>
      </c>
      <c r="U426">
        <v>10.34</v>
      </c>
      <c r="V426">
        <v>73.36</v>
      </c>
      <c r="W426">
        <v>11926.1</v>
      </c>
      <c r="X426">
        <v>470.44</v>
      </c>
      <c r="Y426">
        <v>54.64</v>
      </c>
      <c r="Z426">
        <v>13.44</v>
      </c>
      <c r="AA426">
        <v>1.78</v>
      </c>
    </row>
    <row r="427" spans="1:27" x14ac:dyDescent="0.2">
      <c r="A427">
        <v>391.51</v>
      </c>
      <c r="B427">
        <v>872.32</v>
      </c>
      <c r="C427">
        <v>734.14</v>
      </c>
      <c r="D427">
        <v>1108.8800000000001</v>
      </c>
      <c r="E427">
        <v>1.3</v>
      </c>
      <c r="F427">
        <v>1.53</v>
      </c>
      <c r="G427">
        <v>6</v>
      </c>
      <c r="H427">
        <v>71.77</v>
      </c>
      <c r="I427">
        <v>11817.8</v>
      </c>
      <c r="J427">
        <v>351.63</v>
      </c>
      <c r="K427">
        <v>48.73</v>
      </c>
      <c r="L427">
        <v>11.07</v>
      </c>
      <c r="M427">
        <v>1</v>
      </c>
      <c r="O427">
        <v>390.42</v>
      </c>
      <c r="P427">
        <v>913.17</v>
      </c>
      <c r="Q427">
        <v>748.99</v>
      </c>
      <c r="R427">
        <v>1112.47</v>
      </c>
      <c r="S427">
        <v>1.61</v>
      </c>
      <c r="T427">
        <v>1.46</v>
      </c>
      <c r="U427">
        <v>10.5</v>
      </c>
      <c r="V427">
        <v>69.59</v>
      </c>
      <c r="W427">
        <v>11933.49</v>
      </c>
      <c r="X427">
        <v>459.67</v>
      </c>
      <c r="Y427">
        <v>52</v>
      </c>
      <c r="Z427">
        <v>13.05</v>
      </c>
      <c r="AA427">
        <v>1.77</v>
      </c>
    </row>
    <row r="428" spans="1:27" x14ac:dyDescent="0.2">
      <c r="A428">
        <v>391.03</v>
      </c>
      <c r="B428">
        <v>870.66</v>
      </c>
      <c r="C428">
        <v>747</v>
      </c>
      <c r="D428">
        <v>1106.6500000000001</v>
      </c>
      <c r="E428">
        <v>1.17</v>
      </c>
      <c r="F428">
        <v>1.47</v>
      </c>
      <c r="G428">
        <v>6</v>
      </c>
      <c r="H428">
        <v>69.37</v>
      </c>
      <c r="I428">
        <v>11820.93</v>
      </c>
      <c r="J428">
        <v>339.57</v>
      </c>
      <c r="K428">
        <v>43.5</v>
      </c>
      <c r="L428">
        <v>10.93</v>
      </c>
      <c r="M428">
        <v>1.07</v>
      </c>
      <c r="O428">
        <v>390.23</v>
      </c>
      <c r="P428">
        <v>902.63</v>
      </c>
      <c r="Q428">
        <v>745.3</v>
      </c>
      <c r="R428">
        <v>1114.74</v>
      </c>
      <c r="S428">
        <v>1.61</v>
      </c>
      <c r="T428">
        <v>1.5</v>
      </c>
      <c r="U428">
        <v>11.05</v>
      </c>
      <c r="V428">
        <v>66.12</v>
      </c>
      <c r="W428">
        <v>11940.08</v>
      </c>
      <c r="X428">
        <v>448.25</v>
      </c>
      <c r="Y428">
        <v>49.51</v>
      </c>
      <c r="Z428">
        <v>12.56</v>
      </c>
      <c r="AA428">
        <v>1.75</v>
      </c>
    </row>
    <row r="429" spans="1:27" x14ac:dyDescent="0.2">
      <c r="A429">
        <v>390.54</v>
      </c>
      <c r="B429">
        <v>862.98</v>
      </c>
      <c r="C429">
        <v>742.01</v>
      </c>
      <c r="D429">
        <v>1102.8399999999999</v>
      </c>
      <c r="E429">
        <v>0.86</v>
      </c>
      <c r="F429">
        <v>1.24</v>
      </c>
      <c r="G429">
        <v>5.07</v>
      </c>
      <c r="H429">
        <v>63</v>
      </c>
      <c r="I429">
        <v>11822.79</v>
      </c>
      <c r="J429">
        <v>336.97</v>
      </c>
      <c r="K429">
        <v>38.380000000000003</v>
      </c>
      <c r="L429">
        <v>9.0299999999999994</v>
      </c>
      <c r="M429">
        <v>0.76</v>
      </c>
      <c r="O429">
        <v>390.18</v>
      </c>
      <c r="P429">
        <v>905.12</v>
      </c>
      <c r="Q429">
        <v>744.52</v>
      </c>
      <c r="R429">
        <v>1119.6400000000001</v>
      </c>
      <c r="S429">
        <v>1.59</v>
      </c>
      <c r="T429">
        <v>1.44</v>
      </c>
      <c r="U429">
        <v>11.09</v>
      </c>
      <c r="V429">
        <v>65.84</v>
      </c>
      <c r="W429">
        <v>11950.08</v>
      </c>
      <c r="X429">
        <v>447.52</v>
      </c>
      <c r="Y429">
        <v>48.74</v>
      </c>
      <c r="Z429">
        <v>12.26</v>
      </c>
      <c r="AA429">
        <v>1.72</v>
      </c>
    </row>
    <row r="430" spans="1:27" x14ac:dyDescent="0.2">
      <c r="A430">
        <v>390.38</v>
      </c>
      <c r="B430">
        <v>855.28</v>
      </c>
      <c r="C430">
        <v>728.54</v>
      </c>
      <c r="D430">
        <v>1104.57</v>
      </c>
      <c r="E430">
        <v>0.77</v>
      </c>
      <c r="F430">
        <v>1.07</v>
      </c>
      <c r="G430">
        <v>5.23</v>
      </c>
      <c r="H430">
        <v>60.17</v>
      </c>
      <c r="I430">
        <v>11821.17</v>
      </c>
      <c r="J430">
        <v>335.13</v>
      </c>
      <c r="K430">
        <v>37.83</v>
      </c>
      <c r="L430">
        <v>9.0299999999999994</v>
      </c>
      <c r="M430">
        <v>0.7</v>
      </c>
      <c r="O430">
        <v>390.1</v>
      </c>
      <c r="P430">
        <v>897.46</v>
      </c>
      <c r="Q430">
        <v>739.52</v>
      </c>
      <c r="R430">
        <v>1120.5999999999999</v>
      </c>
      <c r="S430">
        <v>1.78</v>
      </c>
      <c r="T430">
        <v>1.66</v>
      </c>
      <c r="U430">
        <v>11.19</v>
      </c>
      <c r="V430">
        <v>61.44</v>
      </c>
      <c r="W430">
        <v>11965.08</v>
      </c>
      <c r="X430">
        <v>440.52</v>
      </c>
      <c r="Y430">
        <v>49.08</v>
      </c>
      <c r="Z430">
        <v>12.45</v>
      </c>
      <c r="AA430">
        <v>1.68</v>
      </c>
    </row>
    <row r="431" spans="1:27" x14ac:dyDescent="0.2">
      <c r="A431">
        <v>389.69</v>
      </c>
      <c r="B431">
        <v>883.71</v>
      </c>
      <c r="C431">
        <v>731.45</v>
      </c>
      <c r="D431">
        <v>1128.4000000000001</v>
      </c>
      <c r="E431">
        <v>0.67</v>
      </c>
      <c r="F431">
        <v>1.63</v>
      </c>
      <c r="G431">
        <v>6.29</v>
      </c>
      <c r="H431">
        <v>69.92</v>
      </c>
      <c r="I431">
        <v>11818.25</v>
      </c>
      <c r="J431">
        <v>342.25</v>
      </c>
      <c r="K431">
        <v>34.380000000000003</v>
      </c>
      <c r="L431">
        <v>8.5399999999999991</v>
      </c>
      <c r="M431">
        <v>1.25</v>
      </c>
      <c r="O431">
        <v>390.12</v>
      </c>
      <c r="P431">
        <v>894.52</v>
      </c>
      <c r="Q431">
        <v>736.22</v>
      </c>
      <c r="R431">
        <v>1122.93</v>
      </c>
      <c r="S431">
        <v>1.95</v>
      </c>
      <c r="T431">
        <v>1.86</v>
      </c>
      <c r="U431">
        <v>11.15</v>
      </c>
      <c r="V431">
        <v>58.82</v>
      </c>
      <c r="W431">
        <v>11973.54</v>
      </c>
      <c r="X431">
        <v>439.21</v>
      </c>
      <c r="Y431">
        <v>50.64</v>
      </c>
      <c r="Z431">
        <v>12.9</v>
      </c>
      <c r="AA431">
        <v>1.69</v>
      </c>
    </row>
    <row r="432" spans="1:27" x14ac:dyDescent="0.2">
      <c r="A432">
        <v>390.12</v>
      </c>
      <c r="B432">
        <v>911.16</v>
      </c>
      <c r="C432">
        <v>734.05</v>
      </c>
      <c r="D432">
        <v>1159.21</v>
      </c>
      <c r="E432">
        <v>0.86</v>
      </c>
      <c r="F432">
        <v>1.45</v>
      </c>
      <c r="G432">
        <v>5.03</v>
      </c>
      <c r="H432">
        <v>80.900000000000006</v>
      </c>
      <c r="I432">
        <v>11807.17</v>
      </c>
      <c r="J432">
        <v>348.31</v>
      </c>
      <c r="K432">
        <v>35.31</v>
      </c>
      <c r="L432">
        <v>8.93</v>
      </c>
      <c r="M432">
        <v>0.9</v>
      </c>
      <c r="O432">
        <v>390.81</v>
      </c>
      <c r="P432">
        <v>918.2</v>
      </c>
      <c r="Q432">
        <v>741.85</v>
      </c>
      <c r="R432">
        <v>1136.83</v>
      </c>
      <c r="S432">
        <v>1.73</v>
      </c>
      <c r="T432">
        <v>1.6</v>
      </c>
      <c r="U432">
        <v>10.43</v>
      </c>
      <c r="V432">
        <v>66.16</v>
      </c>
      <c r="W432">
        <v>11951.42</v>
      </c>
      <c r="X432">
        <v>447.57</v>
      </c>
      <c r="Y432">
        <v>49.52</v>
      </c>
      <c r="Z432">
        <v>12.53</v>
      </c>
      <c r="AA432">
        <v>1.74</v>
      </c>
    </row>
    <row r="433" spans="1:27" x14ac:dyDescent="0.2">
      <c r="A433">
        <v>390.54</v>
      </c>
      <c r="B433">
        <v>928.61</v>
      </c>
      <c r="C433">
        <v>724.76</v>
      </c>
      <c r="D433">
        <v>1180.01</v>
      </c>
      <c r="E433">
        <v>0.7</v>
      </c>
      <c r="F433">
        <v>1.87</v>
      </c>
      <c r="G433">
        <v>4.7300000000000004</v>
      </c>
      <c r="H433">
        <v>86.93</v>
      </c>
      <c r="I433">
        <v>11809.13</v>
      </c>
      <c r="J433">
        <v>350.3</v>
      </c>
      <c r="K433">
        <v>33.97</v>
      </c>
      <c r="L433">
        <v>9.4700000000000006</v>
      </c>
      <c r="M433">
        <v>1.37</v>
      </c>
      <c r="O433">
        <v>391.3</v>
      </c>
      <c r="P433">
        <v>944.87</v>
      </c>
      <c r="Q433">
        <v>746.71</v>
      </c>
      <c r="R433">
        <v>1155.74</v>
      </c>
      <c r="S433">
        <v>1.45</v>
      </c>
      <c r="T433">
        <v>1.29</v>
      </c>
      <c r="U433">
        <v>9.61</v>
      </c>
      <c r="V433">
        <v>77.69</v>
      </c>
      <c r="W433">
        <v>11924.41</v>
      </c>
      <c r="X433">
        <v>454.82</v>
      </c>
      <c r="Y433">
        <v>48.06</v>
      </c>
      <c r="Z433">
        <v>12.09</v>
      </c>
      <c r="AA433">
        <v>1.83</v>
      </c>
    </row>
    <row r="434" spans="1:27" x14ac:dyDescent="0.2">
      <c r="A434">
        <v>391.23</v>
      </c>
      <c r="B434">
        <v>928.26</v>
      </c>
      <c r="C434">
        <v>719.03</v>
      </c>
      <c r="D434">
        <v>1186.74</v>
      </c>
      <c r="E434">
        <v>0.56999999999999995</v>
      </c>
      <c r="F434">
        <v>1.17</v>
      </c>
      <c r="G434">
        <v>4</v>
      </c>
      <c r="H434">
        <v>90.57</v>
      </c>
      <c r="I434">
        <v>11805.73</v>
      </c>
      <c r="J434">
        <v>342.07</v>
      </c>
      <c r="K434">
        <v>27.73</v>
      </c>
      <c r="L434">
        <v>6.47</v>
      </c>
      <c r="M434">
        <v>0.73</v>
      </c>
      <c r="O434">
        <v>390.7</v>
      </c>
      <c r="P434">
        <v>946.95</v>
      </c>
      <c r="Q434">
        <v>744.2</v>
      </c>
      <c r="R434">
        <v>1161.9100000000001</v>
      </c>
      <c r="S434">
        <v>1.21</v>
      </c>
      <c r="T434">
        <v>1.03</v>
      </c>
      <c r="U434">
        <v>9.48</v>
      </c>
      <c r="V434">
        <v>81.92</v>
      </c>
      <c r="W434">
        <v>11922.22</v>
      </c>
      <c r="X434">
        <v>447.99</v>
      </c>
      <c r="Y434">
        <v>43.64</v>
      </c>
      <c r="Z434">
        <v>11.12</v>
      </c>
      <c r="AA434">
        <v>1.84</v>
      </c>
    </row>
    <row r="435" spans="1:27" x14ac:dyDescent="0.2">
      <c r="A435">
        <v>391.77</v>
      </c>
      <c r="B435">
        <v>928.72</v>
      </c>
      <c r="C435">
        <v>713.93</v>
      </c>
      <c r="D435">
        <v>1214.22</v>
      </c>
      <c r="E435">
        <v>0.83</v>
      </c>
      <c r="F435">
        <v>0.9</v>
      </c>
      <c r="G435">
        <v>4</v>
      </c>
      <c r="H435">
        <v>91.4</v>
      </c>
      <c r="I435">
        <v>11813.77</v>
      </c>
      <c r="J435">
        <v>313.47000000000003</v>
      </c>
      <c r="K435">
        <v>23.53</v>
      </c>
      <c r="L435">
        <v>5.4</v>
      </c>
      <c r="M435">
        <v>0.47</v>
      </c>
      <c r="O435">
        <v>389.91</v>
      </c>
      <c r="P435">
        <v>941.78</v>
      </c>
      <c r="Q435">
        <v>741.06</v>
      </c>
      <c r="R435">
        <v>1162.76</v>
      </c>
      <c r="S435">
        <v>1</v>
      </c>
      <c r="T435">
        <v>0.81</v>
      </c>
      <c r="U435">
        <v>9.5</v>
      </c>
      <c r="V435">
        <v>84.75</v>
      </c>
      <c r="W435">
        <v>11923.75</v>
      </c>
      <c r="X435">
        <v>432.65</v>
      </c>
      <c r="Y435">
        <v>37.46</v>
      </c>
      <c r="Z435">
        <v>9.83</v>
      </c>
      <c r="AA435">
        <v>1.82</v>
      </c>
    </row>
    <row r="436" spans="1:27" x14ac:dyDescent="0.2">
      <c r="A436">
        <v>392.18</v>
      </c>
      <c r="B436">
        <v>920.11</v>
      </c>
      <c r="C436">
        <v>720.02</v>
      </c>
      <c r="D436">
        <v>1203.17</v>
      </c>
      <c r="E436">
        <v>0.41</v>
      </c>
      <c r="F436">
        <v>0.41</v>
      </c>
      <c r="G436">
        <v>4</v>
      </c>
      <c r="H436">
        <v>88.62</v>
      </c>
      <c r="I436">
        <v>11816.76</v>
      </c>
      <c r="J436">
        <v>305.62</v>
      </c>
      <c r="K436">
        <v>15.24</v>
      </c>
      <c r="L436">
        <v>3.28</v>
      </c>
      <c r="M436">
        <v>0.14000000000000001</v>
      </c>
      <c r="O436">
        <v>389.23</v>
      </c>
      <c r="P436">
        <v>934.05</v>
      </c>
      <c r="Q436">
        <v>733.35</v>
      </c>
      <c r="R436">
        <v>1173.76</v>
      </c>
      <c r="S436">
        <v>0.97</v>
      </c>
      <c r="T436">
        <v>0.8</v>
      </c>
      <c r="U436">
        <v>9.6</v>
      </c>
      <c r="V436">
        <v>84.59</v>
      </c>
      <c r="W436">
        <v>11923.8</v>
      </c>
      <c r="X436">
        <v>419.73</v>
      </c>
      <c r="Y436">
        <v>34</v>
      </c>
      <c r="Z436">
        <v>9.25</v>
      </c>
      <c r="AA436">
        <v>1.82</v>
      </c>
    </row>
    <row r="437" spans="1:27" x14ac:dyDescent="0.2">
      <c r="A437">
        <v>391.91</v>
      </c>
      <c r="B437">
        <v>911.68</v>
      </c>
      <c r="C437">
        <v>714.84</v>
      </c>
      <c r="D437">
        <v>1189.2</v>
      </c>
      <c r="E437">
        <v>0.23</v>
      </c>
      <c r="F437">
        <v>0.23</v>
      </c>
      <c r="G437">
        <v>4.7</v>
      </c>
      <c r="H437">
        <v>85.57</v>
      </c>
      <c r="I437">
        <v>11816.27</v>
      </c>
      <c r="J437">
        <v>281.27</v>
      </c>
      <c r="K437">
        <v>15.17</v>
      </c>
      <c r="L437">
        <v>3.07</v>
      </c>
      <c r="M437">
        <v>0.17</v>
      </c>
      <c r="O437">
        <v>389.13</v>
      </c>
      <c r="P437">
        <v>924.59</v>
      </c>
      <c r="Q437">
        <v>730.34</v>
      </c>
      <c r="R437">
        <v>1166.58</v>
      </c>
      <c r="S437">
        <v>1.07</v>
      </c>
      <c r="T437">
        <v>0.93</v>
      </c>
      <c r="U437">
        <v>9.56</v>
      </c>
      <c r="V437">
        <v>81.8</v>
      </c>
      <c r="W437">
        <v>11923.12</v>
      </c>
      <c r="X437">
        <v>417.13</v>
      </c>
      <c r="Y437">
        <v>34.479999999999997</v>
      </c>
      <c r="Z437">
        <v>9.51</v>
      </c>
      <c r="AA437">
        <v>1.8</v>
      </c>
    </row>
    <row r="438" spans="1:27" x14ac:dyDescent="0.2">
      <c r="A438">
        <v>392.03</v>
      </c>
      <c r="B438">
        <v>900.12</v>
      </c>
      <c r="C438">
        <v>718.96</v>
      </c>
      <c r="D438">
        <v>1168.53</v>
      </c>
      <c r="E438">
        <v>0.6</v>
      </c>
      <c r="F438">
        <v>0.67</v>
      </c>
      <c r="G438">
        <v>5</v>
      </c>
      <c r="H438">
        <v>82.97</v>
      </c>
      <c r="I438">
        <v>11814.6</v>
      </c>
      <c r="J438">
        <v>292.10000000000002</v>
      </c>
      <c r="K438">
        <v>20.37</v>
      </c>
      <c r="L438">
        <v>4.9000000000000004</v>
      </c>
      <c r="M438">
        <v>0.37</v>
      </c>
      <c r="O438">
        <v>389.12</v>
      </c>
      <c r="P438">
        <v>918.26</v>
      </c>
      <c r="Q438">
        <v>730.6</v>
      </c>
      <c r="R438">
        <v>1160.97</v>
      </c>
      <c r="S438">
        <v>1.1299999999999999</v>
      </c>
      <c r="T438">
        <v>1</v>
      </c>
      <c r="U438">
        <v>9.85</v>
      </c>
      <c r="V438">
        <v>78.88</v>
      </c>
      <c r="W438">
        <v>11927.49</v>
      </c>
      <c r="X438">
        <v>419.4</v>
      </c>
      <c r="Y438">
        <v>35.85</v>
      </c>
      <c r="Z438">
        <v>9.8000000000000007</v>
      </c>
      <c r="AA438">
        <v>1.79</v>
      </c>
    </row>
    <row r="439" spans="1:27" x14ac:dyDescent="0.2">
      <c r="A439">
        <v>392.33</v>
      </c>
      <c r="B439">
        <v>902.27</v>
      </c>
      <c r="C439">
        <v>736.7</v>
      </c>
      <c r="D439">
        <v>1173.26</v>
      </c>
      <c r="E439">
        <v>0.73</v>
      </c>
      <c r="F439">
        <v>0.87</v>
      </c>
      <c r="G439">
        <v>5.07</v>
      </c>
      <c r="H439">
        <v>81.77</v>
      </c>
      <c r="I439">
        <v>11820.6</v>
      </c>
      <c r="J439">
        <v>295.57</v>
      </c>
      <c r="K439">
        <v>21.73</v>
      </c>
      <c r="L439">
        <v>5.43</v>
      </c>
      <c r="M439">
        <v>0.5</v>
      </c>
      <c r="O439">
        <v>389.28</v>
      </c>
      <c r="P439">
        <v>916.11</v>
      </c>
      <c r="Q439">
        <v>733.45</v>
      </c>
      <c r="R439">
        <v>1153.0899999999999</v>
      </c>
      <c r="S439">
        <v>1.19</v>
      </c>
      <c r="T439">
        <v>1.04</v>
      </c>
      <c r="U439">
        <v>10.09</v>
      </c>
      <c r="V439">
        <v>76.790000000000006</v>
      </c>
      <c r="W439">
        <v>11927.78</v>
      </c>
      <c r="X439">
        <v>427.63</v>
      </c>
      <c r="Y439">
        <v>38.69</v>
      </c>
      <c r="Z439">
        <v>10.33</v>
      </c>
      <c r="AA439">
        <v>1.79</v>
      </c>
    </row>
    <row r="440" spans="1:27" x14ac:dyDescent="0.2">
      <c r="A440">
        <v>392.47</v>
      </c>
      <c r="B440">
        <v>894.91</v>
      </c>
      <c r="C440">
        <v>738.88</v>
      </c>
      <c r="D440">
        <v>1153.54</v>
      </c>
      <c r="E440">
        <v>0.73</v>
      </c>
      <c r="F440">
        <v>0.83</v>
      </c>
      <c r="G440">
        <v>6</v>
      </c>
      <c r="H440">
        <v>79.23</v>
      </c>
      <c r="I440">
        <v>11818.17</v>
      </c>
      <c r="J440">
        <v>309.7</v>
      </c>
      <c r="K440">
        <v>21.9</v>
      </c>
      <c r="L440">
        <v>5.17</v>
      </c>
      <c r="M440">
        <v>0.56999999999999995</v>
      </c>
      <c r="O440">
        <v>389.46</v>
      </c>
      <c r="P440">
        <v>918.06</v>
      </c>
      <c r="Q440">
        <v>733.97</v>
      </c>
      <c r="R440">
        <v>1156.05</v>
      </c>
      <c r="S440">
        <v>1.24</v>
      </c>
      <c r="T440">
        <v>1.0900000000000001</v>
      </c>
      <c r="U440">
        <v>10.17</v>
      </c>
      <c r="V440">
        <v>75.95</v>
      </c>
      <c r="W440">
        <v>11927.15</v>
      </c>
      <c r="X440">
        <v>429.37</v>
      </c>
      <c r="Y440">
        <v>39.61</v>
      </c>
      <c r="Z440">
        <v>10.5</v>
      </c>
      <c r="AA440">
        <v>1.79</v>
      </c>
    </row>
    <row r="441" spans="1:27" x14ac:dyDescent="0.2">
      <c r="A441">
        <v>393</v>
      </c>
      <c r="B441">
        <v>893.64</v>
      </c>
      <c r="C441">
        <v>735.41</v>
      </c>
      <c r="D441">
        <v>1149.24</v>
      </c>
      <c r="E441">
        <v>0.8</v>
      </c>
      <c r="F441">
        <v>0.87</v>
      </c>
      <c r="G441">
        <v>6.57</v>
      </c>
      <c r="H441">
        <v>74.400000000000006</v>
      </c>
      <c r="I441">
        <v>11826.47</v>
      </c>
      <c r="J441">
        <v>293.39999999999998</v>
      </c>
      <c r="K441">
        <v>23.8</v>
      </c>
      <c r="L441">
        <v>5.6</v>
      </c>
      <c r="M441">
        <v>0.3</v>
      </c>
      <c r="O441">
        <v>389.65</v>
      </c>
      <c r="P441">
        <v>912.19</v>
      </c>
      <c r="Q441">
        <v>739.29</v>
      </c>
      <c r="R441">
        <v>1143.1500000000001</v>
      </c>
      <c r="S441">
        <v>1.29</v>
      </c>
      <c r="T441">
        <v>1.1499999999999999</v>
      </c>
      <c r="U441">
        <v>10.7</v>
      </c>
      <c r="V441">
        <v>72.94</v>
      </c>
      <c r="W441">
        <v>11934.08</v>
      </c>
      <c r="X441">
        <v>430.04</v>
      </c>
      <c r="Y441">
        <v>40.65</v>
      </c>
      <c r="Z441">
        <v>10.62</v>
      </c>
      <c r="AA441">
        <v>1.75</v>
      </c>
    </row>
    <row r="442" spans="1:27" x14ac:dyDescent="0.2">
      <c r="A442">
        <v>392.71</v>
      </c>
      <c r="B442">
        <v>875.89</v>
      </c>
      <c r="C442">
        <v>749.99</v>
      </c>
      <c r="D442">
        <v>1136.24</v>
      </c>
      <c r="E442">
        <v>0.93</v>
      </c>
      <c r="F442">
        <v>1</v>
      </c>
      <c r="G442">
        <v>6.79</v>
      </c>
      <c r="H442">
        <v>72.290000000000006</v>
      </c>
      <c r="I442">
        <v>11827.54</v>
      </c>
      <c r="J442">
        <v>299.75</v>
      </c>
      <c r="K442">
        <v>31</v>
      </c>
      <c r="L442">
        <v>7.14</v>
      </c>
      <c r="M442">
        <v>0.54</v>
      </c>
      <c r="O442">
        <v>389.87</v>
      </c>
      <c r="P442">
        <v>906.79</v>
      </c>
      <c r="Q442">
        <v>743.01</v>
      </c>
      <c r="R442">
        <v>1138.78</v>
      </c>
      <c r="S442">
        <v>1.38</v>
      </c>
      <c r="T442">
        <v>1.24</v>
      </c>
      <c r="U442">
        <v>11.39</v>
      </c>
      <c r="V442">
        <v>68.97</v>
      </c>
      <c r="W442">
        <v>11944.64</v>
      </c>
      <c r="X442">
        <v>428.58</v>
      </c>
      <c r="Y442">
        <v>41.54</v>
      </c>
      <c r="Z442">
        <v>10.69</v>
      </c>
      <c r="AA442">
        <v>1.72</v>
      </c>
    </row>
    <row r="443" spans="1:27" x14ac:dyDescent="0.2">
      <c r="A443">
        <v>393.25</v>
      </c>
      <c r="B443">
        <v>890.42</v>
      </c>
      <c r="C443">
        <v>729.09</v>
      </c>
      <c r="D443">
        <v>1134.3699999999999</v>
      </c>
      <c r="E443">
        <v>0.97</v>
      </c>
      <c r="F443">
        <v>1</v>
      </c>
      <c r="G443">
        <v>6</v>
      </c>
      <c r="H443">
        <v>73.23</v>
      </c>
      <c r="I443">
        <v>11815.6</v>
      </c>
      <c r="J443">
        <v>315.93</v>
      </c>
      <c r="K443">
        <v>33.229999999999997</v>
      </c>
      <c r="L443">
        <v>6.37</v>
      </c>
      <c r="M443">
        <v>0.37</v>
      </c>
      <c r="O443">
        <v>389.97</v>
      </c>
      <c r="P443">
        <v>904.51</v>
      </c>
      <c r="Q443">
        <v>745.02</v>
      </c>
      <c r="R443">
        <v>1134.17</v>
      </c>
      <c r="S443">
        <v>1.42</v>
      </c>
      <c r="T443">
        <v>1.28</v>
      </c>
      <c r="U443">
        <v>11.66</v>
      </c>
      <c r="V443">
        <v>67.13</v>
      </c>
      <c r="W443">
        <v>11948.51</v>
      </c>
      <c r="X443">
        <v>430.39</v>
      </c>
      <c r="Y443">
        <v>42.59</v>
      </c>
      <c r="Z443">
        <v>10.86</v>
      </c>
      <c r="AA443">
        <v>1.7</v>
      </c>
    </row>
    <row r="444" spans="1:27" x14ac:dyDescent="0.2">
      <c r="A444">
        <v>393.01</v>
      </c>
      <c r="B444">
        <v>895.09</v>
      </c>
      <c r="C444">
        <v>738.97</v>
      </c>
      <c r="D444">
        <v>1147.21</v>
      </c>
      <c r="E444">
        <v>1.07</v>
      </c>
      <c r="F444">
        <v>1.1000000000000001</v>
      </c>
      <c r="G444">
        <v>6</v>
      </c>
      <c r="H444">
        <v>73.760000000000005</v>
      </c>
      <c r="I444">
        <v>11824.72</v>
      </c>
      <c r="J444">
        <v>334.41</v>
      </c>
      <c r="K444">
        <v>40.79</v>
      </c>
      <c r="L444">
        <v>9.5500000000000007</v>
      </c>
      <c r="M444">
        <v>0.48</v>
      </c>
      <c r="O444">
        <v>390.62</v>
      </c>
      <c r="P444">
        <v>918.03</v>
      </c>
      <c r="Q444">
        <v>747.46</v>
      </c>
      <c r="R444">
        <v>1138.54</v>
      </c>
      <c r="S444">
        <v>1.45</v>
      </c>
      <c r="T444">
        <v>1.3</v>
      </c>
      <c r="U444">
        <v>11.06</v>
      </c>
      <c r="V444">
        <v>69.73</v>
      </c>
      <c r="W444">
        <v>11938.26</v>
      </c>
      <c r="X444">
        <v>439.03</v>
      </c>
      <c r="Y444">
        <v>44.68</v>
      </c>
      <c r="Z444">
        <v>11.29</v>
      </c>
      <c r="AA444">
        <v>1.73</v>
      </c>
    </row>
    <row r="445" spans="1:27" x14ac:dyDescent="0.2">
      <c r="A445">
        <v>392.88</v>
      </c>
      <c r="B445">
        <v>893.64</v>
      </c>
      <c r="C445">
        <v>733.22</v>
      </c>
      <c r="D445">
        <v>1141.29</v>
      </c>
      <c r="E445">
        <v>1.37</v>
      </c>
      <c r="F445">
        <v>1.4</v>
      </c>
      <c r="G445">
        <v>6</v>
      </c>
      <c r="H445">
        <v>72.599999999999994</v>
      </c>
      <c r="I445">
        <v>11820.27</v>
      </c>
      <c r="J445">
        <v>358.73</v>
      </c>
      <c r="K445">
        <v>53.1</v>
      </c>
      <c r="L445">
        <v>10.8</v>
      </c>
      <c r="M445">
        <v>0.37</v>
      </c>
      <c r="O445">
        <v>390.72</v>
      </c>
      <c r="P445">
        <v>922.21</v>
      </c>
      <c r="Q445">
        <v>745.44</v>
      </c>
      <c r="R445">
        <v>1144.5999999999999</v>
      </c>
      <c r="S445">
        <v>1.5</v>
      </c>
      <c r="T445">
        <v>1.34</v>
      </c>
      <c r="U445">
        <v>10.82</v>
      </c>
      <c r="V445">
        <v>69.959999999999994</v>
      </c>
      <c r="W445">
        <v>11937.6</v>
      </c>
      <c r="X445">
        <v>445.87</v>
      </c>
      <c r="Y445">
        <v>46.84</v>
      </c>
      <c r="Z445">
        <v>11.78</v>
      </c>
      <c r="AA445">
        <v>1.76</v>
      </c>
    </row>
    <row r="446" spans="1:27" x14ac:dyDescent="0.2">
      <c r="A446">
        <v>393.27</v>
      </c>
      <c r="B446">
        <v>891.19</v>
      </c>
      <c r="C446">
        <v>744.56</v>
      </c>
      <c r="D446">
        <v>1138.95</v>
      </c>
      <c r="E446">
        <v>1.2</v>
      </c>
      <c r="F446">
        <v>1.23</v>
      </c>
      <c r="G446">
        <v>6.7</v>
      </c>
      <c r="H446">
        <v>70.23</v>
      </c>
      <c r="I446">
        <v>11820.27</v>
      </c>
      <c r="J446">
        <v>340.33</v>
      </c>
      <c r="K446">
        <v>47</v>
      </c>
      <c r="L446">
        <v>8.93</v>
      </c>
      <c r="M446">
        <v>0.4</v>
      </c>
      <c r="O446">
        <v>390.74</v>
      </c>
      <c r="P446">
        <v>920.05</v>
      </c>
      <c r="Q446">
        <v>745.73</v>
      </c>
      <c r="R446">
        <v>1140.1400000000001</v>
      </c>
      <c r="S446">
        <v>1.54</v>
      </c>
      <c r="T446">
        <v>1.37</v>
      </c>
      <c r="U446">
        <v>10.88</v>
      </c>
      <c r="V446">
        <v>68.72</v>
      </c>
      <c r="W446">
        <v>11942.89</v>
      </c>
      <c r="X446">
        <v>448.1</v>
      </c>
      <c r="Y446">
        <v>47.88</v>
      </c>
      <c r="Z446">
        <v>11.97</v>
      </c>
      <c r="AA446">
        <v>1.74</v>
      </c>
    </row>
    <row r="447" spans="1:27" x14ac:dyDescent="0.2">
      <c r="A447">
        <v>392.28</v>
      </c>
      <c r="B447">
        <v>883.93</v>
      </c>
      <c r="C447">
        <v>749.26</v>
      </c>
      <c r="D447">
        <v>1116.49</v>
      </c>
      <c r="E447">
        <v>1.1299999999999999</v>
      </c>
      <c r="F447">
        <v>1.17</v>
      </c>
      <c r="G447">
        <v>6.63</v>
      </c>
      <c r="H447">
        <v>70.099999999999994</v>
      </c>
      <c r="I447">
        <v>11825.53</v>
      </c>
      <c r="J447">
        <v>348</v>
      </c>
      <c r="K447">
        <v>46</v>
      </c>
      <c r="L447">
        <v>9.3699999999999992</v>
      </c>
      <c r="M447">
        <v>0.3</v>
      </c>
      <c r="O447">
        <v>390.75</v>
      </c>
      <c r="P447">
        <v>913.65</v>
      </c>
      <c r="Q447">
        <v>747.75</v>
      </c>
      <c r="R447">
        <v>1135.05</v>
      </c>
      <c r="S447">
        <v>1.57</v>
      </c>
      <c r="T447">
        <v>1.43</v>
      </c>
      <c r="U447">
        <v>11.38</v>
      </c>
      <c r="V447">
        <v>66.02</v>
      </c>
      <c r="W447">
        <v>11948.76</v>
      </c>
      <c r="X447">
        <v>440.36</v>
      </c>
      <c r="Y447">
        <v>46.45</v>
      </c>
      <c r="Z447">
        <v>11.64</v>
      </c>
      <c r="AA447">
        <v>1.7</v>
      </c>
    </row>
    <row r="448" spans="1:27" x14ac:dyDescent="0.2">
      <c r="A448">
        <v>392.19</v>
      </c>
      <c r="B448">
        <v>885.58</v>
      </c>
      <c r="C448">
        <v>750.5</v>
      </c>
      <c r="D448">
        <v>1125.06</v>
      </c>
      <c r="E448">
        <v>1.5</v>
      </c>
      <c r="F448">
        <v>1.63</v>
      </c>
      <c r="G448">
        <v>6</v>
      </c>
      <c r="H448">
        <v>71.069999999999993</v>
      </c>
      <c r="I448">
        <v>11821.63</v>
      </c>
      <c r="J448">
        <v>374.2</v>
      </c>
      <c r="K448">
        <v>60.57</v>
      </c>
      <c r="L448">
        <v>12.13</v>
      </c>
      <c r="M448">
        <v>0.43</v>
      </c>
      <c r="O448">
        <v>391.02</v>
      </c>
      <c r="P448">
        <v>913.5</v>
      </c>
      <c r="Q448">
        <v>752.64</v>
      </c>
      <c r="R448">
        <v>1124.51</v>
      </c>
      <c r="S448">
        <v>1.57</v>
      </c>
      <c r="T448">
        <v>1.42</v>
      </c>
      <c r="U448">
        <v>11.46</v>
      </c>
      <c r="V448">
        <v>66.17</v>
      </c>
      <c r="W448">
        <v>11947.89</v>
      </c>
      <c r="X448">
        <v>441.8</v>
      </c>
      <c r="Y448">
        <v>46.94</v>
      </c>
      <c r="Z448">
        <v>11.67</v>
      </c>
      <c r="AA448">
        <v>1.68</v>
      </c>
    </row>
    <row r="449" spans="1:27" x14ac:dyDescent="0.2">
      <c r="A449">
        <v>391.96</v>
      </c>
      <c r="B449">
        <v>886.77</v>
      </c>
      <c r="C449">
        <v>738.12</v>
      </c>
      <c r="D449">
        <v>1127.26</v>
      </c>
      <c r="E449">
        <v>1.87</v>
      </c>
      <c r="F449">
        <v>2.0299999999999998</v>
      </c>
      <c r="G449">
        <v>6</v>
      </c>
      <c r="H449">
        <v>71.569999999999993</v>
      </c>
      <c r="I449">
        <v>11825.27</v>
      </c>
      <c r="J449">
        <v>385.2</v>
      </c>
      <c r="K449">
        <v>65.5</v>
      </c>
      <c r="L449">
        <v>13.97</v>
      </c>
      <c r="M449">
        <v>0.6</v>
      </c>
      <c r="O449">
        <v>391.19</v>
      </c>
      <c r="P449">
        <v>921.21</v>
      </c>
      <c r="Q449">
        <v>750.6</v>
      </c>
      <c r="R449">
        <v>1130.95</v>
      </c>
      <c r="S449">
        <v>1.62</v>
      </c>
      <c r="T449">
        <v>1.46</v>
      </c>
      <c r="U449">
        <v>10.94</v>
      </c>
      <c r="V449">
        <v>67.849999999999994</v>
      </c>
      <c r="W449">
        <v>11942.82</v>
      </c>
      <c r="X449">
        <v>453.31</v>
      </c>
      <c r="Y449">
        <v>50.27</v>
      </c>
      <c r="Z449">
        <v>12.42</v>
      </c>
      <c r="AA449">
        <v>1.73</v>
      </c>
    </row>
    <row r="450" spans="1:27" x14ac:dyDescent="0.2">
      <c r="A450">
        <v>391.75</v>
      </c>
      <c r="B450">
        <v>885.68</v>
      </c>
      <c r="C450">
        <v>738.64</v>
      </c>
      <c r="D450">
        <v>1127.4000000000001</v>
      </c>
      <c r="E450">
        <v>1.93</v>
      </c>
      <c r="F450">
        <v>1.97</v>
      </c>
      <c r="G450">
        <v>6</v>
      </c>
      <c r="H450">
        <v>72</v>
      </c>
      <c r="I450">
        <v>11827</v>
      </c>
      <c r="J450">
        <v>398.53</v>
      </c>
      <c r="K450">
        <v>71.2</v>
      </c>
      <c r="L450">
        <v>15.27</v>
      </c>
      <c r="M450">
        <v>0.27</v>
      </c>
      <c r="O450">
        <v>390.99</v>
      </c>
      <c r="P450">
        <v>920.63</v>
      </c>
      <c r="Q450">
        <v>748.57</v>
      </c>
      <c r="R450">
        <v>1132</v>
      </c>
      <c r="S450">
        <v>1.65</v>
      </c>
      <c r="T450">
        <v>1.47</v>
      </c>
      <c r="U450">
        <v>10.85</v>
      </c>
      <c r="V450">
        <v>68</v>
      </c>
      <c r="W450">
        <v>11945.48</v>
      </c>
      <c r="X450">
        <v>459.77</v>
      </c>
      <c r="Y450">
        <v>52.31</v>
      </c>
      <c r="Z450">
        <v>12.87</v>
      </c>
      <c r="AA450">
        <v>1.75</v>
      </c>
    </row>
    <row r="451" spans="1:27" x14ac:dyDescent="0.2">
      <c r="A451">
        <v>391.11</v>
      </c>
      <c r="B451">
        <v>893.48</v>
      </c>
      <c r="C451">
        <v>742.91</v>
      </c>
      <c r="D451">
        <v>1126.77</v>
      </c>
      <c r="E451">
        <v>2</v>
      </c>
      <c r="F451">
        <v>2.13</v>
      </c>
      <c r="G451">
        <v>5.93</v>
      </c>
      <c r="H451">
        <v>73.2</v>
      </c>
      <c r="I451">
        <v>11820.6</v>
      </c>
      <c r="J451">
        <v>413</v>
      </c>
      <c r="K451">
        <v>76.099999999999994</v>
      </c>
      <c r="L451">
        <v>15.97</v>
      </c>
      <c r="M451">
        <v>0.5</v>
      </c>
      <c r="O451">
        <v>390.94</v>
      </c>
      <c r="P451">
        <v>920.99</v>
      </c>
      <c r="Q451">
        <v>748.41</v>
      </c>
      <c r="R451">
        <v>1131.8499999999999</v>
      </c>
      <c r="S451">
        <v>1.63</v>
      </c>
      <c r="T451">
        <v>1.44</v>
      </c>
      <c r="U451">
        <v>10.81</v>
      </c>
      <c r="V451">
        <v>68.45</v>
      </c>
      <c r="W451">
        <v>11946.07</v>
      </c>
      <c r="X451">
        <v>460.74</v>
      </c>
      <c r="Y451">
        <v>52.34</v>
      </c>
      <c r="Z451">
        <v>12.86</v>
      </c>
      <c r="AA451">
        <v>1.75</v>
      </c>
    </row>
    <row r="452" spans="1:27" x14ac:dyDescent="0.2">
      <c r="A452">
        <v>390.93</v>
      </c>
      <c r="B452">
        <v>888.76</v>
      </c>
      <c r="C452">
        <v>737.43</v>
      </c>
      <c r="D452">
        <v>1113.8699999999999</v>
      </c>
      <c r="E452">
        <v>1.83</v>
      </c>
      <c r="F452">
        <v>2.0699999999999998</v>
      </c>
      <c r="G452">
        <v>6</v>
      </c>
      <c r="H452">
        <v>73.66</v>
      </c>
      <c r="I452">
        <v>11818.9</v>
      </c>
      <c r="J452">
        <v>413.86</v>
      </c>
      <c r="K452">
        <v>69.38</v>
      </c>
      <c r="L452">
        <v>13.66</v>
      </c>
      <c r="M452">
        <v>0.48</v>
      </c>
      <c r="O452">
        <v>391</v>
      </c>
      <c r="P452">
        <v>923.55</v>
      </c>
      <c r="Q452">
        <v>748.53</v>
      </c>
      <c r="R452">
        <v>1131.01</v>
      </c>
      <c r="S452">
        <v>1.66</v>
      </c>
      <c r="T452">
        <v>1.46</v>
      </c>
      <c r="U452">
        <v>10.59</v>
      </c>
      <c r="V452">
        <v>69.510000000000005</v>
      </c>
      <c r="W452">
        <v>11940.87</v>
      </c>
      <c r="X452">
        <v>467.55</v>
      </c>
      <c r="Y452">
        <v>54.4</v>
      </c>
      <c r="Z452">
        <v>13.32</v>
      </c>
      <c r="AA452">
        <v>1.78</v>
      </c>
    </row>
    <row r="453" spans="1:27" x14ac:dyDescent="0.2">
      <c r="A453">
        <v>391.17</v>
      </c>
      <c r="B453">
        <v>888.18</v>
      </c>
      <c r="C453">
        <v>743.51</v>
      </c>
      <c r="D453">
        <v>1097.3900000000001</v>
      </c>
      <c r="E453">
        <v>1.86</v>
      </c>
      <c r="F453">
        <v>2.0299999999999998</v>
      </c>
      <c r="G453">
        <v>3.79</v>
      </c>
      <c r="H453">
        <v>71.86</v>
      </c>
      <c r="I453">
        <v>11813.55</v>
      </c>
      <c r="J453">
        <v>426.59</v>
      </c>
      <c r="K453">
        <v>71.069999999999993</v>
      </c>
      <c r="L453">
        <v>13.24</v>
      </c>
      <c r="M453">
        <v>0.34</v>
      </c>
      <c r="O453">
        <v>390.94</v>
      </c>
      <c r="P453">
        <v>921.63</v>
      </c>
      <c r="Q453">
        <v>751.97</v>
      </c>
      <c r="R453">
        <v>1122.69</v>
      </c>
      <c r="S453">
        <v>1.58</v>
      </c>
      <c r="T453">
        <v>1.38</v>
      </c>
      <c r="U453">
        <v>10.73</v>
      </c>
      <c r="V453">
        <v>70.19</v>
      </c>
      <c r="W453">
        <v>11944.73</v>
      </c>
      <c r="X453">
        <v>464.44</v>
      </c>
      <c r="Y453">
        <v>52.93</v>
      </c>
      <c r="Z453">
        <v>12.94</v>
      </c>
      <c r="AA453">
        <v>1.75</v>
      </c>
    </row>
    <row r="454" spans="1:27" x14ac:dyDescent="0.2">
      <c r="A454">
        <v>390.97</v>
      </c>
      <c r="B454">
        <v>881.13</v>
      </c>
      <c r="C454">
        <v>751.78</v>
      </c>
      <c r="D454">
        <v>1106.47</v>
      </c>
      <c r="E454">
        <v>1.83</v>
      </c>
      <c r="F454">
        <v>1.92</v>
      </c>
      <c r="G454">
        <v>5</v>
      </c>
      <c r="H454">
        <v>75.17</v>
      </c>
      <c r="I454">
        <v>11792.33</v>
      </c>
      <c r="J454">
        <v>436.5</v>
      </c>
      <c r="K454">
        <v>73.08</v>
      </c>
      <c r="L454">
        <v>14.83</v>
      </c>
      <c r="M454">
        <v>0.5</v>
      </c>
      <c r="O454">
        <v>391.48</v>
      </c>
      <c r="P454">
        <v>928.62</v>
      </c>
      <c r="Q454">
        <v>749.88</v>
      </c>
      <c r="R454">
        <v>1118.24</v>
      </c>
      <c r="S454">
        <v>1.77</v>
      </c>
      <c r="T454">
        <v>1.56</v>
      </c>
      <c r="U454">
        <v>9.75</v>
      </c>
      <c r="V454">
        <v>70.849999999999994</v>
      </c>
      <c r="W454">
        <v>11938.37</v>
      </c>
      <c r="X454">
        <v>478.43</v>
      </c>
      <c r="Y454">
        <v>58.26</v>
      </c>
      <c r="Z454">
        <v>14.21</v>
      </c>
      <c r="AA454">
        <v>1.77</v>
      </c>
    </row>
    <row r="455" spans="1:27" x14ac:dyDescent="0.2">
      <c r="A455">
        <v>391.48</v>
      </c>
      <c r="B455">
        <v>896.53</v>
      </c>
      <c r="C455">
        <v>733.99</v>
      </c>
      <c r="D455">
        <v>1099.6300000000001</v>
      </c>
      <c r="E455">
        <v>1.8</v>
      </c>
      <c r="F455">
        <v>2</v>
      </c>
      <c r="G455">
        <v>6</v>
      </c>
      <c r="H455">
        <v>74</v>
      </c>
      <c r="I455">
        <v>11813.1</v>
      </c>
      <c r="J455">
        <v>422.4</v>
      </c>
      <c r="K455">
        <v>65.8</v>
      </c>
      <c r="L455">
        <v>13.3</v>
      </c>
      <c r="M455">
        <v>0.5</v>
      </c>
      <c r="O455">
        <v>391.08</v>
      </c>
      <c r="P455">
        <v>924.76</v>
      </c>
      <c r="Q455">
        <v>749.17</v>
      </c>
      <c r="R455">
        <v>1115.32</v>
      </c>
      <c r="S455">
        <v>1.66</v>
      </c>
      <c r="T455">
        <v>1.46</v>
      </c>
      <c r="U455">
        <v>9.84</v>
      </c>
      <c r="V455">
        <v>70.95</v>
      </c>
      <c r="W455">
        <v>11936.24</v>
      </c>
      <c r="X455">
        <v>468.67</v>
      </c>
      <c r="Y455">
        <v>54.29</v>
      </c>
      <c r="Z455">
        <v>13.42</v>
      </c>
      <c r="AA455">
        <v>1.74</v>
      </c>
    </row>
    <row r="456" spans="1:27" x14ac:dyDescent="0.2">
      <c r="A456">
        <v>391.37</v>
      </c>
      <c r="B456">
        <v>886.24</v>
      </c>
      <c r="C456">
        <v>755.17</v>
      </c>
      <c r="D456">
        <v>1088.21</v>
      </c>
      <c r="E456">
        <v>2.37</v>
      </c>
      <c r="F456">
        <v>2.68</v>
      </c>
      <c r="G456">
        <v>5.37</v>
      </c>
      <c r="H456">
        <v>77.319999999999993</v>
      </c>
      <c r="I456">
        <v>11817.53</v>
      </c>
      <c r="J456">
        <v>454.58</v>
      </c>
      <c r="K456">
        <v>84.42</v>
      </c>
      <c r="L456">
        <v>18.68</v>
      </c>
      <c r="M456">
        <v>0.74</v>
      </c>
      <c r="O456">
        <v>391.15</v>
      </c>
      <c r="P456">
        <v>919.72</v>
      </c>
      <c r="Q456">
        <v>755.74</v>
      </c>
      <c r="R456">
        <v>1109.03</v>
      </c>
      <c r="S456">
        <v>1.59</v>
      </c>
      <c r="T456">
        <v>1.4</v>
      </c>
      <c r="U456">
        <v>10.67</v>
      </c>
      <c r="V456">
        <v>69.81</v>
      </c>
      <c r="W456">
        <v>11946.49</v>
      </c>
      <c r="X456">
        <v>463.55</v>
      </c>
      <c r="Y456">
        <v>52.81</v>
      </c>
      <c r="Z456">
        <v>12.91</v>
      </c>
      <c r="AA456">
        <v>1.71</v>
      </c>
    </row>
    <row r="457" spans="1:27" x14ac:dyDescent="0.2">
      <c r="A457">
        <v>392.19</v>
      </c>
      <c r="B457">
        <v>899.57</v>
      </c>
      <c r="C457">
        <v>749.16</v>
      </c>
      <c r="D457">
        <v>1094</v>
      </c>
      <c r="E457">
        <v>3.09</v>
      </c>
      <c r="F457">
        <v>4.17</v>
      </c>
      <c r="G457">
        <v>5</v>
      </c>
      <c r="H457">
        <v>77.040000000000006</v>
      </c>
      <c r="I457">
        <v>11806.87</v>
      </c>
      <c r="J457">
        <v>517.96</v>
      </c>
      <c r="K457">
        <v>112.48</v>
      </c>
      <c r="L457">
        <v>24.57</v>
      </c>
      <c r="M457">
        <v>1.52</v>
      </c>
      <c r="O457">
        <v>391.79</v>
      </c>
      <c r="P457">
        <v>931.5</v>
      </c>
      <c r="Q457">
        <v>761.17</v>
      </c>
      <c r="R457">
        <v>1105.27</v>
      </c>
      <c r="S457">
        <v>1.68</v>
      </c>
      <c r="T457">
        <v>1.46</v>
      </c>
      <c r="U457">
        <v>10.19</v>
      </c>
      <c r="V457">
        <v>73.709999999999994</v>
      </c>
      <c r="W457">
        <v>11940.12</v>
      </c>
      <c r="X457">
        <v>490.96</v>
      </c>
      <c r="Y457">
        <v>61.38</v>
      </c>
      <c r="Z457">
        <v>14.65</v>
      </c>
      <c r="AA457">
        <v>1.8</v>
      </c>
    </row>
    <row r="458" spans="1:27" x14ac:dyDescent="0.2">
      <c r="A458">
        <v>392.8</v>
      </c>
      <c r="B458">
        <v>911.57</v>
      </c>
      <c r="C458">
        <v>752.47</v>
      </c>
      <c r="D458">
        <v>1091.0899999999999</v>
      </c>
      <c r="E458">
        <v>4.07</v>
      </c>
      <c r="F458">
        <v>4.47</v>
      </c>
      <c r="G458">
        <v>5</v>
      </c>
      <c r="H458">
        <v>74.33</v>
      </c>
      <c r="I458">
        <v>11814.27</v>
      </c>
      <c r="J458">
        <v>541.20000000000005</v>
      </c>
      <c r="K458">
        <v>135.07</v>
      </c>
      <c r="L458">
        <v>30.7</v>
      </c>
      <c r="M458">
        <v>1</v>
      </c>
      <c r="O458">
        <v>392.31</v>
      </c>
      <c r="P458">
        <v>934.45</v>
      </c>
      <c r="Q458">
        <v>762.5</v>
      </c>
      <c r="R458">
        <v>1106.5</v>
      </c>
      <c r="S458">
        <v>2.13</v>
      </c>
      <c r="T458">
        <v>1.91</v>
      </c>
      <c r="U458">
        <v>10.1</v>
      </c>
      <c r="V458">
        <v>74.13</v>
      </c>
      <c r="W458">
        <v>11936.13</v>
      </c>
      <c r="X458">
        <v>535.91</v>
      </c>
      <c r="Y458">
        <v>79.77</v>
      </c>
      <c r="Z458">
        <v>18.670000000000002</v>
      </c>
      <c r="AA458">
        <v>1.99</v>
      </c>
    </row>
    <row r="459" spans="1:27" x14ac:dyDescent="0.2">
      <c r="A459">
        <v>393.51</v>
      </c>
      <c r="B459">
        <v>916.08</v>
      </c>
      <c r="C459">
        <v>760.42</v>
      </c>
      <c r="D459">
        <v>1095.6500000000001</v>
      </c>
      <c r="E459">
        <v>4.9000000000000004</v>
      </c>
      <c r="F459">
        <v>5</v>
      </c>
      <c r="G459">
        <v>5</v>
      </c>
      <c r="H459">
        <v>77.13</v>
      </c>
      <c r="I459">
        <v>11815.13</v>
      </c>
      <c r="J459">
        <v>594.97</v>
      </c>
      <c r="K459">
        <v>156.30000000000001</v>
      </c>
      <c r="L459">
        <v>35.729999999999997</v>
      </c>
      <c r="M459">
        <v>1</v>
      </c>
      <c r="O459">
        <v>392.68</v>
      </c>
      <c r="P459">
        <v>930.21</v>
      </c>
      <c r="Q459">
        <v>764.77</v>
      </c>
      <c r="R459">
        <v>1103.45</v>
      </c>
      <c r="S459">
        <v>2.52</v>
      </c>
      <c r="T459">
        <v>2.31</v>
      </c>
      <c r="U459">
        <v>10.49</v>
      </c>
      <c r="V459">
        <v>71.8</v>
      </c>
      <c r="W459">
        <v>11949</v>
      </c>
      <c r="X459">
        <v>565.13</v>
      </c>
      <c r="Y459">
        <v>93.25</v>
      </c>
      <c r="Z459">
        <v>21.54</v>
      </c>
      <c r="AA459">
        <v>2.09</v>
      </c>
    </row>
    <row r="460" spans="1:27" x14ac:dyDescent="0.2">
      <c r="A460">
        <v>394.11</v>
      </c>
      <c r="B460">
        <v>921.7</v>
      </c>
      <c r="C460">
        <v>761.33</v>
      </c>
      <c r="D460">
        <v>1107.5899999999999</v>
      </c>
      <c r="E460">
        <v>4.9000000000000004</v>
      </c>
      <c r="F460">
        <v>5</v>
      </c>
      <c r="G460">
        <v>5.17</v>
      </c>
      <c r="H460">
        <v>76.8</v>
      </c>
      <c r="I460">
        <v>11815.97</v>
      </c>
      <c r="J460">
        <v>579.1</v>
      </c>
      <c r="K460">
        <v>154.47</v>
      </c>
      <c r="L460">
        <v>36.369999999999997</v>
      </c>
      <c r="M460">
        <v>0.8</v>
      </c>
      <c r="O460">
        <v>393.61</v>
      </c>
      <c r="P460">
        <v>939.72</v>
      </c>
      <c r="Q460">
        <v>767.14</v>
      </c>
      <c r="R460">
        <v>1105.77</v>
      </c>
      <c r="S460">
        <v>2.91</v>
      </c>
      <c r="T460">
        <v>2.71</v>
      </c>
      <c r="U460">
        <v>10.02</v>
      </c>
      <c r="V460">
        <v>73.709999999999994</v>
      </c>
      <c r="W460">
        <v>11934.55</v>
      </c>
      <c r="X460">
        <v>600.44000000000005</v>
      </c>
      <c r="Y460">
        <v>107.73</v>
      </c>
      <c r="Z460">
        <v>24.74</v>
      </c>
      <c r="AA460">
        <v>2.2400000000000002</v>
      </c>
    </row>
    <row r="461" spans="1:27" x14ac:dyDescent="0.2">
      <c r="A461">
        <v>396.25</v>
      </c>
      <c r="B461">
        <v>949.05</v>
      </c>
      <c r="C461">
        <v>769.02</v>
      </c>
      <c r="D461">
        <v>1111.58</v>
      </c>
      <c r="E461">
        <v>4.63</v>
      </c>
      <c r="F461">
        <v>4.83</v>
      </c>
      <c r="G461">
        <v>6</v>
      </c>
      <c r="H461">
        <v>78.5</v>
      </c>
      <c r="I461">
        <v>11821.3</v>
      </c>
      <c r="J461">
        <v>575.73</v>
      </c>
      <c r="K461">
        <v>150.53</v>
      </c>
      <c r="L461">
        <v>33.799999999999997</v>
      </c>
      <c r="M461">
        <v>1.27</v>
      </c>
      <c r="O461">
        <v>393.2</v>
      </c>
      <c r="P461">
        <v>936.9</v>
      </c>
      <c r="Q461">
        <v>764.94</v>
      </c>
      <c r="R461">
        <v>1110.75</v>
      </c>
      <c r="S461">
        <v>2.81</v>
      </c>
      <c r="T461">
        <v>2.61</v>
      </c>
      <c r="U461">
        <v>10.25</v>
      </c>
      <c r="V461">
        <v>73.16</v>
      </c>
      <c r="W461">
        <v>11939.23</v>
      </c>
      <c r="X461">
        <v>590.85</v>
      </c>
      <c r="Y461">
        <v>103.92</v>
      </c>
      <c r="Z461">
        <v>23.89</v>
      </c>
      <c r="AA461">
        <v>2.2200000000000002</v>
      </c>
    </row>
    <row r="462" spans="1:27" x14ac:dyDescent="0.2">
      <c r="A462">
        <v>396.2</v>
      </c>
      <c r="B462">
        <v>954.94</v>
      </c>
      <c r="C462">
        <v>772.81</v>
      </c>
      <c r="D462">
        <v>1134.03</v>
      </c>
      <c r="E462">
        <v>4.87</v>
      </c>
      <c r="F462">
        <v>5.27</v>
      </c>
      <c r="G462">
        <v>6</v>
      </c>
      <c r="H462">
        <v>83.53</v>
      </c>
      <c r="I462">
        <v>11812.77</v>
      </c>
      <c r="J462">
        <v>577.37</v>
      </c>
      <c r="K462">
        <v>160.16999999999999</v>
      </c>
      <c r="L462">
        <v>36.93</v>
      </c>
      <c r="M462">
        <v>1.53</v>
      </c>
      <c r="O462">
        <v>394.29</v>
      </c>
      <c r="P462">
        <v>945.44</v>
      </c>
      <c r="Q462">
        <v>774.37</v>
      </c>
      <c r="R462">
        <v>1112.3</v>
      </c>
      <c r="S462">
        <v>2.96</v>
      </c>
      <c r="T462">
        <v>2.8</v>
      </c>
      <c r="U462">
        <v>10.56</v>
      </c>
      <c r="V462">
        <v>74.430000000000007</v>
      </c>
      <c r="W462">
        <v>11940.44</v>
      </c>
      <c r="X462">
        <v>606.36</v>
      </c>
      <c r="Y462">
        <v>110.76</v>
      </c>
      <c r="Z462">
        <v>25.22</v>
      </c>
      <c r="AA462">
        <v>2.2999999999999998</v>
      </c>
    </row>
    <row r="463" spans="1:27" x14ac:dyDescent="0.2">
      <c r="A463">
        <v>395.93</v>
      </c>
      <c r="B463">
        <v>944.11</v>
      </c>
      <c r="C463">
        <v>762.87</v>
      </c>
      <c r="D463">
        <v>1122.6600000000001</v>
      </c>
      <c r="E463">
        <v>6.63</v>
      </c>
      <c r="F463">
        <v>7.3</v>
      </c>
      <c r="G463">
        <v>6</v>
      </c>
      <c r="H463">
        <v>87.27</v>
      </c>
      <c r="I463">
        <v>11819</v>
      </c>
      <c r="J463">
        <v>666.3</v>
      </c>
      <c r="K463">
        <v>200.07</v>
      </c>
      <c r="L463">
        <v>49.87</v>
      </c>
      <c r="M463">
        <v>1.63</v>
      </c>
      <c r="O463">
        <v>394.33</v>
      </c>
      <c r="P463">
        <v>954.22</v>
      </c>
      <c r="Q463">
        <v>774.79</v>
      </c>
      <c r="R463">
        <v>1123.6300000000001</v>
      </c>
      <c r="S463">
        <v>3.01</v>
      </c>
      <c r="T463">
        <v>2.88</v>
      </c>
      <c r="U463">
        <v>10.4</v>
      </c>
      <c r="V463">
        <v>78.31</v>
      </c>
      <c r="W463">
        <v>11928.94</v>
      </c>
      <c r="X463">
        <v>620.09</v>
      </c>
      <c r="Y463">
        <v>115.45</v>
      </c>
      <c r="Z463">
        <v>26.34</v>
      </c>
      <c r="AA463">
        <v>2.44</v>
      </c>
    </row>
    <row r="464" spans="1:27" x14ac:dyDescent="0.2">
      <c r="A464">
        <v>397.03</v>
      </c>
      <c r="B464">
        <v>963.29</v>
      </c>
      <c r="C464">
        <v>780.16</v>
      </c>
      <c r="D464">
        <v>1124.0899999999999</v>
      </c>
      <c r="E464">
        <v>7.1</v>
      </c>
      <c r="F464">
        <v>7.67</v>
      </c>
      <c r="G464">
        <v>4.67</v>
      </c>
      <c r="H464">
        <v>83.97</v>
      </c>
      <c r="I464">
        <v>11825.57</v>
      </c>
      <c r="J464">
        <v>696.8</v>
      </c>
      <c r="K464">
        <v>218.33</v>
      </c>
      <c r="L464">
        <v>54.17</v>
      </c>
      <c r="M464">
        <v>2.17</v>
      </c>
      <c r="O464">
        <v>395.46</v>
      </c>
      <c r="P464">
        <v>959.88</v>
      </c>
      <c r="Q464">
        <v>782.81</v>
      </c>
      <c r="R464">
        <v>1115.43</v>
      </c>
      <c r="S464">
        <v>4.08</v>
      </c>
      <c r="T464">
        <v>4.09</v>
      </c>
      <c r="U464">
        <v>10.19</v>
      </c>
      <c r="V464">
        <v>81.819999999999993</v>
      </c>
      <c r="W464">
        <v>11923.99</v>
      </c>
      <c r="X464">
        <v>714.56</v>
      </c>
      <c r="Y464">
        <v>156.6</v>
      </c>
      <c r="Z464">
        <v>35.590000000000003</v>
      </c>
      <c r="AA464">
        <v>2.94</v>
      </c>
    </row>
    <row r="465" spans="1:27" x14ac:dyDescent="0.2">
      <c r="A465">
        <v>398.95</v>
      </c>
      <c r="B465">
        <v>954.85</v>
      </c>
      <c r="C465">
        <v>781.27</v>
      </c>
      <c r="D465">
        <v>1112.7</v>
      </c>
      <c r="E465">
        <v>5.6</v>
      </c>
      <c r="F465">
        <v>6.03</v>
      </c>
      <c r="G465">
        <v>7.37</v>
      </c>
      <c r="H465">
        <v>83.13</v>
      </c>
      <c r="I465">
        <v>11831.23</v>
      </c>
      <c r="J465">
        <v>596.53</v>
      </c>
      <c r="K465">
        <v>169.5</v>
      </c>
      <c r="L465">
        <v>42.2</v>
      </c>
      <c r="M465">
        <v>1.37</v>
      </c>
      <c r="O465">
        <v>396.4</v>
      </c>
      <c r="P465">
        <v>961.08</v>
      </c>
      <c r="Q465">
        <v>781.07</v>
      </c>
      <c r="R465">
        <v>1114.72</v>
      </c>
      <c r="S465">
        <v>4.87</v>
      </c>
      <c r="T465">
        <v>4.9000000000000004</v>
      </c>
      <c r="U465">
        <v>9.75</v>
      </c>
      <c r="V465">
        <v>80.64</v>
      </c>
      <c r="W465">
        <v>11916.97</v>
      </c>
      <c r="X465">
        <v>772.28</v>
      </c>
      <c r="Y465">
        <v>182.43</v>
      </c>
      <c r="Z465">
        <v>41.34</v>
      </c>
      <c r="AA465">
        <v>3.16</v>
      </c>
    </row>
    <row r="466" spans="1:27" x14ac:dyDescent="0.2">
      <c r="A466">
        <v>399.04</v>
      </c>
      <c r="B466">
        <v>935.72</v>
      </c>
      <c r="C466">
        <v>777.86</v>
      </c>
      <c r="D466">
        <v>1097.71</v>
      </c>
      <c r="E466">
        <v>5.3</v>
      </c>
      <c r="F466">
        <v>5.63</v>
      </c>
      <c r="G466">
        <v>8</v>
      </c>
      <c r="H466">
        <v>79.63</v>
      </c>
      <c r="I466">
        <v>11825.43</v>
      </c>
      <c r="J466">
        <v>574.29999999999995</v>
      </c>
      <c r="K466">
        <v>164.53</v>
      </c>
      <c r="L466">
        <v>38.700000000000003</v>
      </c>
      <c r="M466">
        <v>1.37</v>
      </c>
      <c r="O466">
        <v>393.91</v>
      </c>
      <c r="P466">
        <v>936.75</v>
      </c>
      <c r="Q466">
        <v>783.8</v>
      </c>
      <c r="R466">
        <v>1099.05</v>
      </c>
      <c r="S466">
        <v>3.16</v>
      </c>
      <c r="T466">
        <v>3.07</v>
      </c>
      <c r="U466">
        <v>11.44</v>
      </c>
      <c r="V466">
        <v>75.63</v>
      </c>
      <c r="W466">
        <v>11938.19</v>
      </c>
      <c r="X466">
        <v>636.61</v>
      </c>
      <c r="Y466">
        <v>123.44</v>
      </c>
      <c r="Z466">
        <v>28.08</v>
      </c>
      <c r="AA466">
        <v>2.52</v>
      </c>
    </row>
    <row r="467" spans="1:27" x14ac:dyDescent="0.2">
      <c r="A467">
        <v>401.27</v>
      </c>
      <c r="B467">
        <v>970.71</v>
      </c>
      <c r="C467">
        <v>783.95</v>
      </c>
      <c r="D467">
        <v>1097.98</v>
      </c>
      <c r="E467">
        <v>6.41</v>
      </c>
      <c r="F467">
        <v>6.86</v>
      </c>
      <c r="G467">
        <v>7.24</v>
      </c>
      <c r="H467">
        <v>84.34</v>
      </c>
      <c r="I467">
        <v>11827.48</v>
      </c>
      <c r="J467">
        <v>660.52</v>
      </c>
      <c r="K467">
        <v>202.79</v>
      </c>
      <c r="L467">
        <v>45.69</v>
      </c>
      <c r="M467">
        <v>1.62</v>
      </c>
      <c r="O467">
        <v>393.82</v>
      </c>
      <c r="P467">
        <v>928.61</v>
      </c>
      <c r="Q467">
        <v>789.82</v>
      </c>
      <c r="R467">
        <v>1090.8399999999999</v>
      </c>
      <c r="S467">
        <v>2.96</v>
      </c>
      <c r="T467">
        <v>2.87</v>
      </c>
      <c r="U467">
        <v>12.33</v>
      </c>
      <c r="V467">
        <v>72.900000000000006</v>
      </c>
      <c r="W467">
        <v>11936.39</v>
      </c>
      <c r="X467">
        <v>617.13</v>
      </c>
      <c r="Y467">
        <v>116.24</v>
      </c>
      <c r="Z467">
        <v>26.32</v>
      </c>
      <c r="AA467">
        <v>2.41</v>
      </c>
    </row>
    <row r="468" spans="1:27" x14ac:dyDescent="0.2">
      <c r="A468">
        <v>406.73</v>
      </c>
      <c r="B468">
        <v>1046.6099999999999</v>
      </c>
      <c r="C468">
        <v>795.48</v>
      </c>
      <c r="D468">
        <v>1162.68</v>
      </c>
      <c r="E468">
        <v>9.9</v>
      </c>
      <c r="F468">
        <v>10.5</v>
      </c>
      <c r="G468">
        <v>6.23</v>
      </c>
      <c r="H468">
        <v>93.9</v>
      </c>
      <c r="I468">
        <v>11819.1</v>
      </c>
      <c r="J468">
        <v>876.57</v>
      </c>
      <c r="K468">
        <v>301.63</v>
      </c>
      <c r="L468">
        <v>71.77</v>
      </c>
      <c r="M468">
        <v>2.73</v>
      </c>
      <c r="O468">
        <v>397.32</v>
      </c>
      <c r="P468">
        <v>960.73</v>
      </c>
      <c r="Q468">
        <v>803.63</v>
      </c>
      <c r="R468">
        <v>1096.8399999999999</v>
      </c>
      <c r="S468">
        <v>4.3899999999999997</v>
      </c>
      <c r="T468">
        <v>4.4400000000000004</v>
      </c>
      <c r="U468">
        <v>11.17</v>
      </c>
      <c r="V468">
        <v>79.33</v>
      </c>
      <c r="W468">
        <v>11917.18</v>
      </c>
      <c r="X468">
        <v>734.97</v>
      </c>
      <c r="Y468">
        <v>167.26</v>
      </c>
      <c r="Z468">
        <v>37.549999999999997</v>
      </c>
      <c r="AA468">
        <v>2.95</v>
      </c>
    </row>
    <row r="469" spans="1:27" x14ac:dyDescent="0.2">
      <c r="A469">
        <v>408.23</v>
      </c>
      <c r="B469">
        <v>1044.07</v>
      </c>
      <c r="C469">
        <v>806.48</v>
      </c>
      <c r="D469">
        <v>1146.77</v>
      </c>
      <c r="E469">
        <v>10.57</v>
      </c>
      <c r="F469">
        <v>10.97</v>
      </c>
      <c r="G469">
        <v>7</v>
      </c>
      <c r="H469">
        <v>95.97</v>
      </c>
      <c r="I469">
        <v>11827.1</v>
      </c>
      <c r="J469">
        <v>948.93</v>
      </c>
      <c r="K469">
        <v>321.13</v>
      </c>
      <c r="L469">
        <v>74.03</v>
      </c>
      <c r="M469">
        <v>2.7</v>
      </c>
      <c r="O469">
        <v>403.65</v>
      </c>
      <c r="P469">
        <v>1008.49</v>
      </c>
      <c r="Q469">
        <v>818.78</v>
      </c>
      <c r="R469">
        <v>1132.98</v>
      </c>
      <c r="S469">
        <v>7.83</v>
      </c>
      <c r="T469">
        <v>8.2200000000000006</v>
      </c>
      <c r="U469">
        <v>9.98</v>
      </c>
      <c r="V469">
        <v>86.84</v>
      </c>
      <c r="W469">
        <v>11868.08</v>
      </c>
      <c r="X469">
        <v>997.77</v>
      </c>
      <c r="Y469">
        <v>285.20999999999998</v>
      </c>
      <c r="Z469">
        <v>63.68</v>
      </c>
      <c r="AA469">
        <v>4.26</v>
      </c>
    </row>
    <row r="470" spans="1:27" x14ac:dyDescent="0.2">
      <c r="A470">
        <v>409.51</v>
      </c>
      <c r="B470">
        <v>1033.0899999999999</v>
      </c>
      <c r="C470">
        <v>829.93</v>
      </c>
      <c r="D470">
        <v>1124.33</v>
      </c>
      <c r="E470">
        <v>9.9700000000000006</v>
      </c>
      <c r="F470">
        <v>11</v>
      </c>
      <c r="G470">
        <v>7.37</v>
      </c>
      <c r="H470">
        <v>96</v>
      </c>
      <c r="I470">
        <v>11827.43</v>
      </c>
      <c r="J470">
        <v>904.63</v>
      </c>
      <c r="K470">
        <v>315.39999999999998</v>
      </c>
      <c r="L470">
        <v>71.03</v>
      </c>
      <c r="M470">
        <v>3.03</v>
      </c>
      <c r="O470">
        <v>402.77</v>
      </c>
      <c r="P470">
        <v>996.82</v>
      </c>
      <c r="Q470">
        <v>821.77</v>
      </c>
      <c r="R470">
        <v>1116.6500000000001</v>
      </c>
      <c r="S470">
        <v>7.48</v>
      </c>
      <c r="T470">
        <v>7.85</v>
      </c>
      <c r="U470">
        <v>10.42</v>
      </c>
      <c r="V470">
        <v>86.09</v>
      </c>
      <c r="W470">
        <v>11886.62</v>
      </c>
      <c r="X470">
        <v>974.52</v>
      </c>
      <c r="Y470">
        <v>274.86</v>
      </c>
      <c r="Z470">
        <v>61.38</v>
      </c>
      <c r="AA470">
        <v>4.1500000000000004</v>
      </c>
    </row>
    <row r="471" spans="1:27" x14ac:dyDescent="0.2">
      <c r="A471">
        <v>406.18</v>
      </c>
      <c r="B471">
        <v>1008.91</v>
      </c>
      <c r="C471">
        <v>813.26</v>
      </c>
      <c r="D471">
        <v>1171.8499999999999</v>
      </c>
      <c r="E471">
        <v>7.47</v>
      </c>
      <c r="F471">
        <v>7.67</v>
      </c>
      <c r="G471">
        <v>8.73</v>
      </c>
      <c r="H471">
        <v>96.27</v>
      </c>
      <c r="I471">
        <v>11828.53</v>
      </c>
      <c r="J471">
        <v>737.8</v>
      </c>
      <c r="K471">
        <v>242.07</v>
      </c>
      <c r="L471">
        <v>51.13</v>
      </c>
      <c r="M471">
        <v>1.27</v>
      </c>
      <c r="O471">
        <v>402.97</v>
      </c>
      <c r="P471">
        <v>993.83</v>
      </c>
      <c r="Q471">
        <v>828.61</v>
      </c>
      <c r="R471">
        <v>1101.08</v>
      </c>
      <c r="S471">
        <v>7.49</v>
      </c>
      <c r="T471">
        <v>7.86</v>
      </c>
      <c r="U471">
        <v>10.45</v>
      </c>
      <c r="V471">
        <v>87.28</v>
      </c>
      <c r="W471">
        <v>11884.43</v>
      </c>
      <c r="X471">
        <v>976.37</v>
      </c>
      <c r="Y471">
        <v>276.05</v>
      </c>
      <c r="Z471">
        <v>61.54</v>
      </c>
      <c r="AA471">
        <v>4.1100000000000003</v>
      </c>
    </row>
    <row r="472" spans="1:27" x14ac:dyDescent="0.2">
      <c r="A472">
        <v>398.94</v>
      </c>
      <c r="B472">
        <v>945.65</v>
      </c>
      <c r="C472">
        <v>788.41</v>
      </c>
      <c r="D472">
        <v>1163.67</v>
      </c>
      <c r="E472">
        <v>3.17</v>
      </c>
      <c r="F472">
        <v>3.3</v>
      </c>
      <c r="G472">
        <v>10</v>
      </c>
      <c r="H472">
        <v>94.23</v>
      </c>
      <c r="I472">
        <v>11841.67</v>
      </c>
      <c r="J472">
        <v>419.63</v>
      </c>
      <c r="K472">
        <v>104.57</v>
      </c>
      <c r="L472">
        <v>22.73</v>
      </c>
      <c r="M472">
        <v>0.8</v>
      </c>
      <c r="O472">
        <v>395.55</v>
      </c>
      <c r="P472">
        <v>963.25</v>
      </c>
      <c r="Q472">
        <v>799.45</v>
      </c>
      <c r="R472">
        <v>1124.3599999999999</v>
      </c>
      <c r="S472">
        <v>3.86</v>
      </c>
      <c r="T472">
        <v>3.94</v>
      </c>
      <c r="U472">
        <v>11.87</v>
      </c>
      <c r="V472">
        <v>85.57</v>
      </c>
      <c r="W472">
        <v>11901.63</v>
      </c>
      <c r="X472">
        <v>714.89</v>
      </c>
      <c r="Y472">
        <v>156.22999999999999</v>
      </c>
      <c r="Z472">
        <v>35.299999999999997</v>
      </c>
      <c r="AA472">
        <v>3.1</v>
      </c>
    </row>
    <row r="473" spans="1:27" x14ac:dyDescent="0.2">
      <c r="A473">
        <v>397.15</v>
      </c>
      <c r="B473">
        <v>931.11</v>
      </c>
      <c r="C473">
        <v>777.89</v>
      </c>
      <c r="D473">
        <v>1168.25</v>
      </c>
      <c r="E473">
        <v>1.77</v>
      </c>
      <c r="F473">
        <v>1.9</v>
      </c>
      <c r="G473">
        <v>10</v>
      </c>
      <c r="H473">
        <v>94.23</v>
      </c>
      <c r="I473">
        <v>11844.03</v>
      </c>
      <c r="J473">
        <v>339.13</v>
      </c>
      <c r="K473">
        <v>64.569999999999993</v>
      </c>
      <c r="L473">
        <v>15.33</v>
      </c>
      <c r="M473">
        <v>0.63</v>
      </c>
      <c r="O473">
        <v>390.26</v>
      </c>
      <c r="P473">
        <v>927.23</v>
      </c>
      <c r="Q473">
        <v>779.12</v>
      </c>
      <c r="R473">
        <v>1125.3599999999999</v>
      </c>
      <c r="S473">
        <v>1.06</v>
      </c>
      <c r="T473">
        <v>0.9</v>
      </c>
      <c r="U473">
        <v>12.86</v>
      </c>
      <c r="V473">
        <v>83.37</v>
      </c>
      <c r="W473">
        <v>11927.13</v>
      </c>
      <c r="X473">
        <v>481.94</v>
      </c>
      <c r="Y473">
        <v>55.68</v>
      </c>
      <c r="Z473">
        <v>13.11</v>
      </c>
      <c r="AA473">
        <v>2.04</v>
      </c>
    </row>
    <row r="474" spans="1:27" x14ac:dyDescent="0.2">
      <c r="A474">
        <v>399.57</v>
      </c>
      <c r="B474">
        <v>935.77</v>
      </c>
      <c r="C474">
        <v>791.15</v>
      </c>
      <c r="D474">
        <v>1122.42</v>
      </c>
      <c r="E474">
        <v>4.9000000000000004</v>
      </c>
      <c r="F474">
        <v>5.4</v>
      </c>
      <c r="G474">
        <v>8.83</v>
      </c>
      <c r="H474">
        <v>93.63</v>
      </c>
      <c r="I474">
        <v>11839.7</v>
      </c>
      <c r="J474">
        <v>551.9</v>
      </c>
      <c r="K474">
        <v>157.03</v>
      </c>
      <c r="L474">
        <v>34.869999999999997</v>
      </c>
      <c r="M474">
        <v>1.5</v>
      </c>
      <c r="O474">
        <v>389.96</v>
      </c>
      <c r="P474">
        <v>924.41</v>
      </c>
      <c r="Q474">
        <v>773.08</v>
      </c>
      <c r="R474">
        <v>1136.48</v>
      </c>
      <c r="S474">
        <v>0.89</v>
      </c>
      <c r="T474">
        <v>0.73</v>
      </c>
      <c r="U474">
        <v>12.73</v>
      </c>
      <c r="V474">
        <v>84.42</v>
      </c>
      <c r="W474">
        <v>11920.63</v>
      </c>
      <c r="X474">
        <v>463.4</v>
      </c>
      <c r="Y474">
        <v>48.57</v>
      </c>
      <c r="Z474">
        <v>11.7</v>
      </c>
      <c r="AA474">
        <v>2</v>
      </c>
    </row>
    <row r="475" spans="1:27" x14ac:dyDescent="0.2">
      <c r="A475">
        <v>393.15</v>
      </c>
      <c r="B475">
        <v>906.48</v>
      </c>
      <c r="C475">
        <v>766.12</v>
      </c>
      <c r="D475">
        <v>1201.26</v>
      </c>
      <c r="E475">
        <v>0.9</v>
      </c>
      <c r="F475">
        <v>1.53</v>
      </c>
      <c r="G475">
        <v>10.57</v>
      </c>
      <c r="H475">
        <v>90.43</v>
      </c>
      <c r="I475">
        <v>11847.43</v>
      </c>
      <c r="J475">
        <v>281.97000000000003</v>
      </c>
      <c r="K475">
        <v>31.97</v>
      </c>
      <c r="L475">
        <v>7.87</v>
      </c>
      <c r="M475">
        <v>1.17</v>
      </c>
      <c r="O475">
        <v>392.63</v>
      </c>
      <c r="P475">
        <v>947.44</v>
      </c>
      <c r="Q475">
        <v>789.88</v>
      </c>
      <c r="R475">
        <v>1117.58</v>
      </c>
      <c r="S475">
        <v>2.5099999999999998</v>
      </c>
      <c r="T475">
        <v>2.44</v>
      </c>
      <c r="U475">
        <v>11.9</v>
      </c>
      <c r="V475">
        <v>86.38</v>
      </c>
      <c r="W475">
        <v>11899.74</v>
      </c>
      <c r="X475">
        <v>622.94000000000005</v>
      </c>
      <c r="Y475">
        <v>113.02</v>
      </c>
      <c r="Z475">
        <v>25.84</v>
      </c>
      <c r="AA475">
        <v>2.68</v>
      </c>
    </row>
    <row r="476" spans="1:27" x14ac:dyDescent="0.2">
      <c r="A476">
        <v>392.75</v>
      </c>
      <c r="B476">
        <v>895.81</v>
      </c>
      <c r="C476">
        <v>763.81</v>
      </c>
      <c r="D476">
        <v>1162.54</v>
      </c>
      <c r="E476">
        <v>0.87</v>
      </c>
      <c r="F476">
        <v>1.5</v>
      </c>
      <c r="G476">
        <v>11</v>
      </c>
      <c r="H476">
        <v>89.9</v>
      </c>
      <c r="I476">
        <v>11837.9</v>
      </c>
      <c r="J476">
        <v>274.83</v>
      </c>
      <c r="K476">
        <v>34.5</v>
      </c>
      <c r="L476">
        <v>9.93</v>
      </c>
      <c r="M476">
        <v>1.1000000000000001</v>
      </c>
      <c r="O476">
        <v>389.38</v>
      </c>
      <c r="P476">
        <v>904.25</v>
      </c>
      <c r="Q476">
        <v>764.25</v>
      </c>
      <c r="R476">
        <v>1149.46</v>
      </c>
      <c r="S476">
        <v>0.94</v>
      </c>
      <c r="T476">
        <v>0.86</v>
      </c>
      <c r="U476">
        <v>13.52</v>
      </c>
      <c r="V476">
        <v>80.709999999999994</v>
      </c>
      <c r="W476">
        <v>11928.19</v>
      </c>
      <c r="X476">
        <v>440.58</v>
      </c>
      <c r="Y476">
        <v>44.25</v>
      </c>
      <c r="Z476">
        <v>11.04</v>
      </c>
      <c r="AA476">
        <v>2</v>
      </c>
    </row>
    <row r="477" spans="1:27" x14ac:dyDescent="0.2">
      <c r="A477">
        <v>392.5</v>
      </c>
      <c r="B477">
        <v>892.13</v>
      </c>
      <c r="C477">
        <v>769.19</v>
      </c>
      <c r="D477">
        <v>1138.1600000000001</v>
      </c>
      <c r="E477">
        <v>0.67</v>
      </c>
      <c r="F477">
        <v>1.33</v>
      </c>
      <c r="G477">
        <v>11</v>
      </c>
      <c r="H477">
        <v>89.59</v>
      </c>
      <c r="I477">
        <v>11834.11</v>
      </c>
      <c r="J477">
        <v>257.81</v>
      </c>
      <c r="K477">
        <v>29.11</v>
      </c>
      <c r="L477">
        <v>7.89</v>
      </c>
      <c r="M477">
        <v>0.93</v>
      </c>
      <c r="O477">
        <v>389.38</v>
      </c>
      <c r="P477">
        <v>908.98</v>
      </c>
      <c r="Q477">
        <v>769.6</v>
      </c>
      <c r="R477">
        <v>1142.27</v>
      </c>
      <c r="S477">
        <v>0.85</v>
      </c>
      <c r="T477">
        <v>0.74</v>
      </c>
      <c r="U477">
        <v>13.59</v>
      </c>
      <c r="V477">
        <v>81.680000000000007</v>
      </c>
      <c r="W477">
        <v>11921.48</v>
      </c>
      <c r="X477">
        <v>453.25</v>
      </c>
      <c r="Y477">
        <v>46.32</v>
      </c>
      <c r="Z477">
        <v>11.35</v>
      </c>
      <c r="AA477">
        <v>2.0299999999999998</v>
      </c>
    </row>
    <row r="478" spans="1:27" x14ac:dyDescent="0.2">
      <c r="A478">
        <v>392.78</v>
      </c>
      <c r="B478">
        <v>893.33</v>
      </c>
      <c r="C478">
        <v>756.97</v>
      </c>
      <c r="D478">
        <v>1132.03</v>
      </c>
      <c r="E478">
        <v>0.47</v>
      </c>
      <c r="F478">
        <v>1</v>
      </c>
      <c r="G478">
        <v>10</v>
      </c>
      <c r="H478">
        <v>89.89</v>
      </c>
      <c r="I478">
        <v>11841.26</v>
      </c>
      <c r="J478">
        <v>264.42</v>
      </c>
      <c r="K478">
        <v>25.79</v>
      </c>
      <c r="L478">
        <v>6.74</v>
      </c>
      <c r="M478">
        <v>0.89</v>
      </c>
      <c r="O478">
        <v>389.68</v>
      </c>
      <c r="P478">
        <v>911.2</v>
      </c>
      <c r="Q478">
        <v>775.19</v>
      </c>
      <c r="R478">
        <v>1134.21</v>
      </c>
      <c r="S478">
        <v>0.82</v>
      </c>
      <c r="T478">
        <v>0.72</v>
      </c>
      <c r="U478">
        <v>13.65</v>
      </c>
      <c r="V478">
        <v>83.32</v>
      </c>
      <c r="W478">
        <v>11920.11</v>
      </c>
      <c r="X478">
        <v>446.27</v>
      </c>
      <c r="Y478">
        <v>44.5</v>
      </c>
      <c r="Z478">
        <v>10.88</v>
      </c>
      <c r="AA478">
        <v>1.98</v>
      </c>
    </row>
    <row r="479" spans="1:27" x14ac:dyDescent="0.2">
      <c r="A479">
        <v>391.88</v>
      </c>
      <c r="B479">
        <v>905.03</v>
      </c>
      <c r="C479">
        <v>767.88</v>
      </c>
      <c r="D479">
        <v>1125.79</v>
      </c>
      <c r="E479">
        <v>0.44</v>
      </c>
      <c r="F479">
        <v>0.75</v>
      </c>
      <c r="G479">
        <v>10</v>
      </c>
      <c r="H479">
        <v>95.81</v>
      </c>
      <c r="I479">
        <v>11837.19</v>
      </c>
      <c r="J479">
        <v>267.19</v>
      </c>
      <c r="K479">
        <v>27.19</v>
      </c>
      <c r="L479">
        <v>7.19</v>
      </c>
      <c r="M479">
        <v>0.88</v>
      </c>
      <c r="O479">
        <v>389.72</v>
      </c>
      <c r="P479">
        <v>921.39</v>
      </c>
      <c r="Q479">
        <v>775.47</v>
      </c>
      <c r="R479">
        <v>1138.78</v>
      </c>
      <c r="S479">
        <v>0.77</v>
      </c>
      <c r="T479">
        <v>0.66</v>
      </c>
      <c r="U479">
        <v>13.18</v>
      </c>
      <c r="V479">
        <v>85.68</v>
      </c>
      <c r="W479">
        <v>11920.34</v>
      </c>
      <c r="X479">
        <v>451.35</v>
      </c>
      <c r="Y479">
        <v>44.6</v>
      </c>
      <c r="Z479">
        <v>10.89</v>
      </c>
      <c r="AA479">
        <v>2.02</v>
      </c>
    </row>
    <row r="480" spans="1:27" x14ac:dyDescent="0.2">
      <c r="A480">
        <v>392.4</v>
      </c>
      <c r="B480">
        <v>888.92</v>
      </c>
      <c r="C480">
        <v>798.01</v>
      </c>
      <c r="D480">
        <v>1013.41</v>
      </c>
      <c r="E480">
        <v>0.55000000000000004</v>
      </c>
      <c r="F480">
        <v>0.64</v>
      </c>
      <c r="G480">
        <v>8.4499999999999993</v>
      </c>
      <c r="H480">
        <v>96.18</v>
      </c>
      <c r="I480">
        <v>11832.91</v>
      </c>
      <c r="J480">
        <v>303.55</v>
      </c>
      <c r="K480">
        <v>29.64</v>
      </c>
      <c r="L480">
        <v>6.36</v>
      </c>
      <c r="M480">
        <v>0.64</v>
      </c>
      <c r="O480">
        <v>389.92</v>
      </c>
      <c r="P480">
        <v>924.14</v>
      </c>
      <c r="Q480">
        <v>777.74</v>
      </c>
      <c r="R480">
        <v>1129.6500000000001</v>
      </c>
      <c r="S480">
        <v>0.77</v>
      </c>
      <c r="T480">
        <v>0.68</v>
      </c>
      <c r="U480">
        <v>12.87</v>
      </c>
      <c r="V480">
        <v>88.04</v>
      </c>
      <c r="W480">
        <v>11914.88</v>
      </c>
      <c r="X480">
        <v>454.17</v>
      </c>
      <c r="Y480">
        <v>45.67</v>
      </c>
      <c r="Z480">
        <v>11.2</v>
      </c>
      <c r="AA480">
        <v>2.04</v>
      </c>
    </row>
    <row r="481" spans="1:27" x14ac:dyDescent="0.2">
      <c r="A481">
        <v>398.52</v>
      </c>
      <c r="B481">
        <v>969.79</v>
      </c>
      <c r="C481">
        <v>805.88</v>
      </c>
      <c r="D481">
        <v>1055.93</v>
      </c>
      <c r="E481">
        <v>3.21</v>
      </c>
      <c r="F481">
        <v>4.33</v>
      </c>
      <c r="G481">
        <v>8.67</v>
      </c>
      <c r="H481">
        <v>94.96</v>
      </c>
      <c r="I481">
        <v>11828.04</v>
      </c>
      <c r="J481">
        <v>448.33</v>
      </c>
      <c r="K481">
        <v>103.75</v>
      </c>
      <c r="L481">
        <v>25.33</v>
      </c>
      <c r="M481">
        <v>1.42</v>
      </c>
      <c r="O481">
        <v>390.89</v>
      </c>
      <c r="P481">
        <v>932.13</v>
      </c>
      <c r="Q481">
        <v>797.11</v>
      </c>
      <c r="R481">
        <v>1071.75</v>
      </c>
      <c r="S481">
        <v>0.8</v>
      </c>
      <c r="T481">
        <v>0.69</v>
      </c>
      <c r="U481">
        <v>11.98</v>
      </c>
      <c r="V481">
        <v>90.02</v>
      </c>
      <c r="W481">
        <v>11909.1</v>
      </c>
      <c r="X481">
        <v>478.98</v>
      </c>
      <c r="Y481">
        <v>52.01</v>
      </c>
      <c r="Z481">
        <v>12.39</v>
      </c>
      <c r="AA481">
        <v>1.97</v>
      </c>
    </row>
    <row r="482" spans="1:27" x14ac:dyDescent="0.2">
      <c r="A482">
        <v>401.46</v>
      </c>
      <c r="B482">
        <v>992.86</v>
      </c>
      <c r="C482">
        <v>793.27</v>
      </c>
      <c r="D482">
        <v>1044.43</v>
      </c>
      <c r="E482">
        <v>4.83</v>
      </c>
      <c r="F482">
        <v>5.73</v>
      </c>
      <c r="G482">
        <v>7.6</v>
      </c>
      <c r="H482">
        <v>94.9</v>
      </c>
      <c r="I482">
        <v>11821.9</v>
      </c>
      <c r="J482">
        <v>569.77</v>
      </c>
      <c r="K482">
        <v>157</v>
      </c>
      <c r="L482">
        <v>36.130000000000003</v>
      </c>
      <c r="M482">
        <v>1.63</v>
      </c>
      <c r="O482">
        <v>394.34</v>
      </c>
      <c r="P482">
        <v>957.58</v>
      </c>
      <c r="Q482">
        <v>813.54</v>
      </c>
      <c r="R482">
        <v>1075.1600000000001</v>
      </c>
      <c r="S482">
        <v>2.15</v>
      </c>
      <c r="T482">
        <v>2.14</v>
      </c>
      <c r="U482">
        <v>11.71</v>
      </c>
      <c r="V482">
        <v>89.2</v>
      </c>
      <c r="W482">
        <v>11896.18</v>
      </c>
      <c r="X482">
        <v>591.77</v>
      </c>
      <c r="Y482">
        <v>100.12</v>
      </c>
      <c r="Z482">
        <v>22.76</v>
      </c>
      <c r="AA482">
        <v>2.44</v>
      </c>
    </row>
    <row r="483" spans="1:27" x14ac:dyDescent="0.2">
      <c r="A483">
        <v>406.02</v>
      </c>
      <c r="B483">
        <v>1022.79</v>
      </c>
      <c r="C483">
        <v>819.82</v>
      </c>
      <c r="D483">
        <v>1076.99</v>
      </c>
      <c r="E483">
        <v>6.07</v>
      </c>
      <c r="F483">
        <v>6.9</v>
      </c>
      <c r="G483">
        <v>7</v>
      </c>
      <c r="H483">
        <v>96.83</v>
      </c>
      <c r="I483">
        <v>11830.2</v>
      </c>
      <c r="J483">
        <v>625.07000000000005</v>
      </c>
      <c r="K483">
        <v>183.8</v>
      </c>
      <c r="L483">
        <v>45.73</v>
      </c>
      <c r="M483">
        <v>1.8</v>
      </c>
      <c r="O483">
        <v>396.76</v>
      </c>
      <c r="P483">
        <v>962.31</v>
      </c>
      <c r="Q483">
        <v>823.83</v>
      </c>
      <c r="R483">
        <v>1060.5</v>
      </c>
      <c r="S483">
        <v>3.32</v>
      </c>
      <c r="T483">
        <v>3.42</v>
      </c>
      <c r="U483">
        <v>11.4</v>
      </c>
      <c r="V483">
        <v>87.44</v>
      </c>
      <c r="W483">
        <v>11896.17</v>
      </c>
      <c r="X483">
        <v>678.06</v>
      </c>
      <c r="Y483">
        <v>139.21</v>
      </c>
      <c r="Z483">
        <v>31.36</v>
      </c>
      <c r="AA483">
        <v>2.77</v>
      </c>
    </row>
    <row r="484" spans="1:27" x14ac:dyDescent="0.2">
      <c r="A484">
        <v>410.61</v>
      </c>
      <c r="B484">
        <v>1012.46</v>
      </c>
      <c r="C484">
        <v>838.6</v>
      </c>
      <c r="D484">
        <v>1077.75</v>
      </c>
      <c r="E484">
        <v>5.73</v>
      </c>
      <c r="F484">
        <v>6.2</v>
      </c>
      <c r="G484">
        <v>7.23</v>
      </c>
      <c r="H484">
        <v>96.63</v>
      </c>
      <c r="I484">
        <v>11835.03</v>
      </c>
      <c r="J484">
        <v>617.77</v>
      </c>
      <c r="K484">
        <v>185.57</v>
      </c>
      <c r="L484">
        <v>41.63</v>
      </c>
      <c r="M484">
        <v>1.7</v>
      </c>
      <c r="O484">
        <v>399.23</v>
      </c>
      <c r="P484">
        <v>979.67</v>
      </c>
      <c r="Q484">
        <v>827.11</v>
      </c>
      <c r="R484">
        <v>1075.7</v>
      </c>
      <c r="S484">
        <v>4.3600000000000003</v>
      </c>
      <c r="T484">
        <v>4.5599999999999996</v>
      </c>
      <c r="U484">
        <v>10.9</v>
      </c>
      <c r="V484">
        <v>88.5</v>
      </c>
      <c r="W484">
        <v>11898.38</v>
      </c>
      <c r="X484">
        <v>741.97</v>
      </c>
      <c r="Y484">
        <v>170.14</v>
      </c>
      <c r="Z484">
        <v>38.159999999999997</v>
      </c>
      <c r="AA484">
        <v>3.07</v>
      </c>
    </row>
    <row r="485" spans="1:27" x14ac:dyDescent="0.2">
      <c r="A485">
        <v>416.2</v>
      </c>
      <c r="B485">
        <v>1012.41</v>
      </c>
      <c r="C485">
        <v>859.22</v>
      </c>
      <c r="D485">
        <v>1095.3499999999999</v>
      </c>
      <c r="E485">
        <v>6</v>
      </c>
      <c r="F485">
        <v>6.63</v>
      </c>
      <c r="G485">
        <v>8.93</v>
      </c>
      <c r="H485">
        <v>94.2</v>
      </c>
      <c r="I485">
        <v>11839.37</v>
      </c>
      <c r="J485">
        <v>614.20000000000005</v>
      </c>
      <c r="K485">
        <v>193.17</v>
      </c>
      <c r="L485">
        <v>43.6</v>
      </c>
      <c r="M485">
        <v>1.77</v>
      </c>
      <c r="O485">
        <v>399.63</v>
      </c>
      <c r="P485">
        <v>979.74</v>
      </c>
      <c r="Q485">
        <v>830.38</v>
      </c>
      <c r="R485">
        <v>1073.5999999999999</v>
      </c>
      <c r="S485">
        <v>4.18</v>
      </c>
      <c r="T485">
        <v>4.33</v>
      </c>
      <c r="U485">
        <v>11.04</v>
      </c>
      <c r="V485">
        <v>87.62</v>
      </c>
      <c r="W485">
        <v>11900.89</v>
      </c>
      <c r="X485">
        <v>723.57</v>
      </c>
      <c r="Y485">
        <v>162.69999999999999</v>
      </c>
      <c r="Z485">
        <v>36.270000000000003</v>
      </c>
      <c r="AA485">
        <v>2.91</v>
      </c>
    </row>
    <row r="486" spans="1:27" x14ac:dyDescent="0.2">
      <c r="A486">
        <v>405.2</v>
      </c>
      <c r="B486">
        <v>961.24</v>
      </c>
      <c r="C486">
        <v>843.33</v>
      </c>
      <c r="D486">
        <v>1020.86</v>
      </c>
      <c r="E486">
        <v>4.57</v>
      </c>
      <c r="F486">
        <v>4.97</v>
      </c>
      <c r="G486">
        <v>10</v>
      </c>
      <c r="H486">
        <v>86.8</v>
      </c>
      <c r="I486">
        <v>11847.47</v>
      </c>
      <c r="J486">
        <v>503.6</v>
      </c>
      <c r="K486">
        <v>143.53</v>
      </c>
      <c r="L486">
        <v>31.4</v>
      </c>
      <c r="M486">
        <v>1.27</v>
      </c>
      <c r="O486">
        <v>400.03</v>
      </c>
      <c r="P486">
        <v>977.64</v>
      </c>
      <c r="Q486">
        <v>839.44</v>
      </c>
      <c r="R486">
        <v>1081.05</v>
      </c>
      <c r="S486">
        <v>3.98</v>
      </c>
      <c r="T486">
        <v>4.1900000000000004</v>
      </c>
      <c r="U486">
        <v>12.64</v>
      </c>
      <c r="V486">
        <v>83.94</v>
      </c>
      <c r="W486">
        <v>11929.92</v>
      </c>
      <c r="X486">
        <v>692.91</v>
      </c>
      <c r="Y486">
        <v>153.04</v>
      </c>
      <c r="Z486">
        <v>33.880000000000003</v>
      </c>
      <c r="AA486">
        <v>2.84</v>
      </c>
    </row>
    <row r="487" spans="1:27" x14ac:dyDescent="0.2">
      <c r="A487">
        <v>403.93</v>
      </c>
      <c r="B487">
        <v>944.94</v>
      </c>
      <c r="C487">
        <v>852.75</v>
      </c>
      <c r="D487">
        <v>1017.8</v>
      </c>
      <c r="E487">
        <v>4.07</v>
      </c>
      <c r="F487">
        <v>4.47</v>
      </c>
      <c r="G487">
        <v>11.07</v>
      </c>
      <c r="H487">
        <v>83.67</v>
      </c>
      <c r="I487">
        <v>11851.83</v>
      </c>
      <c r="J487">
        <v>479.9</v>
      </c>
      <c r="K487">
        <v>135.16999999999999</v>
      </c>
      <c r="L487">
        <v>28.83</v>
      </c>
      <c r="M487">
        <v>0.97</v>
      </c>
      <c r="O487">
        <v>395.54</v>
      </c>
      <c r="P487">
        <v>925.3</v>
      </c>
      <c r="Q487">
        <v>836.41</v>
      </c>
      <c r="R487">
        <v>1031.46</v>
      </c>
      <c r="S487">
        <v>2.19</v>
      </c>
      <c r="T487">
        <v>2.21</v>
      </c>
      <c r="U487">
        <v>14.35</v>
      </c>
      <c r="V487">
        <v>75.58</v>
      </c>
      <c r="W487">
        <v>11932.11</v>
      </c>
      <c r="X487">
        <v>570.29</v>
      </c>
      <c r="Y487">
        <v>96.8</v>
      </c>
      <c r="Z487">
        <v>21.5</v>
      </c>
      <c r="AA487">
        <v>2.19</v>
      </c>
    </row>
    <row r="488" spans="1:27" x14ac:dyDescent="0.2">
      <c r="A488">
        <v>405.42</v>
      </c>
      <c r="B488">
        <v>943.06</v>
      </c>
      <c r="C488">
        <v>846.45</v>
      </c>
      <c r="D488">
        <v>1031.8800000000001</v>
      </c>
      <c r="E488">
        <v>3.13</v>
      </c>
      <c r="F488">
        <v>3.5</v>
      </c>
      <c r="G488">
        <v>11.97</v>
      </c>
      <c r="H488">
        <v>80.2</v>
      </c>
      <c r="I488">
        <v>11855.03</v>
      </c>
      <c r="J488">
        <v>412.17</v>
      </c>
      <c r="K488">
        <v>109.57</v>
      </c>
      <c r="L488">
        <v>22.77</v>
      </c>
      <c r="M488">
        <v>1.1000000000000001</v>
      </c>
      <c r="O488">
        <v>395.41</v>
      </c>
      <c r="P488">
        <v>923.92</v>
      </c>
      <c r="Q488">
        <v>837.61</v>
      </c>
      <c r="R488">
        <v>1029.26</v>
      </c>
      <c r="S488">
        <v>2.06</v>
      </c>
      <c r="T488">
        <v>2.06</v>
      </c>
      <c r="U488">
        <v>14.56</v>
      </c>
      <c r="V488">
        <v>74.680000000000007</v>
      </c>
      <c r="W488">
        <v>11919.31</v>
      </c>
      <c r="X488">
        <v>559.92999999999995</v>
      </c>
      <c r="Y488">
        <v>92.12</v>
      </c>
      <c r="Z488">
        <v>20.45</v>
      </c>
      <c r="AA488">
        <v>2.14</v>
      </c>
    </row>
    <row r="489" spans="1:27" x14ac:dyDescent="0.2">
      <c r="A489">
        <v>399.34</v>
      </c>
      <c r="B489">
        <v>899.68</v>
      </c>
      <c r="C489">
        <v>824.42</v>
      </c>
      <c r="D489">
        <v>1038.4100000000001</v>
      </c>
      <c r="E489">
        <v>1.83</v>
      </c>
      <c r="F489">
        <v>2.13</v>
      </c>
      <c r="G489">
        <v>12.2</v>
      </c>
      <c r="H489">
        <v>71.97</v>
      </c>
      <c r="I489">
        <v>11855.43</v>
      </c>
      <c r="J489">
        <v>312.87</v>
      </c>
      <c r="K489">
        <v>63.8</v>
      </c>
      <c r="L489">
        <v>14.7</v>
      </c>
      <c r="M489">
        <v>0.87</v>
      </c>
      <c r="O489">
        <v>394.8</v>
      </c>
      <c r="P489">
        <v>916.74</v>
      </c>
      <c r="Q489">
        <v>834.5</v>
      </c>
      <c r="R489">
        <v>1037.33</v>
      </c>
      <c r="S489">
        <v>1.51</v>
      </c>
      <c r="T489">
        <v>1.46</v>
      </c>
      <c r="U489">
        <v>15.4</v>
      </c>
      <c r="V489">
        <v>70.849999999999994</v>
      </c>
      <c r="W489">
        <v>11911.53</v>
      </c>
      <c r="X489">
        <v>503.96</v>
      </c>
      <c r="Y489">
        <v>69.45</v>
      </c>
      <c r="Z489">
        <v>15.31</v>
      </c>
      <c r="AA489">
        <v>1.86</v>
      </c>
    </row>
    <row r="490" spans="1:27" x14ac:dyDescent="0.2">
      <c r="A490">
        <v>399.21</v>
      </c>
      <c r="B490">
        <v>897.25</v>
      </c>
      <c r="C490">
        <v>829.19</v>
      </c>
      <c r="D490">
        <v>1035.3800000000001</v>
      </c>
      <c r="E490">
        <v>1.77</v>
      </c>
      <c r="F490">
        <v>2.0299999999999998</v>
      </c>
      <c r="G490">
        <v>12.23</v>
      </c>
      <c r="H490">
        <v>72.3</v>
      </c>
      <c r="I490">
        <v>11854.9</v>
      </c>
      <c r="J490">
        <v>313.97000000000003</v>
      </c>
      <c r="K490">
        <v>62.17</v>
      </c>
      <c r="L490">
        <v>13.9</v>
      </c>
      <c r="M490">
        <v>0.83</v>
      </c>
      <c r="O490">
        <v>392.48</v>
      </c>
      <c r="P490">
        <v>886.47</v>
      </c>
      <c r="Q490">
        <v>817.34</v>
      </c>
      <c r="R490">
        <v>1043.6300000000001</v>
      </c>
      <c r="S490">
        <v>1.1499999999999999</v>
      </c>
      <c r="T490">
        <v>1.06</v>
      </c>
      <c r="U490">
        <v>16.420000000000002</v>
      </c>
      <c r="V490">
        <v>63.94</v>
      </c>
      <c r="W490">
        <v>11928.18</v>
      </c>
      <c r="X490">
        <v>441.78</v>
      </c>
      <c r="Y490">
        <v>47.91</v>
      </c>
      <c r="Z490">
        <v>10.75</v>
      </c>
      <c r="AA490">
        <v>1.6</v>
      </c>
    </row>
    <row r="491" spans="1:27" x14ac:dyDescent="0.2">
      <c r="A491">
        <v>396.13</v>
      </c>
      <c r="B491">
        <v>885.28</v>
      </c>
      <c r="C491">
        <v>802.39</v>
      </c>
      <c r="D491">
        <v>1058.46</v>
      </c>
      <c r="E491">
        <v>1.17</v>
      </c>
      <c r="F491">
        <v>1.41</v>
      </c>
      <c r="G491">
        <v>12</v>
      </c>
      <c r="H491">
        <v>71.239999999999995</v>
      </c>
      <c r="I491">
        <v>11853.14</v>
      </c>
      <c r="J491">
        <v>286.02999999999997</v>
      </c>
      <c r="K491">
        <v>47.9</v>
      </c>
      <c r="L491">
        <v>9.66</v>
      </c>
      <c r="M491">
        <v>0.66</v>
      </c>
      <c r="O491">
        <v>393.28</v>
      </c>
      <c r="P491">
        <v>901.36</v>
      </c>
      <c r="Q491">
        <v>817.57</v>
      </c>
      <c r="R491">
        <v>1049.93</v>
      </c>
      <c r="S491">
        <v>1.25</v>
      </c>
      <c r="T491">
        <v>1.17</v>
      </c>
      <c r="U491">
        <v>15.66</v>
      </c>
      <c r="V491">
        <v>66.09</v>
      </c>
      <c r="W491">
        <v>11920.17</v>
      </c>
      <c r="X491">
        <v>457.93</v>
      </c>
      <c r="Y491">
        <v>52.8</v>
      </c>
      <c r="Z491">
        <v>11.84</v>
      </c>
      <c r="AA491">
        <v>1.67</v>
      </c>
    </row>
    <row r="492" spans="1:27" x14ac:dyDescent="0.2">
      <c r="A492">
        <v>397.86</v>
      </c>
      <c r="B492">
        <v>916.6</v>
      </c>
      <c r="C492">
        <v>802.43</v>
      </c>
      <c r="D492">
        <v>1069.95</v>
      </c>
      <c r="E492">
        <v>1.5</v>
      </c>
      <c r="F492">
        <v>1.73</v>
      </c>
      <c r="G492">
        <v>11.07</v>
      </c>
      <c r="H492">
        <v>73.53</v>
      </c>
      <c r="I492">
        <v>11846.47</v>
      </c>
      <c r="J492">
        <v>315.27</v>
      </c>
      <c r="K492">
        <v>57.8</v>
      </c>
      <c r="L492">
        <v>11.53</v>
      </c>
      <c r="M492">
        <v>0.56999999999999995</v>
      </c>
      <c r="O492">
        <v>392.66</v>
      </c>
      <c r="P492">
        <v>904.52</v>
      </c>
      <c r="Q492">
        <v>807.82</v>
      </c>
      <c r="R492">
        <v>1071.75</v>
      </c>
      <c r="S492">
        <v>1.23</v>
      </c>
      <c r="T492">
        <v>1.1599999999999999</v>
      </c>
      <c r="U492">
        <v>15.39</v>
      </c>
      <c r="V492">
        <v>67.14</v>
      </c>
      <c r="W492">
        <v>11928.08</v>
      </c>
      <c r="X492">
        <v>438.53</v>
      </c>
      <c r="Y492">
        <v>46.7</v>
      </c>
      <c r="Z492">
        <v>10.66</v>
      </c>
      <c r="AA492">
        <v>1.64</v>
      </c>
    </row>
    <row r="493" spans="1:27" x14ac:dyDescent="0.2">
      <c r="A493">
        <v>400.65</v>
      </c>
      <c r="B493">
        <v>959.92</v>
      </c>
      <c r="C493">
        <v>800.97</v>
      </c>
      <c r="D493">
        <v>1068.5899999999999</v>
      </c>
      <c r="E493">
        <v>2.0299999999999998</v>
      </c>
      <c r="F493">
        <v>2.1</v>
      </c>
      <c r="G493">
        <v>9.3699999999999992</v>
      </c>
      <c r="H493">
        <v>78.37</v>
      </c>
      <c r="I493">
        <v>11843.23</v>
      </c>
      <c r="J493">
        <v>359.8</v>
      </c>
      <c r="K493">
        <v>73.37</v>
      </c>
      <c r="L493">
        <v>14.27</v>
      </c>
      <c r="M493">
        <v>0.7</v>
      </c>
      <c r="O493">
        <v>393.8</v>
      </c>
      <c r="P493">
        <v>929.97</v>
      </c>
      <c r="Q493">
        <v>807.43</v>
      </c>
      <c r="R493">
        <v>1088.21</v>
      </c>
      <c r="S493">
        <v>1.31</v>
      </c>
      <c r="T493">
        <v>1.22</v>
      </c>
      <c r="U493">
        <v>14.21</v>
      </c>
      <c r="V493">
        <v>71.010000000000005</v>
      </c>
      <c r="W493">
        <v>11921.55</v>
      </c>
      <c r="X493">
        <v>455.32</v>
      </c>
      <c r="Y493">
        <v>50.8</v>
      </c>
      <c r="Z493">
        <v>11.51</v>
      </c>
      <c r="AA493">
        <v>1.71</v>
      </c>
    </row>
    <row r="494" spans="1:27" x14ac:dyDescent="0.2">
      <c r="A494">
        <v>399.64</v>
      </c>
      <c r="B494">
        <v>956.42</v>
      </c>
      <c r="C494">
        <v>796.23</v>
      </c>
      <c r="D494">
        <v>1102.53</v>
      </c>
      <c r="E494">
        <v>3.3</v>
      </c>
      <c r="F494">
        <v>3.57</v>
      </c>
      <c r="G494">
        <v>9</v>
      </c>
      <c r="H494">
        <v>78.87</v>
      </c>
      <c r="I494">
        <v>11837.13</v>
      </c>
      <c r="J494">
        <v>452.7</v>
      </c>
      <c r="K494">
        <v>113.93</v>
      </c>
      <c r="L494">
        <v>24.13</v>
      </c>
      <c r="M494">
        <v>0.9</v>
      </c>
      <c r="O494">
        <v>396.13</v>
      </c>
      <c r="P494">
        <v>956.3</v>
      </c>
      <c r="Q494">
        <v>814.84</v>
      </c>
      <c r="R494">
        <v>1089.8499999999999</v>
      </c>
      <c r="S494">
        <v>1.66</v>
      </c>
      <c r="T494">
        <v>1.57</v>
      </c>
      <c r="U494">
        <v>12.84</v>
      </c>
      <c r="V494">
        <v>75.63</v>
      </c>
      <c r="W494">
        <v>11911.1</v>
      </c>
      <c r="X494">
        <v>494.59</v>
      </c>
      <c r="Y494">
        <v>65.040000000000006</v>
      </c>
      <c r="Z494">
        <v>14.51</v>
      </c>
      <c r="AA494">
        <v>1.82</v>
      </c>
    </row>
    <row r="495" spans="1:27" x14ac:dyDescent="0.2">
      <c r="A495">
        <v>396.02</v>
      </c>
      <c r="B495">
        <v>915.45</v>
      </c>
      <c r="C495">
        <v>799.65</v>
      </c>
      <c r="D495">
        <v>1058.56</v>
      </c>
      <c r="E495">
        <v>2.1</v>
      </c>
      <c r="F495">
        <v>2.4700000000000002</v>
      </c>
      <c r="G495">
        <v>9</v>
      </c>
      <c r="H495">
        <v>77.3</v>
      </c>
      <c r="I495">
        <v>11840.3</v>
      </c>
      <c r="J495">
        <v>377.97</v>
      </c>
      <c r="K495">
        <v>78.87</v>
      </c>
      <c r="L495">
        <v>14.7</v>
      </c>
      <c r="M495">
        <v>0.67</v>
      </c>
      <c r="O495">
        <v>396.05</v>
      </c>
      <c r="P495">
        <v>956.49</v>
      </c>
      <c r="Q495">
        <v>808.23</v>
      </c>
      <c r="R495">
        <v>1101.8699999999999</v>
      </c>
      <c r="S495">
        <v>1.99</v>
      </c>
      <c r="T495">
        <v>1.9</v>
      </c>
      <c r="U495">
        <v>12.71</v>
      </c>
      <c r="V495">
        <v>74.8</v>
      </c>
      <c r="W495">
        <v>11923.01</v>
      </c>
      <c r="X495">
        <v>526.23</v>
      </c>
      <c r="Y495">
        <v>77.97</v>
      </c>
      <c r="Z495">
        <v>17.43</v>
      </c>
      <c r="AA495">
        <v>1.99</v>
      </c>
    </row>
    <row r="496" spans="1:27" x14ac:dyDescent="0.2">
      <c r="A496">
        <v>395.93</v>
      </c>
      <c r="B496">
        <v>916.94</v>
      </c>
      <c r="C496">
        <v>802.67</v>
      </c>
      <c r="D496">
        <v>1055.8399999999999</v>
      </c>
      <c r="E496">
        <v>2.13</v>
      </c>
      <c r="F496">
        <v>2.27</v>
      </c>
      <c r="G496">
        <v>9</v>
      </c>
      <c r="H496">
        <v>78.47</v>
      </c>
      <c r="I496">
        <v>11838.7</v>
      </c>
      <c r="J496">
        <v>384.77</v>
      </c>
      <c r="K496">
        <v>78</v>
      </c>
      <c r="L496">
        <v>15.1</v>
      </c>
      <c r="M496">
        <v>0.56999999999999995</v>
      </c>
      <c r="O496">
        <v>393.73</v>
      </c>
      <c r="P496">
        <v>930.69</v>
      </c>
      <c r="Q496">
        <v>801.43</v>
      </c>
      <c r="R496">
        <v>1074.74</v>
      </c>
      <c r="S496">
        <v>1.4</v>
      </c>
      <c r="T496">
        <v>1.28</v>
      </c>
      <c r="U496">
        <v>12.95</v>
      </c>
      <c r="V496">
        <v>72.72</v>
      </c>
      <c r="W496">
        <v>11928.23</v>
      </c>
      <c r="X496">
        <v>475.28</v>
      </c>
      <c r="Y496">
        <v>56.56</v>
      </c>
      <c r="Z496">
        <v>12.94</v>
      </c>
      <c r="AA496">
        <v>1.74</v>
      </c>
    </row>
    <row r="497" spans="1:27" x14ac:dyDescent="0.2">
      <c r="A497">
        <v>396.75</v>
      </c>
      <c r="B497">
        <v>928.49</v>
      </c>
      <c r="C497">
        <v>803.8</v>
      </c>
      <c r="D497">
        <v>1049.3800000000001</v>
      </c>
      <c r="E497">
        <v>2.2799999999999998</v>
      </c>
      <c r="F497">
        <v>2.5499999999999998</v>
      </c>
      <c r="G497">
        <v>8.24</v>
      </c>
      <c r="H497">
        <v>79.38</v>
      </c>
      <c r="I497">
        <v>11839.9</v>
      </c>
      <c r="J497">
        <v>396.83</v>
      </c>
      <c r="K497">
        <v>82.07</v>
      </c>
      <c r="L497">
        <v>17.100000000000001</v>
      </c>
      <c r="M497">
        <v>0.62</v>
      </c>
      <c r="O497">
        <v>394.04</v>
      </c>
      <c r="P497">
        <v>936.98</v>
      </c>
      <c r="Q497">
        <v>802.67</v>
      </c>
      <c r="R497">
        <v>1073.29</v>
      </c>
      <c r="S497">
        <v>1.48</v>
      </c>
      <c r="T497">
        <v>1.36</v>
      </c>
      <c r="U497">
        <v>12.5</v>
      </c>
      <c r="V497">
        <v>74.78</v>
      </c>
      <c r="W497">
        <v>11921.84</v>
      </c>
      <c r="X497">
        <v>485.61</v>
      </c>
      <c r="Y497">
        <v>60.2</v>
      </c>
      <c r="Z497">
        <v>13.77</v>
      </c>
      <c r="AA497">
        <v>1.78</v>
      </c>
    </row>
    <row r="498" spans="1:27" x14ac:dyDescent="0.2">
      <c r="A498">
        <v>393.55</v>
      </c>
      <c r="B498">
        <v>908.1</v>
      </c>
      <c r="C498">
        <v>781.64</v>
      </c>
      <c r="D498">
        <v>1049.96</v>
      </c>
      <c r="E498">
        <v>1.93</v>
      </c>
      <c r="F498">
        <v>2</v>
      </c>
      <c r="G498">
        <v>8</v>
      </c>
      <c r="H498">
        <v>78.47</v>
      </c>
      <c r="I498">
        <v>11835.67</v>
      </c>
      <c r="J498">
        <v>353.63</v>
      </c>
      <c r="K498">
        <v>63.63</v>
      </c>
      <c r="L498">
        <v>13.37</v>
      </c>
      <c r="M498">
        <v>0.5</v>
      </c>
      <c r="O498">
        <v>394.41</v>
      </c>
      <c r="P498">
        <v>939.63</v>
      </c>
      <c r="Q498">
        <v>803.49</v>
      </c>
      <c r="R498">
        <v>1068.04</v>
      </c>
      <c r="S498">
        <v>1.59</v>
      </c>
      <c r="T498">
        <v>1.46</v>
      </c>
      <c r="U498">
        <v>12.08</v>
      </c>
      <c r="V498">
        <v>75.239999999999995</v>
      </c>
      <c r="W498">
        <v>11917.21</v>
      </c>
      <c r="X498">
        <v>493.63</v>
      </c>
      <c r="Y498">
        <v>63.43</v>
      </c>
      <c r="Z498">
        <v>14.5</v>
      </c>
      <c r="AA498">
        <v>1.79</v>
      </c>
    </row>
    <row r="499" spans="1:27" x14ac:dyDescent="0.2">
      <c r="A499">
        <v>392.31</v>
      </c>
      <c r="B499">
        <v>894.85</v>
      </c>
      <c r="C499">
        <v>791.66</v>
      </c>
      <c r="D499">
        <v>1054.2</v>
      </c>
      <c r="E499">
        <v>1.83</v>
      </c>
      <c r="F499">
        <v>2.0299999999999998</v>
      </c>
      <c r="G499">
        <v>6.67</v>
      </c>
      <c r="H499">
        <v>73.73</v>
      </c>
      <c r="I499">
        <v>11836.1</v>
      </c>
      <c r="J499">
        <v>351.37</v>
      </c>
      <c r="K499">
        <v>63.33</v>
      </c>
      <c r="L499">
        <v>13.63</v>
      </c>
      <c r="M499">
        <v>0.97</v>
      </c>
      <c r="O499">
        <v>392.73</v>
      </c>
      <c r="P499">
        <v>926.65</v>
      </c>
      <c r="Q499">
        <v>792.58</v>
      </c>
      <c r="R499">
        <v>1067.98</v>
      </c>
      <c r="S499">
        <v>1.34</v>
      </c>
      <c r="T499">
        <v>1.2</v>
      </c>
      <c r="U499">
        <v>12.11</v>
      </c>
      <c r="V499">
        <v>74.14</v>
      </c>
      <c r="W499">
        <v>11930.35</v>
      </c>
      <c r="X499">
        <v>467.82</v>
      </c>
      <c r="Y499">
        <v>53.07</v>
      </c>
      <c r="Z499">
        <v>12.45</v>
      </c>
      <c r="AA499">
        <v>1.71</v>
      </c>
    </row>
    <row r="500" spans="1:27" x14ac:dyDescent="0.2">
      <c r="A500">
        <v>392.24</v>
      </c>
      <c r="B500">
        <v>885.71</v>
      </c>
      <c r="C500">
        <v>796.93</v>
      </c>
      <c r="D500">
        <v>1043.83</v>
      </c>
      <c r="E500">
        <v>2.6</v>
      </c>
      <c r="F500">
        <v>2.97</v>
      </c>
      <c r="G500">
        <v>7.17</v>
      </c>
      <c r="H500">
        <v>71.67</v>
      </c>
      <c r="I500">
        <v>11831.63</v>
      </c>
      <c r="J500">
        <v>399.27</v>
      </c>
      <c r="K500">
        <v>86.67</v>
      </c>
      <c r="L500">
        <v>21.37</v>
      </c>
      <c r="M500">
        <v>1.23</v>
      </c>
      <c r="O500">
        <v>392.27</v>
      </c>
      <c r="P500">
        <v>920.34</v>
      </c>
      <c r="Q500">
        <v>780.92</v>
      </c>
      <c r="R500">
        <v>1072.43</v>
      </c>
      <c r="S500">
        <v>1.49</v>
      </c>
      <c r="T500">
        <v>1.34</v>
      </c>
      <c r="U500">
        <v>11.69</v>
      </c>
      <c r="V500">
        <v>71.12</v>
      </c>
      <c r="W500">
        <v>11932.09</v>
      </c>
      <c r="X500">
        <v>473.96</v>
      </c>
      <c r="Y500">
        <v>55.95</v>
      </c>
      <c r="Z500">
        <v>13.29</v>
      </c>
      <c r="AA500">
        <v>1.73</v>
      </c>
    </row>
    <row r="501" spans="1:27" x14ac:dyDescent="0.2">
      <c r="A501">
        <v>391.3</v>
      </c>
      <c r="B501">
        <v>886.16</v>
      </c>
      <c r="C501">
        <v>785.06</v>
      </c>
      <c r="D501">
        <v>1034.07</v>
      </c>
      <c r="E501">
        <v>5.35</v>
      </c>
      <c r="F501">
        <v>6.04</v>
      </c>
      <c r="G501">
        <v>9</v>
      </c>
      <c r="H501">
        <v>73</v>
      </c>
      <c r="I501">
        <v>11830.7</v>
      </c>
      <c r="J501">
        <v>603.96</v>
      </c>
      <c r="K501">
        <v>171.7</v>
      </c>
      <c r="L501">
        <v>36.57</v>
      </c>
      <c r="M501">
        <v>1.35</v>
      </c>
      <c r="O501">
        <v>392.33</v>
      </c>
      <c r="P501">
        <v>914.96</v>
      </c>
      <c r="Q501">
        <v>780.86</v>
      </c>
      <c r="R501">
        <v>1067.43</v>
      </c>
      <c r="S501">
        <v>1.72</v>
      </c>
      <c r="T501">
        <v>1.54</v>
      </c>
      <c r="U501">
        <v>11.93</v>
      </c>
      <c r="V501">
        <v>68.34</v>
      </c>
      <c r="W501">
        <v>11940.01</v>
      </c>
      <c r="X501">
        <v>493.82</v>
      </c>
      <c r="Y501">
        <v>64.37</v>
      </c>
      <c r="Z501">
        <v>15.08</v>
      </c>
      <c r="AA501">
        <v>1.77</v>
      </c>
    </row>
    <row r="502" spans="1:27" x14ac:dyDescent="0.2">
      <c r="A502">
        <v>391.03</v>
      </c>
      <c r="B502">
        <v>874.96</v>
      </c>
      <c r="C502">
        <v>770.67</v>
      </c>
      <c r="D502">
        <v>1025.07</v>
      </c>
      <c r="E502">
        <v>5</v>
      </c>
      <c r="F502">
        <v>5.43</v>
      </c>
      <c r="G502">
        <v>8.8000000000000007</v>
      </c>
      <c r="H502">
        <v>67.03</v>
      </c>
      <c r="I502">
        <v>11827.37</v>
      </c>
      <c r="J502">
        <v>592.4</v>
      </c>
      <c r="K502">
        <v>160.63</v>
      </c>
      <c r="L502">
        <v>33.729999999999997</v>
      </c>
      <c r="M502">
        <v>0.63</v>
      </c>
      <c r="O502">
        <v>393.57</v>
      </c>
      <c r="P502">
        <v>914</v>
      </c>
      <c r="Q502">
        <v>795.05</v>
      </c>
      <c r="R502">
        <v>1057.26</v>
      </c>
      <c r="S502">
        <v>2.74</v>
      </c>
      <c r="T502">
        <v>2.64</v>
      </c>
      <c r="U502">
        <v>12.69</v>
      </c>
      <c r="V502">
        <v>68.28</v>
      </c>
      <c r="W502">
        <v>11938.74</v>
      </c>
      <c r="X502">
        <v>595.75</v>
      </c>
      <c r="Y502">
        <v>107.39</v>
      </c>
      <c r="Z502">
        <v>24.39</v>
      </c>
      <c r="AA502">
        <v>2.2200000000000002</v>
      </c>
    </row>
    <row r="503" spans="1:27" x14ac:dyDescent="0.2">
      <c r="A503">
        <v>390.4</v>
      </c>
      <c r="B503">
        <v>873.6</v>
      </c>
      <c r="C503">
        <v>735.3</v>
      </c>
      <c r="D503">
        <v>1042.7</v>
      </c>
      <c r="E503">
        <v>4</v>
      </c>
      <c r="F503">
        <v>6</v>
      </c>
      <c r="G503">
        <v>8</v>
      </c>
      <c r="H503">
        <v>72</v>
      </c>
      <c r="I503">
        <v>11837</v>
      </c>
      <c r="J503">
        <v>563</v>
      </c>
      <c r="K503">
        <v>155</v>
      </c>
      <c r="L503">
        <v>24</v>
      </c>
      <c r="M503">
        <v>0</v>
      </c>
      <c r="O503">
        <v>392.32</v>
      </c>
      <c r="P503">
        <v>895.34</v>
      </c>
      <c r="Q503">
        <v>791.71</v>
      </c>
      <c r="R503">
        <v>1055.01</v>
      </c>
      <c r="S503">
        <v>2.42</v>
      </c>
      <c r="T503">
        <v>2.29</v>
      </c>
      <c r="U503">
        <v>13.75</v>
      </c>
      <c r="V503">
        <v>64.209999999999994</v>
      </c>
      <c r="W503">
        <v>11941.99</v>
      </c>
      <c r="X503">
        <v>564.14</v>
      </c>
      <c r="Y503">
        <v>95.26</v>
      </c>
      <c r="Z503">
        <v>21.7</v>
      </c>
      <c r="AA503">
        <v>2.1</v>
      </c>
    </row>
    <row r="504" spans="1:27" x14ac:dyDescent="0.2">
      <c r="A504">
        <v>391.21</v>
      </c>
      <c r="B504">
        <v>882.04</v>
      </c>
      <c r="C504">
        <v>783.87</v>
      </c>
      <c r="D504">
        <v>1023.33</v>
      </c>
      <c r="E504">
        <v>4.62</v>
      </c>
      <c r="F504">
        <v>5.41</v>
      </c>
      <c r="G504">
        <v>5.86</v>
      </c>
      <c r="H504">
        <v>70.28</v>
      </c>
      <c r="I504">
        <v>11825.55</v>
      </c>
      <c r="J504">
        <v>558.52</v>
      </c>
      <c r="K504">
        <v>146.79</v>
      </c>
      <c r="L504">
        <v>34.17</v>
      </c>
      <c r="M504">
        <v>1.17</v>
      </c>
      <c r="O504">
        <v>392.54</v>
      </c>
      <c r="P504">
        <v>918.89</v>
      </c>
      <c r="Q504">
        <v>786.88</v>
      </c>
      <c r="R504">
        <v>1076</v>
      </c>
      <c r="S504">
        <v>2.23</v>
      </c>
      <c r="T504">
        <v>2.1</v>
      </c>
      <c r="U504">
        <v>12.46</v>
      </c>
      <c r="V504">
        <v>70.81</v>
      </c>
      <c r="W504">
        <v>11936.78</v>
      </c>
      <c r="X504">
        <v>555.87</v>
      </c>
      <c r="Y504">
        <v>89.31</v>
      </c>
      <c r="Z504">
        <v>20.49</v>
      </c>
      <c r="AA504">
        <v>2.12</v>
      </c>
    </row>
    <row r="505" spans="1:27" x14ac:dyDescent="0.2">
      <c r="A505">
        <v>391.26</v>
      </c>
      <c r="B505">
        <v>887.14</v>
      </c>
      <c r="C505">
        <v>784.85</v>
      </c>
      <c r="D505">
        <v>1022.74</v>
      </c>
      <c r="E505">
        <v>3.59</v>
      </c>
      <c r="F505">
        <v>4.1399999999999997</v>
      </c>
      <c r="G505">
        <v>7</v>
      </c>
      <c r="H505">
        <v>69.069999999999993</v>
      </c>
      <c r="I505">
        <v>11821.83</v>
      </c>
      <c r="J505">
        <v>519.59</v>
      </c>
      <c r="K505">
        <v>120.14</v>
      </c>
      <c r="L505">
        <v>28.79</v>
      </c>
      <c r="M505">
        <v>0.93</v>
      </c>
      <c r="O505">
        <v>394.33</v>
      </c>
      <c r="P505">
        <v>930.17</v>
      </c>
      <c r="Q505">
        <v>791.64</v>
      </c>
      <c r="R505">
        <v>1066.82</v>
      </c>
      <c r="S505">
        <v>3.12</v>
      </c>
      <c r="T505">
        <v>3.01</v>
      </c>
      <c r="U505">
        <v>11.42</v>
      </c>
      <c r="V505">
        <v>72.319999999999993</v>
      </c>
      <c r="W505">
        <v>11938.97</v>
      </c>
      <c r="X505">
        <v>628.97</v>
      </c>
      <c r="Y505">
        <v>120.53</v>
      </c>
      <c r="Z505">
        <v>27.32</v>
      </c>
      <c r="AA505">
        <v>2.35</v>
      </c>
    </row>
    <row r="506" spans="1:27" x14ac:dyDescent="0.2">
      <c r="A506">
        <v>391.91</v>
      </c>
      <c r="B506">
        <v>894</v>
      </c>
      <c r="C506">
        <v>769.77</v>
      </c>
      <c r="D506">
        <v>1027.67</v>
      </c>
      <c r="E506">
        <v>3.23</v>
      </c>
      <c r="F506">
        <v>3.47</v>
      </c>
      <c r="G506">
        <v>6.17</v>
      </c>
      <c r="H506">
        <v>74.930000000000007</v>
      </c>
      <c r="I506">
        <v>11816.17</v>
      </c>
      <c r="J506">
        <v>496.13</v>
      </c>
      <c r="K506">
        <v>109</v>
      </c>
      <c r="L506">
        <v>27.33</v>
      </c>
      <c r="M506">
        <v>1.17</v>
      </c>
      <c r="O506">
        <v>392.99</v>
      </c>
      <c r="P506">
        <v>917</v>
      </c>
      <c r="Q506">
        <v>787.63</v>
      </c>
      <c r="R506">
        <v>1061.3900000000001</v>
      </c>
      <c r="S506">
        <v>2.31</v>
      </c>
      <c r="T506">
        <v>2.13</v>
      </c>
      <c r="U506">
        <v>12.01</v>
      </c>
      <c r="V506">
        <v>68.98</v>
      </c>
      <c r="W506">
        <v>11959.91</v>
      </c>
      <c r="X506">
        <v>557.82000000000005</v>
      </c>
      <c r="Y506">
        <v>90.31</v>
      </c>
      <c r="Z506">
        <v>20.61</v>
      </c>
      <c r="AA506">
        <v>2.0099999999999998</v>
      </c>
    </row>
    <row r="507" spans="1:27" x14ac:dyDescent="0.2">
      <c r="A507">
        <v>392.6</v>
      </c>
      <c r="B507">
        <v>898.86</v>
      </c>
      <c r="C507">
        <v>767.76</v>
      </c>
      <c r="D507">
        <v>1048.46</v>
      </c>
      <c r="E507">
        <v>2.97</v>
      </c>
      <c r="F507">
        <v>3.07</v>
      </c>
      <c r="G507">
        <v>6</v>
      </c>
      <c r="H507">
        <v>74.400000000000006</v>
      </c>
      <c r="I507">
        <v>11825.1</v>
      </c>
      <c r="J507">
        <v>439.87</v>
      </c>
      <c r="K507">
        <v>92.2</v>
      </c>
      <c r="L507">
        <v>21.57</v>
      </c>
      <c r="M507">
        <v>0.6</v>
      </c>
      <c r="O507">
        <v>394.24</v>
      </c>
      <c r="P507">
        <v>938.26</v>
      </c>
      <c r="Q507">
        <v>791.64</v>
      </c>
      <c r="R507">
        <v>1064.97</v>
      </c>
      <c r="S507">
        <v>2.27</v>
      </c>
      <c r="T507">
        <v>2.1</v>
      </c>
      <c r="U507">
        <v>10.84</v>
      </c>
      <c r="V507">
        <v>74.150000000000006</v>
      </c>
      <c r="W507">
        <v>11930.71</v>
      </c>
      <c r="X507">
        <v>556.67999999999995</v>
      </c>
      <c r="Y507">
        <v>88.39</v>
      </c>
      <c r="Z507">
        <v>20.190000000000001</v>
      </c>
      <c r="AA507">
        <v>1.98</v>
      </c>
    </row>
    <row r="508" spans="1:27" x14ac:dyDescent="0.2">
      <c r="A508">
        <v>393.03</v>
      </c>
      <c r="B508">
        <v>905.72</v>
      </c>
      <c r="C508">
        <v>772.25</v>
      </c>
      <c r="D508">
        <v>1060.52</v>
      </c>
      <c r="E508">
        <v>2.6</v>
      </c>
      <c r="F508">
        <v>2.73</v>
      </c>
      <c r="G508">
        <v>6.1</v>
      </c>
      <c r="H508">
        <v>73.7</v>
      </c>
      <c r="I508">
        <v>11823.43</v>
      </c>
      <c r="J508">
        <v>430.9</v>
      </c>
      <c r="K508">
        <v>83.2</v>
      </c>
      <c r="L508">
        <v>20.13</v>
      </c>
      <c r="M508">
        <v>0.9</v>
      </c>
      <c r="O508">
        <v>393.16</v>
      </c>
      <c r="P508">
        <v>931.64</v>
      </c>
      <c r="Q508">
        <v>785.35</v>
      </c>
      <c r="R508">
        <v>1071.04</v>
      </c>
      <c r="S508">
        <v>1.75</v>
      </c>
      <c r="T508">
        <v>1.57</v>
      </c>
      <c r="U508">
        <v>11.15</v>
      </c>
      <c r="V508">
        <v>72.819999999999993</v>
      </c>
      <c r="W508">
        <v>11946.2</v>
      </c>
      <c r="X508">
        <v>504.11</v>
      </c>
      <c r="Y508">
        <v>67.19</v>
      </c>
      <c r="Z508">
        <v>15.59</v>
      </c>
      <c r="AA508">
        <v>1.79</v>
      </c>
    </row>
    <row r="509" spans="1:27" x14ac:dyDescent="0.2">
      <c r="A509">
        <v>392.83</v>
      </c>
      <c r="B509">
        <v>894.25</v>
      </c>
      <c r="C509">
        <v>781.35</v>
      </c>
      <c r="D509">
        <v>1055.22</v>
      </c>
      <c r="E509">
        <v>2.73</v>
      </c>
      <c r="F509">
        <v>2.93</v>
      </c>
      <c r="G509">
        <v>7</v>
      </c>
      <c r="H509">
        <v>71.8</v>
      </c>
      <c r="I509">
        <v>11824.23</v>
      </c>
      <c r="J509">
        <v>423.97</v>
      </c>
      <c r="K509">
        <v>84.23</v>
      </c>
      <c r="L509">
        <v>20.43</v>
      </c>
      <c r="M509">
        <v>0.93</v>
      </c>
      <c r="O509">
        <v>393.02</v>
      </c>
      <c r="P509">
        <v>930.23</v>
      </c>
      <c r="Q509">
        <v>780.87</v>
      </c>
      <c r="R509">
        <v>1079.24</v>
      </c>
      <c r="S509">
        <v>1.71</v>
      </c>
      <c r="T509">
        <v>1.51</v>
      </c>
      <c r="U509">
        <v>11.19</v>
      </c>
      <c r="V509">
        <v>71.58</v>
      </c>
      <c r="W509">
        <v>11951.74</v>
      </c>
      <c r="X509">
        <v>492.12</v>
      </c>
      <c r="Y509">
        <v>63.08</v>
      </c>
      <c r="Z509">
        <v>14.68</v>
      </c>
      <c r="AA509">
        <v>1.74</v>
      </c>
    </row>
    <row r="510" spans="1:27" x14ac:dyDescent="0.2">
      <c r="A510">
        <v>393.14</v>
      </c>
      <c r="B510">
        <v>890.07</v>
      </c>
      <c r="C510">
        <v>784.2</v>
      </c>
      <c r="D510">
        <v>1054.94</v>
      </c>
      <c r="E510">
        <v>2.38</v>
      </c>
      <c r="F510">
        <v>2.52</v>
      </c>
      <c r="G510">
        <v>7</v>
      </c>
      <c r="H510">
        <v>69.83</v>
      </c>
      <c r="I510">
        <v>11825.41</v>
      </c>
      <c r="J510">
        <v>410.72</v>
      </c>
      <c r="K510">
        <v>77.069999999999993</v>
      </c>
      <c r="L510">
        <v>18.72</v>
      </c>
      <c r="M510">
        <v>0.62</v>
      </c>
      <c r="O510">
        <v>392.37</v>
      </c>
      <c r="P510">
        <v>915.3</v>
      </c>
      <c r="Q510">
        <v>781.6</v>
      </c>
      <c r="R510">
        <v>1072.75</v>
      </c>
      <c r="S510">
        <v>1.62</v>
      </c>
      <c r="T510">
        <v>1.43</v>
      </c>
      <c r="U510">
        <v>12.21</v>
      </c>
      <c r="V510">
        <v>67.900000000000006</v>
      </c>
      <c r="W510">
        <v>11962.68</v>
      </c>
      <c r="X510">
        <v>482.31</v>
      </c>
      <c r="Y510">
        <v>60.18</v>
      </c>
      <c r="Z510">
        <v>13.99</v>
      </c>
      <c r="AA510">
        <v>1.7</v>
      </c>
    </row>
    <row r="511" spans="1:27" x14ac:dyDescent="0.2">
      <c r="A511">
        <v>392.88</v>
      </c>
      <c r="B511">
        <v>886.79</v>
      </c>
      <c r="C511">
        <v>773.75</v>
      </c>
      <c r="D511">
        <v>1058.02</v>
      </c>
      <c r="E511">
        <v>2.2000000000000002</v>
      </c>
      <c r="F511">
        <v>2.37</v>
      </c>
      <c r="G511">
        <v>7.47</v>
      </c>
      <c r="H511">
        <v>68.900000000000006</v>
      </c>
      <c r="I511">
        <v>11828.83</v>
      </c>
      <c r="J511">
        <v>392.3</v>
      </c>
      <c r="K511">
        <v>75.069999999999993</v>
      </c>
      <c r="L511">
        <v>17.03</v>
      </c>
      <c r="M511">
        <v>0.6</v>
      </c>
      <c r="O511">
        <v>392.52</v>
      </c>
      <c r="P511">
        <v>914.74</v>
      </c>
      <c r="Q511">
        <v>781.02</v>
      </c>
      <c r="R511">
        <v>1075.05</v>
      </c>
      <c r="S511">
        <v>1.63</v>
      </c>
      <c r="T511">
        <v>1.45</v>
      </c>
      <c r="U511">
        <v>12.3</v>
      </c>
      <c r="V511">
        <v>66.75</v>
      </c>
      <c r="W511">
        <v>11957.12</v>
      </c>
      <c r="X511">
        <v>474.95</v>
      </c>
      <c r="Y511">
        <v>58.19</v>
      </c>
      <c r="Z511">
        <v>13.57</v>
      </c>
      <c r="AA511">
        <v>1.68</v>
      </c>
    </row>
    <row r="512" spans="1:27" x14ac:dyDescent="0.2">
      <c r="A512">
        <v>393.64</v>
      </c>
      <c r="B512">
        <v>891.44</v>
      </c>
      <c r="C512">
        <v>773.8</v>
      </c>
      <c r="D512">
        <v>1056.82</v>
      </c>
      <c r="E512">
        <v>2.5299999999999998</v>
      </c>
      <c r="F512">
        <v>2.6</v>
      </c>
      <c r="G512">
        <v>8</v>
      </c>
      <c r="H512">
        <v>68.63</v>
      </c>
      <c r="I512">
        <v>11827.93</v>
      </c>
      <c r="J512">
        <v>405.27</v>
      </c>
      <c r="K512">
        <v>82.5</v>
      </c>
      <c r="L512">
        <v>18.829999999999998</v>
      </c>
      <c r="M512">
        <v>0.93</v>
      </c>
      <c r="O512">
        <v>392.24</v>
      </c>
      <c r="P512">
        <v>910.44</v>
      </c>
      <c r="Q512">
        <v>779.22</v>
      </c>
      <c r="R512">
        <v>1078.49</v>
      </c>
      <c r="S512">
        <v>1.58</v>
      </c>
      <c r="T512">
        <v>1.41</v>
      </c>
      <c r="U512">
        <v>12.62</v>
      </c>
      <c r="V512">
        <v>65.430000000000007</v>
      </c>
      <c r="W512">
        <v>11955.29</v>
      </c>
      <c r="X512">
        <v>465.44</v>
      </c>
      <c r="Y512">
        <v>55.12</v>
      </c>
      <c r="Z512">
        <v>12.93</v>
      </c>
      <c r="AA512">
        <v>1.66</v>
      </c>
    </row>
    <row r="513" spans="1:27" x14ac:dyDescent="0.2">
      <c r="A513">
        <v>393.07</v>
      </c>
      <c r="B513">
        <v>886.93</v>
      </c>
      <c r="C513">
        <v>775.92</v>
      </c>
      <c r="D513">
        <v>1055.55</v>
      </c>
      <c r="E513">
        <v>2.27</v>
      </c>
      <c r="F513">
        <v>2.4</v>
      </c>
      <c r="G513">
        <v>8</v>
      </c>
      <c r="H513">
        <v>67.63</v>
      </c>
      <c r="I513">
        <v>11831.77</v>
      </c>
      <c r="J513">
        <v>394.67</v>
      </c>
      <c r="K513">
        <v>74.900000000000006</v>
      </c>
      <c r="L513">
        <v>16.63</v>
      </c>
      <c r="M513">
        <v>0.56999999999999995</v>
      </c>
      <c r="O513">
        <v>392.72</v>
      </c>
      <c r="P513">
        <v>912.5</v>
      </c>
      <c r="Q513">
        <v>783.37</v>
      </c>
      <c r="R513">
        <v>1078.28</v>
      </c>
      <c r="S513">
        <v>1.66</v>
      </c>
      <c r="T513">
        <v>1.5</v>
      </c>
      <c r="U513">
        <v>12.86</v>
      </c>
      <c r="V513">
        <v>65.14</v>
      </c>
      <c r="W513">
        <v>11954.55</v>
      </c>
      <c r="X513">
        <v>475.98</v>
      </c>
      <c r="Y513">
        <v>59.37</v>
      </c>
      <c r="Z513">
        <v>13.75</v>
      </c>
      <c r="AA513">
        <v>1.69</v>
      </c>
    </row>
    <row r="514" spans="1:27" x14ac:dyDescent="0.2">
      <c r="A514">
        <v>393.12</v>
      </c>
      <c r="B514">
        <v>892.85</v>
      </c>
      <c r="C514">
        <v>769.33</v>
      </c>
      <c r="D514">
        <v>1052.23</v>
      </c>
      <c r="E514">
        <v>3.2</v>
      </c>
      <c r="F514">
        <v>3.33</v>
      </c>
      <c r="G514">
        <v>7.7</v>
      </c>
      <c r="H514">
        <v>68.930000000000007</v>
      </c>
      <c r="I514">
        <v>11828.83</v>
      </c>
      <c r="J514">
        <v>448.4</v>
      </c>
      <c r="K514">
        <v>102.73</v>
      </c>
      <c r="L514">
        <v>22.2</v>
      </c>
      <c r="M514">
        <v>0.93</v>
      </c>
      <c r="O514">
        <v>392.53</v>
      </c>
      <c r="P514">
        <v>910.72</v>
      </c>
      <c r="Q514">
        <v>782.14</v>
      </c>
      <c r="R514">
        <v>1079.6300000000001</v>
      </c>
      <c r="S514">
        <v>1.6</v>
      </c>
      <c r="T514">
        <v>1.44</v>
      </c>
      <c r="U514">
        <v>12.94</v>
      </c>
      <c r="V514">
        <v>64.73</v>
      </c>
      <c r="W514">
        <v>11954.08</v>
      </c>
      <c r="X514">
        <v>466.33</v>
      </c>
      <c r="Y514">
        <v>55.85</v>
      </c>
      <c r="Z514">
        <v>13.01</v>
      </c>
      <c r="AA514">
        <v>1.66</v>
      </c>
    </row>
    <row r="515" spans="1:27" x14ac:dyDescent="0.2">
      <c r="A515">
        <v>393.53</v>
      </c>
      <c r="B515">
        <v>897.55</v>
      </c>
      <c r="C515">
        <v>767.78</v>
      </c>
      <c r="D515">
        <v>1055.98</v>
      </c>
      <c r="E515">
        <v>3.31</v>
      </c>
      <c r="F515">
        <v>3.38</v>
      </c>
      <c r="G515">
        <v>7</v>
      </c>
      <c r="H515">
        <v>69</v>
      </c>
      <c r="I515">
        <v>11827.34</v>
      </c>
      <c r="J515">
        <v>466.07</v>
      </c>
      <c r="K515">
        <v>106.76</v>
      </c>
      <c r="L515">
        <v>23.21</v>
      </c>
      <c r="M515">
        <v>0.59</v>
      </c>
      <c r="O515">
        <v>393.61</v>
      </c>
      <c r="P515">
        <v>922.71</v>
      </c>
      <c r="Q515">
        <v>786.69</v>
      </c>
      <c r="R515">
        <v>1080.03</v>
      </c>
      <c r="S515">
        <v>1.92</v>
      </c>
      <c r="T515">
        <v>1.75</v>
      </c>
      <c r="U515">
        <v>12.43</v>
      </c>
      <c r="V515">
        <v>66.69</v>
      </c>
      <c r="W515">
        <v>11946.83</v>
      </c>
      <c r="X515">
        <v>503.23</v>
      </c>
      <c r="Y515">
        <v>69.849999999999994</v>
      </c>
      <c r="Z515">
        <v>16.010000000000002</v>
      </c>
      <c r="AA515">
        <v>1.8</v>
      </c>
    </row>
    <row r="516" spans="1:27" x14ac:dyDescent="0.2">
      <c r="A516">
        <v>393.68</v>
      </c>
      <c r="B516">
        <v>900.48</v>
      </c>
      <c r="C516">
        <v>777.65</v>
      </c>
      <c r="D516">
        <v>1059.6600000000001</v>
      </c>
      <c r="E516">
        <v>3.27</v>
      </c>
      <c r="F516">
        <v>3.4</v>
      </c>
      <c r="G516">
        <v>7</v>
      </c>
      <c r="H516">
        <v>69.53</v>
      </c>
      <c r="I516">
        <v>11827.1</v>
      </c>
      <c r="J516">
        <v>472.23</v>
      </c>
      <c r="K516">
        <v>107.97</v>
      </c>
      <c r="L516">
        <v>24.5</v>
      </c>
      <c r="M516">
        <v>0.6</v>
      </c>
      <c r="O516">
        <v>393.76</v>
      </c>
      <c r="P516">
        <v>926.34</v>
      </c>
      <c r="Q516">
        <v>785.2</v>
      </c>
      <c r="R516">
        <v>1082.94</v>
      </c>
      <c r="S516">
        <v>1.98</v>
      </c>
      <c r="T516">
        <v>1.82</v>
      </c>
      <c r="U516">
        <v>12.09</v>
      </c>
      <c r="V516">
        <v>67.48</v>
      </c>
      <c r="W516">
        <v>11946.41</v>
      </c>
      <c r="X516">
        <v>508.63</v>
      </c>
      <c r="Y516">
        <v>71.849999999999994</v>
      </c>
      <c r="Z516">
        <v>16.47</v>
      </c>
      <c r="AA516">
        <v>1.81</v>
      </c>
    </row>
    <row r="517" spans="1:27" x14ac:dyDescent="0.2">
      <c r="A517">
        <v>393.99</v>
      </c>
      <c r="B517">
        <v>905.66</v>
      </c>
      <c r="C517">
        <v>772.29</v>
      </c>
      <c r="D517">
        <v>1062.3800000000001</v>
      </c>
      <c r="E517">
        <v>3.3</v>
      </c>
      <c r="F517">
        <v>3.63</v>
      </c>
      <c r="G517">
        <v>7</v>
      </c>
      <c r="H517">
        <v>70.97</v>
      </c>
      <c r="I517">
        <v>11821.9</v>
      </c>
      <c r="J517">
        <v>482.7</v>
      </c>
      <c r="K517">
        <v>113.83</v>
      </c>
      <c r="L517">
        <v>25.23</v>
      </c>
      <c r="M517">
        <v>1.1000000000000001</v>
      </c>
      <c r="O517">
        <v>393.9</v>
      </c>
      <c r="P517">
        <v>928.79</v>
      </c>
      <c r="Q517">
        <v>784.34</v>
      </c>
      <c r="R517">
        <v>1084.9100000000001</v>
      </c>
      <c r="S517">
        <v>2.0299999999999998</v>
      </c>
      <c r="T517">
        <v>1.86</v>
      </c>
      <c r="U517">
        <v>11.89</v>
      </c>
      <c r="V517">
        <v>67.78</v>
      </c>
      <c r="W517">
        <v>11946.84</v>
      </c>
      <c r="X517">
        <v>512.35</v>
      </c>
      <c r="Y517">
        <v>73.28</v>
      </c>
      <c r="Z517">
        <v>16.8</v>
      </c>
      <c r="AA517">
        <v>1.82</v>
      </c>
    </row>
    <row r="518" spans="1:27" x14ac:dyDescent="0.2">
      <c r="A518">
        <v>393.53</v>
      </c>
      <c r="B518">
        <v>903.52</v>
      </c>
      <c r="C518">
        <v>769.88</v>
      </c>
      <c r="D518">
        <v>1072.19</v>
      </c>
      <c r="E518">
        <v>3.87</v>
      </c>
      <c r="F518">
        <v>4.2300000000000004</v>
      </c>
      <c r="G518">
        <v>7</v>
      </c>
      <c r="H518">
        <v>71.03</v>
      </c>
      <c r="I518">
        <v>11831.13</v>
      </c>
      <c r="J518">
        <v>497</v>
      </c>
      <c r="K518">
        <v>122.13</v>
      </c>
      <c r="L518">
        <v>28.8</v>
      </c>
      <c r="M518">
        <v>1</v>
      </c>
      <c r="O518">
        <v>394.03</v>
      </c>
      <c r="P518">
        <v>930.26</v>
      </c>
      <c r="Q518">
        <v>785.17</v>
      </c>
      <c r="R518">
        <v>1083.82</v>
      </c>
      <c r="S518">
        <v>2.1</v>
      </c>
      <c r="T518">
        <v>1.93</v>
      </c>
      <c r="U518">
        <v>11.79</v>
      </c>
      <c r="V518">
        <v>68.39</v>
      </c>
      <c r="W518">
        <v>11944.27</v>
      </c>
      <c r="X518">
        <v>521.1</v>
      </c>
      <c r="Y518">
        <v>76.53</v>
      </c>
      <c r="Z518">
        <v>17.510000000000002</v>
      </c>
      <c r="AA518">
        <v>1.86</v>
      </c>
    </row>
    <row r="519" spans="1:27" x14ac:dyDescent="0.2">
      <c r="A519">
        <v>393.01</v>
      </c>
      <c r="B519">
        <v>898.92</v>
      </c>
      <c r="C519">
        <v>773.2</v>
      </c>
      <c r="D519">
        <v>1067.3699999999999</v>
      </c>
      <c r="E519">
        <v>4.07</v>
      </c>
      <c r="F519">
        <v>4.4000000000000004</v>
      </c>
      <c r="G519">
        <v>7</v>
      </c>
      <c r="H519">
        <v>72.03</v>
      </c>
      <c r="I519">
        <v>11823.43</v>
      </c>
      <c r="J519">
        <v>520.42999999999995</v>
      </c>
      <c r="K519">
        <v>134.77000000000001</v>
      </c>
      <c r="L519">
        <v>31.07</v>
      </c>
      <c r="M519">
        <v>1.3</v>
      </c>
      <c r="O519">
        <v>393.67</v>
      </c>
      <c r="P519">
        <v>928.58</v>
      </c>
      <c r="Q519">
        <v>782.28</v>
      </c>
      <c r="R519">
        <v>1088.8699999999999</v>
      </c>
      <c r="S519">
        <v>2.21</v>
      </c>
      <c r="T519">
        <v>2.04</v>
      </c>
      <c r="U519">
        <v>11.85</v>
      </c>
      <c r="V519">
        <v>68.48</v>
      </c>
      <c r="W519">
        <v>11954.28</v>
      </c>
      <c r="X519">
        <v>532.99</v>
      </c>
      <c r="Y519">
        <v>81.42</v>
      </c>
      <c r="Z519">
        <v>18.61</v>
      </c>
      <c r="AA519">
        <v>1.93</v>
      </c>
    </row>
    <row r="520" spans="1:27" x14ac:dyDescent="0.2">
      <c r="A520">
        <v>392.76</v>
      </c>
      <c r="B520">
        <v>897.51</v>
      </c>
      <c r="C520">
        <v>766.25</v>
      </c>
      <c r="D520">
        <v>1067.82</v>
      </c>
      <c r="E520">
        <v>4.0999999999999996</v>
      </c>
      <c r="F520">
        <v>4.4000000000000004</v>
      </c>
      <c r="G520">
        <v>6.67</v>
      </c>
      <c r="H520">
        <v>73</v>
      </c>
      <c r="I520">
        <v>11824.13</v>
      </c>
      <c r="J520">
        <v>535.53</v>
      </c>
      <c r="K520">
        <v>133.66999999999999</v>
      </c>
      <c r="L520">
        <v>31.5</v>
      </c>
      <c r="M520">
        <v>1.53</v>
      </c>
      <c r="O520">
        <v>393.67</v>
      </c>
      <c r="P520">
        <v>928.73</v>
      </c>
      <c r="Q520">
        <v>782.74</v>
      </c>
      <c r="R520">
        <v>1086.25</v>
      </c>
      <c r="S520">
        <v>2.34</v>
      </c>
      <c r="T520">
        <v>2.17</v>
      </c>
      <c r="U520">
        <v>11.75</v>
      </c>
      <c r="V520">
        <v>69.260000000000005</v>
      </c>
      <c r="W520">
        <v>11948.19</v>
      </c>
      <c r="X520">
        <v>549</v>
      </c>
      <c r="Y520">
        <v>87.62</v>
      </c>
      <c r="Z520">
        <v>20.010000000000002</v>
      </c>
      <c r="AA520">
        <v>2</v>
      </c>
    </row>
    <row r="521" spans="1:27" x14ac:dyDescent="0.2">
      <c r="A521">
        <v>392.32</v>
      </c>
      <c r="B521">
        <v>892.04</v>
      </c>
      <c r="C521">
        <v>771.42</v>
      </c>
      <c r="D521">
        <v>1063.6199999999999</v>
      </c>
      <c r="E521">
        <v>3.77</v>
      </c>
      <c r="F521">
        <v>4.07</v>
      </c>
      <c r="G521">
        <v>6.4</v>
      </c>
      <c r="H521">
        <v>73</v>
      </c>
      <c r="I521">
        <v>11823.27</v>
      </c>
      <c r="J521">
        <v>517.20000000000005</v>
      </c>
      <c r="K521">
        <v>115.83</v>
      </c>
      <c r="L521">
        <v>27.77</v>
      </c>
      <c r="M521">
        <v>1.07</v>
      </c>
      <c r="O521">
        <v>393.51</v>
      </c>
      <c r="P521">
        <v>930.12</v>
      </c>
      <c r="Q521">
        <v>781.07</v>
      </c>
      <c r="R521">
        <v>1087.1199999999999</v>
      </c>
      <c r="S521">
        <v>2.4300000000000002</v>
      </c>
      <c r="T521">
        <v>2.2599999999999998</v>
      </c>
      <c r="U521">
        <v>11.48</v>
      </c>
      <c r="V521">
        <v>70.64</v>
      </c>
      <c r="W521">
        <v>11947.27</v>
      </c>
      <c r="X521">
        <v>561.03</v>
      </c>
      <c r="Y521">
        <v>91.95</v>
      </c>
      <c r="Z521">
        <v>21.03</v>
      </c>
      <c r="AA521">
        <v>2.0699999999999998</v>
      </c>
    </row>
    <row r="522" spans="1:27" x14ac:dyDescent="0.2">
      <c r="A522">
        <v>392.07</v>
      </c>
      <c r="B522">
        <v>889.78</v>
      </c>
      <c r="C522">
        <v>767.88</v>
      </c>
      <c r="D522">
        <v>1058.75</v>
      </c>
      <c r="E522">
        <v>3.17</v>
      </c>
      <c r="F522">
        <v>3.37</v>
      </c>
      <c r="G522">
        <v>6.1</v>
      </c>
      <c r="H522">
        <v>73.099999999999994</v>
      </c>
      <c r="I522">
        <v>11825.07</v>
      </c>
      <c r="J522">
        <v>483.43</v>
      </c>
      <c r="K522">
        <v>103.67</v>
      </c>
      <c r="L522">
        <v>23.97</v>
      </c>
      <c r="M522">
        <v>0.83</v>
      </c>
      <c r="O522">
        <v>392.94</v>
      </c>
      <c r="P522">
        <v>927.67</v>
      </c>
      <c r="Q522">
        <v>777.78</v>
      </c>
      <c r="R522">
        <v>1085.79</v>
      </c>
      <c r="S522">
        <v>2.1800000000000002</v>
      </c>
      <c r="T522">
        <v>1.99</v>
      </c>
      <c r="U522">
        <v>11.3</v>
      </c>
      <c r="V522">
        <v>70.900000000000006</v>
      </c>
      <c r="W522">
        <v>11945.92</v>
      </c>
      <c r="X522">
        <v>539.87</v>
      </c>
      <c r="Y522">
        <v>82.65</v>
      </c>
      <c r="Z522">
        <v>19.04</v>
      </c>
      <c r="AA522">
        <v>1.97</v>
      </c>
    </row>
    <row r="523" spans="1:27" x14ac:dyDescent="0.2">
      <c r="A523">
        <v>391.83</v>
      </c>
      <c r="B523">
        <v>893.38</v>
      </c>
      <c r="C523">
        <v>764.74</v>
      </c>
      <c r="D523">
        <v>1062.1300000000001</v>
      </c>
      <c r="E523">
        <v>3.2</v>
      </c>
      <c r="F523">
        <v>3.57</v>
      </c>
      <c r="G523">
        <v>6</v>
      </c>
      <c r="H523">
        <v>74</v>
      </c>
      <c r="I523">
        <v>11816.37</v>
      </c>
      <c r="J523">
        <v>475.8</v>
      </c>
      <c r="K523">
        <v>107.27</v>
      </c>
      <c r="L523">
        <v>25.33</v>
      </c>
      <c r="M523">
        <v>1.1299999999999999</v>
      </c>
      <c r="O523">
        <v>392.56</v>
      </c>
      <c r="P523">
        <v>926.51</v>
      </c>
      <c r="Q523">
        <v>775.28</v>
      </c>
      <c r="R523">
        <v>1083.54</v>
      </c>
      <c r="S523">
        <v>1.94</v>
      </c>
      <c r="T523">
        <v>1.74</v>
      </c>
      <c r="U523">
        <v>11.07</v>
      </c>
      <c r="V523">
        <v>71.09</v>
      </c>
      <c r="W523">
        <v>11944.85</v>
      </c>
      <c r="X523">
        <v>516.29</v>
      </c>
      <c r="Y523">
        <v>72.61</v>
      </c>
      <c r="Z523">
        <v>16.899999999999999</v>
      </c>
      <c r="AA523">
        <v>1.86</v>
      </c>
    </row>
    <row r="524" spans="1:27" x14ac:dyDescent="0.2">
      <c r="A524">
        <v>391.51</v>
      </c>
      <c r="B524">
        <v>890.41</v>
      </c>
      <c r="C524">
        <v>774.47</v>
      </c>
      <c r="D524">
        <v>1040.31</v>
      </c>
      <c r="E524">
        <v>3.27</v>
      </c>
      <c r="F524">
        <v>3.83</v>
      </c>
      <c r="G524">
        <v>6</v>
      </c>
      <c r="H524">
        <v>74.53</v>
      </c>
      <c r="I524">
        <v>11815.67</v>
      </c>
      <c r="J524">
        <v>488</v>
      </c>
      <c r="K524">
        <v>111.13</v>
      </c>
      <c r="L524">
        <v>25.97</v>
      </c>
      <c r="M524">
        <v>1.37</v>
      </c>
      <c r="O524">
        <v>392.59</v>
      </c>
      <c r="P524">
        <v>928.25</v>
      </c>
      <c r="Q524">
        <v>774.42</v>
      </c>
      <c r="R524">
        <v>1084.51</v>
      </c>
      <c r="S524">
        <v>1.99</v>
      </c>
      <c r="T524">
        <v>1.79</v>
      </c>
      <c r="U524">
        <v>10.88</v>
      </c>
      <c r="V524">
        <v>71.72</v>
      </c>
      <c r="W524">
        <v>11946.22</v>
      </c>
      <c r="X524">
        <v>523.15</v>
      </c>
      <c r="Y524">
        <v>75.11</v>
      </c>
      <c r="Z524">
        <v>17.47</v>
      </c>
      <c r="AA524">
        <v>1.89</v>
      </c>
    </row>
    <row r="525" spans="1:27" x14ac:dyDescent="0.2">
      <c r="A525">
        <v>391.31</v>
      </c>
      <c r="B525">
        <v>890.02</v>
      </c>
      <c r="C525">
        <v>772.46</v>
      </c>
      <c r="D525">
        <v>1043.1300000000001</v>
      </c>
      <c r="E525">
        <v>3.41</v>
      </c>
      <c r="F525">
        <v>4.17</v>
      </c>
      <c r="G525">
        <v>6</v>
      </c>
      <c r="H525">
        <v>74.17</v>
      </c>
      <c r="I525">
        <v>11818.86</v>
      </c>
      <c r="J525">
        <v>504.93</v>
      </c>
      <c r="K525">
        <v>118.45</v>
      </c>
      <c r="L525">
        <v>27.62</v>
      </c>
      <c r="M525">
        <v>1.55</v>
      </c>
      <c r="O525">
        <v>392.98</v>
      </c>
      <c r="P525">
        <v>928.14</v>
      </c>
      <c r="Q525">
        <v>780.74</v>
      </c>
      <c r="R525">
        <v>1072.1099999999999</v>
      </c>
      <c r="S525">
        <v>2.12</v>
      </c>
      <c r="T525">
        <v>1.93</v>
      </c>
      <c r="U525">
        <v>10.92</v>
      </c>
      <c r="V525">
        <v>72.41</v>
      </c>
      <c r="W525">
        <v>11947.73</v>
      </c>
      <c r="X525">
        <v>539.91</v>
      </c>
      <c r="Y525">
        <v>81.819999999999993</v>
      </c>
      <c r="Z525">
        <v>18.88</v>
      </c>
      <c r="AA525">
        <v>1.94</v>
      </c>
    </row>
    <row r="526" spans="1:27" x14ac:dyDescent="0.2">
      <c r="A526">
        <v>391.19</v>
      </c>
      <c r="B526">
        <v>887.05</v>
      </c>
      <c r="C526">
        <v>772.68</v>
      </c>
      <c r="D526">
        <v>1031.6300000000001</v>
      </c>
      <c r="E526">
        <v>3.14</v>
      </c>
      <c r="F526">
        <v>3.86</v>
      </c>
      <c r="G526">
        <v>6</v>
      </c>
      <c r="H526">
        <v>73.33</v>
      </c>
      <c r="I526">
        <v>11816.43</v>
      </c>
      <c r="J526">
        <v>486.95</v>
      </c>
      <c r="K526">
        <v>103.86</v>
      </c>
      <c r="L526">
        <v>25.05</v>
      </c>
      <c r="M526">
        <v>1.24</v>
      </c>
      <c r="O526">
        <v>393.01</v>
      </c>
      <c r="P526">
        <v>927.2</v>
      </c>
      <c r="Q526">
        <v>780.86</v>
      </c>
      <c r="R526">
        <v>1071.22</v>
      </c>
      <c r="S526">
        <v>2.21</v>
      </c>
      <c r="T526">
        <v>2.02</v>
      </c>
      <c r="U526">
        <v>10.97</v>
      </c>
      <c r="V526">
        <v>72.11</v>
      </c>
      <c r="W526">
        <v>11946.95</v>
      </c>
      <c r="X526">
        <v>547.92999999999995</v>
      </c>
      <c r="Y526">
        <v>85.26</v>
      </c>
      <c r="Z526">
        <v>19.66</v>
      </c>
      <c r="AA526">
        <v>1.98</v>
      </c>
    </row>
    <row r="527" spans="1:27" x14ac:dyDescent="0.2">
      <c r="A527">
        <v>391.44</v>
      </c>
      <c r="B527">
        <v>885.55</v>
      </c>
      <c r="C527">
        <v>765.69</v>
      </c>
      <c r="D527">
        <v>1028.6099999999999</v>
      </c>
      <c r="E527">
        <v>2.9</v>
      </c>
      <c r="F527">
        <v>3.2</v>
      </c>
      <c r="G527">
        <v>0.8</v>
      </c>
      <c r="H527">
        <v>66</v>
      </c>
      <c r="I527">
        <v>11810.2</v>
      </c>
      <c r="J527">
        <v>486.6</v>
      </c>
      <c r="K527">
        <v>102.3</v>
      </c>
      <c r="L527">
        <v>23.4</v>
      </c>
      <c r="M527">
        <v>0.6</v>
      </c>
      <c r="O527">
        <v>392.71</v>
      </c>
      <c r="P527">
        <v>922.1</v>
      </c>
      <c r="Q527">
        <v>781.71</v>
      </c>
      <c r="R527">
        <v>1064.2</v>
      </c>
      <c r="S527">
        <v>2.0099999999999998</v>
      </c>
      <c r="T527">
        <v>1.82</v>
      </c>
      <c r="U527">
        <v>11.18</v>
      </c>
      <c r="V527">
        <v>71.14</v>
      </c>
      <c r="W527">
        <v>11944.89</v>
      </c>
      <c r="X527">
        <v>529.76</v>
      </c>
      <c r="Y527">
        <v>77.78</v>
      </c>
      <c r="Z527">
        <v>18.02</v>
      </c>
      <c r="AA527">
        <v>1.89</v>
      </c>
    </row>
    <row r="528" spans="1:27" x14ac:dyDescent="0.2">
      <c r="A528">
        <v>391.02</v>
      </c>
      <c r="B528">
        <v>886.09</v>
      </c>
      <c r="C528">
        <v>775.06</v>
      </c>
      <c r="D528">
        <v>1033.96</v>
      </c>
      <c r="E528">
        <v>3</v>
      </c>
      <c r="F528">
        <v>4.24</v>
      </c>
      <c r="G528">
        <v>2.94</v>
      </c>
      <c r="H528">
        <v>69.349999999999994</v>
      </c>
      <c r="I528">
        <v>11813.59</v>
      </c>
      <c r="J528">
        <v>503.88</v>
      </c>
      <c r="K528">
        <v>107.47</v>
      </c>
      <c r="L528">
        <v>25.82</v>
      </c>
      <c r="M528">
        <v>1.35</v>
      </c>
      <c r="O528">
        <v>392.95</v>
      </c>
      <c r="P528">
        <v>931.17</v>
      </c>
      <c r="Q528">
        <v>761.88</v>
      </c>
      <c r="R528">
        <v>1080.0999999999999</v>
      </c>
      <c r="S528">
        <v>2.36</v>
      </c>
      <c r="T528">
        <v>2.15</v>
      </c>
      <c r="U528">
        <v>9.1300000000000008</v>
      </c>
      <c r="V528">
        <v>69.73</v>
      </c>
      <c r="W528">
        <v>11938.35</v>
      </c>
      <c r="X528">
        <v>531.54999999999995</v>
      </c>
      <c r="Y528">
        <v>80.3</v>
      </c>
      <c r="Z528">
        <v>18.95</v>
      </c>
      <c r="AA528">
        <v>1.84</v>
      </c>
    </row>
    <row r="529" spans="1:27" x14ac:dyDescent="0.2">
      <c r="A529">
        <v>390.89</v>
      </c>
      <c r="B529">
        <v>893.7</v>
      </c>
      <c r="C529">
        <v>766.6</v>
      </c>
      <c r="D529">
        <v>1033.71</v>
      </c>
      <c r="E529">
        <v>4.0599999999999996</v>
      </c>
      <c r="F529">
        <v>4.53</v>
      </c>
      <c r="G529">
        <v>2.94</v>
      </c>
      <c r="H529">
        <v>65.47</v>
      </c>
      <c r="I529">
        <v>11816</v>
      </c>
      <c r="J529">
        <v>536</v>
      </c>
      <c r="K529">
        <v>126.41</v>
      </c>
      <c r="L529">
        <v>30.71</v>
      </c>
      <c r="M529">
        <v>0.82</v>
      </c>
      <c r="O529">
        <v>392.47</v>
      </c>
      <c r="P529">
        <v>924</v>
      </c>
      <c r="Q529">
        <v>759.23</v>
      </c>
      <c r="R529">
        <v>1076.21</v>
      </c>
      <c r="S529">
        <v>2.36</v>
      </c>
      <c r="T529">
        <v>2.15</v>
      </c>
      <c r="U529">
        <v>9.3000000000000007</v>
      </c>
      <c r="V529">
        <v>67.510000000000005</v>
      </c>
      <c r="W529">
        <v>11948.62</v>
      </c>
      <c r="X529">
        <v>526.26</v>
      </c>
      <c r="Y529">
        <v>78.790000000000006</v>
      </c>
      <c r="Z529">
        <v>18.72</v>
      </c>
      <c r="AA529">
        <v>1.83</v>
      </c>
    </row>
    <row r="530" spans="1:27" x14ac:dyDescent="0.2">
      <c r="A530">
        <v>391.4</v>
      </c>
      <c r="B530">
        <v>893.9</v>
      </c>
      <c r="C530">
        <v>795.85</v>
      </c>
      <c r="D530">
        <v>1019</v>
      </c>
      <c r="E530">
        <v>4</v>
      </c>
      <c r="F530">
        <v>5</v>
      </c>
      <c r="G530">
        <v>6</v>
      </c>
      <c r="H530">
        <v>75</v>
      </c>
      <c r="I530">
        <v>11802.5</v>
      </c>
      <c r="J530">
        <v>523.5</v>
      </c>
      <c r="K530">
        <v>113</v>
      </c>
      <c r="L530">
        <v>29</v>
      </c>
      <c r="M530">
        <v>1</v>
      </c>
      <c r="O530">
        <v>392.6</v>
      </c>
      <c r="P530">
        <v>918.99</v>
      </c>
      <c r="Q530">
        <v>760.12</v>
      </c>
      <c r="R530">
        <v>1077.8</v>
      </c>
      <c r="S530">
        <v>2.6</v>
      </c>
      <c r="T530">
        <v>2.4</v>
      </c>
      <c r="U530">
        <v>9.8699999999999992</v>
      </c>
      <c r="V530">
        <v>65.27</v>
      </c>
      <c r="W530">
        <v>11961.42</v>
      </c>
      <c r="X530">
        <v>537</v>
      </c>
      <c r="Y530">
        <v>85.37</v>
      </c>
      <c r="Z530">
        <v>20.05</v>
      </c>
      <c r="AA530">
        <v>1.86</v>
      </c>
    </row>
    <row r="531" spans="1:27" x14ac:dyDescent="0.2">
      <c r="A531">
        <v>391.89</v>
      </c>
      <c r="B531">
        <v>895.39</v>
      </c>
      <c r="C531">
        <v>773.81</v>
      </c>
      <c r="D531">
        <v>1030.54</v>
      </c>
      <c r="E531">
        <v>4.18</v>
      </c>
      <c r="F531">
        <v>4.75</v>
      </c>
      <c r="G531">
        <v>6</v>
      </c>
      <c r="H531">
        <v>74.86</v>
      </c>
      <c r="I531">
        <v>11817.71</v>
      </c>
      <c r="J531">
        <v>536.64</v>
      </c>
      <c r="K531">
        <v>133.36000000000001</v>
      </c>
      <c r="L531">
        <v>32.89</v>
      </c>
      <c r="M531">
        <v>1.25</v>
      </c>
      <c r="O531">
        <v>393.99</v>
      </c>
      <c r="P531">
        <v>930.65</v>
      </c>
      <c r="Q531">
        <v>781.99</v>
      </c>
      <c r="R531">
        <v>1059.02</v>
      </c>
      <c r="S531">
        <v>2.33</v>
      </c>
      <c r="T531">
        <v>2.15</v>
      </c>
      <c r="U531">
        <v>10.3</v>
      </c>
      <c r="V531">
        <v>69.92</v>
      </c>
      <c r="W531">
        <v>11947.48</v>
      </c>
      <c r="X531">
        <v>538.94000000000005</v>
      </c>
      <c r="Y531">
        <v>83.33</v>
      </c>
      <c r="Z531">
        <v>19.27</v>
      </c>
      <c r="AA531">
        <v>1.86</v>
      </c>
    </row>
    <row r="532" spans="1:27" x14ac:dyDescent="0.2">
      <c r="A532">
        <v>392.59</v>
      </c>
      <c r="B532">
        <v>897.59</v>
      </c>
      <c r="C532">
        <v>777.59</v>
      </c>
      <c r="D532">
        <v>1042.71</v>
      </c>
      <c r="E532">
        <v>4.2300000000000004</v>
      </c>
      <c r="F532">
        <v>4.7300000000000004</v>
      </c>
      <c r="G532">
        <v>6.07</v>
      </c>
      <c r="H532">
        <v>73.67</v>
      </c>
      <c r="I532">
        <v>11817.13</v>
      </c>
      <c r="J532">
        <v>548.63</v>
      </c>
      <c r="K532">
        <v>138.13</v>
      </c>
      <c r="L532">
        <v>34.270000000000003</v>
      </c>
      <c r="M532">
        <v>1.1299999999999999</v>
      </c>
      <c r="O532">
        <v>394.3</v>
      </c>
      <c r="P532">
        <v>929.33</v>
      </c>
      <c r="Q532">
        <v>791.97</v>
      </c>
      <c r="R532">
        <v>1055.6600000000001</v>
      </c>
      <c r="S532">
        <v>2.39</v>
      </c>
      <c r="T532">
        <v>2.23</v>
      </c>
      <c r="U532">
        <v>11.14</v>
      </c>
      <c r="V532">
        <v>71.14</v>
      </c>
      <c r="W532">
        <v>11949.14</v>
      </c>
      <c r="X532">
        <v>555.22</v>
      </c>
      <c r="Y532">
        <v>90.06</v>
      </c>
      <c r="Z532">
        <v>20.54</v>
      </c>
      <c r="AA532">
        <v>1.95</v>
      </c>
    </row>
    <row r="533" spans="1:27" x14ac:dyDescent="0.2">
      <c r="A533">
        <v>393.52</v>
      </c>
      <c r="B533">
        <v>889.28</v>
      </c>
      <c r="C533">
        <v>793.18</v>
      </c>
      <c r="D533">
        <v>1044.48</v>
      </c>
      <c r="E533">
        <v>4.3</v>
      </c>
      <c r="F533">
        <v>4.67</v>
      </c>
      <c r="G533">
        <v>8.0299999999999994</v>
      </c>
      <c r="H533">
        <v>67.83</v>
      </c>
      <c r="I533">
        <v>11833.53</v>
      </c>
      <c r="J533">
        <v>517.27</v>
      </c>
      <c r="K533">
        <v>137.07</v>
      </c>
      <c r="L533">
        <v>32.17</v>
      </c>
      <c r="M533">
        <v>1.2</v>
      </c>
      <c r="O533">
        <v>393.67</v>
      </c>
      <c r="P533">
        <v>923.87</v>
      </c>
      <c r="Q533">
        <v>789.6</v>
      </c>
      <c r="R533">
        <v>1062.97</v>
      </c>
      <c r="S533">
        <v>2.36</v>
      </c>
      <c r="T533">
        <v>2.2000000000000002</v>
      </c>
      <c r="U533">
        <v>11.7</v>
      </c>
      <c r="V533">
        <v>70.27</v>
      </c>
      <c r="W533">
        <v>11974.85</v>
      </c>
      <c r="X533">
        <v>557.79999999999995</v>
      </c>
      <c r="Y533">
        <v>90.97</v>
      </c>
      <c r="Z533">
        <v>20.71</v>
      </c>
      <c r="AA533">
        <v>2</v>
      </c>
    </row>
    <row r="534" spans="1:27" x14ac:dyDescent="0.2">
      <c r="A534">
        <v>393.65</v>
      </c>
      <c r="B534">
        <v>865.78</v>
      </c>
      <c r="C534">
        <v>797.25</v>
      </c>
      <c r="D534">
        <v>1006.34</v>
      </c>
      <c r="E534">
        <v>3.53</v>
      </c>
      <c r="F534">
        <v>3.87</v>
      </c>
      <c r="G534">
        <v>10</v>
      </c>
      <c r="H534">
        <v>60.97</v>
      </c>
      <c r="I534">
        <v>11841.73</v>
      </c>
      <c r="J534">
        <v>465.37</v>
      </c>
      <c r="K534">
        <v>115.07</v>
      </c>
      <c r="L534">
        <v>25.1</v>
      </c>
      <c r="M534">
        <v>0.9</v>
      </c>
      <c r="O534">
        <v>392.24</v>
      </c>
      <c r="P534">
        <v>893.78</v>
      </c>
      <c r="Q534">
        <v>790.01</v>
      </c>
      <c r="R534">
        <v>1056.7</v>
      </c>
      <c r="S534">
        <v>2.08</v>
      </c>
      <c r="T534">
        <v>1.92</v>
      </c>
      <c r="U534">
        <v>13.87</v>
      </c>
      <c r="V534">
        <v>62.54</v>
      </c>
      <c r="W534">
        <v>11976.92</v>
      </c>
      <c r="X534">
        <v>526.96</v>
      </c>
      <c r="Y534">
        <v>80.55</v>
      </c>
      <c r="Z534">
        <v>18.32</v>
      </c>
      <c r="AA534">
        <v>1.89</v>
      </c>
    </row>
    <row r="535" spans="1:27" x14ac:dyDescent="0.2">
      <c r="A535">
        <v>393.61</v>
      </c>
      <c r="B535">
        <v>850.98</v>
      </c>
      <c r="C535">
        <v>804.81</v>
      </c>
      <c r="D535">
        <v>990.55</v>
      </c>
      <c r="E535">
        <v>3.43</v>
      </c>
      <c r="F535">
        <v>3.67</v>
      </c>
      <c r="G535">
        <v>11</v>
      </c>
      <c r="H535">
        <v>58.07</v>
      </c>
      <c r="I535">
        <v>11842.93</v>
      </c>
      <c r="J535">
        <v>450.23</v>
      </c>
      <c r="K535">
        <v>109.13</v>
      </c>
      <c r="L535">
        <v>23.83</v>
      </c>
      <c r="M535">
        <v>0.97</v>
      </c>
      <c r="O535">
        <v>391.5</v>
      </c>
      <c r="P535">
        <v>863.31</v>
      </c>
      <c r="Q535">
        <v>799.47</v>
      </c>
      <c r="R535">
        <v>1035.08</v>
      </c>
      <c r="S535">
        <v>1.77</v>
      </c>
      <c r="T535">
        <v>1.62</v>
      </c>
      <c r="U535">
        <v>16.12</v>
      </c>
      <c r="V535">
        <v>55.64</v>
      </c>
      <c r="W535">
        <v>11967.35</v>
      </c>
      <c r="X535">
        <v>493.29</v>
      </c>
      <c r="Y535">
        <v>69.459999999999994</v>
      </c>
      <c r="Z535">
        <v>15.71</v>
      </c>
      <c r="AA535">
        <v>1.75</v>
      </c>
    </row>
    <row r="536" spans="1:27" x14ac:dyDescent="0.2">
      <c r="A536">
        <v>394.01</v>
      </c>
      <c r="B536">
        <v>845.34</v>
      </c>
      <c r="C536">
        <v>796.98</v>
      </c>
      <c r="D536">
        <v>994.41</v>
      </c>
      <c r="E536">
        <v>3.59</v>
      </c>
      <c r="F536">
        <v>3.59</v>
      </c>
      <c r="G536">
        <v>11.66</v>
      </c>
      <c r="H536">
        <v>56.28</v>
      </c>
      <c r="I536">
        <v>11851.07</v>
      </c>
      <c r="J536">
        <v>440.24</v>
      </c>
      <c r="K536">
        <v>114.69</v>
      </c>
      <c r="L536">
        <v>24.97</v>
      </c>
      <c r="M536">
        <v>0.86</v>
      </c>
      <c r="O536">
        <v>391.99</v>
      </c>
      <c r="P536">
        <v>861.49</v>
      </c>
      <c r="Q536">
        <v>805.84</v>
      </c>
      <c r="R536">
        <v>1030.99</v>
      </c>
      <c r="S536">
        <v>1.77</v>
      </c>
      <c r="T536">
        <v>1.65</v>
      </c>
      <c r="U536">
        <v>16.7</v>
      </c>
      <c r="V536">
        <v>54.22</v>
      </c>
      <c r="W536">
        <v>11952.64</v>
      </c>
      <c r="X536">
        <v>491.99</v>
      </c>
      <c r="Y536">
        <v>69.7</v>
      </c>
      <c r="Z536">
        <v>15.68</v>
      </c>
      <c r="AA536">
        <v>1.75</v>
      </c>
    </row>
    <row r="537" spans="1:27" x14ac:dyDescent="0.2">
      <c r="A537">
        <v>393.84</v>
      </c>
      <c r="B537">
        <v>849.32</v>
      </c>
      <c r="C537">
        <v>800.66</v>
      </c>
      <c r="D537">
        <v>990.51</v>
      </c>
      <c r="E537">
        <v>3.7</v>
      </c>
      <c r="F537">
        <v>3.9</v>
      </c>
      <c r="G537">
        <v>11.4</v>
      </c>
      <c r="H537">
        <v>56.37</v>
      </c>
      <c r="I537">
        <v>11849.1</v>
      </c>
      <c r="J537">
        <v>477.33</v>
      </c>
      <c r="K537">
        <v>122.07</v>
      </c>
      <c r="L537">
        <v>25.07</v>
      </c>
      <c r="M537">
        <v>1.03</v>
      </c>
      <c r="O537">
        <v>392.39</v>
      </c>
      <c r="P537">
        <v>862.14</v>
      </c>
      <c r="Q537">
        <v>809.83</v>
      </c>
      <c r="R537">
        <v>1035.01</v>
      </c>
      <c r="S537">
        <v>1.76</v>
      </c>
      <c r="T537">
        <v>1.64</v>
      </c>
      <c r="U537">
        <v>17.170000000000002</v>
      </c>
      <c r="V537">
        <v>53.15</v>
      </c>
      <c r="W537">
        <v>11948.88</v>
      </c>
      <c r="X537">
        <v>488.38</v>
      </c>
      <c r="Y537">
        <v>68.94</v>
      </c>
      <c r="Z537">
        <v>15.41</v>
      </c>
      <c r="AA537">
        <v>1.75</v>
      </c>
    </row>
    <row r="538" spans="1:27" x14ac:dyDescent="0.2">
      <c r="A538">
        <v>394.24</v>
      </c>
      <c r="B538">
        <v>866.8</v>
      </c>
      <c r="C538">
        <v>802.08</v>
      </c>
      <c r="D538">
        <v>1026.2</v>
      </c>
      <c r="E538">
        <v>3.7</v>
      </c>
      <c r="F538">
        <v>4.33</v>
      </c>
      <c r="G538">
        <v>10.199999999999999</v>
      </c>
      <c r="H538">
        <v>59.5</v>
      </c>
      <c r="I538">
        <v>11842.8</v>
      </c>
      <c r="J538">
        <v>471.13</v>
      </c>
      <c r="K538">
        <v>127</v>
      </c>
      <c r="L538">
        <v>26.9</v>
      </c>
      <c r="M538">
        <v>1.37</v>
      </c>
      <c r="O538">
        <v>393.64</v>
      </c>
      <c r="P538">
        <v>879.36</v>
      </c>
      <c r="Q538">
        <v>813.29</v>
      </c>
      <c r="R538">
        <v>1041.8699999999999</v>
      </c>
      <c r="S538">
        <v>1.91</v>
      </c>
      <c r="T538">
        <v>1.81</v>
      </c>
      <c r="U538">
        <v>16.600000000000001</v>
      </c>
      <c r="V538">
        <v>55.08</v>
      </c>
      <c r="W538">
        <v>11944.72</v>
      </c>
      <c r="X538">
        <v>505.85</v>
      </c>
      <c r="Y538">
        <v>75.14</v>
      </c>
      <c r="Z538">
        <v>16.68</v>
      </c>
      <c r="AA538">
        <v>1.81</v>
      </c>
    </row>
    <row r="539" spans="1:27" x14ac:dyDescent="0.2">
      <c r="A539">
        <v>393.52</v>
      </c>
      <c r="B539">
        <v>882.29</v>
      </c>
      <c r="C539">
        <v>800.13</v>
      </c>
      <c r="D539">
        <v>1020.69</v>
      </c>
      <c r="E539">
        <v>3.37</v>
      </c>
      <c r="F539">
        <v>3.77</v>
      </c>
      <c r="G539">
        <v>9.0299999999999994</v>
      </c>
      <c r="H539">
        <v>62.27</v>
      </c>
      <c r="I539">
        <v>11841.5</v>
      </c>
      <c r="J539">
        <v>450.27</v>
      </c>
      <c r="K539">
        <v>113.6</v>
      </c>
      <c r="L539">
        <v>24.8</v>
      </c>
      <c r="M539">
        <v>1.2</v>
      </c>
      <c r="O539">
        <v>394.98</v>
      </c>
      <c r="P539">
        <v>910.92</v>
      </c>
      <c r="Q539">
        <v>807.62</v>
      </c>
      <c r="R539">
        <v>1068.5</v>
      </c>
      <c r="S539">
        <v>2.15</v>
      </c>
      <c r="T539">
        <v>2.06</v>
      </c>
      <c r="U539">
        <v>14.93</v>
      </c>
      <c r="V539">
        <v>59.89</v>
      </c>
      <c r="W539">
        <v>11942.61</v>
      </c>
      <c r="X539">
        <v>524.33000000000004</v>
      </c>
      <c r="Y539">
        <v>81.38</v>
      </c>
      <c r="Z539">
        <v>18.11</v>
      </c>
      <c r="AA539">
        <v>1.9</v>
      </c>
    </row>
    <row r="540" spans="1:27" x14ac:dyDescent="0.2">
      <c r="A540">
        <v>394.05</v>
      </c>
      <c r="B540">
        <v>901.27</v>
      </c>
      <c r="C540">
        <v>788.17</v>
      </c>
      <c r="D540">
        <v>1066.6400000000001</v>
      </c>
      <c r="E540">
        <v>3.43</v>
      </c>
      <c r="F540">
        <v>3.6</v>
      </c>
      <c r="G540">
        <v>7.47</v>
      </c>
      <c r="H540">
        <v>67.2</v>
      </c>
      <c r="I540">
        <v>11824.83</v>
      </c>
      <c r="J540">
        <v>472.9</v>
      </c>
      <c r="K540">
        <v>115.07</v>
      </c>
      <c r="L540">
        <v>24.33</v>
      </c>
      <c r="M540">
        <v>1.17</v>
      </c>
      <c r="O540">
        <v>395.62</v>
      </c>
      <c r="P540">
        <v>925.33</v>
      </c>
      <c r="Q540">
        <v>807.04</v>
      </c>
      <c r="R540">
        <v>1069.05</v>
      </c>
      <c r="S540">
        <v>2.14</v>
      </c>
      <c r="T540">
        <v>2.04</v>
      </c>
      <c r="U540">
        <v>13.74</v>
      </c>
      <c r="V540">
        <v>63.67</v>
      </c>
      <c r="W540">
        <v>11944.59</v>
      </c>
      <c r="X540">
        <v>524.34</v>
      </c>
      <c r="Y540">
        <v>80.12</v>
      </c>
      <c r="Z540">
        <v>17.86</v>
      </c>
      <c r="AA540">
        <v>1.86</v>
      </c>
    </row>
    <row r="541" spans="1:27" x14ac:dyDescent="0.2">
      <c r="A541">
        <v>393.69</v>
      </c>
      <c r="B541">
        <v>920.44</v>
      </c>
      <c r="C541">
        <v>782.77</v>
      </c>
      <c r="D541">
        <v>1072.21</v>
      </c>
      <c r="E541">
        <v>4.8</v>
      </c>
      <c r="F541">
        <v>5</v>
      </c>
      <c r="G541">
        <v>6.57</v>
      </c>
      <c r="H541">
        <v>70.430000000000007</v>
      </c>
      <c r="I541">
        <v>11824.77</v>
      </c>
      <c r="J541">
        <v>564.4</v>
      </c>
      <c r="K541">
        <v>154.07</v>
      </c>
      <c r="L541">
        <v>33.67</v>
      </c>
      <c r="M541">
        <v>1.03</v>
      </c>
      <c r="O541">
        <v>395.83</v>
      </c>
      <c r="P541">
        <v>946.6</v>
      </c>
      <c r="Q541">
        <v>796.04</v>
      </c>
      <c r="R541">
        <v>1094.3699999999999</v>
      </c>
      <c r="S541">
        <v>2.25</v>
      </c>
      <c r="T541">
        <v>2.12</v>
      </c>
      <c r="U541">
        <v>12.05</v>
      </c>
      <c r="V541">
        <v>68.64</v>
      </c>
      <c r="W541">
        <v>11942.83</v>
      </c>
      <c r="X541">
        <v>530.42999999999995</v>
      </c>
      <c r="Y541">
        <v>81.150000000000006</v>
      </c>
      <c r="Z541">
        <v>18.28</v>
      </c>
      <c r="AA541">
        <v>1.91</v>
      </c>
    </row>
    <row r="542" spans="1:27" x14ac:dyDescent="0.2">
      <c r="A542">
        <v>394.58</v>
      </c>
      <c r="B542">
        <v>916.47</v>
      </c>
      <c r="C542">
        <v>780.12</v>
      </c>
      <c r="D542">
        <v>1083.79</v>
      </c>
      <c r="E542">
        <v>6.1</v>
      </c>
      <c r="F542">
        <v>6.52</v>
      </c>
      <c r="G542">
        <v>6</v>
      </c>
      <c r="H542">
        <v>71.45</v>
      </c>
      <c r="I542">
        <v>11824.21</v>
      </c>
      <c r="J542">
        <v>683.79</v>
      </c>
      <c r="K542">
        <v>202.72</v>
      </c>
      <c r="L542">
        <v>44.28</v>
      </c>
      <c r="M542">
        <v>1.72</v>
      </c>
      <c r="O542">
        <v>396.51</v>
      </c>
      <c r="P542">
        <v>952.69</v>
      </c>
      <c r="Q542">
        <v>793.9</v>
      </c>
      <c r="R542">
        <v>1095.48</v>
      </c>
      <c r="S542">
        <v>2.9</v>
      </c>
      <c r="T542">
        <v>2.78</v>
      </c>
      <c r="U542">
        <v>11.24</v>
      </c>
      <c r="V542">
        <v>70.48</v>
      </c>
      <c r="W542">
        <v>11945.21</v>
      </c>
      <c r="X542">
        <v>586.78</v>
      </c>
      <c r="Y542">
        <v>104.82</v>
      </c>
      <c r="Z542">
        <v>23.56</v>
      </c>
      <c r="AA542">
        <v>2.13</v>
      </c>
    </row>
    <row r="543" spans="1:27" x14ac:dyDescent="0.2">
      <c r="A543">
        <v>395.04</v>
      </c>
      <c r="B543">
        <v>904.96</v>
      </c>
      <c r="C543">
        <v>766.97</v>
      </c>
      <c r="D543">
        <v>1082.7</v>
      </c>
      <c r="E543">
        <v>6.17</v>
      </c>
      <c r="F543">
        <v>6.4</v>
      </c>
      <c r="G543">
        <v>6</v>
      </c>
      <c r="H543">
        <v>70.87</v>
      </c>
      <c r="I543">
        <v>11822.47</v>
      </c>
      <c r="J543">
        <v>662.8</v>
      </c>
      <c r="K543">
        <v>197.23</v>
      </c>
      <c r="L543">
        <v>45.63</v>
      </c>
      <c r="M543">
        <v>1.63</v>
      </c>
      <c r="O543">
        <v>397</v>
      </c>
      <c r="P543">
        <v>952.41</v>
      </c>
      <c r="Q543">
        <v>789.71</v>
      </c>
      <c r="R543">
        <v>1098.57</v>
      </c>
      <c r="S543">
        <v>3.82</v>
      </c>
      <c r="T543">
        <v>3.73</v>
      </c>
      <c r="U543">
        <v>10.85</v>
      </c>
      <c r="V543">
        <v>70.45</v>
      </c>
      <c r="W543">
        <v>11950.21</v>
      </c>
      <c r="X543">
        <v>660.76</v>
      </c>
      <c r="Y543">
        <v>137.24</v>
      </c>
      <c r="Z543">
        <v>30.83</v>
      </c>
      <c r="AA543">
        <v>2.4500000000000002</v>
      </c>
    </row>
    <row r="544" spans="1:27" x14ac:dyDescent="0.2">
      <c r="A544">
        <v>396.23</v>
      </c>
      <c r="B544">
        <v>901.17</v>
      </c>
      <c r="C544">
        <v>777.54</v>
      </c>
      <c r="D544">
        <v>1085.01</v>
      </c>
      <c r="E544">
        <v>6.23</v>
      </c>
      <c r="F544">
        <v>6.83</v>
      </c>
      <c r="G544">
        <v>6</v>
      </c>
      <c r="H544">
        <v>70.3</v>
      </c>
      <c r="I544">
        <v>11827</v>
      </c>
      <c r="J544">
        <v>698.77</v>
      </c>
      <c r="K544">
        <v>212.73</v>
      </c>
      <c r="L544">
        <v>45.77</v>
      </c>
      <c r="M544">
        <v>1.9</v>
      </c>
      <c r="O544">
        <v>395.24</v>
      </c>
      <c r="P544">
        <v>936.67</v>
      </c>
      <c r="Q544">
        <v>780.62</v>
      </c>
      <c r="R544">
        <v>1097.07</v>
      </c>
      <c r="S544">
        <v>3.61</v>
      </c>
      <c r="T544">
        <v>3.5</v>
      </c>
      <c r="U544">
        <v>11.2</v>
      </c>
      <c r="V544">
        <v>68.569999999999993</v>
      </c>
      <c r="W544">
        <v>11951</v>
      </c>
      <c r="X544">
        <v>647.91999999999996</v>
      </c>
      <c r="Y544">
        <v>131.24</v>
      </c>
      <c r="Z544">
        <v>29.68</v>
      </c>
      <c r="AA544">
        <v>2.4300000000000002</v>
      </c>
    </row>
    <row r="545" spans="1:27" x14ac:dyDescent="0.2">
      <c r="A545">
        <v>394.83</v>
      </c>
      <c r="B545">
        <v>900.09</v>
      </c>
      <c r="C545">
        <v>765.8</v>
      </c>
      <c r="D545">
        <v>1094.69</v>
      </c>
      <c r="E545">
        <v>5.43</v>
      </c>
      <c r="F545">
        <v>5.73</v>
      </c>
      <c r="G545">
        <v>6</v>
      </c>
      <c r="H545">
        <v>70.77</v>
      </c>
      <c r="I545">
        <v>11819.87</v>
      </c>
      <c r="J545">
        <v>615.37</v>
      </c>
      <c r="K545">
        <v>168.13</v>
      </c>
      <c r="L545">
        <v>38</v>
      </c>
      <c r="M545">
        <v>1.23</v>
      </c>
      <c r="O545">
        <v>395.15</v>
      </c>
      <c r="P545">
        <v>933.53</v>
      </c>
      <c r="Q545">
        <v>778.84</v>
      </c>
      <c r="R545">
        <v>1098.58</v>
      </c>
      <c r="S545">
        <v>3.83</v>
      </c>
      <c r="T545">
        <v>3.72</v>
      </c>
      <c r="U545">
        <v>11.33</v>
      </c>
      <c r="V545">
        <v>67.66</v>
      </c>
      <c r="W545">
        <v>11949.71</v>
      </c>
      <c r="X545">
        <v>664.21</v>
      </c>
      <c r="Y545">
        <v>138.80000000000001</v>
      </c>
      <c r="Z545">
        <v>31.36</v>
      </c>
      <c r="AA545">
        <v>2.5</v>
      </c>
    </row>
    <row r="546" spans="1:27" x14ac:dyDescent="0.2">
      <c r="A546">
        <v>394.09</v>
      </c>
      <c r="B546">
        <v>891.95</v>
      </c>
      <c r="C546">
        <v>761.49</v>
      </c>
      <c r="D546">
        <v>1097.56</v>
      </c>
      <c r="E546">
        <v>5.03</v>
      </c>
      <c r="F546">
        <v>5.17</v>
      </c>
      <c r="G546">
        <v>6</v>
      </c>
      <c r="H546">
        <v>70.27</v>
      </c>
      <c r="I546">
        <v>11825.4</v>
      </c>
      <c r="J546">
        <v>605.27</v>
      </c>
      <c r="K546">
        <v>160.80000000000001</v>
      </c>
      <c r="L546">
        <v>36.53</v>
      </c>
      <c r="M546">
        <v>1.57</v>
      </c>
      <c r="O546">
        <v>393.02</v>
      </c>
      <c r="P546">
        <v>924.15</v>
      </c>
      <c r="Q546">
        <v>766.99</v>
      </c>
      <c r="R546">
        <v>1104.98</v>
      </c>
      <c r="S546">
        <v>2.92</v>
      </c>
      <c r="T546">
        <v>2.74</v>
      </c>
      <c r="U546">
        <v>11.34</v>
      </c>
      <c r="V546">
        <v>67.239999999999995</v>
      </c>
      <c r="W546">
        <v>11949.99</v>
      </c>
      <c r="X546">
        <v>590.88</v>
      </c>
      <c r="Y546">
        <v>106.15</v>
      </c>
      <c r="Z546">
        <v>24.3</v>
      </c>
      <c r="AA546">
        <v>2.2000000000000002</v>
      </c>
    </row>
    <row r="547" spans="1:27" x14ac:dyDescent="0.2">
      <c r="A547">
        <v>392.47</v>
      </c>
      <c r="B547">
        <v>890.14</v>
      </c>
      <c r="C547">
        <v>761.42</v>
      </c>
      <c r="D547">
        <v>1075.8699999999999</v>
      </c>
      <c r="E547">
        <v>3.9</v>
      </c>
      <c r="F547">
        <v>4.13</v>
      </c>
      <c r="G547">
        <v>6</v>
      </c>
      <c r="H547">
        <v>70.2</v>
      </c>
      <c r="I547">
        <v>11825</v>
      </c>
      <c r="J547">
        <v>531</v>
      </c>
      <c r="K547">
        <v>131.72999999999999</v>
      </c>
      <c r="L547">
        <v>30.57</v>
      </c>
      <c r="M547">
        <v>1</v>
      </c>
      <c r="O547">
        <v>392.68</v>
      </c>
      <c r="P547">
        <v>923.43</v>
      </c>
      <c r="Q547">
        <v>763.43</v>
      </c>
      <c r="R547">
        <v>1109.3399999999999</v>
      </c>
      <c r="S547">
        <v>2.91</v>
      </c>
      <c r="T547">
        <v>2.72</v>
      </c>
      <c r="U547">
        <v>11.26</v>
      </c>
      <c r="V547">
        <v>67.260000000000005</v>
      </c>
      <c r="W547">
        <v>11956.04</v>
      </c>
      <c r="X547">
        <v>589.39</v>
      </c>
      <c r="Y547">
        <v>105.43</v>
      </c>
      <c r="Z547">
        <v>24.19</v>
      </c>
      <c r="AA547">
        <v>2.21</v>
      </c>
    </row>
    <row r="548" spans="1:27" x14ac:dyDescent="0.2">
      <c r="A548">
        <v>391.65</v>
      </c>
      <c r="B548">
        <v>892.06</v>
      </c>
      <c r="C548">
        <v>759.11</v>
      </c>
      <c r="D548">
        <v>1073.6099999999999</v>
      </c>
      <c r="E548">
        <v>3.87</v>
      </c>
      <c r="F548">
        <v>3.97</v>
      </c>
      <c r="G548">
        <v>6</v>
      </c>
      <c r="H548">
        <v>70.13</v>
      </c>
      <c r="I548">
        <v>11821.73</v>
      </c>
      <c r="J548">
        <v>512.79999999999995</v>
      </c>
      <c r="K548">
        <v>123.1</v>
      </c>
      <c r="L548">
        <v>28.77</v>
      </c>
      <c r="M548">
        <v>0.9</v>
      </c>
      <c r="O548">
        <v>392.08</v>
      </c>
      <c r="P548">
        <v>918.52</v>
      </c>
      <c r="Q548">
        <v>764.74</v>
      </c>
      <c r="R548">
        <v>1098.17</v>
      </c>
      <c r="S548">
        <v>2.34</v>
      </c>
      <c r="T548">
        <v>2.12</v>
      </c>
      <c r="U548">
        <v>11.31</v>
      </c>
      <c r="V548">
        <v>67.290000000000006</v>
      </c>
      <c r="W548">
        <v>11956.02</v>
      </c>
      <c r="X548">
        <v>541.48</v>
      </c>
      <c r="Y548">
        <v>84.72</v>
      </c>
      <c r="Z548">
        <v>19.61</v>
      </c>
      <c r="AA548">
        <v>1.97</v>
      </c>
    </row>
    <row r="549" spans="1:27" x14ac:dyDescent="0.2">
      <c r="A549">
        <v>391.27</v>
      </c>
      <c r="B549">
        <v>889.53</v>
      </c>
      <c r="C549">
        <v>754.31</v>
      </c>
      <c r="D549">
        <v>1073.06</v>
      </c>
      <c r="E549">
        <v>3.17</v>
      </c>
      <c r="F549">
        <v>3.83</v>
      </c>
      <c r="G549">
        <v>5.76</v>
      </c>
      <c r="H549">
        <v>68.14</v>
      </c>
      <c r="I549">
        <v>11820.34</v>
      </c>
      <c r="J549">
        <v>478.76</v>
      </c>
      <c r="K549">
        <v>108.72</v>
      </c>
      <c r="L549">
        <v>24.86</v>
      </c>
      <c r="M549">
        <v>1.1399999999999999</v>
      </c>
      <c r="O549">
        <v>392.39</v>
      </c>
      <c r="P549">
        <v>923.02</v>
      </c>
      <c r="Q549">
        <v>766.7</v>
      </c>
      <c r="R549">
        <v>1097.1300000000001</v>
      </c>
      <c r="S549">
        <v>2.31</v>
      </c>
      <c r="T549">
        <v>2.09</v>
      </c>
      <c r="U549">
        <v>11.08</v>
      </c>
      <c r="V549">
        <v>68.09</v>
      </c>
      <c r="W549">
        <v>11953.25</v>
      </c>
      <c r="X549">
        <v>537.35</v>
      </c>
      <c r="Y549">
        <v>82.95</v>
      </c>
      <c r="Z549">
        <v>19.21</v>
      </c>
      <c r="AA549">
        <v>1.94</v>
      </c>
    </row>
    <row r="550" spans="1:27" x14ac:dyDescent="0.2">
      <c r="A550">
        <v>391.13</v>
      </c>
      <c r="B550">
        <v>883.53</v>
      </c>
      <c r="C550">
        <v>758.55</v>
      </c>
      <c r="D550">
        <v>1046.47</v>
      </c>
      <c r="E550">
        <v>3.48</v>
      </c>
      <c r="F550">
        <v>4.26</v>
      </c>
      <c r="G550">
        <v>5</v>
      </c>
      <c r="H550">
        <v>72</v>
      </c>
      <c r="I550">
        <v>11810.11</v>
      </c>
      <c r="J550">
        <v>540.70000000000005</v>
      </c>
      <c r="K550">
        <v>125.81</v>
      </c>
      <c r="L550">
        <v>28.89</v>
      </c>
      <c r="M550">
        <v>1.41</v>
      </c>
      <c r="O550">
        <v>391.77</v>
      </c>
      <c r="P550">
        <v>914.58</v>
      </c>
      <c r="Q550">
        <v>762.13</v>
      </c>
      <c r="R550">
        <v>1095.7</v>
      </c>
      <c r="S550">
        <v>2.0699999999999998</v>
      </c>
      <c r="T550">
        <v>1.86</v>
      </c>
      <c r="U550">
        <v>11.29</v>
      </c>
      <c r="V550">
        <v>65.61</v>
      </c>
      <c r="W550">
        <v>11955.63</v>
      </c>
      <c r="X550">
        <v>507.3</v>
      </c>
      <c r="Y550">
        <v>71.52</v>
      </c>
      <c r="Z550">
        <v>16.809999999999999</v>
      </c>
      <c r="AA550">
        <v>1.82</v>
      </c>
    </row>
    <row r="551" spans="1:27" x14ac:dyDescent="0.2">
      <c r="A551">
        <v>390.96</v>
      </c>
      <c r="B551">
        <v>885.75</v>
      </c>
      <c r="C551">
        <v>754.74</v>
      </c>
      <c r="D551">
        <v>1048.8900000000001</v>
      </c>
      <c r="E551">
        <v>3.73</v>
      </c>
      <c r="F551">
        <v>4.4000000000000004</v>
      </c>
      <c r="G551">
        <v>5</v>
      </c>
      <c r="H551">
        <v>72</v>
      </c>
      <c r="I551">
        <v>11815.8</v>
      </c>
      <c r="J551">
        <v>544.66999999999996</v>
      </c>
      <c r="K551">
        <v>128.80000000000001</v>
      </c>
      <c r="L551">
        <v>30.07</v>
      </c>
      <c r="M551">
        <v>1.1299999999999999</v>
      </c>
      <c r="O551">
        <v>393.29</v>
      </c>
      <c r="P551">
        <v>931.67</v>
      </c>
      <c r="Q551">
        <v>771.56</v>
      </c>
      <c r="R551">
        <v>1084.3800000000001</v>
      </c>
      <c r="S551">
        <v>2.52</v>
      </c>
      <c r="T551">
        <v>2.31</v>
      </c>
      <c r="U551">
        <v>10.26</v>
      </c>
      <c r="V551">
        <v>70.650000000000006</v>
      </c>
      <c r="W551">
        <v>11944.45</v>
      </c>
      <c r="X551">
        <v>560.6</v>
      </c>
      <c r="Y551">
        <v>91.67</v>
      </c>
      <c r="Z551">
        <v>21.16</v>
      </c>
      <c r="AA551">
        <v>2</v>
      </c>
    </row>
    <row r="552" spans="1:27" x14ac:dyDescent="0.2">
      <c r="A552">
        <v>390.79</v>
      </c>
      <c r="B552">
        <v>884.72</v>
      </c>
      <c r="C552">
        <v>759.32</v>
      </c>
      <c r="D552">
        <v>1051.55</v>
      </c>
      <c r="E552">
        <v>3.85</v>
      </c>
      <c r="F552">
        <v>4.46</v>
      </c>
      <c r="G552">
        <v>3.04</v>
      </c>
      <c r="H552">
        <v>65.150000000000006</v>
      </c>
      <c r="I552">
        <v>11801.73</v>
      </c>
      <c r="J552">
        <v>555.62</v>
      </c>
      <c r="K552">
        <v>132.08000000000001</v>
      </c>
      <c r="L552">
        <v>31.27</v>
      </c>
      <c r="M552">
        <v>1.31</v>
      </c>
      <c r="O552">
        <v>393.07</v>
      </c>
      <c r="P552">
        <v>928.89</v>
      </c>
      <c r="Q552">
        <v>771.56</v>
      </c>
      <c r="R552">
        <v>1081.1600000000001</v>
      </c>
      <c r="S552">
        <v>2.46</v>
      </c>
      <c r="T552">
        <v>2.25</v>
      </c>
      <c r="U552">
        <v>10.32</v>
      </c>
      <c r="V552">
        <v>70.540000000000006</v>
      </c>
      <c r="W552">
        <v>11945.6</v>
      </c>
      <c r="X552">
        <v>555.57000000000005</v>
      </c>
      <c r="Y552">
        <v>89.53</v>
      </c>
      <c r="Z552">
        <v>20.71</v>
      </c>
      <c r="AA552">
        <v>1.98</v>
      </c>
    </row>
    <row r="553" spans="1:27" x14ac:dyDescent="0.2">
      <c r="A553">
        <v>390.88</v>
      </c>
      <c r="B553">
        <v>884.17</v>
      </c>
      <c r="C553">
        <v>761.99</v>
      </c>
      <c r="D553">
        <v>1053.71</v>
      </c>
      <c r="E553">
        <v>3.9</v>
      </c>
      <c r="F553">
        <v>5.07</v>
      </c>
      <c r="G553">
        <v>5</v>
      </c>
      <c r="H553">
        <v>70.62</v>
      </c>
      <c r="I553">
        <v>11812.14</v>
      </c>
      <c r="J553">
        <v>541.07000000000005</v>
      </c>
      <c r="K553">
        <v>124.45</v>
      </c>
      <c r="L553">
        <v>31.17</v>
      </c>
      <c r="M553">
        <v>1.52</v>
      </c>
      <c r="O553">
        <v>392.55</v>
      </c>
      <c r="P553">
        <v>920.99</v>
      </c>
      <c r="Q553">
        <v>758.95</v>
      </c>
      <c r="R553">
        <v>1088.8399999999999</v>
      </c>
      <c r="S553">
        <v>2.61</v>
      </c>
      <c r="T553">
        <v>2.38</v>
      </c>
      <c r="U553">
        <v>10.09</v>
      </c>
      <c r="V553">
        <v>66.239999999999995</v>
      </c>
      <c r="W553">
        <v>11954.21</v>
      </c>
      <c r="X553">
        <v>549.97</v>
      </c>
      <c r="Y553">
        <v>89.27</v>
      </c>
      <c r="Z553">
        <v>20.82</v>
      </c>
      <c r="AA553">
        <v>1.93</v>
      </c>
    </row>
    <row r="554" spans="1:27" x14ac:dyDescent="0.2">
      <c r="A554">
        <v>391.12</v>
      </c>
      <c r="B554">
        <v>885.6</v>
      </c>
      <c r="C554">
        <v>761.44</v>
      </c>
      <c r="D554">
        <v>1042.25</v>
      </c>
      <c r="E554">
        <v>3.87</v>
      </c>
      <c r="F554">
        <v>4.47</v>
      </c>
      <c r="G554">
        <v>5</v>
      </c>
      <c r="H554">
        <v>70.47</v>
      </c>
      <c r="I554">
        <v>11806.43</v>
      </c>
      <c r="J554">
        <v>550.33000000000004</v>
      </c>
      <c r="K554">
        <v>123.83</v>
      </c>
      <c r="L554">
        <v>29.23</v>
      </c>
      <c r="M554">
        <v>1.2</v>
      </c>
      <c r="O554">
        <v>392.32</v>
      </c>
      <c r="P554">
        <v>919.89</v>
      </c>
      <c r="Q554">
        <v>762.52</v>
      </c>
      <c r="R554">
        <v>1082.95</v>
      </c>
      <c r="S554">
        <v>2.41</v>
      </c>
      <c r="T554">
        <v>2.19</v>
      </c>
      <c r="U554">
        <v>10.32</v>
      </c>
      <c r="V554">
        <v>67.099999999999994</v>
      </c>
      <c r="W554">
        <v>11956.8</v>
      </c>
      <c r="X554">
        <v>540.80999999999995</v>
      </c>
      <c r="Y554">
        <v>84.42</v>
      </c>
      <c r="Z554">
        <v>19.739999999999998</v>
      </c>
      <c r="AA554">
        <v>1.91</v>
      </c>
    </row>
    <row r="555" spans="1:27" x14ac:dyDescent="0.2">
      <c r="A555">
        <v>391.57</v>
      </c>
      <c r="B555">
        <v>887.51</v>
      </c>
      <c r="C555">
        <v>757.14</v>
      </c>
      <c r="D555">
        <v>1051.1500000000001</v>
      </c>
      <c r="E555">
        <v>3.37</v>
      </c>
      <c r="F555">
        <v>4.03</v>
      </c>
      <c r="G555">
        <v>5.07</v>
      </c>
      <c r="H555">
        <v>70.03</v>
      </c>
      <c r="I555">
        <v>11796.97</v>
      </c>
      <c r="J555">
        <v>498.63</v>
      </c>
      <c r="K555">
        <v>113.97</v>
      </c>
      <c r="L555">
        <v>27</v>
      </c>
      <c r="M555">
        <v>1.23</v>
      </c>
      <c r="O555">
        <v>392.99</v>
      </c>
      <c r="P555">
        <v>924.24</v>
      </c>
      <c r="Q555">
        <v>771.38</v>
      </c>
      <c r="R555">
        <v>1077.25</v>
      </c>
      <c r="S555">
        <v>2.4900000000000002</v>
      </c>
      <c r="T555">
        <v>2.29</v>
      </c>
      <c r="U555">
        <v>10.52</v>
      </c>
      <c r="V555">
        <v>68.94</v>
      </c>
      <c r="W555">
        <v>11954.07</v>
      </c>
      <c r="X555">
        <v>552.84</v>
      </c>
      <c r="Y555">
        <v>89.35</v>
      </c>
      <c r="Z555">
        <v>20.65</v>
      </c>
      <c r="AA555">
        <v>1.95</v>
      </c>
    </row>
    <row r="556" spans="1:27" x14ac:dyDescent="0.2">
      <c r="A556">
        <v>392.07</v>
      </c>
      <c r="B556">
        <v>888.88</v>
      </c>
      <c r="C556">
        <v>766.92</v>
      </c>
      <c r="D556">
        <v>1077.27</v>
      </c>
      <c r="E556">
        <v>2.9</v>
      </c>
      <c r="F556">
        <v>3.38</v>
      </c>
      <c r="G556">
        <v>7.03</v>
      </c>
      <c r="H556">
        <v>63.9</v>
      </c>
      <c r="I556">
        <v>11828</v>
      </c>
      <c r="J556">
        <v>457.38</v>
      </c>
      <c r="K556">
        <v>100.66</v>
      </c>
      <c r="L556">
        <v>22.66</v>
      </c>
      <c r="M556">
        <v>1.24</v>
      </c>
      <c r="O556">
        <v>392.69</v>
      </c>
      <c r="P556">
        <v>923.61</v>
      </c>
      <c r="Q556">
        <v>769.54</v>
      </c>
      <c r="R556">
        <v>1082.22</v>
      </c>
      <c r="S556">
        <v>2.21</v>
      </c>
      <c r="T556">
        <v>2</v>
      </c>
      <c r="U556">
        <v>10.71</v>
      </c>
      <c r="V556">
        <v>68.39</v>
      </c>
      <c r="W556">
        <v>11959</v>
      </c>
      <c r="X556">
        <v>528.15</v>
      </c>
      <c r="Y556">
        <v>78.88</v>
      </c>
      <c r="Z556">
        <v>18.34</v>
      </c>
      <c r="AA556">
        <v>1.86</v>
      </c>
    </row>
    <row r="557" spans="1:27" x14ac:dyDescent="0.2">
      <c r="A557">
        <v>392.7</v>
      </c>
      <c r="B557">
        <v>862.7</v>
      </c>
      <c r="C557">
        <v>762.17</v>
      </c>
      <c r="D557">
        <v>1045.96</v>
      </c>
      <c r="E557">
        <v>2.69</v>
      </c>
      <c r="F557">
        <v>2.97</v>
      </c>
      <c r="G557">
        <v>8.9</v>
      </c>
      <c r="H557">
        <v>57.52</v>
      </c>
      <c r="I557">
        <v>11833.59</v>
      </c>
      <c r="J557">
        <v>426.17</v>
      </c>
      <c r="K557">
        <v>97.41</v>
      </c>
      <c r="L557">
        <v>20.45</v>
      </c>
      <c r="M557">
        <v>0.66</v>
      </c>
      <c r="O557">
        <v>391.09</v>
      </c>
      <c r="P557">
        <v>893.19</v>
      </c>
      <c r="Q557">
        <v>763.93</v>
      </c>
      <c r="R557">
        <v>1086.06</v>
      </c>
      <c r="S557">
        <v>1.86</v>
      </c>
      <c r="T557">
        <v>1.67</v>
      </c>
      <c r="U557">
        <v>12.81</v>
      </c>
      <c r="V557">
        <v>59.73</v>
      </c>
      <c r="W557">
        <v>11980.01</v>
      </c>
      <c r="X557">
        <v>473.49</v>
      </c>
      <c r="Y557">
        <v>60.83</v>
      </c>
      <c r="Z557">
        <v>14.36</v>
      </c>
      <c r="AA557">
        <v>1.68</v>
      </c>
    </row>
    <row r="558" spans="1:27" x14ac:dyDescent="0.2">
      <c r="A558">
        <v>392.96</v>
      </c>
      <c r="B558">
        <v>849.12</v>
      </c>
      <c r="C558">
        <v>764.66</v>
      </c>
      <c r="D558">
        <v>1030.28</v>
      </c>
      <c r="E558">
        <v>2.1</v>
      </c>
      <c r="F558">
        <v>2.27</v>
      </c>
      <c r="G558">
        <v>9.9</v>
      </c>
      <c r="H558">
        <v>54.1</v>
      </c>
      <c r="I558">
        <v>11847.23</v>
      </c>
      <c r="J558">
        <v>362.07</v>
      </c>
      <c r="K558">
        <v>75.73</v>
      </c>
      <c r="L558">
        <v>16.13</v>
      </c>
      <c r="M558">
        <v>0.53</v>
      </c>
      <c r="O558">
        <v>390.7</v>
      </c>
      <c r="P558">
        <v>866.28</v>
      </c>
      <c r="Q558">
        <v>773</v>
      </c>
      <c r="R558">
        <v>1068.27</v>
      </c>
      <c r="S558">
        <v>1.85</v>
      </c>
      <c r="T558">
        <v>1.69</v>
      </c>
      <c r="U558">
        <v>14.98</v>
      </c>
      <c r="V558">
        <v>53.37</v>
      </c>
      <c r="W558">
        <v>11982.65</v>
      </c>
      <c r="X558">
        <v>454.82</v>
      </c>
      <c r="Y558">
        <v>57.69</v>
      </c>
      <c r="Z558">
        <v>13.49</v>
      </c>
      <c r="AA558">
        <v>1.61</v>
      </c>
    </row>
    <row r="559" spans="1:27" x14ac:dyDescent="0.2">
      <c r="A559">
        <v>393.03</v>
      </c>
      <c r="B559">
        <v>850.51</v>
      </c>
      <c r="C559">
        <v>776.75</v>
      </c>
      <c r="D559">
        <v>1046.5999999999999</v>
      </c>
      <c r="E559">
        <v>1.86</v>
      </c>
      <c r="F559">
        <v>1.97</v>
      </c>
      <c r="G559">
        <v>10.59</v>
      </c>
      <c r="H559">
        <v>52.14</v>
      </c>
      <c r="I559">
        <v>11845.21</v>
      </c>
      <c r="J559">
        <v>340.52</v>
      </c>
      <c r="K559">
        <v>65.59</v>
      </c>
      <c r="L559">
        <v>12.66</v>
      </c>
      <c r="M559">
        <v>0.24</v>
      </c>
      <c r="O559">
        <v>391.09</v>
      </c>
      <c r="P559">
        <v>861.84</v>
      </c>
      <c r="Q559">
        <v>779.18</v>
      </c>
      <c r="R559">
        <v>1064.1600000000001</v>
      </c>
      <c r="S559">
        <v>1.83</v>
      </c>
      <c r="T559">
        <v>1.71</v>
      </c>
      <c r="U559">
        <v>15.72</v>
      </c>
      <c r="V559">
        <v>51.46</v>
      </c>
      <c r="W559">
        <v>11970.23</v>
      </c>
      <c r="X559">
        <v>440.35</v>
      </c>
      <c r="Y559">
        <v>54.08</v>
      </c>
      <c r="Z559">
        <v>12.67</v>
      </c>
      <c r="AA559">
        <v>1.58</v>
      </c>
    </row>
    <row r="560" spans="1:27" x14ac:dyDescent="0.2">
      <c r="A560">
        <v>393.58</v>
      </c>
      <c r="B560">
        <v>839.41</v>
      </c>
      <c r="C560">
        <v>773.84</v>
      </c>
      <c r="D560">
        <v>1045.53</v>
      </c>
      <c r="E560">
        <v>2.1</v>
      </c>
      <c r="F560">
        <v>2.1</v>
      </c>
      <c r="G560">
        <v>11</v>
      </c>
      <c r="H560">
        <v>51.37</v>
      </c>
      <c r="I560">
        <v>11846.9</v>
      </c>
      <c r="J560">
        <v>345.93</v>
      </c>
      <c r="K560">
        <v>71.069999999999993</v>
      </c>
      <c r="L560">
        <v>14.43</v>
      </c>
      <c r="M560">
        <v>0.43</v>
      </c>
      <c r="O560">
        <v>391.53</v>
      </c>
      <c r="P560">
        <v>866.87</v>
      </c>
      <c r="Q560">
        <v>781.14</v>
      </c>
      <c r="R560">
        <v>1074.99</v>
      </c>
      <c r="S560">
        <v>1.85</v>
      </c>
      <c r="T560">
        <v>1.77</v>
      </c>
      <c r="U560">
        <v>15.93</v>
      </c>
      <c r="V560">
        <v>50.86</v>
      </c>
      <c r="W560">
        <v>11964.11</v>
      </c>
      <c r="X560">
        <v>430.66</v>
      </c>
      <c r="Y560">
        <v>51.65</v>
      </c>
      <c r="Z560">
        <v>12.13</v>
      </c>
      <c r="AA560">
        <v>1.57</v>
      </c>
    </row>
    <row r="561" spans="1:27" x14ac:dyDescent="0.2">
      <c r="A561">
        <v>392.68</v>
      </c>
      <c r="B561">
        <v>854.48</v>
      </c>
      <c r="C561">
        <v>770.51</v>
      </c>
      <c r="D561">
        <v>1046.81</v>
      </c>
      <c r="E561">
        <v>2.21</v>
      </c>
      <c r="F561">
        <v>2.38</v>
      </c>
      <c r="G561">
        <v>9.86</v>
      </c>
      <c r="H561">
        <v>53.45</v>
      </c>
      <c r="I561">
        <v>11845.41</v>
      </c>
      <c r="J561">
        <v>363.14</v>
      </c>
      <c r="K561">
        <v>74.790000000000006</v>
      </c>
      <c r="L561">
        <v>16.309999999999999</v>
      </c>
      <c r="M561">
        <v>0.72</v>
      </c>
      <c r="O561">
        <v>392.06</v>
      </c>
      <c r="P561">
        <v>871.51</v>
      </c>
      <c r="Q561">
        <v>784.33</v>
      </c>
      <c r="R561">
        <v>1079.1099999999999</v>
      </c>
      <c r="S561">
        <v>1.84</v>
      </c>
      <c r="T561">
        <v>1.76</v>
      </c>
      <c r="U561">
        <v>16.12</v>
      </c>
      <c r="V561">
        <v>50.32</v>
      </c>
      <c r="W561">
        <v>11960.27</v>
      </c>
      <c r="X561">
        <v>430.68</v>
      </c>
      <c r="Y561">
        <v>51.61</v>
      </c>
      <c r="Z561">
        <v>12.01</v>
      </c>
      <c r="AA561">
        <v>1.56</v>
      </c>
    </row>
    <row r="562" spans="1:27" x14ac:dyDescent="0.2">
      <c r="A562">
        <v>392.91</v>
      </c>
      <c r="B562">
        <v>868.28</v>
      </c>
      <c r="C562">
        <v>775.29</v>
      </c>
      <c r="D562">
        <v>1073.43</v>
      </c>
      <c r="E562">
        <v>2.2999999999999998</v>
      </c>
      <c r="F562">
        <v>2.4700000000000002</v>
      </c>
      <c r="G562">
        <v>8.3699999999999992</v>
      </c>
      <c r="H562">
        <v>56.8</v>
      </c>
      <c r="I562">
        <v>11839.7</v>
      </c>
      <c r="J562">
        <v>394.97</v>
      </c>
      <c r="K562">
        <v>82.97</v>
      </c>
      <c r="L562">
        <v>17.670000000000002</v>
      </c>
      <c r="M562">
        <v>0.87</v>
      </c>
      <c r="O562">
        <v>393.35</v>
      </c>
      <c r="P562">
        <v>897.19</v>
      </c>
      <c r="Q562">
        <v>784.83</v>
      </c>
      <c r="R562">
        <v>1090.71</v>
      </c>
      <c r="S562">
        <v>1.86</v>
      </c>
      <c r="T562">
        <v>1.76</v>
      </c>
      <c r="U562">
        <v>14.84</v>
      </c>
      <c r="V562">
        <v>54.28</v>
      </c>
      <c r="W562">
        <v>11956.43</v>
      </c>
      <c r="X562">
        <v>450.96</v>
      </c>
      <c r="Y562">
        <v>56.19</v>
      </c>
      <c r="Z562">
        <v>12.91</v>
      </c>
      <c r="AA562">
        <v>1.61</v>
      </c>
    </row>
    <row r="563" spans="1:27" x14ac:dyDescent="0.2">
      <c r="A563">
        <v>394.32</v>
      </c>
      <c r="B563">
        <v>892.61</v>
      </c>
      <c r="C563">
        <v>768.22</v>
      </c>
      <c r="D563">
        <v>1108.6300000000001</v>
      </c>
      <c r="E563">
        <v>3.66</v>
      </c>
      <c r="F563">
        <v>3.76</v>
      </c>
      <c r="G563">
        <v>6.79</v>
      </c>
      <c r="H563">
        <v>61.1</v>
      </c>
      <c r="I563">
        <v>11830.59</v>
      </c>
      <c r="J563">
        <v>510.79</v>
      </c>
      <c r="K563">
        <v>123.9</v>
      </c>
      <c r="L563">
        <v>24.07</v>
      </c>
      <c r="M563">
        <v>0.76</v>
      </c>
      <c r="O563">
        <v>394.23</v>
      </c>
      <c r="P563">
        <v>920.89</v>
      </c>
      <c r="Q563">
        <v>781.18</v>
      </c>
      <c r="R563">
        <v>1108.01</v>
      </c>
      <c r="S563">
        <v>2</v>
      </c>
      <c r="T563">
        <v>1.88</v>
      </c>
      <c r="U563">
        <v>13.33</v>
      </c>
      <c r="V563">
        <v>58.75</v>
      </c>
      <c r="W563">
        <v>11953.34</v>
      </c>
      <c r="X563">
        <v>471.46</v>
      </c>
      <c r="Y563">
        <v>61.99</v>
      </c>
      <c r="Z563">
        <v>14.25</v>
      </c>
      <c r="AA563">
        <v>1.7</v>
      </c>
    </row>
    <row r="564" spans="1:27" x14ac:dyDescent="0.2">
      <c r="A564">
        <v>395.09</v>
      </c>
      <c r="B564">
        <v>902.43</v>
      </c>
      <c r="C564">
        <v>766.49</v>
      </c>
      <c r="D564">
        <v>1103.81</v>
      </c>
      <c r="E564">
        <v>4.2300000000000004</v>
      </c>
      <c r="F564">
        <v>4.43</v>
      </c>
      <c r="G564">
        <v>6</v>
      </c>
      <c r="H564">
        <v>63.4</v>
      </c>
      <c r="I564">
        <v>11818.87</v>
      </c>
      <c r="J564">
        <v>579.9</v>
      </c>
      <c r="K564">
        <v>150.4</v>
      </c>
      <c r="L564">
        <v>29.47</v>
      </c>
      <c r="M564">
        <v>1.07</v>
      </c>
      <c r="O564">
        <v>395.32</v>
      </c>
      <c r="P564">
        <v>942.77</v>
      </c>
      <c r="Q564">
        <v>776.7</v>
      </c>
      <c r="R564">
        <v>1127.56</v>
      </c>
      <c r="S564">
        <v>2.48</v>
      </c>
      <c r="T564">
        <v>2.34</v>
      </c>
      <c r="U564">
        <v>11.88</v>
      </c>
      <c r="V564">
        <v>62.7</v>
      </c>
      <c r="W564">
        <v>11948.98</v>
      </c>
      <c r="X564">
        <v>520.41999999999996</v>
      </c>
      <c r="Y564">
        <v>80.31</v>
      </c>
      <c r="Z564">
        <v>18.329999999999998</v>
      </c>
      <c r="AA564">
        <v>1.9</v>
      </c>
    </row>
    <row r="565" spans="1:27" x14ac:dyDescent="0.2">
      <c r="A565">
        <v>395.32</v>
      </c>
      <c r="B565">
        <v>905.01</v>
      </c>
      <c r="C565">
        <v>768.59</v>
      </c>
      <c r="D565">
        <v>1106.1500000000001</v>
      </c>
      <c r="E565">
        <v>3.87</v>
      </c>
      <c r="F565">
        <v>3.9</v>
      </c>
      <c r="G565">
        <v>5.97</v>
      </c>
      <c r="H565">
        <v>65.17</v>
      </c>
      <c r="I565">
        <v>11818.6</v>
      </c>
      <c r="J565">
        <v>559.83000000000004</v>
      </c>
      <c r="K565">
        <v>139.5</v>
      </c>
      <c r="L565">
        <v>26.03</v>
      </c>
      <c r="M565">
        <v>0.73</v>
      </c>
      <c r="O565">
        <v>395.7</v>
      </c>
      <c r="P565">
        <v>944.67</v>
      </c>
      <c r="Q565">
        <v>774.14</v>
      </c>
      <c r="R565">
        <v>1123.8499999999999</v>
      </c>
      <c r="S565">
        <v>2.84</v>
      </c>
      <c r="T565">
        <v>2.7</v>
      </c>
      <c r="U565">
        <v>11.26</v>
      </c>
      <c r="V565">
        <v>63.68</v>
      </c>
      <c r="W565">
        <v>11950.67</v>
      </c>
      <c r="X565">
        <v>552.29</v>
      </c>
      <c r="Y565">
        <v>93.56</v>
      </c>
      <c r="Z565">
        <v>21.28</v>
      </c>
      <c r="AA565">
        <v>1.99</v>
      </c>
    </row>
    <row r="566" spans="1:27" x14ac:dyDescent="0.2">
      <c r="A566">
        <v>395.35</v>
      </c>
      <c r="B566">
        <v>906.39</v>
      </c>
      <c r="C566">
        <v>759.06</v>
      </c>
      <c r="D566">
        <v>1102.5</v>
      </c>
      <c r="E566">
        <v>3.87</v>
      </c>
      <c r="F566">
        <v>4.13</v>
      </c>
      <c r="G566">
        <v>5.13</v>
      </c>
      <c r="H566">
        <v>64.900000000000006</v>
      </c>
      <c r="I566">
        <v>11821.77</v>
      </c>
      <c r="J566">
        <v>568.63</v>
      </c>
      <c r="K566">
        <v>139.83000000000001</v>
      </c>
      <c r="L566">
        <v>28.2</v>
      </c>
      <c r="M566">
        <v>1.2</v>
      </c>
      <c r="O566">
        <v>394.79</v>
      </c>
      <c r="P566">
        <v>939.24</v>
      </c>
      <c r="Q566">
        <v>770.36</v>
      </c>
      <c r="R566">
        <v>1120.4000000000001</v>
      </c>
      <c r="S566">
        <v>2.58</v>
      </c>
      <c r="T566">
        <v>2.42</v>
      </c>
      <c r="U566">
        <v>11.17</v>
      </c>
      <c r="V566">
        <v>64.17</v>
      </c>
      <c r="W566">
        <v>11952.23</v>
      </c>
      <c r="X566">
        <v>532.59</v>
      </c>
      <c r="Y566">
        <v>84.56</v>
      </c>
      <c r="Z566">
        <v>19.39</v>
      </c>
      <c r="AA566">
        <v>1.91</v>
      </c>
    </row>
    <row r="567" spans="1:27" x14ac:dyDescent="0.2">
      <c r="A567">
        <v>393.84</v>
      </c>
      <c r="B567">
        <v>895.46</v>
      </c>
      <c r="C567">
        <v>759.04</v>
      </c>
      <c r="D567">
        <v>1094.79</v>
      </c>
      <c r="E567">
        <v>3.7</v>
      </c>
      <c r="F567">
        <v>3.8</v>
      </c>
      <c r="G567">
        <v>5</v>
      </c>
      <c r="H567">
        <v>64.2</v>
      </c>
      <c r="I567">
        <v>11816.17</v>
      </c>
      <c r="J567">
        <v>557.79999999999995</v>
      </c>
      <c r="K567">
        <v>127.13</v>
      </c>
      <c r="L567">
        <v>24.83</v>
      </c>
      <c r="M567">
        <v>0.67</v>
      </c>
      <c r="O567">
        <v>394.38</v>
      </c>
      <c r="P567">
        <v>935.22</v>
      </c>
      <c r="Q567">
        <v>765.1</v>
      </c>
      <c r="R567">
        <v>1118.19</v>
      </c>
      <c r="S567">
        <v>2.67</v>
      </c>
      <c r="T567">
        <v>2.4900000000000002</v>
      </c>
      <c r="U567">
        <v>10.88</v>
      </c>
      <c r="V567">
        <v>63.64</v>
      </c>
      <c r="W567">
        <v>11952.02</v>
      </c>
      <c r="X567">
        <v>537.45000000000005</v>
      </c>
      <c r="Y567">
        <v>86.84</v>
      </c>
      <c r="Z567">
        <v>19.989999999999998</v>
      </c>
      <c r="AA567">
        <v>1.92</v>
      </c>
    </row>
    <row r="568" spans="1:27" x14ac:dyDescent="0.2">
      <c r="A568">
        <v>392.41</v>
      </c>
      <c r="B568">
        <v>895.08</v>
      </c>
      <c r="C568">
        <v>749.41</v>
      </c>
      <c r="D568">
        <v>1098.22</v>
      </c>
      <c r="E568">
        <v>3.3</v>
      </c>
      <c r="F568">
        <v>3.47</v>
      </c>
      <c r="G568">
        <v>5</v>
      </c>
      <c r="H568">
        <v>61.83</v>
      </c>
      <c r="I568">
        <v>11815.2</v>
      </c>
      <c r="J568">
        <v>502.1</v>
      </c>
      <c r="K568">
        <v>113.8</v>
      </c>
      <c r="L568">
        <v>23.27</v>
      </c>
      <c r="M568">
        <v>0.7</v>
      </c>
      <c r="O568">
        <v>392.75</v>
      </c>
      <c r="P568">
        <v>920.9</v>
      </c>
      <c r="Q568">
        <v>756.44</v>
      </c>
      <c r="R568">
        <v>1111.93</v>
      </c>
      <c r="S568">
        <v>2.36</v>
      </c>
      <c r="T568">
        <v>2.17</v>
      </c>
      <c r="U568">
        <v>10.93</v>
      </c>
      <c r="V568">
        <v>61.93</v>
      </c>
      <c r="W568">
        <v>11959.35</v>
      </c>
      <c r="X568">
        <v>503.68</v>
      </c>
      <c r="Y568">
        <v>73.349999999999994</v>
      </c>
      <c r="Z568">
        <v>17.260000000000002</v>
      </c>
      <c r="AA568">
        <v>1.79</v>
      </c>
    </row>
    <row r="569" spans="1:27" x14ac:dyDescent="0.2">
      <c r="A569">
        <v>392.73</v>
      </c>
      <c r="B569">
        <v>884.78</v>
      </c>
      <c r="C569">
        <v>757.37</v>
      </c>
      <c r="D569">
        <v>1090.97</v>
      </c>
      <c r="E569">
        <v>3.23</v>
      </c>
      <c r="F569">
        <v>3.23</v>
      </c>
      <c r="G569">
        <v>5</v>
      </c>
      <c r="H569">
        <v>63.63</v>
      </c>
      <c r="I569">
        <v>11816.2</v>
      </c>
      <c r="J569">
        <v>483.6</v>
      </c>
      <c r="K569">
        <v>104.1</v>
      </c>
      <c r="L569">
        <v>21.77</v>
      </c>
      <c r="M569">
        <v>0.5</v>
      </c>
      <c r="O569">
        <v>391.81</v>
      </c>
      <c r="P569">
        <v>911.91</v>
      </c>
      <c r="Q569">
        <v>748.86</v>
      </c>
      <c r="R569">
        <v>1114.1500000000001</v>
      </c>
      <c r="S569">
        <v>2.29</v>
      </c>
      <c r="T569">
        <v>2.13</v>
      </c>
      <c r="U569">
        <v>10.98</v>
      </c>
      <c r="V569">
        <v>60.05</v>
      </c>
      <c r="W569">
        <v>11961.88</v>
      </c>
      <c r="X569">
        <v>486.05</v>
      </c>
      <c r="Y569">
        <v>67.510000000000005</v>
      </c>
      <c r="Z569">
        <v>16.190000000000001</v>
      </c>
      <c r="AA569">
        <v>1.75</v>
      </c>
    </row>
    <row r="570" spans="1:27" x14ac:dyDescent="0.2">
      <c r="A570">
        <v>390.58</v>
      </c>
      <c r="B570">
        <v>880.85</v>
      </c>
      <c r="C570">
        <v>743.07</v>
      </c>
      <c r="D570">
        <v>1087.01</v>
      </c>
      <c r="E570">
        <v>2.5299999999999998</v>
      </c>
      <c r="F570">
        <v>2.8</v>
      </c>
      <c r="G570">
        <v>5</v>
      </c>
      <c r="H570">
        <v>62.17</v>
      </c>
      <c r="I570">
        <v>11817.87</v>
      </c>
      <c r="J570">
        <v>450.33</v>
      </c>
      <c r="K570">
        <v>90.67</v>
      </c>
      <c r="L570">
        <v>19.73</v>
      </c>
      <c r="M570">
        <v>0.67</v>
      </c>
      <c r="O570">
        <v>391.93</v>
      </c>
      <c r="P570">
        <v>914.21</v>
      </c>
      <c r="Q570">
        <v>750.36</v>
      </c>
      <c r="R570">
        <v>1111.69</v>
      </c>
      <c r="S570">
        <v>2.23</v>
      </c>
      <c r="T570">
        <v>2.0699999999999998</v>
      </c>
      <c r="U570">
        <v>10.83</v>
      </c>
      <c r="V570">
        <v>60.87</v>
      </c>
      <c r="W570">
        <v>11959.29</v>
      </c>
      <c r="X570">
        <v>482.16</v>
      </c>
      <c r="Y570">
        <v>65.56</v>
      </c>
      <c r="Z570">
        <v>15.78</v>
      </c>
      <c r="AA570">
        <v>1.74</v>
      </c>
    </row>
    <row r="571" spans="1:27" x14ac:dyDescent="0.2">
      <c r="A571">
        <v>390.65</v>
      </c>
      <c r="B571">
        <v>879.02</v>
      </c>
      <c r="C571">
        <v>743.03</v>
      </c>
      <c r="D571">
        <v>1075.17</v>
      </c>
      <c r="E571">
        <v>2.08</v>
      </c>
      <c r="F571">
        <v>2.69</v>
      </c>
      <c r="G571">
        <v>5</v>
      </c>
      <c r="H571">
        <v>63.15</v>
      </c>
      <c r="I571">
        <v>11812.38</v>
      </c>
      <c r="J571">
        <v>427.35</v>
      </c>
      <c r="K571">
        <v>75.19</v>
      </c>
      <c r="L571">
        <v>18.079999999999998</v>
      </c>
      <c r="M571">
        <v>1.19</v>
      </c>
      <c r="O571">
        <v>391.35</v>
      </c>
      <c r="P571">
        <v>907.49</v>
      </c>
      <c r="Q571">
        <v>746.62</v>
      </c>
      <c r="R571">
        <v>1110.3699999999999</v>
      </c>
      <c r="S571">
        <v>2.15</v>
      </c>
      <c r="T571">
        <v>2.0099999999999998</v>
      </c>
      <c r="U571">
        <v>10.9</v>
      </c>
      <c r="V571">
        <v>59.96</v>
      </c>
      <c r="W571">
        <v>11966.27</v>
      </c>
      <c r="X571">
        <v>469.01</v>
      </c>
      <c r="Y571">
        <v>61.06</v>
      </c>
      <c r="Z571">
        <v>14.9</v>
      </c>
      <c r="AA571">
        <v>1.71</v>
      </c>
    </row>
    <row r="572" spans="1:27" x14ac:dyDescent="0.2">
      <c r="A572">
        <v>390.58</v>
      </c>
      <c r="B572">
        <v>882.11</v>
      </c>
      <c r="C572">
        <v>739.1</v>
      </c>
      <c r="D572">
        <v>1071.68</v>
      </c>
      <c r="E572">
        <v>1.77</v>
      </c>
      <c r="F572">
        <v>2.23</v>
      </c>
      <c r="G572">
        <v>4.7300000000000004</v>
      </c>
      <c r="H572">
        <v>64</v>
      </c>
      <c r="I572">
        <v>11806.53</v>
      </c>
      <c r="J572">
        <v>414.67</v>
      </c>
      <c r="K572">
        <v>66.099999999999994</v>
      </c>
      <c r="L572">
        <v>14.93</v>
      </c>
      <c r="M572">
        <v>0.67</v>
      </c>
      <c r="O572">
        <v>391.66</v>
      </c>
      <c r="P572">
        <v>911.09</v>
      </c>
      <c r="Q572">
        <v>750.34</v>
      </c>
      <c r="R572">
        <v>1105.4000000000001</v>
      </c>
      <c r="S572">
        <v>2.1</v>
      </c>
      <c r="T572">
        <v>1.95</v>
      </c>
      <c r="U572">
        <v>10.8</v>
      </c>
      <c r="V572">
        <v>61.18</v>
      </c>
      <c r="W572">
        <v>11963.93</v>
      </c>
      <c r="X572">
        <v>472.04</v>
      </c>
      <c r="Y572">
        <v>61.2</v>
      </c>
      <c r="Z572">
        <v>14.86</v>
      </c>
      <c r="AA572">
        <v>1.7</v>
      </c>
    </row>
    <row r="573" spans="1:27" x14ac:dyDescent="0.2">
      <c r="A573">
        <v>390.37</v>
      </c>
      <c r="B573">
        <v>876.63</v>
      </c>
      <c r="C573">
        <v>742.31</v>
      </c>
      <c r="D573">
        <v>1066.57</v>
      </c>
      <c r="E573">
        <v>1.75</v>
      </c>
      <c r="F573">
        <v>2.33</v>
      </c>
      <c r="G573">
        <v>4.42</v>
      </c>
      <c r="H573">
        <v>63.38</v>
      </c>
      <c r="I573">
        <v>11800.13</v>
      </c>
      <c r="J573">
        <v>424.83</v>
      </c>
      <c r="K573">
        <v>65.790000000000006</v>
      </c>
      <c r="L573">
        <v>13.5</v>
      </c>
      <c r="M573">
        <v>1.04</v>
      </c>
      <c r="O573">
        <v>391.91</v>
      </c>
      <c r="P573">
        <v>914.81</v>
      </c>
      <c r="Q573">
        <v>752.78</v>
      </c>
      <c r="R573">
        <v>1102.8900000000001</v>
      </c>
      <c r="S573">
        <v>2.0499999999999998</v>
      </c>
      <c r="T573">
        <v>1.92</v>
      </c>
      <c r="U573">
        <v>10.58</v>
      </c>
      <c r="V573">
        <v>62.35</v>
      </c>
      <c r="W573">
        <v>11959.78</v>
      </c>
      <c r="X573">
        <v>466.18</v>
      </c>
      <c r="Y573">
        <v>58.83</v>
      </c>
      <c r="Z573">
        <v>14.38</v>
      </c>
      <c r="AA573">
        <v>1.69</v>
      </c>
    </row>
    <row r="574" spans="1:27" x14ac:dyDescent="0.2">
      <c r="A574">
        <v>390.33</v>
      </c>
      <c r="B574">
        <v>878.19</v>
      </c>
      <c r="C574">
        <v>740.17</v>
      </c>
      <c r="D574">
        <v>1068.68</v>
      </c>
      <c r="E574">
        <v>2.0699999999999998</v>
      </c>
      <c r="F574">
        <v>2.67</v>
      </c>
      <c r="G574">
        <v>4</v>
      </c>
      <c r="H574">
        <v>62.87</v>
      </c>
      <c r="I574">
        <v>11799.7</v>
      </c>
      <c r="J574">
        <v>452.83</v>
      </c>
      <c r="K574">
        <v>81.430000000000007</v>
      </c>
      <c r="L574">
        <v>17.73</v>
      </c>
      <c r="M574">
        <v>0.8</v>
      </c>
      <c r="O574">
        <v>391.98</v>
      </c>
      <c r="P574">
        <v>914.36</v>
      </c>
      <c r="Q574">
        <v>752.63</v>
      </c>
      <c r="R574">
        <v>1100.1099999999999</v>
      </c>
      <c r="S574">
        <v>2.06</v>
      </c>
      <c r="T574">
        <v>1.94</v>
      </c>
      <c r="U574">
        <v>10.47</v>
      </c>
      <c r="V574">
        <v>62.03</v>
      </c>
      <c r="W574">
        <v>11960.83</v>
      </c>
      <c r="X574">
        <v>465.29</v>
      </c>
      <c r="Y574">
        <v>58.7</v>
      </c>
      <c r="Z574">
        <v>14.38</v>
      </c>
      <c r="AA574">
        <v>1.68</v>
      </c>
    </row>
    <row r="575" spans="1:27" x14ac:dyDescent="0.2">
      <c r="A575">
        <v>390.82</v>
      </c>
      <c r="B575">
        <v>884.14</v>
      </c>
      <c r="C575">
        <v>747.44</v>
      </c>
      <c r="D575">
        <v>1069.45</v>
      </c>
      <c r="E575">
        <v>2.25</v>
      </c>
      <c r="F575">
        <v>3.18</v>
      </c>
      <c r="G575">
        <v>4</v>
      </c>
      <c r="H575">
        <v>64.040000000000006</v>
      </c>
      <c r="I575">
        <v>11799.79</v>
      </c>
      <c r="J575">
        <v>443.68</v>
      </c>
      <c r="K575">
        <v>80.430000000000007</v>
      </c>
      <c r="L575">
        <v>19.14</v>
      </c>
      <c r="M575">
        <v>1.21</v>
      </c>
      <c r="O575">
        <v>391.89</v>
      </c>
      <c r="P575">
        <v>914.21</v>
      </c>
      <c r="Q575">
        <v>750.48</v>
      </c>
      <c r="R575">
        <v>1101.81</v>
      </c>
      <c r="S575">
        <v>2.12</v>
      </c>
      <c r="T575">
        <v>1.98</v>
      </c>
      <c r="U575">
        <v>10.36</v>
      </c>
      <c r="V575">
        <v>61.83</v>
      </c>
      <c r="W575">
        <v>11964.74</v>
      </c>
      <c r="X575">
        <v>472.23</v>
      </c>
      <c r="Y575">
        <v>61.23</v>
      </c>
      <c r="Z575">
        <v>14.93</v>
      </c>
      <c r="AA575">
        <v>1.7</v>
      </c>
    </row>
    <row r="576" spans="1:27" x14ac:dyDescent="0.2">
      <c r="A576">
        <v>391.07</v>
      </c>
      <c r="B576">
        <v>893.69</v>
      </c>
      <c r="C576">
        <v>737.12</v>
      </c>
      <c r="D576">
        <v>1067.1600000000001</v>
      </c>
      <c r="E576">
        <v>2.16</v>
      </c>
      <c r="F576">
        <v>2.58</v>
      </c>
      <c r="G576">
        <v>4</v>
      </c>
      <c r="H576">
        <v>64.06</v>
      </c>
      <c r="I576">
        <v>11795.48</v>
      </c>
      <c r="J576">
        <v>446.45</v>
      </c>
      <c r="K576">
        <v>83.26</v>
      </c>
      <c r="L576">
        <v>19.03</v>
      </c>
      <c r="M576">
        <v>0.74</v>
      </c>
      <c r="O576">
        <v>392.19</v>
      </c>
      <c r="P576">
        <v>918.7</v>
      </c>
      <c r="Q576">
        <v>751.79</v>
      </c>
      <c r="R576">
        <v>1102.58</v>
      </c>
      <c r="S576">
        <v>2.15</v>
      </c>
      <c r="T576">
        <v>2</v>
      </c>
      <c r="U576">
        <v>10.17</v>
      </c>
      <c r="V576">
        <v>62.84</v>
      </c>
      <c r="W576">
        <v>11963.19</v>
      </c>
      <c r="X576">
        <v>479.25</v>
      </c>
      <c r="Y576">
        <v>63.4</v>
      </c>
      <c r="Z576">
        <v>15.35</v>
      </c>
      <c r="AA576">
        <v>1.71</v>
      </c>
    </row>
    <row r="577" spans="1:27" x14ac:dyDescent="0.2">
      <c r="A577">
        <v>391.8</v>
      </c>
      <c r="B577">
        <v>907.86</v>
      </c>
      <c r="C577">
        <v>751.35</v>
      </c>
      <c r="D577">
        <v>1073.92</v>
      </c>
      <c r="E577">
        <v>4.1100000000000003</v>
      </c>
      <c r="F577">
        <v>4.41</v>
      </c>
      <c r="G577">
        <v>3.04</v>
      </c>
      <c r="H577">
        <v>64.19</v>
      </c>
      <c r="I577">
        <v>11807.11</v>
      </c>
      <c r="J577">
        <v>535.07000000000005</v>
      </c>
      <c r="K577">
        <v>129.15</v>
      </c>
      <c r="L577">
        <v>31.74</v>
      </c>
      <c r="M577">
        <v>1.1100000000000001</v>
      </c>
      <c r="O577">
        <v>392.29</v>
      </c>
      <c r="P577">
        <v>918.72</v>
      </c>
      <c r="Q577">
        <v>753.69</v>
      </c>
      <c r="R577">
        <v>1100.44</v>
      </c>
      <c r="S577">
        <v>2.13</v>
      </c>
      <c r="T577">
        <v>1.98</v>
      </c>
      <c r="U577">
        <v>10.27</v>
      </c>
      <c r="V577">
        <v>62.9</v>
      </c>
      <c r="W577">
        <v>11961.98</v>
      </c>
      <c r="X577">
        <v>477.1</v>
      </c>
      <c r="Y577">
        <v>62.69</v>
      </c>
      <c r="Z577">
        <v>15.17</v>
      </c>
      <c r="AA577">
        <v>1.7</v>
      </c>
    </row>
    <row r="578" spans="1:27" x14ac:dyDescent="0.2">
      <c r="A578">
        <v>392.93</v>
      </c>
      <c r="B578">
        <v>911.24</v>
      </c>
      <c r="C578">
        <v>748.33</v>
      </c>
      <c r="D578">
        <v>1069.93</v>
      </c>
      <c r="E578">
        <v>4</v>
      </c>
      <c r="F578">
        <v>4.17</v>
      </c>
      <c r="G578">
        <v>3.7</v>
      </c>
      <c r="H578">
        <v>63.53</v>
      </c>
      <c r="I578">
        <v>11806.17</v>
      </c>
      <c r="J578">
        <v>523.4</v>
      </c>
      <c r="K578">
        <v>128.03</v>
      </c>
      <c r="L578">
        <v>32.6</v>
      </c>
      <c r="M578">
        <v>1.5</v>
      </c>
      <c r="O578">
        <v>393.64</v>
      </c>
      <c r="P578">
        <v>930.75</v>
      </c>
      <c r="Q578">
        <v>755.76</v>
      </c>
      <c r="R578">
        <v>1105.3800000000001</v>
      </c>
      <c r="S578">
        <v>2.72</v>
      </c>
      <c r="T578">
        <v>2.5299999999999998</v>
      </c>
      <c r="U578">
        <v>9.67</v>
      </c>
      <c r="V578">
        <v>64.12</v>
      </c>
      <c r="W578">
        <v>11959.68</v>
      </c>
      <c r="X578">
        <v>531.37</v>
      </c>
      <c r="Y578">
        <v>84.85</v>
      </c>
      <c r="Z578">
        <v>19.87</v>
      </c>
      <c r="AA578">
        <v>1.85</v>
      </c>
    </row>
    <row r="579" spans="1:27" x14ac:dyDescent="0.2">
      <c r="A579">
        <v>392.93</v>
      </c>
      <c r="B579">
        <v>899.18</v>
      </c>
      <c r="C579">
        <v>764.13</v>
      </c>
      <c r="D579">
        <v>1062.5</v>
      </c>
      <c r="E579">
        <v>3.48</v>
      </c>
      <c r="F579">
        <v>3.52</v>
      </c>
      <c r="G579">
        <v>5.24</v>
      </c>
      <c r="H579">
        <v>58.41</v>
      </c>
      <c r="I579">
        <v>11819.48</v>
      </c>
      <c r="J579">
        <v>479.38</v>
      </c>
      <c r="K579">
        <v>109.28</v>
      </c>
      <c r="L579">
        <v>26.45</v>
      </c>
      <c r="M579">
        <v>0.97</v>
      </c>
      <c r="O579">
        <v>393.08</v>
      </c>
      <c r="P579">
        <v>919.93</v>
      </c>
      <c r="Q579">
        <v>756.38</v>
      </c>
      <c r="R579">
        <v>1099.17</v>
      </c>
      <c r="S579">
        <v>2.58</v>
      </c>
      <c r="T579">
        <v>2.4</v>
      </c>
      <c r="U579">
        <v>10.4</v>
      </c>
      <c r="V579">
        <v>61.9</v>
      </c>
      <c r="W579">
        <v>11971.85</v>
      </c>
      <c r="X579">
        <v>518.42999999999995</v>
      </c>
      <c r="Y579">
        <v>80.260000000000005</v>
      </c>
      <c r="Z579">
        <v>18.82</v>
      </c>
      <c r="AA579">
        <v>1.81</v>
      </c>
    </row>
    <row r="580" spans="1:27" x14ac:dyDescent="0.2">
      <c r="A580">
        <v>392.67</v>
      </c>
      <c r="B580">
        <v>873.41</v>
      </c>
      <c r="C580">
        <v>765.52</v>
      </c>
      <c r="D580">
        <v>1042.3</v>
      </c>
      <c r="E580">
        <v>2.97</v>
      </c>
      <c r="F580">
        <v>3.03</v>
      </c>
      <c r="G580">
        <v>6.97</v>
      </c>
      <c r="H580">
        <v>53.13</v>
      </c>
      <c r="I580">
        <v>11830.8</v>
      </c>
      <c r="J580">
        <v>436</v>
      </c>
      <c r="K580">
        <v>91.17</v>
      </c>
      <c r="L580">
        <v>21.7</v>
      </c>
      <c r="M580">
        <v>0.77</v>
      </c>
      <c r="O580">
        <v>392.03</v>
      </c>
      <c r="P580">
        <v>898.3</v>
      </c>
      <c r="Q580">
        <v>757.74</v>
      </c>
      <c r="R580">
        <v>1090.69</v>
      </c>
      <c r="S580">
        <v>2.31</v>
      </c>
      <c r="T580">
        <v>2.16</v>
      </c>
      <c r="U580">
        <v>11.99</v>
      </c>
      <c r="V580">
        <v>56.95</v>
      </c>
      <c r="W580">
        <v>11984.12</v>
      </c>
      <c r="X580">
        <v>479</v>
      </c>
      <c r="Y580">
        <v>67.22</v>
      </c>
      <c r="Z580">
        <v>15.95</v>
      </c>
      <c r="AA580">
        <v>1.69</v>
      </c>
    </row>
    <row r="581" spans="1:27" x14ac:dyDescent="0.2">
      <c r="A581">
        <v>392.97</v>
      </c>
      <c r="B581">
        <v>858.98</v>
      </c>
      <c r="C581">
        <v>761.51</v>
      </c>
      <c r="D581">
        <v>1021.07</v>
      </c>
      <c r="E581">
        <v>2.5</v>
      </c>
      <c r="F581">
        <v>2.77</v>
      </c>
      <c r="G581">
        <v>7.87</v>
      </c>
      <c r="H581">
        <v>50.97</v>
      </c>
      <c r="I581">
        <v>11831.53</v>
      </c>
      <c r="J581">
        <v>401.23</v>
      </c>
      <c r="K581">
        <v>83.1</v>
      </c>
      <c r="L581">
        <v>19.87</v>
      </c>
      <c r="M581">
        <v>0.9</v>
      </c>
      <c r="O581">
        <v>391.35</v>
      </c>
      <c r="P581">
        <v>874.51</v>
      </c>
      <c r="Q581">
        <v>761.96</v>
      </c>
      <c r="R581">
        <v>1076.83</v>
      </c>
      <c r="S581">
        <v>2.23</v>
      </c>
      <c r="T581">
        <v>2.14</v>
      </c>
      <c r="U581">
        <v>13.76</v>
      </c>
      <c r="V581">
        <v>51.96</v>
      </c>
      <c r="W581">
        <v>11981.25</v>
      </c>
      <c r="X581">
        <v>450.56</v>
      </c>
      <c r="Y581">
        <v>60.09</v>
      </c>
      <c r="Z581">
        <v>14.43</v>
      </c>
      <c r="AA581">
        <v>1.63</v>
      </c>
    </row>
    <row r="582" spans="1:27" x14ac:dyDescent="0.2">
      <c r="A582">
        <v>392.52</v>
      </c>
      <c r="B582">
        <v>865.08</v>
      </c>
      <c r="C582">
        <v>772.29</v>
      </c>
      <c r="D582">
        <v>1017.43</v>
      </c>
      <c r="E582">
        <v>2.2400000000000002</v>
      </c>
      <c r="F582">
        <v>2.5499999999999998</v>
      </c>
      <c r="G582">
        <v>7.79</v>
      </c>
      <c r="H582">
        <v>51.52</v>
      </c>
      <c r="I582">
        <v>11834.66</v>
      </c>
      <c r="J582">
        <v>388.9</v>
      </c>
      <c r="K582">
        <v>75</v>
      </c>
      <c r="L582">
        <v>17.690000000000001</v>
      </c>
      <c r="M582">
        <v>0.79</v>
      </c>
      <c r="O582">
        <v>391.74</v>
      </c>
      <c r="P582">
        <v>870.58</v>
      </c>
      <c r="Q582">
        <v>769.85</v>
      </c>
      <c r="R582">
        <v>1068.82</v>
      </c>
      <c r="S582">
        <v>2.2000000000000002</v>
      </c>
      <c r="T582">
        <v>2.13</v>
      </c>
      <c r="U582">
        <v>14.51</v>
      </c>
      <c r="V582">
        <v>50.86</v>
      </c>
      <c r="W582">
        <v>11980.42</v>
      </c>
      <c r="X582">
        <v>448.06</v>
      </c>
      <c r="Y582">
        <v>59.9</v>
      </c>
      <c r="Z582">
        <v>14.24</v>
      </c>
      <c r="AA582">
        <v>1.62</v>
      </c>
    </row>
    <row r="583" spans="1:27" x14ac:dyDescent="0.2">
      <c r="A583">
        <v>392.21</v>
      </c>
      <c r="B583">
        <v>860.4</v>
      </c>
      <c r="C583">
        <v>766.34</v>
      </c>
      <c r="D583">
        <v>1009.78</v>
      </c>
      <c r="E583">
        <v>1.97</v>
      </c>
      <c r="F583">
        <v>2.13</v>
      </c>
      <c r="G583">
        <v>7.3</v>
      </c>
      <c r="H583">
        <v>51.83</v>
      </c>
      <c r="I583">
        <v>11826.87</v>
      </c>
      <c r="J583">
        <v>365.23</v>
      </c>
      <c r="K583">
        <v>63.9</v>
      </c>
      <c r="L583">
        <v>14.77</v>
      </c>
      <c r="M583">
        <v>0.8</v>
      </c>
      <c r="O583">
        <v>392.79</v>
      </c>
      <c r="P583">
        <v>883.79</v>
      </c>
      <c r="Q583">
        <v>775.57</v>
      </c>
      <c r="R583">
        <v>1071.6500000000001</v>
      </c>
      <c r="S583">
        <v>2.14</v>
      </c>
      <c r="T583">
        <v>2.0699999999999998</v>
      </c>
      <c r="U583">
        <v>14.2</v>
      </c>
      <c r="V583">
        <v>52.23</v>
      </c>
      <c r="W583">
        <v>11974.01</v>
      </c>
      <c r="X583">
        <v>450.03</v>
      </c>
      <c r="Y583">
        <v>59.36</v>
      </c>
      <c r="Z583">
        <v>13.98</v>
      </c>
      <c r="AA583">
        <v>1.61</v>
      </c>
    </row>
    <row r="584" spans="1:27" x14ac:dyDescent="0.2">
      <c r="A584">
        <v>392.12</v>
      </c>
      <c r="B584">
        <v>873.91</v>
      </c>
      <c r="C584">
        <v>772.45</v>
      </c>
      <c r="D584">
        <v>1041.0999999999999</v>
      </c>
      <c r="E584">
        <v>2.17</v>
      </c>
      <c r="F584">
        <v>2.31</v>
      </c>
      <c r="G584">
        <v>6.24</v>
      </c>
      <c r="H584">
        <v>54.86</v>
      </c>
      <c r="I584">
        <v>11828.86</v>
      </c>
      <c r="J584">
        <v>389.66</v>
      </c>
      <c r="K584">
        <v>69.31</v>
      </c>
      <c r="L584">
        <v>17.829999999999998</v>
      </c>
      <c r="M584">
        <v>0.66</v>
      </c>
      <c r="O584">
        <v>393.52</v>
      </c>
      <c r="P584">
        <v>893.45</v>
      </c>
      <c r="Q584">
        <v>778.13</v>
      </c>
      <c r="R584">
        <v>1071.95</v>
      </c>
      <c r="S584">
        <v>2.12</v>
      </c>
      <c r="T584">
        <v>2.0699999999999998</v>
      </c>
      <c r="U584">
        <v>13.72</v>
      </c>
      <c r="V584">
        <v>53.55</v>
      </c>
      <c r="W584">
        <v>11967.08</v>
      </c>
      <c r="X584">
        <v>450.6</v>
      </c>
      <c r="Y584">
        <v>58.96</v>
      </c>
      <c r="Z584">
        <v>13.88</v>
      </c>
      <c r="AA584">
        <v>1.6</v>
      </c>
    </row>
    <row r="585" spans="1:27" x14ac:dyDescent="0.2">
      <c r="A585">
        <v>392.23</v>
      </c>
      <c r="B585">
        <v>889.29</v>
      </c>
      <c r="C585">
        <v>759.75</v>
      </c>
      <c r="D585">
        <v>1053.1199999999999</v>
      </c>
      <c r="E585">
        <v>2.27</v>
      </c>
      <c r="F585">
        <v>2.4300000000000002</v>
      </c>
      <c r="G585">
        <v>4.93</v>
      </c>
      <c r="H585">
        <v>58.6</v>
      </c>
      <c r="I585">
        <v>11822.73</v>
      </c>
      <c r="J585">
        <v>407.8</v>
      </c>
      <c r="K585">
        <v>75.77</v>
      </c>
      <c r="L585">
        <v>18.87</v>
      </c>
      <c r="M585">
        <v>0.6</v>
      </c>
      <c r="O585">
        <v>394.33</v>
      </c>
      <c r="P585">
        <v>914.63</v>
      </c>
      <c r="Q585">
        <v>774.53</v>
      </c>
      <c r="R585">
        <v>1088.3499999999999</v>
      </c>
      <c r="S585">
        <v>2.17</v>
      </c>
      <c r="T585">
        <v>2.11</v>
      </c>
      <c r="U585">
        <v>12.3</v>
      </c>
      <c r="V585">
        <v>56.87</v>
      </c>
      <c r="W585">
        <v>11967.41</v>
      </c>
      <c r="X585">
        <v>458.74</v>
      </c>
      <c r="Y585">
        <v>60.35</v>
      </c>
      <c r="Z585">
        <v>14.24</v>
      </c>
      <c r="AA585">
        <v>1.62</v>
      </c>
    </row>
    <row r="586" spans="1:27" x14ac:dyDescent="0.2">
      <c r="A586">
        <v>391.76</v>
      </c>
      <c r="B586">
        <v>904.83</v>
      </c>
      <c r="C586">
        <v>750.96</v>
      </c>
      <c r="D586">
        <v>1068.27</v>
      </c>
      <c r="E586">
        <v>3.07</v>
      </c>
      <c r="F586">
        <v>3.17</v>
      </c>
      <c r="G586">
        <v>3.4</v>
      </c>
      <c r="H586">
        <v>63.1</v>
      </c>
      <c r="I586">
        <v>11807.9</v>
      </c>
      <c r="J586">
        <v>461.5</v>
      </c>
      <c r="K586">
        <v>94.17</v>
      </c>
      <c r="L586">
        <v>23.53</v>
      </c>
      <c r="M586">
        <v>0.77</v>
      </c>
      <c r="O586">
        <v>394.61</v>
      </c>
      <c r="P586">
        <v>927.74</v>
      </c>
      <c r="Q586">
        <v>771.81</v>
      </c>
      <c r="R586">
        <v>1095.9100000000001</v>
      </c>
      <c r="S586">
        <v>2.2200000000000002</v>
      </c>
      <c r="T586">
        <v>2.15</v>
      </c>
      <c r="U586">
        <v>11.17</v>
      </c>
      <c r="V586">
        <v>60.21</v>
      </c>
      <c r="W586">
        <v>11965.91</v>
      </c>
      <c r="X586">
        <v>470.23</v>
      </c>
      <c r="Y586">
        <v>63.05</v>
      </c>
      <c r="Z586">
        <v>14.91</v>
      </c>
      <c r="AA586">
        <v>1.66</v>
      </c>
    </row>
    <row r="587" spans="1:27" x14ac:dyDescent="0.2">
      <c r="A587">
        <v>392.09</v>
      </c>
      <c r="B587">
        <v>915.11</v>
      </c>
      <c r="C587">
        <v>755.26</v>
      </c>
      <c r="D587">
        <v>1079.81</v>
      </c>
      <c r="E587">
        <v>3.2</v>
      </c>
      <c r="F587">
        <v>3.27</v>
      </c>
      <c r="G587">
        <v>3</v>
      </c>
      <c r="H587">
        <v>64.900000000000006</v>
      </c>
      <c r="I587">
        <v>11808.57</v>
      </c>
      <c r="J587">
        <v>499.37</v>
      </c>
      <c r="K587">
        <v>112</v>
      </c>
      <c r="L587">
        <v>27.43</v>
      </c>
      <c r="M587">
        <v>0.77</v>
      </c>
      <c r="O587">
        <v>395.01</v>
      </c>
      <c r="P587">
        <v>942.59</v>
      </c>
      <c r="Q587">
        <v>768.04</v>
      </c>
      <c r="R587">
        <v>1104.01</v>
      </c>
      <c r="S587">
        <v>2.42</v>
      </c>
      <c r="T587">
        <v>2.2999999999999998</v>
      </c>
      <c r="U587">
        <v>9.82</v>
      </c>
      <c r="V587">
        <v>64.56</v>
      </c>
      <c r="W587">
        <v>11960.08</v>
      </c>
      <c r="X587">
        <v>498.55</v>
      </c>
      <c r="Y587">
        <v>72.13</v>
      </c>
      <c r="Z587">
        <v>16.95</v>
      </c>
      <c r="AA587">
        <v>1.74</v>
      </c>
    </row>
    <row r="588" spans="1:27" x14ac:dyDescent="0.2">
      <c r="A588">
        <v>391.66</v>
      </c>
      <c r="B588">
        <v>910.06</v>
      </c>
      <c r="C588">
        <v>743.71</v>
      </c>
      <c r="D588">
        <v>1084.03</v>
      </c>
      <c r="E588">
        <v>3.48</v>
      </c>
      <c r="F588">
        <v>3.97</v>
      </c>
      <c r="G588">
        <v>3</v>
      </c>
      <c r="H588">
        <v>65.28</v>
      </c>
      <c r="I588">
        <v>11808.52</v>
      </c>
      <c r="J588">
        <v>499.9</v>
      </c>
      <c r="K588">
        <v>113.45</v>
      </c>
      <c r="L588">
        <v>27.66</v>
      </c>
      <c r="M588">
        <v>0.9</v>
      </c>
      <c r="O588">
        <v>394.4</v>
      </c>
      <c r="P588">
        <v>939.71</v>
      </c>
      <c r="Q588">
        <v>761.83</v>
      </c>
      <c r="R588">
        <v>1105.74</v>
      </c>
      <c r="S588">
        <v>2.48</v>
      </c>
      <c r="T588">
        <v>2.35</v>
      </c>
      <c r="U588">
        <v>9.49</v>
      </c>
      <c r="V588">
        <v>64.849999999999994</v>
      </c>
      <c r="W588">
        <v>11958.81</v>
      </c>
      <c r="X588">
        <v>505.99</v>
      </c>
      <c r="Y588">
        <v>74.650000000000006</v>
      </c>
      <c r="Z588">
        <v>17.63</v>
      </c>
      <c r="AA588">
        <v>1.77</v>
      </c>
    </row>
    <row r="589" spans="1:27" x14ac:dyDescent="0.2">
      <c r="A589">
        <v>391.48</v>
      </c>
      <c r="B589">
        <v>908.2</v>
      </c>
      <c r="C589">
        <v>745.01</v>
      </c>
      <c r="D589">
        <v>1082.51</v>
      </c>
      <c r="E589">
        <v>3</v>
      </c>
      <c r="F589">
        <v>3.21</v>
      </c>
      <c r="G589">
        <v>3</v>
      </c>
      <c r="H589">
        <v>65.69</v>
      </c>
      <c r="I589">
        <v>11806.97</v>
      </c>
      <c r="J589">
        <v>468.21</v>
      </c>
      <c r="K589">
        <v>96.83</v>
      </c>
      <c r="L589">
        <v>22.79</v>
      </c>
      <c r="M589">
        <v>0.72</v>
      </c>
      <c r="O589">
        <v>393.38</v>
      </c>
      <c r="P589">
        <v>931.57</v>
      </c>
      <c r="Q589">
        <v>755.44</v>
      </c>
      <c r="R589">
        <v>1105.9100000000001</v>
      </c>
      <c r="S589">
        <v>2.42</v>
      </c>
      <c r="T589">
        <v>2.2599999999999998</v>
      </c>
      <c r="U589">
        <v>9.56</v>
      </c>
      <c r="V589">
        <v>64</v>
      </c>
      <c r="W589">
        <v>11965.25</v>
      </c>
      <c r="X589">
        <v>501.08</v>
      </c>
      <c r="Y589">
        <v>72.349999999999994</v>
      </c>
      <c r="Z589">
        <v>17.23</v>
      </c>
      <c r="AA589">
        <v>1.76</v>
      </c>
    </row>
    <row r="590" spans="1:27" x14ac:dyDescent="0.2">
      <c r="A590">
        <v>391.15</v>
      </c>
      <c r="B590">
        <v>902.27</v>
      </c>
      <c r="C590">
        <v>740.25</v>
      </c>
      <c r="D590">
        <v>1082.8599999999999</v>
      </c>
      <c r="E590">
        <v>2.38</v>
      </c>
      <c r="F590">
        <v>2.4500000000000002</v>
      </c>
      <c r="G590">
        <v>1.28</v>
      </c>
      <c r="H590">
        <v>62.97</v>
      </c>
      <c r="I590">
        <v>11809.17</v>
      </c>
      <c r="J590">
        <v>445.38</v>
      </c>
      <c r="K590">
        <v>84.66</v>
      </c>
      <c r="L590">
        <v>20.21</v>
      </c>
      <c r="M590">
        <v>0.66</v>
      </c>
      <c r="O590">
        <v>392.52</v>
      </c>
      <c r="P590">
        <v>924.56</v>
      </c>
      <c r="Q590">
        <v>750.8</v>
      </c>
      <c r="R590">
        <v>1104.31</v>
      </c>
      <c r="S590">
        <v>2.2599999999999998</v>
      </c>
      <c r="T590">
        <v>2.11</v>
      </c>
      <c r="U590">
        <v>9.6</v>
      </c>
      <c r="V590">
        <v>63.5</v>
      </c>
      <c r="W590">
        <v>11962.28</v>
      </c>
      <c r="X590">
        <v>483.77</v>
      </c>
      <c r="Y590">
        <v>65.47</v>
      </c>
      <c r="Z590">
        <v>15.87</v>
      </c>
      <c r="AA590">
        <v>1.72</v>
      </c>
    </row>
    <row r="591" spans="1:27" x14ac:dyDescent="0.2">
      <c r="A591">
        <v>391.14</v>
      </c>
      <c r="B591">
        <v>895.12</v>
      </c>
      <c r="C591">
        <v>733.1</v>
      </c>
      <c r="D591">
        <v>1085.04</v>
      </c>
      <c r="E591">
        <v>2.7</v>
      </c>
      <c r="F591">
        <v>2.73</v>
      </c>
      <c r="G591">
        <v>2.73</v>
      </c>
      <c r="H591">
        <v>65.83</v>
      </c>
      <c r="I591">
        <v>11806.93</v>
      </c>
      <c r="J591">
        <v>452.67</v>
      </c>
      <c r="K591">
        <v>89.43</v>
      </c>
      <c r="L591">
        <v>22.07</v>
      </c>
      <c r="M591">
        <v>1.1000000000000001</v>
      </c>
      <c r="O591">
        <v>391.93</v>
      </c>
      <c r="P591">
        <v>920.88</v>
      </c>
      <c r="Q591">
        <v>742.43</v>
      </c>
      <c r="R591">
        <v>1109.5899999999999</v>
      </c>
      <c r="S591">
        <v>2.29</v>
      </c>
      <c r="T591">
        <v>2.17</v>
      </c>
      <c r="U591">
        <v>9.1300000000000008</v>
      </c>
      <c r="V591">
        <v>62.6</v>
      </c>
      <c r="W591">
        <v>11963.54</v>
      </c>
      <c r="X591">
        <v>476.39</v>
      </c>
      <c r="Y591">
        <v>63.49</v>
      </c>
      <c r="Z591">
        <v>15.68</v>
      </c>
      <c r="AA591">
        <v>1.72</v>
      </c>
    </row>
    <row r="592" spans="1:27" x14ac:dyDescent="0.2">
      <c r="A592">
        <v>390.95</v>
      </c>
      <c r="B592">
        <v>899.08</v>
      </c>
      <c r="C592">
        <v>745.34</v>
      </c>
      <c r="D592">
        <v>1073.79</v>
      </c>
      <c r="E592">
        <v>3</v>
      </c>
      <c r="F592">
        <v>3.13</v>
      </c>
      <c r="G592">
        <v>2.8</v>
      </c>
      <c r="H592">
        <v>67.7</v>
      </c>
      <c r="I592">
        <v>11810.5</v>
      </c>
      <c r="J592">
        <v>460.37</v>
      </c>
      <c r="K592">
        <v>97.77</v>
      </c>
      <c r="L592">
        <v>22.8</v>
      </c>
      <c r="M592">
        <v>0.87</v>
      </c>
      <c r="O592">
        <v>391.69</v>
      </c>
      <c r="P592">
        <v>917.81</v>
      </c>
      <c r="Q592">
        <v>742.03</v>
      </c>
      <c r="R592">
        <v>1107.8499999999999</v>
      </c>
      <c r="S592">
        <v>2.25</v>
      </c>
      <c r="T592">
        <v>2.11</v>
      </c>
      <c r="U592">
        <v>9.33</v>
      </c>
      <c r="V592">
        <v>62.38</v>
      </c>
      <c r="W592">
        <v>11969.33</v>
      </c>
      <c r="X592">
        <v>475.84</v>
      </c>
      <c r="Y592">
        <v>62.94</v>
      </c>
      <c r="Z592">
        <v>15.53</v>
      </c>
      <c r="AA592">
        <v>1.71</v>
      </c>
    </row>
    <row r="593" spans="1:27" x14ac:dyDescent="0.2">
      <c r="A593">
        <v>390.7</v>
      </c>
      <c r="B593">
        <v>898.39</v>
      </c>
      <c r="C593">
        <v>744.32</v>
      </c>
      <c r="D593">
        <v>1070.4100000000001</v>
      </c>
      <c r="E593">
        <v>4.4000000000000004</v>
      </c>
      <c r="F593">
        <v>4.8</v>
      </c>
      <c r="G593">
        <v>2.23</v>
      </c>
      <c r="H593">
        <v>68.67</v>
      </c>
      <c r="I593">
        <v>11810.07</v>
      </c>
      <c r="J593">
        <v>549</v>
      </c>
      <c r="K593">
        <v>136.47</v>
      </c>
      <c r="L593">
        <v>35.03</v>
      </c>
      <c r="M593">
        <v>1.03</v>
      </c>
      <c r="O593">
        <v>392.23</v>
      </c>
      <c r="P593">
        <v>924.69</v>
      </c>
      <c r="Q593">
        <v>747.55</v>
      </c>
      <c r="R593">
        <v>1103.26</v>
      </c>
      <c r="S593">
        <v>2.27</v>
      </c>
      <c r="T593">
        <v>2.11</v>
      </c>
      <c r="U593">
        <v>9.19</v>
      </c>
      <c r="V593">
        <v>64.72</v>
      </c>
      <c r="W593">
        <v>11962.35</v>
      </c>
      <c r="X593">
        <v>487.03</v>
      </c>
      <c r="Y593">
        <v>66.319999999999993</v>
      </c>
      <c r="Z593">
        <v>16.14</v>
      </c>
      <c r="AA593">
        <v>1.73</v>
      </c>
    </row>
    <row r="594" spans="1:27" x14ac:dyDescent="0.2">
      <c r="A594">
        <v>390.68</v>
      </c>
      <c r="B594">
        <v>892.45</v>
      </c>
      <c r="C594">
        <v>750.99</v>
      </c>
      <c r="D594">
        <v>1048.97</v>
      </c>
      <c r="E594">
        <v>4.8</v>
      </c>
      <c r="F594">
        <v>5.43</v>
      </c>
      <c r="G594">
        <v>2</v>
      </c>
      <c r="H594">
        <v>69.569999999999993</v>
      </c>
      <c r="I594">
        <v>11797.1</v>
      </c>
      <c r="J594">
        <v>602.6</v>
      </c>
      <c r="K594">
        <v>155.16999999999999</v>
      </c>
      <c r="L594">
        <v>39.630000000000003</v>
      </c>
      <c r="M594">
        <v>1.17</v>
      </c>
      <c r="O594">
        <v>393.09</v>
      </c>
      <c r="P594">
        <v>932.26</v>
      </c>
      <c r="Q594">
        <v>750.59</v>
      </c>
      <c r="R594">
        <v>1101.5999999999999</v>
      </c>
      <c r="S594">
        <v>2.69</v>
      </c>
      <c r="T594">
        <v>2.48</v>
      </c>
      <c r="U594">
        <v>8.83</v>
      </c>
      <c r="V594">
        <v>66.5</v>
      </c>
      <c r="W594">
        <v>11956.58</v>
      </c>
      <c r="X594">
        <v>535.36</v>
      </c>
      <c r="Y594">
        <v>84.93</v>
      </c>
      <c r="Z594">
        <v>20.05</v>
      </c>
      <c r="AA594">
        <v>1.86</v>
      </c>
    </row>
    <row r="595" spans="1:27" x14ac:dyDescent="0.2">
      <c r="A595">
        <v>390.27</v>
      </c>
      <c r="B595">
        <v>888.77</v>
      </c>
      <c r="C595">
        <v>745.14</v>
      </c>
      <c r="D595">
        <v>1043.1500000000001</v>
      </c>
      <c r="E595">
        <v>5.93</v>
      </c>
      <c r="F595">
        <v>6.72</v>
      </c>
      <c r="G595">
        <v>2</v>
      </c>
      <c r="H595">
        <v>69.900000000000006</v>
      </c>
      <c r="I595">
        <v>11795.07</v>
      </c>
      <c r="J595">
        <v>657.38</v>
      </c>
      <c r="K595">
        <v>183.76</v>
      </c>
      <c r="L595">
        <v>49.52</v>
      </c>
      <c r="M595">
        <v>2.31</v>
      </c>
      <c r="O595">
        <v>393.56</v>
      </c>
      <c r="P595">
        <v>931.66</v>
      </c>
      <c r="Q595">
        <v>756.54</v>
      </c>
      <c r="R595">
        <v>1088.06</v>
      </c>
      <c r="S595">
        <v>3.02</v>
      </c>
      <c r="T595">
        <v>2.8</v>
      </c>
      <c r="U595">
        <v>8.7799999999999994</v>
      </c>
      <c r="V595">
        <v>67.73</v>
      </c>
      <c r="W595">
        <v>11946.93</v>
      </c>
      <c r="X595">
        <v>571.53</v>
      </c>
      <c r="Y595">
        <v>99.49</v>
      </c>
      <c r="Z595">
        <v>23.16</v>
      </c>
      <c r="AA595">
        <v>1.96</v>
      </c>
    </row>
    <row r="596" spans="1:27" x14ac:dyDescent="0.2">
      <c r="A596">
        <v>390.51</v>
      </c>
      <c r="B596">
        <v>896.24</v>
      </c>
      <c r="C596">
        <v>747.45</v>
      </c>
      <c r="D596">
        <v>1040.7</v>
      </c>
      <c r="E596">
        <v>4.62</v>
      </c>
      <c r="F596">
        <v>5.41</v>
      </c>
      <c r="G596">
        <v>0.34</v>
      </c>
      <c r="H596">
        <v>64.52</v>
      </c>
      <c r="I596">
        <v>11796.21</v>
      </c>
      <c r="J596">
        <v>591.24</v>
      </c>
      <c r="K596">
        <v>140.03</v>
      </c>
      <c r="L596">
        <v>38.14</v>
      </c>
      <c r="M596">
        <v>1.24</v>
      </c>
      <c r="O596">
        <v>394.25</v>
      </c>
      <c r="P596">
        <v>932.12</v>
      </c>
      <c r="Q596">
        <v>761.18</v>
      </c>
      <c r="R596">
        <v>1082.8399999999999</v>
      </c>
      <c r="S596">
        <v>3.83</v>
      </c>
      <c r="T596">
        <v>3.62</v>
      </c>
      <c r="U596">
        <v>8.83</v>
      </c>
      <c r="V596">
        <v>69.209999999999994</v>
      </c>
      <c r="W596">
        <v>11957.89</v>
      </c>
      <c r="X596">
        <v>650.88</v>
      </c>
      <c r="Y596">
        <v>132.6</v>
      </c>
      <c r="Z596">
        <v>30.36</v>
      </c>
      <c r="AA596">
        <v>2.2799999999999998</v>
      </c>
    </row>
    <row r="597" spans="1:27" x14ac:dyDescent="0.2">
      <c r="A597">
        <v>391.23</v>
      </c>
      <c r="B597">
        <v>897.84</v>
      </c>
      <c r="C597">
        <v>735.16</v>
      </c>
      <c r="D597">
        <v>1039.1500000000001</v>
      </c>
      <c r="E597">
        <v>3.77</v>
      </c>
      <c r="F597">
        <v>4.33</v>
      </c>
      <c r="G597">
        <v>2</v>
      </c>
      <c r="H597">
        <v>68.97</v>
      </c>
      <c r="I597">
        <v>11795.67</v>
      </c>
      <c r="J597">
        <v>559.70000000000005</v>
      </c>
      <c r="K597">
        <v>130.27000000000001</v>
      </c>
      <c r="L597">
        <v>34.299999999999997</v>
      </c>
      <c r="M597">
        <v>1.67</v>
      </c>
      <c r="O597">
        <v>392.35</v>
      </c>
      <c r="P597">
        <v>920.8</v>
      </c>
      <c r="Q597">
        <v>748.22</v>
      </c>
      <c r="R597">
        <v>1087.75</v>
      </c>
      <c r="S597">
        <v>2.99</v>
      </c>
      <c r="T597">
        <v>2.76</v>
      </c>
      <c r="U597">
        <v>8.83</v>
      </c>
      <c r="V597">
        <v>65.900000000000006</v>
      </c>
      <c r="W597">
        <v>11955.57</v>
      </c>
      <c r="X597">
        <v>566.41999999999996</v>
      </c>
      <c r="Y597">
        <v>97.66</v>
      </c>
      <c r="Z597">
        <v>22.94</v>
      </c>
      <c r="AA597">
        <v>1.95</v>
      </c>
    </row>
    <row r="598" spans="1:27" x14ac:dyDescent="0.2">
      <c r="A598">
        <v>391.56</v>
      </c>
      <c r="B598">
        <v>905.59</v>
      </c>
      <c r="C598">
        <v>755.22</v>
      </c>
      <c r="D598">
        <v>1053.94</v>
      </c>
      <c r="E598">
        <v>4.17</v>
      </c>
      <c r="F598">
        <v>4.33</v>
      </c>
      <c r="G598">
        <v>2</v>
      </c>
      <c r="H598">
        <v>68.900000000000006</v>
      </c>
      <c r="I598">
        <v>11804.23</v>
      </c>
      <c r="J598">
        <v>547.5</v>
      </c>
      <c r="K598">
        <v>137.5</v>
      </c>
      <c r="L598">
        <v>32.9</v>
      </c>
      <c r="M598">
        <v>1</v>
      </c>
      <c r="O598">
        <v>392.61</v>
      </c>
      <c r="P598">
        <v>925.7</v>
      </c>
      <c r="Q598">
        <v>752.83</v>
      </c>
      <c r="R598">
        <v>1082.99</v>
      </c>
      <c r="S598">
        <v>2.72</v>
      </c>
      <c r="T598">
        <v>2.5099999999999998</v>
      </c>
      <c r="U598">
        <v>8.76</v>
      </c>
      <c r="V598">
        <v>66.900000000000006</v>
      </c>
      <c r="W598">
        <v>11951.04</v>
      </c>
      <c r="X598">
        <v>546.17999999999995</v>
      </c>
      <c r="Y598">
        <v>88.52</v>
      </c>
      <c r="Z598">
        <v>20.94</v>
      </c>
      <c r="AA598">
        <v>1.88</v>
      </c>
    </row>
    <row r="599" spans="1:27" x14ac:dyDescent="0.2">
      <c r="A599">
        <v>393.01</v>
      </c>
      <c r="B599">
        <v>908.1</v>
      </c>
      <c r="C599">
        <v>750.24</v>
      </c>
      <c r="D599">
        <v>1059.17</v>
      </c>
      <c r="E599">
        <v>4.37</v>
      </c>
      <c r="F599">
        <v>4.53</v>
      </c>
      <c r="G599">
        <v>2.4300000000000002</v>
      </c>
      <c r="H599">
        <v>68.099999999999994</v>
      </c>
      <c r="I599">
        <v>11799.63</v>
      </c>
      <c r="J599">
        <v>560.33000000000004</v>
      </c>
      <c r="K599">
        <v>142.1</v>
      </c>
      <c r="L599">
        <v>35.700000000000003</v>
      </c>
      <c r="M599">
        <v>1.17</v>
      </c>
      <c r="O599">
        <v>392.73</v>
      </c>
      <c r="P599">
        <v>927.29</v>
      </c>
      <c r="Q599">
        <v>754.39</v>
      </c>
      <c r="R599">
        <v>1086.8699999999999</v>
      </c>
      <c r="S599">
        <v>2.61</v>
      </c>
      <c r="T599">
        <v>2.4</v>
      </c>
      <c r="U599">
        <v>8.9700000000000006</v>
      </c>
      <c r="V599">
        <v>66.989999999999995</v>
      </c>
      <c r="W599">
        <v>11962.11</v>
      </c>
      <c r="X599">
        <v>534.66</v>
      </c>
      <c r="Y599">
        <v>84.06</v>
      </c>
      <c r="Z599">
        <v>19.86</v>
      </c>
      <c r="AA599">
        <v>1.84</v>
      </c>
    </row>
    <row r="600" spans="1:27" x14ac:dyDescent="0.2">
      <c r="A600">
        <v>391.86</v>
      </c>
      <c r="B600">
        <v>903.78</v>
      </c>
      <c r="C600">
        <v>742.47</v>
      </c>
      <c r="D600">
        <v>1063.1400000000001</v>
      </c>
      <c r="E600">
        <v>4.3099999999999996</v>
      </c>
      <c r="F600">
        <v>4.3099999999999996</v>
      </c>
      <c r="G600">
        <v>3</v>
      </c>
      <c r="H600">
        <v>66.17</v>
      </c>
      <c r="I600">
        <v>11810.97</v>
      </c>
      <c r="J600">
        <v>554.30999999999995</v>
      </c>
      <c r="K600">
        <v>137.13999999999999</v>
      </c>
      <c r="L600">
        <v>33.79</v>
      </c>
      <c r="M600">
        <v>0.72</v>
      </c>
      <c r="O600">
        <v>393.2</v>
      </c>
      <c r="P600">
        <v>928.35</v>
      </c>
      <c r="Q600">
        <v>757.1</v>
      </c>
      <c r="R600">
        <v>1091.32</v>
      </c>
      <c r="S600">
        <v>2.66</v>
      </c>
      <c r="T600">
        <v>2.4300000000000002</v>
      </c>
      <c r="U600">
        <v>9.41</v>
      </c>
      <c r="V600">
        <v>65.97</v>
      </c>
      <c r="W600">
        <v>11981.07</v>
      </c>
      <c r="X600">
        <v>539.04999999999995</v>
      </c>
      <c r="Y600">
        <v>86.21</v>
      </c>
      <c r="Z600">
        <v>20.12</v>
      </c>
      <c r="AA600">
        <v>1.84</v>
      </c>
    </row>
    <row r="601" spans="1:27" x14ac:dyDescent="0.2">
      <c r="A601">
        <v>391.72</v>
      </c>
      <c r="B601">
        <v>896.28</v>
      </c>
      <c r="C601">
        <v>754.61</v>
      </c>
      <c r="D601">
        <v>1063.49</v>
      </c>
      <c r="E601">
        <v>4.62</v>
      </c>
      <c r="F601">
        <v>4.62</v>
      </c>
      <c r="G601">
        <v>3.69</v>
      </c>
      <c r="H601">
        <v>64.38</v>
      </c>
      <c r="I601">
        <v>11797.45</v>
      </c>
      <c r="J601">
        <v>554.16999999999996</v>
      </c>
      <c r="K601">
        <v>141.66</v>
      </c>
      <c r="L601">
        <v>34.83</v>
      </c>
      <c r="M601">
        <v>0.86</v>
      </c>
      <c r="O601">
        <v>392.35</v>
      </c>
      <c r="P601">
        <v>916.12</v>
      </c>
      <c r="Q601">
        <v>755.49</v>
      </c>
      <c r="R601">
        <v>1090.92</v>
      </c>
      <c r="S601">
        <v>2.44</v>
      </c>
      <c r="T601">
        <v>2.2200000000000002</v>
      </c>
      <c r="U601">
        <v>10.28</v>
      </c>
      <c r="V601">
        <v>63.19</v>
      </c>
      <c r="W601">
        <v>11982.64</v>
      </c>
      <c r="X601">
        <v>515.91</v>
      </c>
      <c r="Y601">
        <v>77.63</v>
      </c>
      <c r="Z601">
        <v>18.25</v>
      </c>
      <c r="AA601">
        <v>1.77</v>
      </c>
    </row>
    <row r="602" spans="1:27" x14ac:dyDescent="0.2">
      <c r="A602">
        <v>391.99</v>
      </c>
      <c r="B602">
        <v>897.47</v>
      </c>
      <c r="C602">
        <v>760.32</v>
      </c>
      <c r="D602">
        <v>1058.6600000000001</v>
      </c>
      <c r="E602">
        <v>4.4800000000000004</v>
      </c>
      <c r="F602">
        <v>4.79</v>
      </c>
      <c r="G602">
        <v>4</v>
      </c>
      <c r="H602">
        <v>63.66</v>
      </c>
      <c r="I602">
        <v>11815.1</v>
      </c>
      <c r="J602">
        <v>560.28</v>
      </c>
      <c r="K602">
        <v>142.97</v>
      </c>
      <c r="L602">
        <v>34.14</v>
      </c>
      <c r="M602">
        <v>1.48</v>
      </c>
      <c r="O602">
        <v>392.33</v>
      </c>
      <c r="P602">
        <v>911.98</v>
      </c>
      <c r="Q602">
        <v>757</v>
      </c>
      <c r="R602">
        <v>1091.1600000000001</v>
      </c>
      <c r="S602">
        <v>2.57</v>
      </c>
      <c r="T602">
        <v>2.35</v>
      </c>
      <c r="U602">
        <v>10.79</v>
      </c>
      <c r="V602">
        <v>62.07</v>
      </c>
      <c r="W602">
        <v>11984.6</v>
      </c>
      <c r="X602">
        <v>527.47</v>
      </c>
      <c r="Y602">
        <v>83.01</v>
      </c>
      <c r="Z602">
        <v>19.36</v>
      </c>
      <c r="AA602">
        <v>1.83</v>
      </c>
    </row>
    <row r="603" spans="1:27" x14ac:dyDescent="0.2">
      <c r="A603">
        <v>392.21</v>
      </c>
      <c r="B603">
        <v>898.06</v>
      </c>
      <c r="C603">
        <v>746.71</v>
      </c>
      <c r="D603">
        <v>1060.0899999999999</v>
      </c>
      <c r="E603">
        <v>4.9000000000000004</v>
      </c>
      <c r="F603">
        <v>5</v>
      </c>
      <c r="G603">
        <v>4</v>
      </c>
      <c r="H603">
        <v>62.87</v>
      </c>
      <c r="I603">
        <v>11816.5</v>
      </c>
      <c r="J603">
        <v>586.79999999999995</v>
      </c>
      <c r="K603">
        <v>157.27000000000001</v>
      </c>
      <c r="L603">
        <v>38.07</v>
      </c>
      <c r="M603">
        <v>1.2</v>
      </c>
      <c r="O603">
        <v>392.55</v>
      </c>
      <c r="P603">
        <v>912.03</v>
      </c>
      <c r="Q603">
        <v>759.11</v>
      </c>
      <c r="R603">
        <v>1090.26</v>
      </c>
      <c r="S603">
        <v>2.65</v>
      </c>
      <c r="T603">
        <v>2.44</v>
      </c>
      <c r="U603">
        <v>10.97</v>
      </c>
      <c r="V603">
        <v>61.66</v>
      </c>
      <c r="W603">
        <v>11981.27</v>
      </c>
      <c r="X603">
        <v>534.25</v>
      </c>
      <c r="Y603">
        <v>86.14</v>
      </c>
      <c r="Z603">
        <v>20.010000000000002</v>
      </c>
      <c r="AA603">
        <v>1.86</v>
      </c>
    </row>
    <row r="604" spans="1:27" x14ac:dyDescent="0.2">
      <c r="A604">
        <v>392.93</v>
      </c>
      <c r="B604">
        <v>897.28</v>
      </c>
      <c r="C604">
        <v>751.09</v>
      </c>
      <c r="D604">
        <v>1056.8699999999999</v>
      </c>
      <c r="E604">
        <v>5.43</v>
      </c>
      <c r="F604">
        <v>5.53</v>
      </c>
      <c r="G604">
        <v>4.4000000000000004</v>
      </c>
      <c r="H604">
        <v>63</v>
      </c>
      <c r="I604">
        <v>11819.6</v>
      </c>
      <c r="J604">
        <v>608.27</v>
      </c>
      <c r="K604">
        <v>173.4</v>
      </c>
      <c r="L604">
        <v>42.03</v>
      </c>
      <c r="M604">
        <v>1</v>
      </c>
      <c r="O604">
        <v>392.81</v>
      </c>
      <c r="P604">
        <v>913.32</v>
      </c>
      <c r="Q604">
        <v>759.45</v>
      </c>
      <c r="R604">
        <v>1092.19</v>
      </c>
      <c r="S604">
        <v>2.83</v>
      </c>
      <c r="T604">
        <v>2.62</v>
      </c>
      <c r="U604">
        <v>10.98</v>
      </c>
      <c r="V604">
        <v>61.46</v>
      </c>
      <c r="W604">
        <v>11979.89</v>
      </c>
      <c r="X604">
        <v>548.45000000000005</v>
      </c>
      <c r="Y604">
        <v>92.42</v>
      </c>
      <c r="Z604">
        <v>21.37</v>
      </c>
      <c r="AA604">
        <v>1.91</v>
      </c>
    </row>
    <row r="605" spans="1:27" x14ac:dyDescent="0.2">
      <c r="A605">
        <v>392.59</v>
      </c>
      <c r="B605">
        <v>885.26</v>
      </c>
      <c r="C605">
        <v>762.86</v>
      </c>
      <c r="D605">
        <v>1053.5899999999999</v>
      </c>
      <c r="E605">
        <v>5.47</v>
      </c>
      <c r="F605">
        <v>5.53</v>
      </c>
      <c r="G605">
        <v>5</v>
      </c>
      <c r="H605">
        <v>61.67</v>
      </c>
      <c r="I605">
        <v>11817.23</v>
      </c>
      <c r="J605">
        <v>606.83000000000004</v>
      </c>
      <c r="K605">
        <v>169.13</v>
      </c>
      <c r="L605">
        <v>39.729999999999997</v>
      </c>
      <c r="M605">
        <v>0.83</v>
      </c>
      <c r="O605">
        <v>393.55</v>
      </c>
      <c r="P605">
        <v>916.43</v>
      </c>
      <c r="Q605">
        <v>764.8</v>
      </c>
      <c r="R605">
        <v>1090.44</v>
      </c>
      <c r="S605">
        <v>3.03</v>
      </c>
      <c r="T605">
        <v>2.84</v>
      </c>
      <c r="U605">
        <v>11.14</v>
      </c>
      <c r="V605">
        <v>61.44</v>
      </c>
      <c r="W605">
        <v>11975.81</v>
      </c>
      <c r="X605">
        <v>566.09</v>
      </c>
      <c r="Y605">
        <v>100.21</v>
      </c>
      <c r="Z605">
        <v>22.97</v>
      </c>
      <c r="AA605">
        <v>1.97</v>
      </c>
    </row>
    <row r="606" spans="1:27" x14ac:dyDescent="0.2">
      <c r="A606">
        <v>392.47</v>
      </c>
      <c r="B606">
        <v>890.31</v>
      </c>
      <c r="C606">
        <v>754.23</v>
      </c>
      <c r="D606">
        <v>1039.3</v>
      </c>
      <c r="E606">
        <v>4.17</v>
      </c>
      <c r="F606">
        <v>4.2</v>
      </c>
      <c r="G606">
        <v>4.8</v>
      </c>
      <c r="H606">
        <v>60.97</v>
      </c>
      <c r="I606">
        <v>11815.93</v>
      </c>
      <c r="J606">
        <v>544.4</v>
      </c>
      <c r="K606">
        <v>140.57</v>
      </c>
      <c r="L606">
        <v>31.13</v>
      </c>
      <c r="M606">
        <v>0.9</v>
      </c>
      <c r="O606">
        <v>393</v>
      </c>
      <c r="P606">
        <v>907.86</v>
      </c>
      <c r="Q606">
        <v>765.22</v>
      </c>
      <c r="R606">
        <v>1087.19</v>
      </c>
      <c r="S606">
        <v>2.86</v>
      </c>
      <c r="T606">
        <v>2.66</v>
      </c>
      <c r="U606">
        <v>11.77</v>
      </c>
      <c r="V606">
        <v>59.81</v>
      </c>
      <c r="W606">
        <v>11981.41</v>
      </c>
      <c r="X606">
        <v>550.79</v>
      </c>
      <c r="Y606">
        <v>94.28</v>
      </c>
      <c r="Z606">
        <v>21.64</v>
      </c>
      <c r="AA606">
        <v>1.92</v>
      </c>
    </row>
    <row r="607" spans="1:27" x14ac:dyDescent="0.2">
      <c r="A607">
        <v>392.68</v>
      </c>
      <c r="B607">
        <v>904.53</v>
      </c>
      <c r="C607">
        <v>748.14</v>
      </c>
      <c r="D607">
        <v>1048.6500000000001</v>
      </c>
      <c r="E607">
        <v>4.45</v>
      </c>
      <c r="F607">
        <v>4.59</v>
      </c>
      <c r="G607">
        <v>3.79</v>
      </c>
      <c r="H607">
        <v>65.069999999999993</v>
      </c>
      <c r="I607">
        <v>11813.69</v>
      </c>
      <c r="J607">
        <v>562.97</v>
      </c>
      <c r="K607">
        <v>146.21</v>
      </c>
      <c r="L607">
        <v>34.69</v>
      </c>
      <c r="M607">
        <v>0.83</v>
      </c>
      <c r="O607">
        <v>393.02</v>
      </c>
      <c r="P607">
        <v>909.34</v>
      </c>
      <c r="Q607">
        <v>767.13</v>
      </c>
      <c r="R607">
        <v>1082.9100000000001</v>
      </c>
      <c r="S607">
        <v>2.5499999999999998</v>
      </c>
      <c r="T607">
        <v>2.37</v>
      </c>
      <c r="U607">
        <v>11.7</v>
      </c>
      <c r="V607">
        <v>60.15</v>
      </c>
      <c r="W607">
        <v>11974.26</v>
      </c>
      <c r="X607">
        <v>524.41999999999996</v>
      </c>
      <c r="Y607">
        <v>82.89</v>
      </c>
      <c r="Z607">
        <v>19.149999999999999</v>
      </c>
      <c r="AA607">
        <v>1.81</v>
      </c>
    </row>
    <row r="608" spans="1:27" x14ac:dyDescent="0.2">
      <c r="A608">
        <v>392.16</v>
      </c>
      <c r="B608">
        <v>909.53</v>
      </c>
      <c r="C608">
        <v>754.11</v>
      </c>
      <c r="D608">
        <v>1056.8</v>
      </c>
      <c r="E608">
        <v>4.3</v>
      </c>
      <c r="F608">
        <v>4.57</v>
      </c>
      <c r="G608">
        <v>3</v>
      </c>
      <c r="H608">
        <v>66.87</v>
      </c>
      <c r="I608">
        <v>11807.4</v>
      </c>
      <c r="J608">
        <v>563.33000000000004</v>
      </c>
      <c r="K608">
        <v>142.72999999999999</v>
      </c>
      <c r="L608">
        <v>33.43</v>
      </c>
      <c r="M608">
        <v>1.07</v>
      </c>
      <c r="O608">
        <v>394.57</v>
      </c>
      <c r="P608">
        <v>932.46</v>
      </c>
      <c r="Q608">
        <v>770.89</v>
      </c>
      <c r="R608">
        <v>1089.31</v>
      </c>
      <c r="S608">
        <v>2.9</v>
      </c>
      <c r="T608">
        <v>2.71</v>
      </c>
      <c r="U608">
        <v>10.35</v>
      </c>
      <c r="V608">
        <v>65.11</v>
      </c>
      <c r="W608">
        <v>11961.48</v>
      </c>
      <c r="X608">
        <v>560.98</v>
      </c>
      <c r="Y608">
        <v>96.4</v>
      </c>
      <c r="Z608">
        <v>22.09</v>
      </c>
      <c r="AA608">
        <v>1.93</v>
      </c>
    </row>
    <row r="609" spans="1:27" x14ac:dyDescent="0.2">
      <c r="A609">
        <v>392.12</v>
      </c>
      <c r="B609">
        <v>912.59</v>
      </c>
      <c r="C609">
        <v>747.62</v>
      </c>
      <c r="D609">
        <v>1073.07</v>
      </c>
      <c r="E609">
        <v>5.0999999999999996</v>
      </c>
      <c r="F609">
        <v>5.0999999999999996</v>
      </c>
      <c r="G609">
        <v>3</v>
      </c>
      <c r="H609">
        <v>68.069999999999993</v>
      </c>
      <c r="I609">
        <v>11804.47</v>
      </c>
      <c r="J609">
        <v>613.07000000000005</v>
      </c>
      <c r="K609">
        <v>164.83</v>
      </c>
      <c r="L609">
        <v>39.1</v>
      </c>
      <c r="M609">
        <v>1.1299999999999999</v>
      </c>
      <c r="O609">
        <v>394.37</v>
      </c>
      <c r="P609">
        <v>936.57</v>
      </c>
      <c r="Q609">
        <v>766.75</v>
      </c>
      <c r="R609">
        <v>1092.08</v>
      </c>
      <c r="S609">
        <v>2.81</v>
      </c>
      <c r="T609">
        <v>2.62</v>
      </c>
      <c r="U609">
        <v>9.69</v>
      </c>
      <c r="V609">
        <v>66.69</v>
      </c>
      <c r="W609">
        <v>11959.76</v>
      </c>
      <c r="X609">
        <v>553.41999999999996</v>
      </c>
      <c r="Y609">
        <v>92.51</v>
      </c>
      <c r="Z609">
        <v>21.35</v>
      </c>
      <c r="AA609">
        <v>1.9</v>
      </c>
    </row>
    <row r="610" spans="1:27" x14ac:dyDescent="0.2">
      <c r="A610">
        <v>391.89</v>
      </c>
      <c r="B610">
        <v>907.17</v>
      </c>
      <c r="C610">
        <v>747.53</v>
      </c>
      <c r="D610">
        <v>1062</v>
      </c>
      <c r="E610">
        <v>5.47</v>
      </c>
      <c r="F610">
        <v>5.63</v>
      </c>
      <c r="G610">
        <v>3</v>
      </c>
      <c r="H610">
        <v>69</v>
      </c>
      <c r="I610">
        <v>11806.77</v>
      </c>
      <c r="J610">
        <v>636.77</v>
      </c>
      <c r="K610">
        <v>179.03</v>
      </c>
      <c r="L610">
        <v>42.73</v>
      </c>
      <c r="M610">
        <v>1.2</v>
      </c>
      <c r="O610">
        <v>394.35</v>
      </c>
      <c r="P610">
        <v>937.77</v>
      </c>
      <c r="Q610">
        <v>763.09</v>
      </c>
      <c r="R610">
        <v>1097.9000000000001</v>
      </c>
      <c r="S610">
        <v>3.06</v>
      </c>
      <c r="T610">
        <v>2.85</v>
      </c>
      <c r="U610">
        <v>9.4700000000000006</v>
      </c>
      <c r="V610">
        <v>67.069999999999993</v>
      </c>
      <c r="W610">
        <v>11962.01</v>
      </c>
      <c r="X610">
        <v>576.34</v>
      </c>
      <c r="Y610">
        <v>101.82</v>
      </c>
      <c r="Z610">
        <v>23.43</v>
      </c>
      <c r="AA610">
        <v>2</v>
      </c>
    </row>
    <row r="611" spans="1:27" x14ac:dyDescent="0.2">
      <c r="A611">
        <v>391.03</v>
      </c>
      <c r="B611">
        <v>899.95</v>
      </c>
      <c r="C611">
        <v>737.09</v>
      </c>
      <c r="D611">
        <v>1063.5</v>
      </c>
      <c r="E611">
        <v>5.17</v>
      </c>
      <c r="F611">
        <v>5.33</v>
      </c>
      <c r="G611">
        <v>3</v>
      </c>
      <c r="H611">
        <v>68.37</v>
      </c>
      <c r="I611">
        <v>11806.37</v>
      </c>
      <c r="J611">
        <v>619.47</v>
      </c>
      <c r="K611">
        <v>170.33</v>
      </c>
      <c r="L611">
        <v>41.07</v>
      </c>
      <c r="M611">
        <v>1.47</v>
      </c>
      <c r="O611">
        <v>394.32</v>
      </c>
      <c r="P611">
        <v>934.64</v>
      </c>
      <c r="Q611">
        <v>764.19</v>
      </c>
      <c r="R611">
        <v>1091.23</v>
      </c>
      <c r="S611">
        <v>3.24</v>
      </c>
      <c r="T611">
        <v>3.03</v>
      </c>
      <c r="U611">
        <v>9.49</v>
      </c>
      <c r="V611">
        <v>67.28</v>
      </c>
      <c r="W611">
        <v>11956.31</v>
      </c>
      <c r="X611">
        <v>595.09</v>
      </c>
      <c r="Y611">
        <v>109.54</v>
      </c>
      <c r="Z611">
        <v>25.13</v>
      </c>
      <c r="AA611">
        <v>2.06</v>
      </c>
    </row>
    <row r="612" spans="1:27" x14ac:dyDescent="0.2">
      <c r="A612">
        <v>391.22</v>
      </c>
      <c r="B612">
        <v>895.86</v>
      </c>
      <c r="C612">
        <v>749.46</v>
      </c>
      <c r="D612">
        <v>1063.3699999999999</v>
      </c>
      <c r="E612">
        <v>5.2</v>
      </c>
      <c r="F612">
        <v>5.53</v>
      </c>
      <c r="G612">
        <v>3</v>
      </c>
      <c r="H612">
        <v>67.599999999999994</v>
      </c>
      <c r="I612">
        <v>11807.8</v>
      </c>
      <c r="J612">
        <v>623.4</v>
      </c>
      <c r="K612">
        <v>168.8</v>
      </c>
      <c r="L612">
        <v>40.770000000000003</v>
      </c>
      <c r="M612">
        <v>1.27</v>
      </c>
      <c r="O612">
        <v>393.3</v>
      </c>
      <c r="P612">
        <v>927.47</v>
      </c>
      <c r="Q612">
        <v>759.11</v>
      </c>
      <c r="R612">
        <v>1091.68</v>
      </c>
      <c r="S612">
        <v>3.07</v>
      </c>
      <c r="T612">
        <v>2.84</v>
      </c>
      <c r="U612">
        <v>9.6300000000000008</v>
      </c>
      <c r="V612">
        <v>66.849999999999994</v>
      </c>
      <c r="W612">
        <v>11963.38</v>
      </c>
      <c r="X612">
        <v>584.70000000000005</v>
      </c>
      <c r="Y612">
        <v>104.51</v>
      </c>
      <c r="Z612">
        <v>24.12</v>
      </c>
      <c r="AA612">
        <v>2.04</v>
      </c>
    </row>
    <row r="613" spans="1:27" x14ac:dyDescent="0.2">
      <c r="A613">
        <v>390.71</v>
      </c>
      <c r="B613">
        <v>898.24</v>
      </c>
      <c r="C613">
        <v>746.38</v>
      </c>
      <c r="D613">
        <v>1060.93</v>
      </c>
      <c r="E613">
        <v>6.33</v>
      </c>
      <c r="F613">
        <v>6.4</v>
      </c>
      <c r="G613">
        <v>2.1</v>
      </c>
      <c r="H613">
        <v>68.97</v>
      </c>
      <c r="I613">
        <v>11804.97</v>
      </c>
      <c r="J613">
        <v>703.47</v>
      </c>
      <c r="K613">
        <v>196.33</v>
      </c>
      <c r="L613">
        <v>48.57</v>
      </c>
      <c r="M613">
        <v>1.1299999999999999</v>
      </c>
      <c r="O613">
        <v>392.99</v>
      </c>
      <c r="P613">
        <v>923.95</v>
      </c>
      <c r="Q613">
        <v>756.92</v>
      </c>
      <c r="R613">
        <v>1092.32</v>
      </c>
      <c r="S613">
        <v>3.09</v>
      </c>
      <c r="T613">
        <v>2.86</v>
      </c>
      <c r="U613">
        <v>9.73</v>
      </c>
      <c r="V613">
        <v>66.13</v>
      </c>
      <c r="W613">
        <v>11961.34</v>
      </c>
      <c r="X613">
        <v>584.45000000000005</v>
      </c>
      <c r="Y613">
        <v>104.77</v>
      </c>
      <c r="Z613">
        <v>24.22</v>
      </c>
      <c r="AA613">
        <v>2.0499999999999998</v>
      </c>
    </row>
    <row r="614" spans="1:27" x14ac:dyDescent="0.2">
      <c r="A614">
        <v>390.5</v>
      </c>
      <c r="B614">
        <v>895.57</v>
      </c>
      <c r="C614">
        <v>751.83</v>
      </c>
      <c r="D614">
        <v>1054.6199999999999</v>
      </c>
      <c r="E614">
        <v>7.37</v>
      </c>
      <c r="F614">
        <v>7.67</v>
      </c>
      <c r="G614">
        <v>2</v>
      </c>
      <c r="H614">
        <v>70</v>
      </c>
      <c r="I614">
        <v>11805.43</v>
      </c>
      <c r="J614">
        <v>768.13</v>
      </c>
      <c r="K614">
        <v>226.53</v>
      </c>
      <c r="L614">
        <v>59.53</v>
      </c>
      <c r="M614">
        <v>2</v>
      </c>
      <c r="O614">
        <v>393.91</v>
      </c>
      <c r="P614">
        <v>932.9</v>
      </c>
      <c r="Q614">
        <v>757.17</v>
      </c>
      <c r="R614">
        <v>1093.72</v>
      </c>
      <c r="S614">
        <v>3.73</v>
      </c>
      <c r="T614">
        <v>3.5</v>
      </c>
      <c r="U614">
        <v>8.94</v>
      </c>
      <c r="V614">
        <v>68.33</v>
      </c>
      <c r="W614">
        <v>11952.18</v>
      </c>
      <c r="X614">
        <v>639.6</v>
      </c>
      <c r="Y614">
        <v>127.86</v>
      </c>
      <c r="Z614">
        <v>29.31</v>
      </c>
      <c r="AA614">
        <v>2.2400000000000002</v>
      </c>
    </row>
    <row r="615" spans="1:27" x14ac:dyDescent="0.2">
      <c r="A615">
        <v>389.85</v>
      </c>
      <c r="B615">
        <v>892.5</v>
      </c>
      <c r="C615">
        <v>750.19</v>
      </c>
      <c r="D615">
        <v>1049.1400000000001</v>
      </c>
      <c r="E615">
        <v>7.6</v>
      </c>
      <c r="F615">
        <v>8.2799999999999994</v>
      </c>
      <c r="G615">
        <v>2</v>
      </c>
      <c r="H615">
        <v>70</v>
      </c>
      <c r="I615">
        <v>11801.08</v>
      </c>
      <c r="J615">
        <v>776.96</v>
      </c>
      <c r="K615">
        <v>241.12</v>
      </c>
      <c r="L615">
        <v>61.12</v>
      </c>
      <c r="M615">
        <v>2.2400000000000002</v>
      </c>
      <c r="O615">
        <v>394.88</v>
      </c>
      <c r="P615">
        <v>934.67</v>
      </c>
      <c r="Q615">
        <v>761.35</v>
      </c>
      <c r="R615">
        <v>1088.1400000000001</v>
      </c>
      <c r="S615">
        <v>4.66</v>
      </c>
      <c r="T615">
        <v>4.46</v>
      </c>
      <c r="U615">
        <v>8.76</v>
      </c>
      <c r="V615">
        <v>69.5</v>
      </c>
      <c r="W615">
        <v>11954.4</v>
      </c>
      <c r="X615">
        <v>719.5</v>
      </c>
      <c r="Y615">
        <v>162.47999999999999</v>
      </c>
      <c r="Z615">
        <v>36.909999999999997</v>
      </c>
      <c r="AA615">
        <v>2.56</v>
      </c>
    </row>
    <row r="616" spans="1:27" x14ac:dyDescent="0.2">
      <c r="A616">
        <v>389.93</v>
      </c>
      <c r="B616">
        <v>895.17</v>
      </c>
      <c r="C616">
        <v>749.68</v>
      </c>
      <c r="D616">
        <v>1034.3599999999999</v>
      </c>
      <c r="E616">
        <v>7.35</v>
      </c>
      <c r="F616">
        <v>8.77</v>
      </c>
      <c r="G616">
        <v>2</v>
      </c>
      <c r="H616">
        <v>70.81</v>
      </c>
      <c r="I616">
        <v>11796</v>
      </c>
      <c r="J616">
        <v>763.15</v>
      </c>
      <c r="K616">
        <v>229.42</v>
      </c>
      <c r="L616">
        <v>59.27</v>
      </c>
      <c r="M616">
        <v>2.62</v>
      </c>
      <c r="O616">
        <v>394.8</v>
      </c>
      <c r="P616">
        <v>931.61</v>
      </c>
      <c r="Q616">
        <v>762.51</v>
      </c>
      <c r="R616">
        <v>1084.45</v>
      </c>
      <c r="S616">
        <v>4.9400000000000004</v>
      </c>
      <c r="T616">
        <v>4.76</v>
      </c>
      <c r="U616">
        <v>8.9</v>
      </c>
      <c r="V616">
        <v>69.97</v>
      </c>
      <c r="W616">
        <v>11958.77</v>
      </c>
      <c r="X616">
        <v>747.09</v>
      </c>
      <c r="Y616">
        <v>174.22</v>
      </c>
      <c r="Z616">
        <v>39.53</v>
      </c>
      <c r="AA616">
        <v>2.7</v>
      </c>
    </row>
    <row r="617" spans="1:27" x14ac:dyDescent="0.2">
      <c r="A617">
        <v>390.17</v>
      </c>
      <c r="B617">
        <v>888.5</v>
      </c>
      <c r="C617">
        <v>754.09</v>
      </c>
      <c r="D617">
        <v>1030.26</v>
      </c>
      <c r="E617">
        <v>7.57</v>
      </c>
      <c r="F617">
        <v>8.73</v>
      </c>
      <c r="G617">
        <v>2</v>
      </c>
      <c r="H617">
        <v>70.2</v>
      </c>
      <c r="I617">
        <v>11792.83</v>
      </c>
      <c r="J617">
        <v>773.93</v>
      </c>
      <c r="K617">
        <v>232</v>
      </c>
      <c r="L617">
        <v>62.47</v>
      </c>
      <c r="M617">
        <v>2.5299999999999998</v>
      </c>
      <c r="O617">
        <v>395.16</v>
      </c>
      <c r="P617">
        <v>933.79</v>
      </c>
      <c r="Q617">
        <v>767.49</v>
      </c>
      <c r="R617">
        <v>1075.74</v>
      </c>
      <c r="S617">
        <v>5.04</v>
      </c>
      <c r="T617">
        <v>4.88</v>
      </c>
      <c r="U617">
        <v>8.77</v>
      </c>
      <c r="V617">
        <v>71.3</v>
      </c>
      <c r="W617">
        <v>11951.48</v>
      </c>
      <c r="X617">
        <v>758.93</v>
      </c>
      <c r="Y617">
        <v>178.93</v>
      </c>
      <c r="Z617">
        <v>40.57</v>
      </c>
      <c r="AA617">
        <v>2.74</v>
      </c>
    </row>
    <row r="618" spans="1:27" x14ac:dyDescent="0.2">
      <c r="A618">
        <v>389.95</v>
      </c>
      <c r="B618">
        <v>885.71</v>
      </c>
      <c r="C618">
        <v>759.98</v>
      </c>
      <c r="D618">
        <v>1029.8699999999999</v>
      </c>
      <c r="E618">
        <v>8.86</v>
      </c>
      <c r="F618">
        <v>9.61</v>
      </c>
      <c r="G618">
        <v>2</v>
      </c>
      <c r="H618">
        <v>70</v>
      </c>
      <c r="I618">
        <v>11797.75</v>
      </c>
      <c r="J618">
        <v>837.21</v>
      </c>
      <c r="K618">
        <v>268.07</v>
      </c>
      <c r="L618">
        <v>72.25</v>
      </c>
      <c r="M618">
        <v>2.5</v>
      </c>
      <c r="O618">
        <v>394.89</v>
      </c>
      <c r="P618">
        <v>929.71</v>
      </c>
      <c r="Q618">
        <v>768.79</v>
      </c>
      <c r="R618">
        <v>1070.27</v>
      </c>
      <c r="S618">
        <v>5.03</v>
      </c>
      <c r="T618">
        <v>4.87</v>
      </c>
      <c r="U618">
        <v>8.9700000000000006</v>
      </c>
      <c r="V618">
        <v>70.72</v>
      </c>
      <c r="W618">
        <v>11956.13</v>
      </c>
      <c r="X618">
        <v>758.62</v>
      </c>
      <c r="Y618">
        <v>178.89</v>
      </c>
      <c r="Z618">
        <v>40.56</v>
      </c>
      <c r="AA618">
        <v>2.74</v>
      </c>
    </row>
    <row r="619" spans="1:27" x14ac:dyDescent="0.2">
      <c r="A619">
        <v>390.12</v>
      </c>
      <c r="B619">
        <v>896.99</v>
      </c>
      <c r="C619">
        <v>746.36</v>
      </c>
      <c r="D619">
        <v>1034.6199999999999</v>
      </c>
      <c r="E619">
        <v>9.17</v>
      </c>
      <c r="F619">
        <v>10.4</v>
      </c>
      <c r="G619">
        <v>2</v>
      </c>
      <c r="H619">
        <v>69.7</v>
      </c>
      <c r="I619">
        <v>11795.33</v>
      </c>
      <c r="J619">
        <v>874.6</v>
      </c>
      <c r="K619">
        <v>278.52999999999997</v>
      </c>
      <c r="L619">
        <v>74.03</v>
      </c>
      <c r="M619">
        <v>3.7</v>
      </c>
      <c r="O619">
        <v>395.51</v>
      </c>
      <c r="P619">
        <v>929.47</v>
      </c>
      <c r="Q619">
        <v>771.52</v>
      </c>
      <c r="R619">
        <v>1068.9100000000001</v>
      </c>
      <c r="S619">
        <v>5.71</v>
      </c>
      <c r="T619">
        <v>5.58</v>
      </c>
      <c r="U619">
        <v>9.0399999999999991</v>
      </c>
      <c r="V619">
        <v>70.64</v>
      </c>
      <c r="W619">
        <v>11966.81</v>
      </c>
      <c r="X619">
        <v>812.26</v>
      </c>
      <c r="Y619">
        <v>203.02</v>
      </c>
      <c r="Z619">
        <v>45.86</v>
      </c>
      <c r="AA619">
        <v>2.97</v>
      </c>
    </row>
    <row r="620" spans="1:27" x14ac:dyDescent="0.2">
      <c r="A620">
        <v>390.83</v>
      </c>
      <c r="B620">
        <v>889.11</v>
      </c>
      <c r="C620">
        <v>754.41</v>
      </c>
      <c r="D620">
        <v>1020.9</v>
      </c>
      <c r="E620">
        <v>8.59</v>
      </c>
      <c r="F620">
        <v>9.9700000000000006</v>
      </c>
      <c r="G620">
        <v>2.48</v>
      </c>
      <c r="H620">
        <v>68.55</v>
      </c>
      <c r="I620">
        <v>11790.66</v>
      </c>
      <c r="J620">
        <v>848.21</v>
      </c>
      <c r="K620">
        <v>266.41000000000003</v>
      </c>
      <c r="L620">
        <v>71.239999999999995</v>
      </c>
      <c r="M620">
        <v>3.1</v>
      </c>
      <c r="O620">
        <v>395.81</v>
      </c>
      <c r="P620">
        <v>929.63</v>
      </c>
      <c r="Q620">
        <v>771.73</v>
      </c>
      <c r="R620">
        <v>1072.22</v>
      </c>
      <c r="S620">
        <v>6.18</v>
      </c>
      <c r="T620">
        <v>6.12</v>
      </c>
      <c r="U620">
        <v>9.15</v>
      </c>
      <c r="V620">
        <v>70.73</v>
      </c>
      <c r="W620">
        <v>11972.63</v>
      </c>
      <c r="X620">
        <v>851.5</v>
      </c>
      <c r="Y620">
        <v>220.57</v>
      </c>
      <c r="Z620">
        <v>49.83</v>
      </c>
      <c r="AA620">
        <v>3.19</v>
      </c>
    </row>
    <row r="621" spans="1:27" x14ac:dyDescent="0.2">
      <c r="A621">
        <v>391.59</v>
      </c>
      <c r="B621">
        <v>897.19</v>
      </c>
      <c r="C621">
        <v>750.56</v>
      </c>
      <c r="D621">
        <v>1046.28</v>
      </c>
      <c r="E621">
        <v>9</v>
      </c>
      <c r="F621">
        <v>9.4700000000000006</v>
      </c>
      <c r="G621">
        <v>3</v>
      </c>
      <c r="H621">
        <v>68</v>
      </c>
      <c r="I621">
        <v>11800.53</v>
      </c>
      <c r="J621">
        <v>845.53</v>
      </c>
      <c r="K621">
        <v>272.02999999999997</v>
      </c>
      <c r="L621">
        <v>69.83</v>
      </c>
      <c r="M621">
        <v>2.5299999999999998</v>
      </c>
      <c r="O621">
        <v>395.54</v>
      </c>
      <c r="P621">
        <v>924.25</v>
      </c>
      <c r="Q621">
        <v>776.06</v>
      </c>
      <c r="R621">
        <v>1065.5899999999999</v>
      </c>
      <c r="S621">
        <v>5.94</v>
      </c>
      <c r="T621">
        <v>5.88</v>
      </c>
      <c r="U621">
        <v>9.73</v>
      </c>
      <c r="V621">
        <v>69.87</v>
      </c>
      <c r="W621">
        <v>11978.35</v>
      </c>
      <c r="X621">
        <v>834.7</v>
      </c>
      <c r="Y621">
        <v>213.39</v>
      </c>
      <c r="Z621">
        <v>48.17</v>
      </c>
      <c r="AA621">
        <v>3.13</v>
      </c>
    </row>
    <row r="622" spans="1:27" x14ac:dyDescent="0.2">
      <c r="A622">
        <v>392.07</v>
      </c>
      <c r="B622">
        <v>903.18</v>
      </c>
      <c r="C622">
        <v>755.02</v>
      </c>
      <c r="D622">
        <v>1045.1400000000001</v>
      </c>
      <c r="E622">
        <v>8.4700000000000006</v>
      </c>
      <c r="F622">
        <v>8.6999999999999993</v>
      </c>
      <c r="G622">
        <v>3</v>
      </c>
      <c r="H622">
        <v>68.37</v>
      </c>
      <c r="I622">
        <v>11805.3</v>
      </c>
      <c r="J622">
        <v>818.63</v>
      </c>
      <c r="K622">
        <v>267.27</v>
      </c>
      <c r="L622">
        <v>67.83</v>
      </c>
      <c r="M622">
        <v>2.33</v>
      </c>
      <c r="O622">
        <v>395.27</v>
      </c>
      <c r="P622">
        <v>925.07</v>
      </c>
      <c r="Q622">
        <v>771.81</v>
      </c>
      <c r="R622">
        <v>1077.8900000000001</v>
      </c>
      <c r="S622">
        <v>5.65</v>
      </c>
      <c r="T622">
        <v>5.57</v>
      </c>
      <c r="U622">
        <v>9.94</v>
      </c>
      <c r="V622">
        <v>68.459999999999994</v>
      </c>
      <c r="W622">
        <v>11978.87</v>
      </c>
      <c r="X622">
        <v>807.36</v>
      </c>
      <c r="Y622">
        <v>201.88</v>
      </c>
      <c r="Z622">
        <v>45.57</v>
      </c>
      <c r="AA622">
        <v>3.02</v>
      </c>
    </row>
    <row r="623" spans="1:27" x14ac:dyDescent="0.2">
      <c r="A623">
        <v>392.89</v>
      </c>
      <c r="B623">
        <v>914.13</v>
      </c>
      <c r="C623">
        <v>746.57</v>
      </c>
      <c r="D623">
        <v>1060.51</v>
      </c>
      <c r="E623">
        <v>9.34</v>
      </c>
      <c r="F623">
        <v>9.66</v>
      </c>
      <c r="G623">
        <v>3</v>
      </c>
      <c r="H623">
        <v>69.41</v>
      </c>
      <c r="I623">
        <v>11810.14</v>
      </c>
      <c r="J623">
        <v>858.34</v>
      </c>
      <c r="K623">
        <v>284.38</v>
      </c>
      <c r="L623">
        <v>71.83</v>
      </c>
      <c r="M623">
        <v>2</v>
      </c>
      <c r="O623">
        <v>395.23</v>
      </c>
      <c r="P623">
        <v>925.9</v>
      </c>
      <c r="Q623">
        <v>772.84</v>
      </c>
      <c r="R623">
        <v>1078.48</v>
      </c>
      <c r="S623">
        <v>5.38</v>
      </c>
      <c r="T623">
        <v>5.28</v>
      </c>
      <c r="U623">
        <v>10.050000000000001</v>
      </c>
      <c r="V623">
        <v>68.3</v>
      </c>
      <c r="W623">
        <v>11985.06</v>
      </c>
      <c r="X623">
        <v>786.81</v>
      </c>
      <c r="Y623">
        <v>192.69</v>
      </c>
      <c r="Z623">
        <v>43.47</v>
      </c>
      <c r="AA623">
        <v>2.92</v>
      </c>
    </row>
    <row r="624" spans="1:27" x14ac:dyDescent="0.2">
      <c r="A624">
        <v>392.93</v>
      </c>
      <c r="B624">
        <v>921.56</v>
      </c>
      <c r="C624">
        <v>757.41</v>
      </c>
      <c r="D624">
        <v>1049.75</v>
      </c>
      <c r="E624">
        <v>9.4700000000000006</v>
      </c>
      <c r="F624">
        <v>9.83</v>
      </c>
      <c r="G624">
        <v>3.37</v>
      </c>
      <c r="H624">
        <v>71.23</v>
      </c>
      <c r="I624">
        <v>11806.67</v>
      </c>
      <c r="J624">
        <v>861.9</v>
      </c>
      <c r="K624">
        <v>287.73</v>
      </c>
      <c r="L624">
        <v>75.67</v>
      </c>
      <c r="M624">
        <v>2.57</v>
      </c>
      <c r="O624">
        <v>396.69</v>
      </c>
      <c r="P624">
        <v>937.28</v>
      </c>
      <c r="Q624">
        <v>776.38</v>
      </c>
      <c r="R624">
        <v>1088.1500000000001</v>
      </c>
      <c r="S624">
        <v>6.12</v>
      </c>
      <c r="T624">
        <v>6.07</v>
      </c>
      <c r="U624">
        <v>9.82</v>
      </c>
      <c r="V624">
        <v>69.819999999999993</v>
      </c>
      <c r="W624">
        <v>11986.09</v>
      </c>
      <c r="X624">
        <v>841.52</v>
      </c>
      <c r="Y624">
        <v>217.5</v>
      </c>
      <c r="Z624">
        <v>48.88</v>
      </c>
      <c r="AA624">
        <v>3.18</v>
      </c>
    </row>
    <row r="625" spans="1:27" x14ac:dyDescent="0.2">
      <c r="A625">
        <v>393.38</v>
      </c>
      <c r="B625">
        <v>911.01</v>
      </c>
      <c r="C625">
        <v>749.79</v>
      </c>
      <c r="D625">
        <v>1039.82</v>
      </c>
      <c r="E625">
        <v>9.33</v>
      </c>
      <c r="F625">
        <v>9.93</v>
      </c>
      <c r="G625">
        <v>4.9000000000000004</v>
      </c>
      <c r="H625">
        <v>65.400000000000006</v>
      </c>
      <c r="I625">
        <v>12357.73</v>
      </c>
      <c r="J625">
        <v>847.87</v>
      </c>
      <c r="K625">
        <v>283.87</v>
      </c>
      <c r="L625">
        <v>73.17</v>
      </c>
      <c r="M625">
        <v>2.33</v>
      </c>
      <c r="O625">
        <v>397.97</v>
      </c>
      <c r="P625">
        <v>942.73</v>
      </c>
      <c r="Q625">
        <v>786.22</v>
      </c>
      <c r="R625">
        <v>1079.75</v>
      </c>
      <c r="S625">
        <v>6.68</v>
      </c>
      <c r="T625">
        <v>6.7</v>
      </c>
      <c r="U625">
        <v>9.7799999999999994</v>
      </c>
      <c r="V625">
        <v>71.52</v>
      </c>
      <c r="W625">
        <v>11974.1</v>
      </c>
      <c r="X625">
        <v>889.06</v>
      </c>
      <c r="Y625">
        <v>238.49</v>
      </c>
      <c r="Z625">
        <v>53.46</v>
      </c>
      <c r="AA625">
        <v>3.38</v>
      </c>
    </row>
    <row r="626" spans="1:27" x14ac:dyDescent="0.2">
      <c r="A626">
        <v>394.17</v>
      </c>
      <c r="B626">
        <v>894.78</v>
      </c>
      <c r="C626">
        <v>744.95</v>
      </c>
      <c r="D626">
        <v>1020.35</v>
      </c>
      <c r="E626">
        <v>9.1999999999999993</v>
      </c>
      <c r="F626">
        <v>9.67</v>
      </c>
      <c r="G626">
        <v>5.57</v>
      </c>
      <c r="H626">
        <v>62.43</v>
      </c>
      <c r="I626">
        <v>13583.77</v>
      </c>
      <c r="J626">
        <v>835.67</v>
      </c>
      <c r="K626">
        <v>277.02999999999997</v>
      </c>
      <c r="L626">
        <v>67.77</v>
      </c>
      <c r="M626">
        <v>2.13</v>
      </c>
      <c r="O626">
        <v>394.07</v>
      </c>
      <c r="P626">
        <v>894.83</v>
      </c>
      <c r="Q626">
        <v>785.03</v>
      </c>
      <c r="R626">
        <v>1061.1099999999999</v>
      </c>
      <c r="S626">
        <v>5.0199999999999996</v>
      </c>
      <c r="T626">
        <v>5.01</v>
      </c>
      <c r="U626">
        <v>12.9</v>
      </c>
      <c r="V626">
        <v>61.33</v>
      </c>
      <c r="W626">
        <v>12243.08</v>
      </c>
      <c r="X626">
        <v>757.05</v>
      </c>
      <c r="Y626">
        <v>183.92</v>
      </c>
      <c r="Z626">
        <v>41.06</v>
      </c>
      <c r="AA626">
        <v>2.88</v>
      </c>
    </row>
    <row r="627" spans="1:27" x14ac:dyDescent="0.2">
      <c r="A627">
        <v>393.41</v>
      </c>
      <c r="B627">
        <v>892.61</v>
      </c>
      <c r="C627">
        <v>766.08</v>
      </c>
      <c r="D627">
        <v>1021.38</v>
      </c>
      <c r="E627">
        <v>9.34</v>
      </c>
      <c r="F627">
        <v>9.93</v>
      </c>
      <c r="G627">
        <v>5.76</v>
      </c>
      <c r="H627">
        <v>62.52</v>
      </c>
      <c r="I627">
        <v>13588.34</v>
      </c>
      <c r="J627">
        <v>835.21</v>
      </c>
      <c r="K627">
        <v>279.38</v>
      </c>
      <c r="L627">
        <v>69.41</v>
      </c>
      <c r="M627">
        <v>2.17</v>
      </c>
      <c r="O627">
        <v>392.27</v>
      </c>
      <c r="P627">
        <v>862.22</v>
      </c>
      <c r="Q627">
        <v>784.84</v>
      </c>
      <c r="R627">
        <v>1047.1199999999999</v>
      </c>
      <c r="S627">
        <v>3.34</v>
      </c>
      <c r="T627">
        <v>3.22</v>
      </c>
      <c r="U627">
        <v>14.9</v>
      </c>
      <c r="V627">
        <v>54.3</v>
      </c>
      <c r="W627">
        <v>12812.94</v>
      </c>
      <c r="X627">
        <v>618.71</v>
      </c>
      <c r="Y627">
        <v>127.73</v>
      </c>
      <c r="Z627">
        <v>27.26</v>
      </c>
      <c r="AA627">
        <v>2.13</v>
      </c>
    </row>
    <row r="628" spans="1:27" x14ac:dyDescent="0.2">
      <c r="A628">
        <v>393.85</v>
      </c>
      <c r="B628">
        <v>891.7</v>
      </c>
      <c r="C628">
        <v>762.99</v>
      </c>
      <c r="D628">
        <v>1024.47</v>
      </c>
      <c r="E628">
        <v>9.93</v>
      </c>
      <c r="F628">
        <v>10.14</v>
      </c>
      <c r="G628">
        <v>6</v>
      </c>
      <c r="H628">
        <v>62.03</v>
      </c>
      <c r="I628">
        <v>13587</v>
      </c>
      <c r="J628">
        <v>889.07</v>
      </c>
      <c r="K628">
        <v>302.93</v>
      </c>
      <c r="L628">
        <v>72.900000000000006</v>
      </c>
      <c r="M628">
        <v>1.86</v>
      </c>
      <c r="O628">
        <v>392.46</v>
      </c>
      <c r="P628">
        <v>869.97</v>
      </c>
      <c r="Q628">
        <v>784.39</v>
      </c>
      <c r="R628">
        <v>1055.51</v>
      </c>
      <c r="S628">
        <v>3.3</v>
      </c>
      <c r="T628">
        <v>3.23</v>
      </c>
      <c r="U628">
        <v>14.73</v>
      </c>
      <c r="V628">
        <v>56.06</v>
      </c>
      <c r="W628">
        <v>12895.74</v>
      </c>
      <c r="X628">
        <v>613.54999999999995</v>
      </c>
      <c r="Y628">
        <v>126.16</v>
      </c>
      <c r="Z628">
        <v>26.79</v>
      </c>
      <c r="AA628">
        <v>2.15</v>
      </c>
    </row>
    <row r="629" spans="1:27" x14ac:dyDescent="0.2">
      <c r="A629">
        <v>393.46</v>
      </c>
      <c r="B629">
        <v>893.17</v>
      </c>
      <c r="C629">
        <v>764.29</v>
      </c>
      <c r="D629">
        <v>1028.67</v>
      </c>
      <c r="E629">
        <v>9.76</v>
      </c>
      <c r="F629">
        <v>10.34</v>
      </c>
      <c r="G629">
        <v>5.48</v>
      </c>
      <c r="H629">
        <v>63.07</v>
      </c>
      <c r="I629">
        <v>13599.41</v>
      </c>
      <c r="J629">
        <v>883.03</v>
      </c>
      <c r="K629">
        <v>299.38</v>
      </c>
      <c r="L629">
        <v>71.790000000000006</v>
      </c>
      <c r="M629">
        <v>2.41</v>
      </c>
      <c r="O629">
        <v>392.96</v>
      </c>
      <c r="P629">
        <v>874.58</v>
      </c>
      <c r="Q629">
        <v>786.62</v>
      </c>
      <c r="R629">
        <v>1060.98</v>
      </c>
      <c r="S629">
        <v>3.85</v>
      </c>
      <c r="T629">
        <v>3.83</v>
      </c>
      <c r="U629">
        <v>14.67</v>
      </c>
      <c r="V629">
        <v>57.58</v>
      </c>
      <c r="W629">
        <v>12849.63</v>
      </c>
      <c r="X629">
        <v>655.22</v>
      </c>
      <c r="Y629">
        <v>145.06</v>
      </c>
      <c r="Z629">
        <v>31.1</v>
      </c>
      <c r="AA629">
        <v>2.38</v>
      </c>
    </row>
    <row r="630" spans="1:27" x14ac:dyDescent="0.2">
      <c r="A630">
        <v>393.49</v>
      </c>
      <c r="B630">
        <v>903.02</v>
      </c>
      <c r="C630">
        <v>769.31</v>
      </c>
      <c r="D630">
        <v>1035.21</v>
      </c>
      <c r="E630">
        <v>10.59</v>
      </c>
      <c r="F630">
        <v>11.14</v>
      </c>
      <c r="G630">
        <v>5</v>
      </c>
      <c r="H630">
        <v>64.14</v>
      </c>
      <c r="I630">
        <v>13103.83</v>
      </c>
      <c r="J630">
        <v>941.1</v>
      </c>
      <c r="K630">
        <v>320.38</v>
      </c>
      <c r="L630">
        <v>77.790000000000006</v>
      </c>
      <c r="M630">
        <v>2.79</v>
      </c>
      <c r="O630">
        <v>393.5</v>
      </c>
      <c r="P630">
        <v>887.72</v>
      </c>
      <c r="Q630">
        <v>783.61</v>
      </c>
      <c r="R630">
        <v>1073.32</v>
      </c>
      <c r="S630">
        <v>4.3</v>
      </c>
      <c r="T630">
        <v>4.29</v>
      </c>
      <c r="U630">
        <v>13.87</v>
      </c>
      <c r="V630">
        <v>60.31</v>
      </c>
      <c r="W630">
        <v>12712.59</v>
      </c>
      <c r="X630">
        <v>694.27</v>
      </c>
      <c r="Y630">
        <v>160.49</v>
      </c>
      <c r="Z630">
        <v>34.86</v>
      </c>
      <c r="AA630">
        <v>2.58</v>
      </c>
    </row>
    <row r="631" spans="1:27" x14ac:dyDescent="0.2">
      <c r="A631">
        <v>393.31</v>
      </c>
      <c r="B631">
        <v>921.08</v>
      </c>
      <c r="C631">
        <v>769.51</v>
      </c>
      <c r="D631">
        <v>1055.6300000000001</v>
      </c>
      <c r="E631">
        <v>11</v>
      </c>
      <c r="F631">
        <v>11.55</v>
      </c>
      <c r="G631">
        <v>5</v>
      </c>
      <c r="H631">
        <v>67.930000000000007</v>
      </c>
      <c r="I631">
        <v>12663.24</v>
      </c>
      <c r="J631">
        <v>998.45</v>
      </c>
      <c r="K631">
        <v>337.31</v>
      </c>
      <c r="L631">
        <v>79.48</v>
      </c>
      <c r="M631">
        <v>2.62</v>
      </c>
      <c r="O631">
        <v>396.1</v>
      </c>
      <c r="P631">
        <v>913.17</v>
      </c>
      <c r="Q631">
        <v>793.87</v>
      </c>
      <c r="R631">
        <v>1071.79</v>
      </c>
      <c r="S631">
        <v>5.79</v>
      </c>
      <c r="T631">
        <v>5.83</v>
      </c>
      <c r="U631">
        <v>12.49</v>
      </c>
      <c r="V631">
        <v>65.959999999999994</v>
      </c>
      <c r="W631">
        <v>12446.34</v>
      </c>
      <c r="X631">
        <v>818.09</v>
      </c>
      <c r="Y631">
        <v>212.28</v>
      </c>
      <c r="Z631">
        <v>46.71</v>
      </c>
      <c r="AA631">
        <v>3.11</v>
      </c>
    </row>
    <row r="632" spans="1:27" x14ac:dyDescent="0.2">
      <c r="A632">
        <v>393.06</v>
      </c>
      <c r="B632">
        <v>932.68</v>
      </c>
      <c r="C632">
        <v>758.6</v>
      </c>
      <c r="D632">
        <v>1061.8</v>
      </c>
      <c r="E632">
        <v>10.97</v>
      </c>
      <c r="F632">
        <v>11.34</v>
      </c>
      <c r="G632">
        <v>4.17</v>
      </c>
      <c r="H632">
        <v>76.760000000000005</v>
      </c>
      <c r="I632">
        <v>12553.31</v>
      </c>
      <c r="J632">
        <v>1001.72</v>
      </c>
      <c r="K632">
        <v>338.38</v>
      </c>
      <c r="L632">
        <v>80.900000000000006</v>
      </c>
      <c r="M632">
        <v>2.4500000000000002</v>
      </c>
      <c r="O632">
        <v>398.06</v>
      </c>
      <c r="P632">
        <v>934.42</v>
      </c>
      <c r="Q632">
        <v>796.88</v>
      </c>
      <c r="R632">
        <v>1076.6199999999999</v>
      </c>
      <c r="S632">
        <v>7.11</v>
      </c>
      <c r="T632">
        <v>7.18</v>
      </c>
      <c r="U632">
        <v>11.1</v>
      </c>
      <c r="V632">
        <v>71.099999999999994</v>
      </c>
      <c r="W632">
        <v>12218.07</v>
      </c>
      <c r="X632">
        <v>928</v>
      </c>
      <c r="Y632">
        <v>258</v>
      </c>
      <c r="Z632">
        <v>57.19</v>
      </c>
      <c r="AA632">
        <v>3.57</v>
      </c>
    </row>
    <row r="633" spans="1:27" x14ac:dyDescent="0.2">
      <c r="A633">
        <v>392.81</v>
      </c>
      <c r="B633">
        <v>947.04</v>
      </c>
      <c r="C633">
        <v>763.73</v>
      </c>
      <c r="D633">
        <v>1093.3599999999999</v>
      </c>
      <c r="E633">
        <v>10.48</v>
      </c>
      <c r="F633">
        <v>10.72</v>
      </c>
      <c r="G633">
        <v>3</v>
      </c>
      <c r="H633">
        <v>86.21</v>
      </c>
      <c r="I633">
        <v>12542.17</v>
      </c>
      <c r="J633">
        <v>958.03</v>
      </c>
      <c r="K633">
        <v>331.62</v>
      </c>
      <c r="L633">
        <v>78.069999999999993</v>
      </c>
      <c r="M633">
        <v>2.2799999999999998</v>
      </c>
      <c r="O633">
        <v>399.39</v>
      </c>
      <c r="P633">
        <v>951.83</v>
      </c>
      <c r="Q633">
        <v>800.38</v>
      </c>
      <c r="R633">
        <v>1075.95</v>
      </c>
      <c r="S633">
        <v>7.68</v>
      </c>
      <c r="T633">
        <v>7.8</v>
      </c>
      <c r="U633">
        <v>9.91</v>
      </c>
      <c r="V633">
        <v>76.709999999999994</v>
      </c>
      <c r="W633">
        <v>12136.97</v>
      </c>
      <c r="X633">
        <v>979.62</v>
      </c>
      <c r="Y633">
        <v>278.76</v>
      </c>
      <c r="Z633">
        <v>62</v>
      </c>
      <c r="AA633">
        <v>3.81</v>
      </c>
    </row>
    <row r="634" spans="1:27" x14ac:dyDescent="0.2">
      <c r="A634">
        <v>392.49</v>
      </c>
      <c r="B634">
        <v>943.32</v>
      </c>
      <c r="C634">
        <v>765.4</v>
      </c>
      <c r="D634">
        <v>1096.6300000000001</v>
      </c>
      <c r="E634">
        <v>9.83</v>
      </c>
      <c r="F634">
        <v>10.029999999999999</v>
      </c>
      <c r="G634">
        <v>3</v>
      </c>
      <c r="H634">
        <v>89.1</v>
      </c>
      <c r="I634">
        <v>12544.2</v>
      </c>
      <c r="J634">
        <v>911.33</v>
      </c>
      <c r="K634">
        <v>307.07</v>
      </c>
      <c r="L634">
        <v>74.5</v>
      </c>
      <c r="M634">
        <v>2.27</v>
      </c>
      <c r="O634">
        <v>398.99</v>
      </c>
      <c r="P634">
        <v>964.48</v>
      </c>
      <c r="Q634">
        <v>794.76</v>
      </c>
      <c r="R634">
        <v>1086.48</v>
      </c>
      <c r="S634">
        <v>7.2</v>
      </c>
      <c r="T634">
        <v>7.34</v>
      </c>
      <c r="U634">
        <v>9.06</v>
      </c>
      <c r="V634">
        <v>81.72</v>
      </c>
      <c r="W634">
        <v>12106.83</v>
      </c>
      <c r="X634">
        <v>949.51</v>
      </c>
      <c r="Y634">
        <v>263.32</v>
      </c>
      <c r="Z634">
        <v>58.88</v>
      </c>
      <c r="AA634">
        <v>3.79</v>
      </c>
    </row>
    <row r="635" spans="1:27" x14ac:dyDescent="0.2">
      <c r="A635">
        <v>392.44</v>
      </c>
      <c r="B635">
        <v>941.81</v>
      </c>
      <c r="C635">
        <v>763.99</v>
      </c>
      <c r="D635">
        <v>1092.99</v>
      </c>
      <c r="E635">
        <v>8.07</v>
      </c>
      <c r="F635">
        <v>8.07</v>
      </c>
      <c r="G635">
        <v>3</v>
      </c>
      <c r="H635">
        <v>92.03</v>
      </c>
      <c r="I635">
        <v>12543.34</v>
      </c>
      <c r="J635">
        <v>812.69</v>
      </c>
      <c r="K635">
        <v>262.89999999999998</v>
      </c>
      <c r="L635">
        <v>61.72</v>
      </c>
      <c r="M635">
        <v>1.66</v>
      </c>
      <c r="O635">
        <v>397.33</v>
      </c>
      <c r="P635">
        <v>957.02</v>
      </c>
      <c r="Q635">
        <v>789.36</v>
      </c>
      <c r="R635">
        <v>1085.97</v>
      </c>
      <c r="S635">
        <v>6.49</v>
      </c>
      <c r="T635">
        <v>6.65</v>
      </c>
      <c r="U635">
        <v>9.25</v>
      </c>
      <c r="V635">
        <v>82.49</v>
      </c>
      <c r="W635">
        <v>12126.19</v>
      </c>
      <c r="X635">
        <v>898.86</v>
      </c>
      <c r="Y635">
        <v>240.56</v>
      </c>
      <c r="Z635">
        <v>54.06</v>
      </c>
      <c r="AA635">
        <v>3.66</v>
      </c>
    </row>
    <row r="636" spans="1:27" x14ac:dyDescent="0.2">
      <c r="A636">
        <v>392</v>
      </c>
      <c r="B636">
        <v>931.02</v>
      </c>
      <c r="C636">
        <v>763.17</v>
      </c>
      <c r="D636">
        <v>1082.72</v>
      </c>
      <c r="E636">
        <v>7.03</v>
      </c>
      <c r="F636">
        <v>7.33</v>
      </c>
      <c r="G636">
        <v>3</v>
      </c>
      <c r="H636">
        <v>91.23</v>
      </c>
      <c r="I636">
        <v>12535</v>
      </c>
      <c r="J636">
        <v>737.43</v>
      </c>
      <c r="K636">
        <v>225.93</v>
      </c>
      <c r="L636">
        <v>53.3</v>
      </c>
      <c r="M636">
        <v>1.77</v>
      </c>
      <c r="O636">
        <v>395.29</v>
      </c>
      <c r="P636">
        <v>949.67</v>
      </c>
      <c r="Q636">
        <v>783.92</v>
      </c>
      <c r="R636">
        <v>1083.73</v>
      </c>
      <c r="S636">
        <v>5.14</v>
      </c>
      <c r="T636">
        <v>5.19</v>
      </c>
      <c r="U636">
        <v>9.39</v>
      </c>
      <c r="V636">
        <v>83.34</v>
      </c>
      <c r="W636">
        <v>12135.72</v>
      </c>
      <c r="X636">
        <v>799.31</v>
      </c>
      <c r="Y636">
        <v>195.12</v>
      </c>
      <c r="Z636">
        <v>44.04</v>
      </c>
      <c r="AA636">
        <v>3.23</v>
      </c>
    </row>
    <row r="637" spans="1:27" x14ac:dyDescent="0.2">
      <c r="A637">
        <v>391.77</v>
      </c>
      <c r="B637">
        <v>915.41</v>
      </c>
      <c r="C637">
        <v>766.8</v>
      </c>
      <c r="D637">
        <v>1076.74</v>
      </c>
      <c r="E637">
        <v>3.52</v>
      </c>
      <c r="F637">
        <v>3.59</v>
      </c>
      <c r="G637">
        <v>3.59</v>
      </c>
      <c r="H637">
        <v>87.69</v>
      </c>
      <c r="I637">
        <v>12530.86</v>
      </c>
      <c r="J637">
        <v>513.21</v>
      </c>
      <c r="K637">
        <v>118.07</v>
      </c>
      <c r="L637">
        <v>25.45</v>
      </c>
      <c r="M637">
        <v>0.62</v>
      </c>
      <c r="O637">
        <v>394.05</v>
      </c>
      <c r="P637">
        <v>941.19</v>
      </c>
      <c r="Q637">
        <v>781.23</v>
      </c>
      <c r="R637">
        <v>1077.9100000000001</v>
      </c>
      <c r="S637">
        <v>4.42</v>
      </c>
      <c r="T637">
        <v>4.4000000000000004</v>
      </c>
      <c r="U637">
        <v>9.57</v>
      </c>
      <c r="V637">
        <v>82.37</v>
      </c>
      <c r="W637">
        <v>12146.86</v>
      </c>
      <c r="X637">
        <v>743.86</v>
      </c>
      <c r="Y637">
        <v>170.28</v>
      </c>
      <c r="Z637">
        <v>38.520000000000003</v>
      </c>
      <c r="AA637">
        <v>2.95</v>
      </c>
    </row>
    <row r="638" spans="1:27" x14ac:dyDescent="0.2">
      <c r="A638">
        <v>391.6</v>
      </c>
      <c r="B638">
        <v>897.64</v>
      </c>
      <c r="C638">
        <v>755.51</v>
      </c>
      <c r="D638">
        <v>1083.3900000000001</v>
      </c>
      <c r="E638">
        <v>2.4700000000000002</v>
      </c>
      <c r="F638">
        <v>2.4700000000000002</v>
      </c>
      <c r="G638">
        <v>4</v>
      </c>
      <c r="H638">
        <v>84.07</v>
      </c>
      <c r="I638">
        <v>12525.8</v>
      </c>
      <c r="J638">
        <v>441.97</v>
      </c>
      <c r="K638">
        <v>86.37</v>
      </c>
      <c r="L638">
        <v>19.329999999999998</v>
      </c>
      <c r="M638">
        <v>0.4</v>
      </c>
      <c r="O638">
        <v>390.85</v>
      </c>
      <c r="P638">
        <v>924.86</v>
      </c>
      <c r="Q638">
        <v>768.08</v>
      </c>
      <c r="R638">
        <v>1083.9000000000001</v>
      </c>
      <c r="S638">
        <v>1.88</v>
      </c>
      <c r="T638">
        <v>1.6</v>
      </c>
      <c r="U638">
        <v>10.24</v>
      </c>
      <c r="V638">
        <v>78.760000000000005</v>
      </c>
      <c r="W638">
        <v>12148.68</v>
      </c>
      <c r="X638">
        <v>534.71</v>
      </c>
      <c r="Y638">
        <v>78.150000000000006</v>
      </c>
      <c r="Z638">
        <v>17.88</v>
      </c>
      <c r="AA638">
        <v>1.92</v>
      </c>
    </row>
    <row r="639" spans="1:27" x14ac:dyDescent="0.2">
      <c r="A639">
        <v>391.17</v>
      </c>
      <c r="B639">
        <v>895.29</v>
      </c>
      <c r="C639">
        <v>762.02</v>
      </c>
      <c r="D639">
        <v>1084.54</v>
      </c>
      <c r="E639">
        <v>2.59</v>
      </c>
      <c r="F639">
        <v>2.59</v>
      </c>
      <c r="G639">
        <v>4</v>
      </c>
      <c r="H639">
        <v>79.97</v>
      </c>
      <c r="I639">
        <v>12527.76</v>
      </c>
      <c r="J639">
        <v>445.93</v>
      </c>
      <c r="K639">
        <v>89.03</v>
      </c>
      <c r="L639">
        <v>19.829999999999998</v>
      </c>
      <c r="M639">
        <v>0.38</v>
      </c>
      <c r="O639">
        <v>390.17</v>
      </c>
      <c r="P639">
        <v>916.63</v>
      </c>
      <c r="Q639">
        <v>761.08</v>
      </c>
      <c r="R639">
        <v>1090.5899999999999</v>
      </c>
      <c r="S639">
        <v>1.44</v>
      </c>
      <c r="T639">
        <v>1.1399999999999999</v>
      </c>
      <c r="U639">
        <v>10.59</v>
      </c>
      <c r="V639">
        <v>75.180000000000007</v>
      </c>
      <c r="W639">
        <v>12157.49</v>
      </c>
      <c r="X639">
        <v>482.13</v>
      </c>
      <c r="Y639">
        <v>57.65</v>
      </c>
      <c r="Z639">
        <v>13.37</v>
      </c>
      <c r="AA639">
        <v>1.7</v>
      </c>
    </row>
    <row r="640" spans="1:27" x14ac:dyDescent="0.2">
      <c r="A640">
        <v>391.12</v>
      </c>
      <c r="B640">
        <v>888.91</v>
      </c>
      <c r="C640">
        <v>759.06</v>
      </c>
      <c r="D640">
        <v>1052.93</v>
      </c>
      <c r="E640">
        <v>2.69</v>
      </c>
      <c r="F640">
        <v>2.72</v>
      </c>
      <c r="G640">
        <v>4.76</v>
      </c>
      <c r="H640">
        <v>78.209999999999994</v>
      </c>
      <c r="I640">
        <v>12516.03</v>
      </c>
      <c r="J640">
        <v>443.21</v>
      </c>
      <c r="K640">
        <v>89.48</v>
      </c>
      <c r="L640">
        <v>19.07</v>
      </c>
      <c r="M640">
        <v>0.31</v>
      </c>
      <c r="O640">
        <v>390.14</v>
      </c>
      <c r="P640">
        <v>910.64</v>
      </c>
      <c r="Q640">
        <v>757.59</v>
      </c>
      <c r="R640">
        <v>1093.3399999999999</v>
      </c>
      <c r="S640">
        <v>1.46</v>
      </c>
      <c r="T640">
        <v>1.1599999999999999</v>
      </c>
      <c r="U640">
        <v>10.87</v>
      </c>
      <c r="V640">
        <v>71.42</v>
      </c>
      <c r="W640">
        <v>12183.81</v>
      </c>
      <c r="X640">
        <v>471.5</v>
      </c>
      <c r="Y640">
        <v>54.96</v>
      </c>
      <c r="Z640">
        <v>12.74</v>
      </c>
      <c r="AA640">
        <v>1.63</v>
      </c>
    </row>
    <row r="641" spans="1:27" x14ac:dyDescent="0.2">
      <c r="A641">
        <v>390.78</v>
      </c>
      <c r="B641">
        <v>886.58</v>
      </c>
      <c r="C641">
        <v>761.66</v>
      </c>
      <c r="D641">
        <v>1051.56</v>
      </c>
      <c r="E641">
        <v>3.38</v>
      </c>
      <c r="F641">
        <v>3.52</v>
      </c>
      <c r="G641">
        <v>5</v>
      </c>
      <c r="H641">
        <v>78</v>
      </c>
      <c r="I641">
        <v>12512.76</v>
      </c>
      <c r="J641">
        <v>496</v>
      </c>
      <c r="K641">
        <v>115.14</v>
      </c>
      <c r="L641">
        <v>25.52</v>
      </c>
      <c r="M641">
        <v>0.55000000000000004</v>
      </c>
      <c r="O641">
        <v>390.69</v>
      </c>
      <c r="P641">
        <v>911.33</v>
      </c>
      <c r="Q641">
        <v>765.55</v>
      </c>
      <c r="R641">
        <v>1082.08</v>
      </c>
      <c r="S641">
        <v>1.61</v>
      </c>
      <c r="T641">
        <v>1.31</v>
      </c>
      <c r="U641">
        <v>11.16</v>
      </c>
      <c r="V641">
        <v>70.900000000000006</v>
      </c>
      <c r="W641">
        <v>12199.86</v>
      </c>
      <c r="X641">
        <v>488.62</v>
      </c>
      <c r="Y641">
        <v>61.93</v>
      </c>
      <c r="Z641">
        <v>14.1</v>
      </c>
      <c r="AA641">
        <v>1.66</v>
      </c>
    </row>
    <row r="642" spans="1:27" x14ac:dyDescent="0.2">
      <c r="A642">
        <v>390.69</v>
      </c>
      <c r="B642">
        <v>891.99</v>
      </c>
      <c r="C642">
        <v>755.8</v>
      </c>
      <c r="D642">
        <v>1055.02</v>
      </c>
      <c r="E642">
        <v>3.93</v>
      </c>
      <c r="F642">
        <v>4</v>
      </c>
      <c r="G642">
        <v>5</v>
      </c>
      <c r="H642">
        <v>77.930000000000007</v>
      </c>
      <c r="I642">
        <v>12508.59</v>
      </c>
      <c r="J642">
        <v>545.86</v>
      </c>
      <c r="K642">
        <v>138.69</v>
      </c>
      <c r="L642">
        <v>28.86</v>
      </c>
      <c r="M642">
        <v>0.76</v>
      </c>
      <c r="O642">
        <v>391.44</v>
      </c>
      <c r="P642">
        <v>916.35</v>
      </c>
      <c r="Q642">
        <v>770.78</v>
      </c>
      <c r="R642">
        <v>1078.6400000000001</v>
      </c>
      <c r="S642">
        <v>1.96</v>
      </c>
      <c r="T642">
        <v>1.67</v>
      </c>
      <c r="U642">
        <v>11.07</v>
      </c>
      <c r="V642">
        <v>71.73</v>
      </c>
      <c r="W642">
        <v>12204.15</v>
      </c>
      <c r="X642">
        <v>526.11</v>
      </c>
      <c r="Y642">
        <v>77.05</v>
      </c>
      <c r="Z642">
        <v>17.36</v>
      </c>
      <c r="AA642">
        <v>1.81</v>
      </c>
    </row>
    <row r="643" spans="1:27" x14ac:dyDescent="0.2">
      <c r="A643">
        <v>391.04</v>
      </c>
      <c r="B643">
        <v>897.14</v>
      </c>
      <c r="C643">
        <v>758.34</v>
      </c>
      <c r="D643">
        <v>1056.6600000000001</v>
      </c>
      <c r="E643">
        <v>4.45</v>
      </c>
      <c r="F643">
        <v>4.45</v>
      </c>
      <c r="G643">
        <v>5</v>
      </c>
      <c r="H643">
        <v>77.34</v>
      </c>
      <c r="I643">
        <v>12499.14</v>
      </c>
      <c r="J643">
        <v>568.86</v>
      </c>
      <c r="K643">
        <v>144.83000000000001</v>
      </c>
      <c r="L643">
        <v>30.41</v>
      </c>
      <c r="M643">
        <v>0.41</v>
      </c>
      <c r="O643">
        <v>391.86</v>
      </c>
      <c r="P643">
        <v>919.32</v>
      </c>
      <c r="Q643">
        <v>772.23</v>
      </c>
      <c r="R643">
        <v>1078.93</v>
      </c>
      <c r="S643">
        <v>2.2999999999999998</v>
      </c>
      <c r="T643">
        <v>2.0299999999999998</v>
      </c>
      <c r="U643">
        <v>10.94</v>
      </c>
      <c r="V643">
        <v>72.38</v>
      </c>
      <c r="W643">
        <v>12220.87</v>
      </c>
      <c r="X643">
        <v>558.01</v>
      </c>
      <c r="Y643">
        <v>90.44</v>
      </c>
      <c r="Z643">
        <v>20.309999999999999</v>
      </c>
      <c r="AA643">
        <v>1.96</v>
      </c>
    </row>
    <row r="644" spans="1:27" x14ac:dyDescent="0.2">
      <c r="A644">
        <v>391.92</v>
      </c>
      <c r="B644">
        <v>906.4</v>
      </c>
      <c r="C644">
        <v>758.22</v>
      </c>
      <c r="D644">
        <v>1077.76</v>
      </c>
      <c r="E644">
        <v>4.17</v>
      </c>
      <c r="F644">
        <v>4.24</v>
      </c>
      <c r="G644">
        <v>5.76</v>
      </c>
      <c r="H644">
        <v>76.03</v>
      </c>
      <c r="I644">
        <v>12492.28</v>
      </c>
      <c r="J644">
        <v>535.79</v>
      </c>
      <c r="K644">
        <v>131.38</v>
      </c>
      <c r="L644">
        <v>28.21</v>
      </c>
      <c r="M644">
        <v>0.66</v>
      </c>
      <c r="O644">
        <v>392.24</v>
      </c>
      <c r="P644">
        <v>921.43</v>
      </c>
      <c r="Q644">
        <v>773.97</v>
      </c>
      <c r="R644">
        <v>1079.28</v>
      </c>
      <c r="S644">
        <v>2.4900000000000002</v>
      </c>
      <c r="T644">
        <v>2.25</v>
      </c>
      <c r="U644">
        <v>10.93</v>
      </c>
      <c r="V644">
        <v>72.56</v>
      </c>
      <c r="W644">
        <v>12224.19</v>
      </c>
      <c r="X644">
        <v>573.75</v>
      </c>
      <c r="Y644">
        <v>97.46</v>
      </c>
      <c r="Z644">
        <v>21.83</v>
      </c>
      <c r="AA644">
        <v>2.0299999999999998</v>
      </c>
    </row>
    <row r="645" spans="1:27" x14ac:dyDescent="0.2">
      <c r="A645">
        <v>393.41</v>
      </c>
      <c r="B645">
        <v>923.01</v>
      </c>
      <c r="C645">
        <v>758.1</v>
      </c>
      <c r="D645">
        <v>1065.0899999999999</v>
      </c>
      <c r="E645">
        <v>4.45</v>
      </c>
      <c r="F645">
        <v>4.4800000000000004</v>
      </c>
      <c r="G645">
        <v>5.48</v>
      </c>
      <c r="H645">
        <v>79.17</v>
      </c>
      <c r="I645">
        <v>12487.45</v>
      </c>
      <c r="J645">
        <v>567.48</v>
      </c>
      <c r="K645">
        <v>144.1</v>
      </c>
      <c r="L645">
        <v>32.549999999999997</v>
      </c>
      <c r="M645">
        <v>0.66</v>
      </c>
      <c r="O645">
        <v>391.7</v>
      </c>
      <c r="P645">
        <v>916.45</v>
      </c>
      <c r="Q645">
        <v>770.14</v>
      </c>
      <c r="R645">
        <v>1087.8499999999999</v>
      </c>
      <c r="S645">
        <v>2.2200000000000002</v>
      </c>
      <c r="T645">
        <v>1.95</v>
      </c>
      <c r="U645">
        <v>11.41</v>
      </c>
      <c r="V645">
        <v>70.61</v>
      </c>
      <c r="W645">
        <v>12227.93</v>
      </c>
      <c r="X645">
        <v>547.20000000000005</v>
      </c>
      <c r="Y645">
        <v>86.66</v>
      </c>
      <c r="Z645">
        <v>19.420000000000002</v>
      </c>
      <c r="AA645">
        <v>1.94</v>
      </c>
    </row>
    <row r="646" spans="1:27" x14ac:dyDescent="0.2">
      <c r="A646">
        <v>395.91</v>
      </c>
      <c r="B646">
        <v>955</v>
      </c>
      <c r="C646">
        <v>769.13</v>
      </c>
      <c r="D646">
        <v>1075.1199999999999</v>
      </c>
      <c r="E646">
        <v>4.59</v>
      </c>
      <c r="F646">
        <v>4.66</v>
      </c>
      <c r="G646">
        <v>5.38</v>
      </c>
      <c r="H646">
        <v>83.86</v>
      </c>
      <c r="I646">
        <v>12468.14</v>
      </c>
      <c r="J646">
        <v>562.30999999999995</v>
      </c>
      <c r="K646">
        <v>146.28</v>
      </c>
      <c r="L646">
        <v>32.659999999999997</v>
      </c>
      <c r="M646">
        <v>0.93</v>
      </c>
      <c r="O646">
        <v>393.41</v>
      </c>
      <c r="P646">
        <v>931.5</v>
      </c>
      <c r="Q646">
        <v>781.95</v>
      </c>
      <c r="R646">
        <v>1082.51</v>
      </c>
      <c r="S646">
        <v>2.73</v>
      </c>
      <c r="T646">
        <v>2.5299999999999998</v>
      </c>
      <c r="U646">
        <v>11.04</v>
      </c>
      <c r="V646">
        <v>74.23</v>
      </c>
      <c r="W646">
        <v>12219.67</v>
      </c>
      <c r="X646">
        <v>593.64</v>
      </c>
      <c r="Y646">
        <v>106.41</v>
      </c>
      <c r="Z646">
        <v>23.7</v>
      </c>
      <c r="AA646">
        <v>2.14</v>
      </c>
    </row>
    <row r="647" spans="1:27" x14ac:dyDescent="0.2">
      <c r="A647">
        <v>401.22</v>
      </c>
      <c r="B647">
        <v>990.94</v>
      </c>
      <c r="C647">
        <v>781.57</v>
      </c>
      <c r="D647">
        <v>1084.1300000000001</v>
      </c>
      <c r="E647">
        <v>4.24</v>
      </c>
      <c r="F647">
        <v>4.41</v>
      </c>
      <c r="G647">
        <v>6</v>
      </c>
      <c r="H647">
        <v>83.14</v>
      </c>
      <c r="I647">
        <v>12506.41</v>
      </c>
      <c r="J647">
        <v>537</v>
      </c>
      <c r="K647">
        <v>132.83000000000001</v>
      </c>
      <c r="L647">
        <v>31.34</v>
      </c>
      <c r="M647">
        <v>1</v>
      </c>
      <c r="O647">
        <v>394.75</v>
      </c>
      <c r="P647">
        <v>947.27</v>
      </c>
      <c r="Q647">
        <v>789.51</v>
      </c>
      <c r="R647">
        <v>1084.5999999999999</v>
      </c>
      <c r="S647">
        <v>2.93</v>
      </c>
      <c r="T647">
        <v>2.78</v>
      </c>
      <c r="U647">
        <v>10.59</v>
      </c>
      <c r="V647">
        <v>78.08</v>
      </c>
      <c r="W647">
        <v>12193.57</v>
      </c>
      <c r="X647">
        <v>610.36</v>
      </c>
      <c r="Y647">
        <v>113.45</v>
      </c>
      <c r="Z647">
        <v>25.24</v>
      </c>
      <c r="AA647">
        <v>2.2400000000000002</v>
      </c>
    </row>
    <row r="648" spans="1:27" x14ac:dyDescent="0.2">
      <c r="A648">
        <v>398.08</v>
      </c>
      <c r="B648">
        <v>959.23</v>
      </c>
      <c r="C648">
        <v>783.48</v>
      </c>
      <c r="D648">
        <v>1072.8</v>
      </c>
      <c r="E648">
        <v>4.45</v>
      </c>
      <c r="F648">
        <v>4.72</v>
      </c>
      <c r="G648">
        <v>7</v>
      </c>
      <c r="H648">
        <v>77.86</v>
      </c>
      <c r="I648">
        <v>12725.52</v>
      </c>
      <c r="J648">
        <v>556</v>
      </c>
      <c r="K648">
        <v>147.24</v>
      </c>
      <c r="L648">
        <v>32.619999999999997</v>
      </c>
      <c r="M648">
        <v>1</v>
      </c>
      <c r="O648">
        <v>395.77</v>
      </c>
      <c r="P648">
        <v>948.74</v>
      </c>
      <c r="Q648">
        <v>797.44</v>
      </c>
      <c r="R648">
        <v>1083.1099999999999</v>
      </c>
      <c r="S648">
        <v>2.9</v>
      </c>
      <c r="T648">
        <v>2.77</v>
      </c>
      <c r="U648">
        <v>11.19</v>
      </c>
      <c r="V648">
        <v>76</v>
      </c>
      <c r="W648">
        <v>12219.94</v>
      </c>
      <c r="X648">
        <v>599.49</v>
      </c>
      <c r="Y648">
        <v>110.6</v>
      </c>
      <c r="Z648">
        <v>24.35</v>
      </c>
      <c r="AA648">
        <v>2.17</v>
      </c>
    </row>
    <row r="649" spans="1:27" x14ac:dyDescent="0.2">
      <c r="A649">
        <v>398.43</v>
      </c>
      <c r="B649">
        <v>939.95</v>
      </c>
      <c r="C649">
        <v>779.98</v>
      </c>
      <c r="D649">
        <v>1045.8800000000001</v>
      </c>
      <c r="E649">
        <v>4.83</v>
      </c>
      <c r="F649">
        <v>5.21</v>
      </c>
      <c r="G649">
        <v>7.83</v>
      </c>
      <c r="H649">
        <v>74.099999999999994</v>
      </c>
      <c r="I649">
        <v>13153.03</v>
      </c>
      <c r="J649">
        <v>581.76</v>
      </c>
      <c r="K649">
        <v>150.44999999999999</v>
      </c>
      <c r="L649">
        <v>35.07</v>
      </c>
      <c r="M649">
        <v>1.41</v>
      </c>
      <c r="O649">
        <v>394.2</v>
      </c>
      <c r="P649">
        <v>919.75</v>
      </c>
      <c r="Q649">
        <v>794.65</v>
      </c>
      <c r="R649">
        <v>1071.1400000000001</v>
      </c>
      <c r="S649">
        <v>2.4500000000000002</v>
      </c>
      <c r="T649">
        <v>2.2799999999999998</v>
      </c>
      <c r="U649">
        <v>12.76</v>
      </c>
      <c r="V649">
        <v>68.16</v>
      </c>
      <c r="W649">
        <v>12360.39</v>
      </c>
      <c r="X649">
        <v>557.99</v>
      </c>
      <c r="Y649">
        <v>95</v>
      </c>
      <c r="Z649">
        <v>20.62</v>
      </c>
      <c r="AA649">
        <v>1.94</v>
      </c>
    </row>
    <row r="650" spans="1:27" x14ac:dyDescent="0.2">
      <c r="A650">
        <v>398.73</v>
      </c>
      <c r="B650">
        <v>919.24</v>
      </c>
      <c r="C650">
        <v>791.61</v>
      </c>
      <c r="D650">
        <v>1038.06</v>
      </c>
      <c r="E650">
        <v>4.66</v>
      </c>
      <c r="F650">
        <v>5.03</v>
      </c>
      <c r="G650">
        <v>8.41</v>
      </c>
      <c r="H650">
        <v>71.17</v>
      </c>
      <c r="I650">
        <v>13246.62</v>
      </c>
      <c r="J650">
        <v>539.21</v>
      </c>
      <c r="K650">
        <v>150.69</v>
      </c>
      <c r="L650">
        <v>33.21</v>
      </c>
      <c r="M650">
        <v>1.38</v>
      </c>
      <c r="O650">
        <v>394.16</v>
      </c>
      <c r="P650">
        <v>903.4</v>
      </c>
      <c r="Q650">
        <v>799.08</v>
      </c>
      <c r="R650">
        <v>1058.71</v>
      </c>
      <c r="S650">
        <v>2.5099999999999998</v>
      </c>
      <c r="T650">
        <v>2.37</v>
      </c>
      <c r="U650">
        <v>13.83</v>
      </c>
      <c r="V650">
        <v>63.55</v>
      </c>
      <c r="W650">
        <v>12559.83</v>
      </c>
      <c r="X650">
        <v>561.49</v>
      </c>
      <c r="Y650">
        <v>98.94</v>
      </c>
      <c r="Z650">
        <v>21.04</v>
      </c>
      <c r="AA650">
        <v>1.92</v>
      </c>
    </row>
    <row r="651" spans="1:27" x14ac:dyDescent="0.2">
      <c r="A651">
        <v>399.92</v>
      </c>
      <c r="B651">
        <v>940.76</v>
      </c>
      <c r="C651">
        <v>797.94</v>
      </c>
      <c r="D651">
        <v>1042.04</v>
      </c>
      <c r="E651">
        <v>5.07</v>
      </c>
      <c r="F651">
        <v>5.83</v>
      </c>
      <c r="G651">
        <v>9</v>
      </c>
      <c r="H651">
        <v>70.48</v>
      </c>
      <c r="I651">
        <v>13144.52</v>
      </c>
      <c r="J651">
        <v>557.34</v>
      </c>
      <c r="K651">
        <v>162.07</v>
      </c>
      <c r="L651">
        <v>38.07</v>
      </c>
      <c r="M651">
        <v>1.93</v>
      </c>
      <c r="O651">
        <v>393.6</v>
      </c>
      <c r="P651">
        <v>897.82</v>
      </c>
      <c r="Q651">
        <v>797.37</v>
      </c>
      <c r="R651">
        <v>1061.8</v>
      </c>
      <c r="S651">
        <v>2.2799999999999998</v>
      </c>
      <c r="T651">
        <v>2.13</v>
      </c>
      <c r="U651">
        <v>14.29</v>
      </c>
      <c r="V651">
        <v>61.95</v>
      </c>
      <c r="W651">
        <v>12621.15</v>
      </c>
      <c r="X651">
        <v>539.20000000000005</v>
      </c>
      <c r="Y651">
        <v>90.3</v>
      </c>
      <c r="Z651">
        <v>18.98</v>
      </c>
      <c r="AA651">
        <v>1.83</v>
      </c>
    </row>
    <row r="652" spans="1:27" x14ac:dyDescent="0.2">
      <c r="A652">
        <v>395.72</v>
      </c>
      <c r="B652">
        <v>903.52</v>
      </c>
      <c r="C652">
        <v>749.95</v>
      </c>
      <c r="D652">
        <v>1156.29</v>
      </c>
      <c r="E652">
        <v>1.5</v>
      </c>
      <c r="F652">
        <v>1.73</v>
      </c>
      <c r="G652">
        <v>10.93</v>
      </c>
      <c r="H652">
        <v>68.67</v>
      </c>
      <c r="I652">
        <v>13368.5</v>
      </c>
      <c r="J652">
        <v>297.67</v>
      </c>
      <c r="K652">
        <v>53.53</v>
      </c>
      <c r="L652">
        <v>12.13</v>
      </c>
      <c r="M652">
        <v>0.7</v>
      </c>
      <c r="O652">
        <v>394.34</v>
      </c>
      <c r="P652">
        <v>904.52</v>
      </c>
      <c r="Q652">
        <v>799.5</v>
      </c>
      <c r="R652">
        <v>1065.22</v>
      </c>
      <c r="S652">
        <v>2.71</v>
      </c>
      <c r="T652">
        <v>2.61</v>
      </c>
      <c r="U652">
        <v>14.09</v>
      </c>
      <c r="V652">
        <v>62.85</v>
      </c>
      <c r="W652">
        <v>12588.54</v>
      </c>
      <c r="X652">
        <v>574.77</v>
      </c>
      <c r="Y652">
        <v>105.74</v>
      </c>
      <c r="Z652">
        <v>22.51</v>
      </c>
      <c r="AA652">
        <v>2.02</v>
      </c>
    </row>
    <row r="653" spans="1:27" x14ac:dyDescent="0.2">
      <c r="A653">
        <v>392.55</v>
      </c>
      <c r="B653">
        <v>859.05</v>
      </c>
      <c r="C653">
        <v>737.7</v>
      </c>
      <c r="D653">
        <v>1166.01</v>
      </c>
      <c r="E653">
        <v>0.24</v>
      </c>
      <c r="F653">
        <v>0.66</v>
      </c>
      <c r="G653">
        <v>11.86</v>
      </c>
      <c r="H653">
        <v>66.930000000000007</v>
      </c>
      <c r="I653">
        <v>13551.69</v>
      </c>
      <c r="J653">
        <v>218.69</v>
      </c>
      <c r="K653">
        <v>16.309999999999999</v>
      </c>
      <c r="L653">
        <v>4.5199999999999996</v>
      </c>
      <c r="M653">
        <v>0.45</v>
      </c>
      <c r="O653">
        <v>390.15</v>
      </c>
      <c r="P653">
        <v>879.51</v>
      </c>
      <c r="Q653">
        <v>763.21</v>
      </c>
      <c r="R653">
        <v>1116.5</v>
      </c>
      <c r="S653">
        <v>1.1499999999999999</v>
      </c>
      <c r="T653">
        <v>0.87</v>
      </c>
      <c r="U653">
        <v>14.68</v>
      </c>
      <c r="V653">
        <v>57.57</v>
      </c>
      <c r="W653">
        <v>12562.67</v>
      </c>
      <c r="X653">
        <v>404.24</v>
      </c>
      <c r="Y653">
        <v>36.81</v>
      </c>
      <c r="Z653">
        <v>7.5</v>
      </c>
      <c r="AA653">
        <v>1.33</v>
      </c>
    </row>
    <row r="654" spans="1:27" x14ac:dyDescent="0.2">
      <c r="A654">
        <v>392.28</v>
      </c>
      <c r="B654">
        <v>884.3</v>
      </c>
      <c r="C654">
        <v>730.98</v>
      </c>
      <c r="D654">
        <v>1184.44</v>
      </c>
      <c r="E654">
        <v>0.1</v>
      </c>
      <c r="F654">
        <v>0.21</v>
      </c>
      <c r="G654">
        <v>10.66</v>
      </c>
      <c r="H654">
        <v>72.209999999999994</v>
      </c>
      <c r="I654">
        <v>13112.31</v>
      </c>
      <c r="J654">
        <v>233</v>
      </c>
      <c r="K654">
        <v>17.38</v>
      </c>
      <c r="L654">
        <v>3.66</v>
      </c>
      <c r="M654">
        <v>0.21</v>
      </c>
      <c r="O654">
        <v>390.1</v>
      </c>
      <c r="P654">
        <v>874.08</v>
      </c>
      <c r="Q654">
        <v>759.26</v>
      </c>
      <c r="R654">
        <v>1130.47</v>
      </c>
      <c r="S654">
        <v>1.34</v>
      </c>
      <c r="T654">
        <v>1.1399999999999999</v>
      </c>
      <c r="U654">
        <v>15</v>
      </c>
      <c r="V654">
        <v>55.71</v>
      </c>
      <c r="W654">
        <v>12566.8</v>
      </c>
      <c r="X654">
        <v>390.44</v>
      </c>
      <c r="Y654">
        <v>35.94</v>
      </c>
      <c r="Z654">
        <v>7.47</v>
      </c>
      <c r="AA654">
        <v>1.35</v>
      </c>
    </row>
    <row r="655" spans="1:27" x14ac:dyDescent="0.2">
      <c r="A655">
        <v>393.07</v>
      </c>
      <c r="B655">
        <v>913.38</v>
      </c>
      <c r="C655">
        <v>732.54</v>
      </c>
      <c r="D655">
        <v>1206.8900000000001</v>
      </c>
      <c r="E655">
        <v>0.8</v>
      </c>
      <c r="F655">
        <v>0.83</v>
      </c>
      <c r="G655">
        <v>9.77</v>
      </c>
      <c r="H655">
        <v>78.27</v>
      </c>
      <c r="I655">
        <v>12896.07</v>
      </c>
      <c r="J655">
        <v>259.7</v>
      </c>
      <c r="K655">
        <v>27.4</v>
      </c>
      <c r="L655">
        <v>5.57</v>
      </c>
      <c r="M655">
        <v>0.56999999999999995</v>
      </c>
      <c r="O655">
        <v>390.04</v>
      </c>
      <c r="P655">
        <v>898.05</v>
      </c>
      <c r="Q655">
        <v>755.69</v>
      </c>
      <c r="R655">
        <v>1153.52</v>
      </c>
      <c r="S655">
        <v>1.19</v>
      </c>
      <c r="T655">
        <v>1.04</v>
      </c>
      <c r="U655">
        <v>13.79</v>
      </c>
      <c r="V655">
        <v>64.849999999999994</v>
      </c>
      <c r="W655">
        <v>12388.17</v>
      </c>
      <c r="X655">
        <v>398.28</v>
      </c>
      <c r="Y655">
        <v>34.85</v>
      </c>
      <c r="Z655">
        <v>7.85</v>
      </c>
      <c r="AA655">
        <v>1.55</v>
      </c>
    </row>
    <row r="656" spans="1:27" x14ac:dyDescent="0.2">
      <c r="A656">
        <v>394.82</v>
      </c>
      <c r="B656">
        <v>912.28</v>
      </c>
      <c r="C656">
        <v>737.07</v>
      </c>
      <c r="D656">
        <v>1212.53</v>
      </c>
      <c r="E656">
        <v>1.21</v>
      </c>
      <c r="F656">
        <v>1.31</v>
      </c>
      <c r="G656">
        <v>9.48</v>
      </c>
      <c r="H656">
        <v>77.72</v>
      </c>
      <c r="I656">
        <v>12768.97</v>
      </c>
      <c r="J656">
        <v>311.10000000000002</v>
      </c>
      <c r="K656">
        <v>45.31</v>
      </c>
      <c r="L656">
        <v>9.7899999999999991</v>
      </c>
      <c r="M656">
        <v>0.41</v>
      </c>
      <c r="O656">
        <v>389.85</v>
      </c>
      <c r="P656">
        <v>916.05</v>
      </c>
      <c r="Q656">
        <v>753.91</v>
      </c>
      <c r="R656">
        <v>1164.4100000000001</v>
      </c>
      <c r="S656">
        <v>1.19</v>
      </c>
      <c r="T656">
        <v>1.03</v>
      </c>
      <c r="U656">
        <v>12.73</v>
      </c>
      <c r="V656">
        <v>72.790000000000006</v>
      </c>
      <c r="W656">
        <v>12248.06</v>
      </c>
      <c r="X656">
        <v>423.72</v>
      </c>
      <c r="Y656">
        <v>40.79</v>
      </c>
      <c r="Z656">
        <v>9.5500000000000007</v>
      </c>
      <c r="AA656">
        <v>1.74</v>
      </c>
    </row>
    <row r="657" spans="1:27" x14ac:dyDescent="0.2">
      <c r="A657">
        <v>393.48</v>
      </c>
      <c r="B657">
        <v>925.94</v>
      </c>
      <c r="C657">
        <v>733.94</v>
      </c>
      <c r="D657">
        <v>1207.9100000000001</v>
      </c>
      <c r="E657">
        <v>1.34</v>
      </c>
      <c r="F657">
        <v>1.62</v>
      </c>
      <c r="G657">
        <v>8.66</v>
      </c>
      <c r="H657">
        <v>84.34</v>
      </c>
      <c r="I657">
        <v>12713.83</v>
      </c>
      <c r="J657">
        <v>349.76</v>
      </c>
      <c r="K657">
        <v>47.93</v>
      </c>
      <c r="L657">
        <v>9.9</v>
      </c>
      <c r="M657">
        <v>0.83</v>
      </c>
      <c r="O657">
        <v>389.87</v>
      </c>
      <c r="P657">
        <v>915.14</v>
      </c>
      <c r="Q657">
        <v>751.72</v>
      </c>
      <c r="R657">
        <v>1161.47</v>
      </c>
      <c r="S657">
        <v>1.23</v>
      </c>
      <c r="T657">
        <v>1.03</v>
      </c>
      <c r="U657">
        <v>12.57</v>
      </c>
      <c r="V657">
        <v>71</v>
      </c>
      <c r="W657">
        <v>12197.3</v>
      </c>
      <c r="X657">
        <v>432.68</v>
      </c>
      <c r="Y657">
        <v>43.03</v>
      </c>
      <c r="Z657">
        <v>10.09</v>
      </c>
      <c r="AA657">
        <v>1.74</v>
      </c>
    </row>
    <row r="658" spans="1:27" x14ac:dyDescent="0.2">
      <c r="A658">
        <v>393.81</v>
      </c>
      <c r="B658">
        <v>923.76</v>
      </c>
      <c r="C658">
        <v>736.33</v>
      </c>
      <c r="D658">
        <v>1211.3599999999999</v>
      </c>
      <c r="E658">
        <v>2.0299999999999998</v>
      </c>
      <c r="F658">
        <v>2.97</v>
      </c>
      <c r="G658">
        <v>8</v>
      </c>
      <c r="H658">
        <v>87.38</v>
      </c>
      <c r="I658">
        <v>12659.17</v>
      </c>
      <c r="J658">
        <v>355.48</v>
      </c>
      <c r="K658">
        <v>69.38</v>
      </c>
      <c r="L658">
        <v>17.21</v>
      </c>
      <c r="M658">
        <v>1.9</v>
      </c>
      <c r="O658">
        <v>389.96</v>
      </c>
      <c r="P658">
        <v>926.57</v>
      </c>
      <c r="Q658">
        <v>751.98</v>
      </c>
      <c r="R658">
        <v>1160.93</v>
      </c>
      <c r="S658">
        <v>1.24</v>
      </c>
      <c r="T658">
        <v>1.02</v>
      </c>
      <c r="U658">
        <v>11.78</v>
      </c>
      <c r="V658">
        <v>76.41</v>
      </c>
      <c r="W658">
        <v>12156.04</v>
      </c>
      <c r="X658">
        <v>452.15</v>
      </c>
      <c r="Y658">
        <v>47.99</v>
      </c>
      <c r="Z658">
        <v>11.3</v>
      </c>
      <c r="AA658">
        <v>1.84</v>
      </c>
    </row>
    <row r="659" spans="1:27" x14ac:dyDescent="0.2">
      <c r="A659">
        <v>392.99</v>
      </c>
      <c r="B659">
        <v>910.5</v>
      </c>
      <c r="C659">
        <v>726.02</v>
      </c>
      <c r="D659">
        <v>1212.8699999999999</v>
      </c>
      <c r="E659">
        <v>1.72</v>
      </c>
      <c r="F659">
        <v>3.52</v>
      </c>
      <c r="G659">
        <v>8</v>
      </c>
      <c r="H659">
        <v>85.9</v>
      </c>
      <c r="I659">
        <v>12612.34</v>
      </c>
      <c r="J659">
        <v>351.86</v>
      </c>
      <c r="K659">
        <v>65.66</v>
      </c>
      <c r="L659">
        <v>16.21</v>
      </c>
      <c r="M659">
        <v>2.2799999999999998</v>
      </c>
      <c r="O659">
        <v>389.89</v>
      </c>
      <c r="P659">
        <v>930.87</v>
      </c>
      <c r="Q659">
        <v>751.75</v>
      </c>
      <c r="R659">
        <v>1160.6600000000001</v>
      </c>
      <c r="S659">
        <v>1.49</v>
      </c>
      <c r="T659">
        <v>1.29</v>
      </c>
      <c r="U659">
        <v>11.56</v>
      </c>
      <c r="V659">
        <v>79.099999999999994</v>
      </c>
      <c r="W659">
        <v>12155.73</v>
      </c>
      <c r="X659">
        <v>492.24</v>
      </c>
      <c r="Y659">
        <v>62.62</v>
      </c>
      <c r="Z659">
        <v>14.6</v>
      </c>
      <c r="AA659">
        <v>2.0699999999999998</v>
      </c>
    </row>
    <row r="660" spans="1:27" x14ac:dyDescent="0.2">
      <c r="A660">
        <v>392.83</v>
      </c>
      <c r="B660">
        <v>906.63</v>
      </c>
      <c r="C660">
        <v>732.11</v>
      </c>
      <c r="D660">
        <v>1195.92</v>
      </c>
      <c r="E660">
        <v>2.0699999999999998</v>
      </c>
      <c r="F660">
        <v>3.33</v>
      </c>
      <c r="G660">
        <v>8</v>
      </c>
      <c r="H660">
        <v>86.57</v>
      </c>
      <c r="I660">
        <v>12570.17</v>
      </c>
      <c r="J660">
        <v>363.27</v>
      </c>
      <c r="K660">
        <v>67.7</v>
      </c>
      <c r="L660">
        <v>17.93</v>
      </c>
      <c r="M660">
        <v>1.9</v>
      </c>
      <c r="O660">
        <v>389.07</v>
      </c>
      <c r="P660">
        <v>920.64</v>
      </c>
      <c r="Q660">
        <v>744.83</v>
      </c>
      <c r="R660">
        <v>1161.58</v>
      </c>
      <c r="S660">
        <v>1.4</v>
      </c>
      <c r="T660">
        <v>1.19</v>
      </c>
      <c r="U660">
        <v>11.67</v>
      </c>
      <c r="V660">
        <v>77.569999999999993</v>
      </c>
      <c r="W660">
        <v>12160.14</v>
      </c>
      <c r="X660">
        <v>481.85</v>
      </c>
      <c r="Y660">
        <v>58.84</v>
      </c>
      <c r="Z660">
        <v>13.86</v>
      </c>
      <c r="AA660">
        <v>2.04</v>
      </c>
    </row>
    <row r="661" spans="1:27" x14ac:dyDescent="0.2">
      <c r="A661">
        <v>392.74</v>
      </c>
      <c r="B661">
        <v>908.03</v>
      </c>
      <c r="C661">
        <v>724.62</v>
      </c>
      <c r="D661">
        <v>1202.57</v>
      </c>
      <c r="E661">
        <v>2.1</v>
      </c>
      <c r="F661">
        <v>3.17</v>
      </c>
      <c r="G661">
        <v>8</v>
      </c>
      <c r="H661">
        <v>87.76</v>
      </c>
      <c r="I661">
        <v>12526.48</v>
      </c>
      <c r="J661">
        <v>374.1</v>
      </c>
      <c r="K661">
        <v>71.28</v>
      </c>
      <c r="L661">
        <v>18.72</v>
      </c>
      <c r="M661">
        <v>1.66</v>
      </c>
      <c r="O661">
        <v>388.93</v>
      </c>
      <c r="P661">
        <v>918.82</v>
      </c>
      <c r="Q661">
        <v>744.88</v>
      </c>
      <c r="R661">
        <v>1156.56</v>
      </c>
      <c r="S661">
        <v>1.39</v>
      </c>
      <c r="T661">
        <v>1.1599999999999999</v>
      </c>
      <c r="U661">
        <v>11.57</v>
      </c>
      <c r="V661">
        <v>77.98</v>
      </c>
      <c r="W661">
        <v>12143.54</v>
      </c>
      <c r="X661">
        <v>484.46</v>
      </c>
      <c r="Y661">
        <v>59.32</v>
      </c>
      <c r="Z661">
        <v>14</v>
      </c>
      <c r="AA661">
        <v>2.0299999999999998</v>
      </c>
    </row>
    <row r="662" spans="1:27" x14ac:dyDescent="0.2">
      <c r="A662">
        <v>391.93</v>
      </c>
      <c r="B662">
        <v>904.84</v>
      </c>
      <c r="C662">
        <v>726.47</v>
      </c>
      <c r="D662">
        <v>1215.4100000000001</v>
      </c>
      <c r="E662">
        <v>1.97</v>
      </c>
      <c r="F662">
        <v>3.72</v>
      </c>
      <c r="G662">
        <v>7.31</v>
      </c>
      <c r="H662">
        <v>89.17</v>
      </c>
      <c r="I662">
        <v>12497.93</v>
      </c>
      <c r="J662">
        <v>359.66</v>
      </c>
      <c r="K662">
        <v>63.14</v>
      </c>
      <c r="L662">
        <v>17.79</v>
      </c>
      <c r="M662">
        <v>2.17</v>
      </c>
      <c r="O662">
        <v>388.7</v>
      </c>
      <c r="P662">
        <v>917.9</v>
      </c>
      <c r="Q662">
        <v>743.11</v>
      </c>
      <c r="R662">
        <v>1160.57</v>
      </c>
      <c r="S662">
        <v>1.25</v>
      </c>
      <c r="T662">
        <v>1.02</v>
      </c>
      <c r="U662">
        <v>11.56</v>
      </c>
      <c r="V662">
        <v>78.69</v>
      </c>
      <c r="W662">
        <v>12125.18</v>
      </c>
      <c r="X662">
        <v>472.69</v>
      </c>
      <c r="Y662">
        <v>54.3</v>
      </c>
      <c r="Z662">
        <v>12.94</v>
      </c>
      <c r="AA662">
        <v>2</v>
      </c>
    </row>
    <row r="663" spans="1:27" x14ac:dyDescent="0.2">
      <c r="A663">
        <v>392.18</v>
      </c>
      <c r="B663">
        <v>901.44</v>
      </c>
      <c r="C663">
        <v>713.12</v>
      </c>
      <c r="D663">
        <v>1198.19</v>
      </c>
      <c r="E663">
        <v>1.59</v>
      </c>
      <c r="F663">
        <v>2.59</v>
      </c>
      <c r="G663">
        <v>7</v>
      </c>
      <c r="H663">
        <v>88.21</v>
      </c>
      <c r="I663">
        <v>12484.59</v>
      </c>
      <c r="J663">
        <v>340.76</v>
      </c>
      <c r="K663">
        <v>57.86</v>
      </c>
      <c r="L663">
        <v>15.34</v>
      </c>
      <c r="M663">
        <v>1.86</v>
      </c>
      <c r="O663">
        <v>388.38</v>
      </c>
      <c r="P663">
        <v>919.2</v>
      </c>
      <c r="Q663">
        <v>738.42</v>
      </c>
      <c r="R663">
        <v>1169.04</v>
      </c>
      <c r="S663">
        <v>1.24</v>
      </c>
      <c r="T663">
        <v>1.02</v>
      </c>
      <c r="U663">
        <v>11.36</v>
      </c>
      <c r="V663">
        <v>80.28</v>
      </c>
      <c r="W663">
        <v>12112.47</v>
      </c>
      <c r="X663">
        <v>473.3</v>
      </c>
      <c r="Y663">
        <v>54.4</v>
      </c>
      <c r="Z663">
        <v>13.12</v>
      </c>
      <c r="AA663">
        <v>2.06</v>
      </c>
    </row>
    <row r="664" spans="1:27" x14ac:dyDescent="0.2">
      <c r="A664">
        <v>391.71</v>
      </c>
      <c r="B664">
        <v>899.41</v>
      </c>
      <c r="C664">
        <v>722.82</v>
      </c>
      <c r="D664">
        <v>1214.5899999999999</v>
      </c>
      <c r="E664">
        <v>1.34</v>
      </c>
      <c r="F664">
        <v>2.34</v>
      </c>
      <c r="G664">
        <v>7</v>
      </c>
      <c r="H664">
        <v>88.41</v>
      </c>
      <c r="I664">
        <v>12463.31</v>
      </c>
      <c r="J664">
        <v>324.83</v>
      </c>
      <c r="K664">
        <v>48.72</v>
      </c>
      <c r="L664">
        <v>14.14</v>
      </c>
      <c r="M664">
        <v>1.72</v>
      </c>
      <c r="O664">
        <v>388.3</v>
      </c>
      <c r="P664">
        <v>916.71</v>
      </c>
      <c r="Q664">
        <v>738.94</v>
      </c>
      <c r="R664">
        <v>1163.02</v>
      </c>
      <c r="S664">
        <v>1.1399999999999999</v>
      </c>
      <c r="T664">
        <v>0.91</v>
      </c>
      <c r="U664">
        <v>11.32</v>
      </c>
      <c r="V664">
        <v>79.97</v>
      </c>
      <c r="W664">
        <v>12112.61</v>
      </c>
      <c r="X664">
        <v>464.85</v>
      </c>
      <c r="Y664">
        <v>50.76</v>
      </c>
      <c r="Z664">
        <v>12.29</v>
      </c>
      <c r="AA664">
        <v>1.99</v>
      </c>
    </row>
    <row r="665" spans="1:27" x14ac:dyDescent="0.2">
      <c r="A665">
        <v>391.49</v>
      </c>
      <c r="B665">
        <v>906.27</v>
      </c>
      <c r="C665">
        <v>713.32</v>
      </c>
      <c r="D665">
        <v>1235.42</v>
      </c>
      <c r="E665">
        <v>1.9</v>
      </c>
      <c r="F665">
        <v>3.55</v>
      </c>
      <c r="G665">
        <v>7</v>
      </c>
      <c r="H665">
        <v>91.9</v>
      </c>
      <c r="I665">
        <v>12451.41</v>
      </c>
      <c r="J665">
        <v>354.79</v>
      </c>
      <c r="K665">
        <v>61.69</v>
      </c>
      <c r="L665">
        <v>19.03</v>
      </c>
      <c r="M665">
        <v>2.2799999999999998</v>
      </c>
      <c r="O665">
        <v>388.16</v>
      </c>
      <c r="P665">
        <v>915.89</v>
      </c>
      <c r="Q665">
        <v>735.42</v>
      </c>
      <c r="R665">
        <v>1170.3</v>
      </c>
      <c r="S665">
        <v>1.03</v>
      </c>
      <c r="T665">
        <v>0.78</v>
      </c>
      <c r="U665">
        <v>11.27</v>
      </c>
      <c r="V665">
        <v>80</v>
      </c>
      <c r="W665">
        <v>12095.74</v>
      </c>
      <c r="X665">
        <v>448.18</v>
      </c>
      <c r="Y665">
        <v>44.5</v>
      </c>
      <c r="Z665">
        <v>10.96</v>
      </c>
      <c r="AA665">
        <v>1.93</v>
      </c>
    </row>
    <row r="666" spans="1:27" x14ac:dyDescent="0.2">
      <c r="A666">
        <v>391.34</v>
      </c>
      <c r="B666">
        <v>904.1</v>
      </c>
      <c r="C666">
        <v>710.88</v>
      </c>
      <c r="D666">
        <v>1193.47</v>
      </c>
      <c r="E666">
        <v>1.55</v>
      </c>
      <c r="F666">
        <v>2.69</v>
      </c>
      <c r="G666">
        <v>7</v>
      </c>
      <c r="H666">
        <v>92.17</v>
      </c>
      <c r="I666">
        <v>12445.21</v>
      </c>
      <c r="J666">
        <v>337.69</v>
      </c>
      <c r="K666">
        <v>52.76</v>
      </c>
      <c r="L666">
        <v>15.79</v>
      </c>
      <c r="M666">
        <v>2.38</v>
      </c>
      <c r="O666">
        <v>388.05</v>
      </c>
      <c r="P666">
        <v>919.68</v>
      </c>
      <c r="Q666">
        <v>733.8</v>
      </c>
      <c r="R666">
        <v>1178.4100000000001</v>
      </c>
      <c r="S666">
        <v>1.1200000000000001</v>
      </c>
      <c r="T666">
        <v>0.9</v>
      </c>
      <c r="U666">
        <v>11.22</v>
      </c>
      <c r="V666">
        <v>81.83</v>
      </c>
      <c r="W666">
        <v>12088.2</v>
      </c>
      <c r="X666">
        <v>462.74</v>
      </c>
      <c r="Y666">
        <v>50.01</v>
      </c>
      <c r="Z666">
        <v>12.28</v>
      </c>
      <c r="AA666">
        <v>2.06</v>
      </c>
    </row>
    <row r="667" spans="1:27" x14ac:dyDescent="0.2">
      <c r="A667">
        <v>392.86</v>
      </c>
      <c r="B667">
        <v>927.1</v>
      </c>
      <c r="C667">
        <v>752.2</v>
      </c>
      <c r="D667">
        <v>1124.25</v>
      </c>
      <c r="E667">
        <v>2.63</v>
      </c>
      <c r="F667">
        <v>5.0999999999999996</v>
      </c>
      <c r="G667">
        <v>6.27</v>
      </c>
      <c r="H667">
        <v>94.07</v>
      </c>
      <c r="I667">
        <v>12434.43</v>
      </c>
      <c r="J667">
        <v>399.47</v>
      </c>
      <c r="K667">
        <v>83.63</v>
      </c>
      <c r="L667">
        <v>24.37</v>
      </c>
      <c r="M667">
        <v>3.17</v>
      </c>
      <c r="O667">
        <v>388.18</v>
      </c>
      <c r="P667">
        <v>919.91</v>
      </c>
      <c r="Q667">
        <v>740.34</v>
      </c>
      <c r="R667">
        <v>1162.48</v>
      </c>
      <c r="S667">
        <v>1.07</v>
      </c>
      <c r="T667">
        <v>0.85</v>
      </c>
      <c r="U667">
        <v>11.19</v>
      </c>
      <c r="V667">
        <v>83.01</v>
      </c>
      <c r="W667">
        <v>12095.18</v>
      </c>
      <c r="X667">
        <v>466.63</v>
      </c>
      <c r="Y667">
        <v>50.58</v>
      </c>
      <c r="Z667">
        <v>12.33</v>
      </c>
      <c r="AA667">
        <v>2.04</v>
      </c>
    </row>
    <row r="668" spans="1:27" x14ac:dyDescent="0.2">
      <c r="A668">
        <v>393.99</v>
      </c>
      <c r="B668">
        <v>944.25</v>
      </c>
      <c r="C668">
        <v>755.39</v>
      </c>
      <c r="D668">
        <v>1108.03</v>
      </c>
      <c r="E668">
        <v>4.13</v>
      </c>
      <c r="F668">
        <v>6.3</v>
      </c>
      <c r="G668">
        <v>6</v>
      </c>
      <c r="H668">
        <v>95.9</v>
      </c>
      <c r="I668">
        <v>12418.37</v>
      </c>
      <c r="J668">
        <v>527.27</v>
      </c>
      <c r="K668">
        <v>134.77000000000001</v>
      </c>
      <c r="L668">
        <v>32.97</v>
      </c>
      <c r="M668">
        <v>3.2</v>
      </c>
      <c r="O668">
        <v>390.58</v>
      </c>
      <c r="P668">
        <v>938.03</v>
      </c>
      <c r="Q668">
        <v>762.54</v>
      </c>
      <c r="R668">
        <v>1126.25</v>
      </c>
      <c r="S668">
        <v>2.2799999999999998</v>
      </c>
      <c r="T668">
        <v>2.2200000000000002</v>
      </c>
      <c r="U668">
        <v>10.56</v>
      </c>
      <c r="V668">
        <v>86.1</v>
      </c>
      <c r="W668">
        <v>12098.95</v>
      </c>
      <c r="X668">
        <v>585.33000000000004</v>
      </c>
      <c r="Y668">
        <v>99.27</v>
      </c>
      <c r="Z668">
        <v>23.11</v>
      </c>
      <c r="AA668">
        <v>2.5499999999999998</v>
      </c>
    </row>
    <row r="669" spans="1:27" x14ac:dyDescent="0.2">
      <c r="A669">
        <v>398.25</v>
      </c>
      <c r="B669">
        <v>961.77</v>
      </c>
      <c r="C669">
        <v>787.27</v>
      </c>
      <c r="D669">
        <v>1085.3</v>
      </c>
      <c r="E669">
        <v>8.66</v>
      </c>
      <c r="F669">
        <v>10.97</v>
      </c>
      <c r="G669">
        <v>5.69</v>
      </c>
      <c r="H669">
        <v>96.17</v>
      </c>
      <c r="I669">
        <v>12406.21</v>
      </c>
      <c r="J669">
        <v>844.41</v>
      </c>
      <c r="K669">
        <v>281.97000000000003</v>
      </c>
      <c r="L669">
        <v>66.03</v>
      </c>
      <c r="M669">
        <v>3.97</v>
      </c>
      <c r="O669">
        <v>392.07</v>
      </c>
      <c r="P669">
        <v>943.82</v>
      </c>
      <c r="Q669">
        <v>774.41</v>
      </c>
      <c r="R669">
        <v>1106.25</v>
      </c>
      <c r="S669">
        <v>3.11</v>
      </c>
      <c r="T669">
        <v>3.14</v>
      </c>
      <c r="U669">
        <v>10.28</v>
      </c>
      <c r="V669">
        <v>86.89</v>
      </c>
      <c r="W669">
        <v>12106.24</v>
      </c>
      <c r="X669">
        <v>653.72</v>
      </c>
      <c r="Y669">
        <v>129.26</v>
      </c>
      <c r="Z669">
        <v>29.76</v>
      </c>
      <c r="AA669">
        <v>2.84</v>
      </c>
    </row>
    <row r="670" spans="1:27" x14ac:dyDescent="0.2">
      <c r="A670">
        <v>423.22</v>
      </c>
      <c r="B670">
        <v>1017.38</v>
      </c>
      <c r="C670">
        <v>861.86</v>
      </c>
      <c r="D670">
        <v>1081.1400000000001</v>
      </c>
      <c r="E670">
        <v>9.1300000000000008</v>
      </c>
      <c r="F670">
        <v>11.37</v>
      </c>
      <c r="G670">
        <v>4.47</v>
      </c>
      <c r="H670">
        <v>96.13</v>
      </c>
      <c r="I670">
        <v>12386.2</v>
      </c>
      <c r="J670">
        <v>891.27</v>
      </c>
      <c r="K670">
        <v>298.87</v>
      </c>
      <c r="L670">
        <v>66.37</v>
      </c>
      <c r="M670">
        <v>4.67</v>
      </c>
      <c r="O670">
        <v>397.7</v>
      </c>
      <c r="P670">
        <v>958.9</v>
      </c>
      <c r="Q670">
        <v>802.13</v>
      </c>
      <c r="R670">
        <v>1079.02</v>
      </c>
      <c r="S670">
        <v>7.07</v>
      </c>
      <c r="T670">
        <v>7.58</v>
      </c>
      <c r="U670">
        <v>9.93</v>
      </c>
      <c r="V670">
        <v>86.74</v>
      </c>
      <c r="W670">
        <v>12117.95</v>
      </c>
      <c r="X670">
        <v>948.91</v>
      </c>
      <c r="Y670">
        <v>264.49</v>
      </c>
      <c r="Z670">
        <v>59.99</v>
      </c>
      <c r="AA670">
        <v>4.24</v>
      </c>
    </row>
    <row r="671" spans="1:27" x14ac:dyDescent="0.2">
      <c r="A671">
        <v>452.58</v>
      </c>
      <c r="B671">
        <v>1046.54</v>
      </c>
      <c r="C671">
        <v>910.6</v>
      </c>
      <c r="D671">
        <v>1111.4100000000001</v>
      </c>
      <c r="E671">
        <v>6.57</v>
      </c>
      <c r="F671">
        <v>9.8000000000000007</v>
      </c>
      <c r="G671">
        <v>4.3</v>
      </c>
      <c r="H671">
        <v>98.4</v>
      </c>
      <c r="I671">
        <v>12431.17</v>
      </c>
      <c r="J671">
        <v>679.8</v>
      </c>
      <c r="K671">
        <v>207.43</v>
      </c>
      <c r="L671">
        <v>50.9</v>
      </c>
      <c r="M671">
        <v>5.13</v>
      </c>
      <c r="O671">
        <v>406.42</v>
      </c>
      <c r="P671">
        <v>1001.45</v>
      </c>
      <c r="Q671">
        <v>837.91</v>
      </c>
      <c r="R671">
        <v>1076.24</v>
      </c>
      <c r="S671">
        <v>8.9700000000000006</v>
      </c>
      <c r="T671">
        <v>9.43</v>
      </c>
      <c r="U671">
        <v>9.08</v>
      </c>
      <c r="V671">
        <v>87.06</v>
      </c>
      <c r="W671">
        <v>12104.7</v>
      </c>
      <c r="X671">
        <v>1060.02</v>
      </c>
      <c r="Y671">
        <v>318.95999999999998</v>
      </c>
      <c r="Z671">
        <v>70.62</v>
      </c>
      <c r="AA671">
        <v>4.2699999999999996</v>
      </c>
    </row>
    <row r="672" spans="1:27" x14ac:dyDescent="0.2">
      <c r="A672">
        <v>422.77</v>
      </c>
      <c r="B672">
        <v>1057.82</v>
      </c>
      <c r="C672">
        <v>846.21</v>
      </c>
      <c r="D672">
        <v>1136.46</v>
      </c>
      <c r="E672">
        <v>5.69</v>
      </c>
      <c r="F672">
        <v>7.28</v>
      </c>
      <c r="G672">
        <v>6.45</v>
      </c>
      <c r="H672">
        <v>95.9</v>
      </c>
      <c r="I672">
        <v>13048.79</v>
      </c>
      <c r="J672">
        <v>618.45000000000005</v>
      </c>
      <c r="K672">
        <v>182.93</v>
      </c>
      <c r="L672">
        <v>44.41</v>
      </c>
      <c r="M672">
        <v>3.21</v>
      </c>
      <c r="O672">
        <v>412.3</v>
      </c>
      <c r="P672">
        <v>1039.18</v>
      </c>
      <c r="Q672">
        <v>858.04</v>
      </c>
      <c r="R672">
        <v>1103.52</v>
      </c>
      <c r="S672">
        <v>8.1999999999999993</v>
      </c>
      <c r="T672">
        <v>8.6199999999999992</v>
      </c>
      <c r="U672">
        <v>9.51</v>
      </c>
      <c r="V672">
        <v>84.78</v>
      </c>
      <c r="W672">
        <v>12231.67</v>
      </c>
      <c r="X672">
        <v>944.88</v>
      </c>
      <c r="Y672">
        <v>277.08</v>
      </c>
      <c r="Z672">
        <v>60.04</v>
      </c>
      <c r="AA672">
        <v>3.57</v>
      </c>
    </row>
    <row r="673" spans="1:27" x14ac:dyDescent="0.2">
      <c r="A673">
        <v>410.12</v>
      </c>
      <c r="B673">
        <v>1003.92</v>
      </c>
      <c r="C673">
        <v>822.18</v>
      </c>
      <c r="D673">
        <v>1102.6099999999999</v>
      </c>
      <c r="E673">
        <v>4.8600000000000003</v>
      </c>
      <c r="F673">
        <v>7.07</v>
      </c>
      <c r="G673">
        <v>9.2799999999999994</v>
      </c>
      <c r="H673">
        <v>85.03</v>
      </c>
      <c r="I673">
        <v>13588.41</v>
      </c>
      <c r="J673">
        <v>553.72</v>
      </c>
      <c r="K673">
        <v>154.79</v>
      </c>
      <c r="L673">
        <v>37.28</v>
      </c>
      <c r="M673">
        <v>3.38</v>
      </c>
      <c r="O673">
        <v>399.08</v>
      </c>
      <c r="P673">
        <v>955.21</v>
      </c>
      <c r="Q673">
        <v>812.35</v>
      </c>
      <c r="R673">
        <v>1091.81</v>
      </c>
      <c r="S673">
        <v>3.41</v>
      </c>
      <c r="T673">
        <v>3.49</v>
      </c>
      <c r="U673">
        <v>12.74</v>
      </c>
      <c r="V673">
        <v>72.08</v>
      </c>
      <c r="W673">
        <v>12749.76</v>
      </c>
      <c r="X673">
        <v>615.13</v>
      </c>
      <c r="Y673">
        <v>125.93</v>
      </c>
      <c r="Z673">
        <v>26.58</v>
      </c>
      <c r="AA673">
        <v>2.2799999999999998</v>
      </c>
    </row>
    <row r="674" spans="1:27" x14ac:dyDescent="0.2">
      <c r="A674">
        <v>429</v>
      </c>
      <c r="B674">
        <v>1025.99</v>
      </c>
      <c r="C674">
        <v>876.74</v>
      </c>
      <c r="D674">
        <v>1087.05</v>
      </c>
      <c r="E674">
        <v>7.48</v>
      </c>
      <c r="F674">
        <v>10.52</v>
      </c>
      <c r="G674">
        <v>10.210000000000001</v>
      </c>
      <c r="H674">
        <v>83.66</v>
      </c>
      <c r="I674">
        <v>13078.66</v>
      </c>
      <c r="J674">
        <v>692.97</v>
      </c>
      <c r="K674">
        <v>233.97</v>
      </c>
      <c r="L674">
        <v>53.38</v>
      </c>
      <c r="M674">
        <v>3.62</v>
      </c>
      <c r="O674">
        <v>396.55</v>
      </c>
      <c r="P674">
        <v>915.3</v>
      </c>
      <c r="Q674">
        <v>813.66</v>
      </c>
      <c r="R674">
        <v>1069.1500000000001</v>
      </c>
      <c r="S674">
        <v>3.37</v>
      </c>
      <c r="T674">
        <v>3.51</v>
      </c>
      <c r="U674">
        <v>14.67</v>
      </c>
      <c r="V674">
        <v>64.709999999999994</v>
      </c>
      <c r="W674">
        <v>12824</v>
      </c>
      <c r="X674">
        <v>611.92999999999995</v>
      </c>
      <c r="Y674">
        <v>127.09</v>
      </c>
      <c r="Z674">
        <v>26.87</v>
      </c>
      <c r="AA674">
        <v>2.3199999999999998</v>
      </c>
    </row>
    <row r="675" spans="1:27" x14ac:dyDescent="0.2">
      <c r="A675">
        <v>415.28</v>
      </c>
      <c r="B675">
        <v>1013.83</v>
      </c>
      <c r="C675">
        <v>841.31</v>
      </c>
      <c r="D675">
        <v>1097.76</v>
      </c>
      <c r="E675">
        <v>6.93</v>
      </c>
      <c r="F675">
        <v>9.6199999999999992</v>
      </c>
      <c r="G675">
        <v>9.83</v>
      </c>
      <c r="H675">
        <v>86.62</v>
      </c>
      <c r="I675">
        <v>12964.62</v>
      </c>
      <c r="J675">
        <v>687</v>
      </c>
      <c r="K675">
        <v>218.48</v>
      </c>
      <c r="L675">
        <v>50.45</v>
      </c>
      <c r="M675">
        <v>4.07</v>
      </c>
      <c r="O675">
        <v>403.4</v>
      </c>
      <c r="P675">
        <v>961.45</v>
      </c>
      <c r="Q675">
        <v>845.77</v>
      </c>
      <c r="R675">
        <v>1068.03</v>
      </c>
      <c r="S675">
        <v>6</v>
      </c>
      <c r="T675">
        <v>6.55</v>
      </c>
      <c r="U675">
        <v>13.96</v>
      </c>
      <c r="V675">
        <v>70.59</v>
      </c>
      <c r="W675">
        <v>12592.32</v>
      </c>
      <c r="X675">
        <v>791.06</v>
      </c>
      <c r="Y675">
        <v>211.47</v>
      </c>
      <c r="Z675">
        <v>45.87</v>
      </c>
      <c r="AA675">
        <v>3.25</v>
      </c>
    </row>
    <row r="676" spans="1:27" x14ac:dyDescent="0.2">
      <c r="A676">
        <v>404.3</v>
      </c>
      <c r="B676">
        <v>1005.32</v>
      </c>
      <c r="C676">
        <v>797.53</v>
      </c>
      <c r="D676">
        <v>1134.01</v>
      </c>
      <c r="E676">
        <v>5.45</v>
      </c>
      <c r="F676">
        <v>7.34</v>
      </c>
      <c r="G676">
        <v>9</v>
      </c>
      <c r="H676">
        <v>91.21</v>
      </c>
      <c r="I676">
        <v>12881.34</v>
      </c>
      <c r="J676">
        <v>599.38</v>
      </c>
      <c r="K676">
        <v>177.24</v>
      </c>
      <c r="L676">
        <v>39.69</v>
      </c>
      <c r="M676">
        <v>3.03</v>
      </c>
      <c r="O676">
        <v>398.67</v>
      </c>
      <c r="P676">
        <v>946.33</v>
      </c>
      <c r="Q676">
        <v>822.41</v>
      </c>
      <c r="R676">
        <v>1081.52</v>
      </c>
      <c r="S676">
        <v>4.43</v>
      </c>
      <c r="T676">
        <v>4.67</v>
      </c>
      <c r="U676">
        <v>13.66</v>
      </c>
      <c r="V676">
        <v>71.319999999999993</v>
      </c>
      <c r="W676">
        <v>12523.58</v>
      </c>
      <c r="X676">
        <v>692.53</v>
      </c>
      <c r="Y676">
        <v>161.65</v>
      </c>
      <c r="Z676">
        <v>35.08</v>
      </c>
      <c r="AA676">
        <v>2.76</v>
      </c>
    </row>
    <row r="677" spans="1:27" x14ac:dyDescent="0.2">
      <c r="A677">
        <v>407.94</v>
      </c>
      <c r="B677">
        <v>1037.52</v>
      </c>
      <c r="C677">
        <v>801.09</v>
      </c>
      <c r="D677">
        <v>1143.78</v>
      </c>
      <c r="E677">
        <v>5.24</v>
      </c>
      <c r="F677">
        <v>7.34</v>
      </c>
      <c r="G677">
        <v>8.69</v>
      </c>
      <c r="H677">
        <v>92.69</v>
      </c>
      <c r="I677">
        <v>12798.76</v>
      </c>
      <c r="J677">
        <v>592.41</v>
      </c>
      <c r="K677">
        <v>169.28</v>
      </c>
      <c r="L677">
        <v>39.72</v>
      </c>
      <c r="M677">
        <v>3.34</v>
      </c>
      <c r="O677">
        <v>394.2</v>
      </c>
      <c r="P677">
        <v>941.58</v>
      </c>
      <c r="Q677">
        <v>793.75</v>
      </c>
      <c r="R677">
        <v>1105.28</v>
      </c>
      <c r="S677">
        <v>3.33</v>
      </c>
      <c r="T677">
        <v>3.4</v>
      </c>
      <c r="U677">
        <v>12.37</v>
      </c>
      <c r="V677">
        <v>77.14</v>
      </c>
      <c r="W677">
        <v>12329.14</v>
      </c>
      <c r="X677">
        <v>639.53</v>
      </c>
      <c r="Y677">
        <v>129.79</v>
      </c>
      <c r="Z677">
        <v>28.93</v>
      </c>
      <c r="AA677">
        <v>2.65</v>
      </c>
    </row>
    <row r="678" spans="1:27" x14ac:dyDescent="0.2">
      <c r="A678">
        <v>399.49</v>
      </c>
      <c r="B678">
        <v>979.76</v>
      </c>
      <c r="C678">
        <v>761.46</v>
      </c>
      <c r="D678">
        <v>1144.83</v>
      </c>
      <c r="E678">
        <v>3.97</v>
      </c>
      <c r="F678">
        <v>5.34</v>
      </c>
      <c r="G678">
        <v>7.55</v>
      </c>
      <c r="H678">
        <v>93.86</v>
      </c>
      <c r="I678">
        <v>12699.62</v>
      </c>
      <c r="J678">
        <v>502.9</v>
      </c>
      <c r="K678">
        <v>131.28</v>
      </c>
      <c r="L678">
        <v>29.86</v>
      </c>
      <c r="M678">
        <v>2.21</v>
      </c>
      <c r="O678">
        <v>396.68</v>
      </c>
      <c r="P678">
        <v>963.62</v>
      </c>
      <c r="Q678">
        <v>800.85</v>
      </c>
      <c r="R678">
        <v>1107.3800000000001</v>
      </c>
      <c r="S678">
        <v>4.22</v>
      </c>
      <c r="T678">
        <v>4.3499999999999996</v>
      </c>
      <c r="U678">
        <v>11.36</v>
      </c>
      <c r="V678">
        <v>80.83</v>
      </c>
      <c r="W678">
        <v>12205.71</v>
      </c>
      <c r="X678">
        <v>711.52</v>
      </c>
      <c r="Y678">
        <v>160.26</v>
      </c>
      <c r="Z678">
        <v>35.76</v>
      </c>
      <c r="AA678">
        <v>2.95</v>
      </c>
    </row>
    <row r="679" spans="1:27" x14ac:dyDescent="0.2">
      <c r="A679">
        <v>397.68</v>
      </c>
      <c r="B679">
        <v>979.53</v>
      </c>
      <c r="C679">
        <v>747.49</v>
      </c>
      <c r="D679">
        <v>1184.06</v>
      </c>
      <c r="E679">
        <v>3.07</v>
      </c>
      <c r="F679">
        <v>3.67</v>
      </c>
      <c r="G679">
        <v>7</v>
      </c>
      <c r="H679">
        <v>96.03</v>
      </c>
      <c r="I679">
        <v>12616.5</v>
      </c>
      <c r="J679">
        <v>469</v>
      </c>
      <c r="K679">
        <v>100.33</v>
      </c>
      <c r="L679">
        <v>22.93</v>
      </c>
      <c r="M679">
        <v>1.5</v>
      </c>
      <c r="O679">
        <v>392.76</v>
      </c>
      <c r="P679">
        <v>947.31</v>
      </c>
      <c r="Q679">
        <v>779.95</v>
      </c>
      <c r="R679">
        <v>1116.45</v>
      </c>
      <c r="S679">
        <v>2.56</v>
      </c>
      <c r="T679">
        <v>2.48</v>
      </c>
      <c r="U679">
        <v>11.19</v>
      </c>
      <c r="V679">
        <v>81.739999999999995</v>
      </c>
      <c r="W679">
        <v>12170.78</v>
      </c>
      <c r="X679">
        <v>586.55999999999995</v>
      </c>
      <c r="Y679">
        <v>103.01</v>
      </c>
      <c r="Z679">
        <v>23.3</v>
      </c>
      <c r="AA679">
        <v>2.39</v>
      </c>
    </row>
    <row r="680" spans="1:27" x14ac:dyDescent="0.2">
      <c r="A680">
        <v>395.99</v>
      </c>
      <c r="B680">
        <v>963.62</v>
      </c>
      <c r="C680">
        <v>753.87</v>
      </c>
      <c r="D680">
        <v>1177.28</v>
      </c>
      <c r="E680">
        <v>3.14</v>
      </c>
      <c r="F680">
        <v>3.79</v>
      </c>
      <c r="G680">
        <v>7</v>
      </c>
      <c r="H680">
        <v>98.86</v>
      </c>
      <c r="I680">
        <v>12553.97</v>
      </c>
      <c r="J680">
        <v>450.1</v>
      </c>
      <c r="K680">
        <v>102</v>
      </c>
      <c r="L680">
        <v>24</v>
      </c>
      <c r="M680">
        <v>1.72</v>
      </c>
      <c r="O680">
        <v>390.64</v>
      </c>
      <c r="P680">
        <v>940.72</v>
      </c>
      <c r="Q680">
        <v>762.06</v>
      </c>
      <c r="R680">
        <v>1137.22</v>
      </c>
      <c r="S680">
        <v>1.66</v>
      </c>
      <c r="T680">
        <v>1.46</v>
      </c>
      <c r="U680">
        <v>10.8</v>
      </c>
      <c r="V680">
        <v>83.29</v>
      </c>
      <c r="W680">
        <v>12105.14</v>
      </c>
      <c r="X680">
        <v>514</v>
      </c>
      <c r="Y680">
        <v>70.180000000000007</v>
      </c>
      <c r="Z680">
        <v>16.329999999999998</v>
      </c>
      <c r="AA680">
        <v>2.1</v>
      </c>
    </row>
    <row r="681" spans="1:27" x14ac:dyDescent="0.2">
      <c r="A681">
        <v>396.42</v>
      </c>
      <c r="B681">
        <v>970.53</v>
      </c>
      <c r="C681">
        <v>739.13</v>
      </c>
      <c r="D681">
        <v>1158.75</v>
      </c>
      <c r="E681">
        <v>3.48</v>
      </c>
      <c r="F681">
        <v>3.62</v>
      </c>
      <c r="G681">
        <v>7</v>
      </c>
      <c r="H681">
        <v>100.07</v>
      </c>
      <c r="I681">
        <v>12483.03</v>
      </c>
      <c r="J681">
        <v>490.55</v>
      </c>
      <c r="K681">
        <v>115.21</v>
      </c>
      <c r="L681">
        <v>24.97</v>
      </c>
      <c r="M681">
        <v>1.17</v>
      </c>
      <c r="O681">
        <v>390.31</v>
      </c>
      <c r="P681">
        <v>939.34</v>
      </c>
      <c r="Q681">
        <v>760.71</v>
      </c>
      <c r="R681">
        <v>1136.55</v>
      </c>
      <c r="S681">
        <v>1.62</v>
      </c>
      <c r="T681">
        <v>1.43</v>
      </c>
      <c r="U681">
        <v>10.72</v>
      </c>
      <c r="V681">
        <v>84.95</v>
      </c>
      <c r="W681">
        <v>12083.34</v>
      </c>
      <c r="X681">
        <v>518.61</v>
      </c>
      <c r="Y681">
        <v>71.260000000000005</v>
      </c>
      <c r="Z681">
        <v>16.66</v>
      </c>
      <c r="AA681">
        <v>2.15</v>
      </c>
    </row>
    <row r="682" spans="1:27" x14ac:dyDescent="0.2">
      <c r="A682">
        <v>394.99</v>
      </c>
      <c r="B682">
        <v>946.76</v>
      </c>
      <c r="C682">
        <v>752.84</v>
      </c>
      <c r="D682">
        <v>1167.8599999999999</v>
      </c>
      <c r="E682">
        <v>2.1</v>
      </c>
      <c r="F682">
        <v>2.2000000000000002</v>
      </c>
      <c r="G682">
        <v>7</v>
      </c>
      <c r="H682">
        <v>99.23</v>
      </c>
      <c r="I682">
        <v>12417.1</v>
      </c>
      <c r="J682">
        <v>404.33</v>
      </c>
      <c r="K682">
        <v>74.930000000000007</v>
      </c>
      <c r="L682">
        <v>16.07</v>
      </c>
      <c r="M682">
        <v>0.53</v>
      </c>
      <c r="O682">
        <v>390.76</v>
      </c>
      <c r="P682">
        <v>942.49</v>
      </c>
      <c r="Q682">
        <v>766.83</v>
      </c>
      <c r="R682">
        <v>1128.67</v>
      </c>
      <c r="S682">
        <v>1.79</v>
      </c>
      <c r="T682">
        <v>1.62</v>
      </c>
      <c r="U682">
        <v>10.73</v>
      </c>
      <c r="V682">
        <v>86.49</v>
      </c>
      <c r="W682">
        <v>12067.19</v>
      </c>
      <c r="X682">
        <v>541.65</v>
      </c>
      <c r="Y682">
        <v>80.12</v>
      </c>
      <c r="Z682">
        <v>18.579999999999998</v>
      </c>
      <c r="AA682">
        <v>2.2599999999999998</v>
      </c>
    </row>
    <row r="683" spans="1:27" x14ac:dyDescent="0.2">
      <c r="A683">
        <v>394.15</v>
      </c>
      <c r="B683">
        <v>936.3</v>
      </c>
      <c r="C683">
        <v>741.88</v>
      </c>
      <c r="D683">
        <v>1161.57</v>
      </c>
      <c r="E683">
        <v>1.9</v>
      </c>
      <c r="F683">
        <v>1.97</v>
      </c>
      <c r="G683">
        <v>6.34</v>
      </c>
      <c r="H683">
        <v>99.48</v>
      </c>
      <c r="I683">
        <v>12397.69</v>
      </c>
      <c r="J683">
        <v>396.76</v>
      </c>
      <c r="K683">
        <v>72.69</v>
      </c>
      <c r="L683">
        <v>13.41</v>
      </c>
      <c r="M683">
        <v>0.59</v>
      </c>
      <c r="O683">
        <v>389.52</v>
      </c>
      <c r="P683">
        <v>931.91</v>
      </c>
      <c r="Q683">
        <v>759.25</v>
      </c>
      <c r="R683">
        <v>1134.23</v>
      </c>
      <c r="S683">
        <v>1.07</v>
      </c>
      <c r="T683">
        <v>0.84</v>
      </c>
      <c r="U683">
        <v>10.94</v>
      </c>
      <c r="V683">
        <v>86.29</v>
      </c>
      <c r="W683">
        <v>12033.93</v>
      </c>
      <c r="X683">
        <v>476.06</v>
      </c>
      <c r="Y683">
        <v>52.72</v>
      </c>
      <c r="Z683">
        <v>12.62</v>
      </c>
      <c r="AA683">
        <v>1.97</v>
      </c>
    </row>
    <row r="684" spans="1:27" x14ac:dyDescent="0.2">
      <c r="A684">
        <v>394.03</v>
      </c>
      <c r="B684">
        <v>939.91</v>
      </c>
      <c r="C684">
        <v>739.51</v>
      </c>
      <c r="D684">
        <v>1162.0899999999999</v>
      </c>
      <c r="E684">
        <v>1.86</v>
      </c>
      <c r="F684">
        <v>2.1</v>
      </c>
      <c r="G684">
        <v>7</v>
      </c>
      <c r="H684">
        <v>100.03</v>
      </c>
      <c r="I684">
        <v>12375.45</v>
      </c>
      <c r="J684">
        <v>392.83</v>
      </c>
      <c r="K684">
        <v>70.069999999999993</v>
      </c>
      <c r="L684">
        <v>13.97</v>
      </c>
      <c r="M684">
        <v>0.76</v>
      </c>
      <c r="O684">
        <v>389.35</v>
      </c>
      <c r="P684">
        <v>931.53</v>
      </c>
      <c r="Q684">
        <v>758.6</v>
      </c>
      <c r="R684">
        <v>1134.56</v>
      </c>
      <c r="S684">
        <v>1</v>
      </c>
      <c r="T684">
        <v>0.77</v>
      </c>
      <c r="U684">
        <v>10.92</v>
      </c>
      <c r="V684">
        <v>87.13</v>
      </c>
      <c r="W684">
        <v>12031.07</v>
      </c>
      <c r="X684">
        <v>473.41</v>
      </c>
      <c r="Y684">
        <v>51.24</v>
      </c>
      <c r="Z684">
        <v>12.33</v>
      </c>
      <c r="AA684">
        <v>1.98</v>
      </c>
    </row>
    <row r="685" spans="1:27" x14ac:dyDescent="0.2">
      <c r="A685">
        <v>393.81</v>
      </c>
      <c r="B685">
        <v>934.69</v>
      </c>
      <c r="C685">
        <v>741.32</v>
      </c>
      <c r="D685">
        <v>1159.8399999999999</v>
      </c>
      <c r="E685">
        <v>1.86</v>
      </c>
      <c r="F685">
        <v>2.0299999999999998</v>
      </c>
      <c r="G685">
        <v>7</v>
      </c>
      <c r="H685">
        <v>100</v>
      </c>
      <c r="I685">
        <v>12368.97</v>
      </c>
      <c r="J685">
        <v>379.97</v>
      </c>
      <c r="K685">
        <v>66.17</v>
      </c>
      <c r="L685">
        <v>14.93</v>
      </c>
      <c r="M685">
        <v>0.79</v>
      </c>
      <c r="O685">
        <v>389.26</v>
      </c>
      <c r="P685">
        <v>930.5</v>
      </c>
      <c r="Q685">
        <v>759.63</v>
      </c>
      <c r="R685">
        <v>1135.23</v>
      </c>
      <c r="S685">
        <v>0.98</v>
      </c>
      <c r="T685">
        <v>0.75</v>
      </c>
      <c r="U685">
        <v>11.12</v>
      </c>
      <c r="V685">
        <v>87.41</v>
      </c>
      <c r="W685">
        <v>12029.99</v>
      </c>
      <c r="X685">
        <v>475.1</v>
      </c>
      <c r="Y685">
        <v>51.69</v>
      </c>
      <c r="Z685">
        <v>12.41</v>
      </c>
      <c r="AA685">
        <v>2</v>
      </c>
    </row>
    <row r="686" spans="1:27" x14ac:dyDescent="0.2">
      <c r="A686">
        <v>394.39</v>
      </c>
      <c r="B686">
        <v>936.52</v>
      </c>
      <c r="C686">
        <v>743.12</v>
      </c>
      <c r="D686">
        <v>1144.42</v>
      </c>
      <c r="E686">
        <v>2.9</v>
      </c>
      <c r="F686">
        <v>3.2</v>
      </c>
      <c r="G686">
        <v>7</v>
      </c>
      <c r="H686">
        <v>100.47</v>
      </c>
      <c r="I686">
        <v>12359.63</v>
      </c>
      <c r="J686">
        <v>467.73</v>
      </c>
      <c r="K686">
        <v>99.03</v>
      </c>
      <c r="L686">
        <v>20.9</v>
      </c>
      <c r="M686">
        <v>0.97</v>
      </c>
      <c r="O686">
        <v>389.22</v>
      </c>
      <c r="P686">
        <v>930.47</v>
      </c>
      <c r="Q686">
        <v>760.95</v>
      </c>
      <c r="R686">
        <v>1136.03</v>
      </c>
      <c r="S686">
        <v>0.95</v>
      </c>
      <c r="T686">
        <v>0.74</v>
      </c>
      <c r="U686">
        <v>11.29</v>
      </c>
      <c r="V686">
        <v>87.78</v>
      </c>
      <c r="W686">
        <v>12028.69</v>
      </c>
      <c r="X686">
        <v>476.58</v>
      </c>
      <c r="Y686">
        <v>52.05</v>
      </c>
      <c r="Z686">
        <v>12.48</v>
      </c>
      <c r="AA686">
        <v>2.0299999999999998</v>
      </c>
    </row>
    <row r="687" spans="1:27" x14ac:dyDescent="0.2">
      <c r="A687">
        <v>395.23</v>
      </c>
      <c r="B687">
        <v>955.67</v>
      </c>
      <c r="C687">
        <v>772.52</v>
      </c>
      <c r="D687">
        <v>1122.4100000000001</v>
      </c>
      <c r="E687">
        <v>3.07</v>
      </c>
      <c r="F687">
        <v>3.55</v>
      </c>
      <c r="G687">
        <v>7.97</v>
      </c>
      <c r="H687">
        <v>101</v>
      </c>
      <c r="I687">
        <v>12354.24</v>
      </c>
      <c r="J687">
        <v>443.59</v>
      </c>
      <c r="K687">
        <v>106.28</v>
      </c>
      <c r="L687">
        <v>22.93</v>
      </c>
      <c r="M687">
        <v>1.1000000000000001</v>
      </c>
      <c r="O687">
        <v>389.77</v>
      </c>
      <c r="P687">
        <v>934.68</v>
      </c>
      <c r="Q687">
        <v>766.3</v>
      </c>
      <c r="R687">
        <v>1127.45</v>
      </c>
      <c r="S687">
        <v>1.35</v>
      </c>
      <c r="T687">
        <v>1.17</v>
      </c>
      <c r="U687">
        <v>11.18</v>
      </c>
      <c r="V687">
        <v>88.33</v>
      </c>
      <c r="W687">
        <v>12035.29</v>
      </c>
      <c r="X687">
        <v>518.61</v>
      </c>
      <c r="Y687">
        <v>68.930000000000007</v>
      </c>
      <c r="Z687">
        <v>16.2</v>
      </c>
      <c r="AA687">
        <v>2.2200000000000002</v>
      </c>
    </row>
    <row r="688" spans="1:27" x14ac:dyDescent="0.2">
      <c r="A688">
        <v>393.32</v>
      </c>
      <c r="B688">
        <v>967.22</v>
      </c>
      <c r="C688">
        <v>790.82</v>
      </c>
      <c r="D688">
        <v>1152.29</v>
      </c>
      <c r="E688">
        <v>1.37</v>
      </c>
      <c r="F688">
        <v>1.47</v>
      </c>
      <c r="G688">
        <v>9.8000000000000007</v>
      </c>
      <c r="H688">
        <v>103</v>
      </c>
      <c r="I688">
        <v>12349.7</v>
      </c>
      <c r="J688">
        <v>308.77</v>
      </c>
      <c r="K688">
        <v>52.2</v>
      </c>
      <c r="L688">
        <v>10.37</v>
      </c>
      <c r="M688">
        <v>0.47</v>
      </c>
      <c r="O688">
        <v>390.37</v>
      </c>
      <c r="P688">
        <v>936.48</v>
      </c>
      <c r="Q688">
        <v>776.61</v>
      </c>
      <c r="R688">
        <v>1113.28</v>
      </c>
      <c r="S688">
        <v>1.54</v>
      </c>
      <c r="T688">
        <v>1.4</v>
      </c>
      <c r="U688">
        <v>11.43</v>
      </c>
      <c r="V688">
        <v>88.71</v>
      </c>
      <c r="W688">
        <v>12042.5</v>
      </c>
      <c r="X688">
        <v>538.46</v>
      </c>
      <c r="Y688">
        <v>77.349999999999994</v>
      </c>
      <c r="Z688">
        <v>17.96</v>
      </c>
      <c r="AA688">
        <v>2.2999999999999998</v>
      </c>
    </row>
    <row r="689" spans="1:39" x14ac:dyDescent="0.2">
      <c r="A689">
        <v>391.55</v>
      </c>
      <c r="B689">
        <v>930.9</v>
      </c>
      <c r="C689">
        <v>797.1</v>
      </c>
      <c r="D689">
        <v>1080.29</v>
      </c>
      <c r="E689">
        <v>0.14000000000000001</v>
      </c>
      <c r="F689">
        <v>0.17</v>
      </c>
      <c r="G689">
        <v>11</v>
      </c>
      <c r="H689">
        <v>101.17</v>
      </c>
      <c r="I689">
        <v>12351.24</v>
      </c>
      <c r="J689">
        <v>215.86</v>
      </c>
      <c r="K689">
        <v>14.86</v>
      </c>
      <c r="L689">
        <v>4.07</v>
      </c>
      <c r="M689">
        <v>0.31</v>
      </c>
      <c r="O689">
        <v>389.26</v>
      </c>
      <c r="P689">
        <v>926.46</v>
      </c>
      <c r="Q689">
        <v>773.16</v>
      </c>
      <c r="R689">
        <v>1126.45</v>
      </c>
      <c r="S689">
        <v>0.7</v>
      </c>
      <c r="T689">
        <v>0.51</v>
      </c>
      <c r="U689">
        <v>12.32</v>
      </c>
      <c r="V689">
        <v>88.43</v>
      </c>
      <c r="W689">
        <v>12014.24</v>
      </c>
      <c r="X689">
        <v>456.73</v>
      </c>
      <c r="Y689">
        <v>44.55</v>
      </c>
      <c r="Z689">
        <v>10.69</v>
      </c>
      <c r="AA689">
        <v>1.97</v>
      </c>
    </row>
    <row r="690" spans="1:39" x14ac:dyDescent="0.2">
      <c r="A690">
        <v>390.95</v>
      </c>
      <c r="B690">
        <v>912.98</v>
      </c>
      <c r="C690">
        <v>810.86</v>
      </c>
      <c r="D690">
        <v>1045.45</v>
      </c>
      <c r="E690">
        <v>0.41</v>
      </c>
      <c r="F690">
        <v>0.93</v>
      </c>
      <c r="G690">
        <v>11</v>
      </c>
      <c r="H690">
        <v>100.76</v>
      </c>
      <c r="I690">
        <v>12349.69</v>
      </c>
      <c r="J690">
        <v>235.55</v>
      </c>
      <c r="K690">
        <v>22.9</v>
      </c>
      <c r="L690">
        <v>6.38</v>
      </c>
      <c r="M690">
        <v>0.66</v>
      </c>
      <c r="O690">
        <v>389.67</v>
      </c>
      <c r="P690">
        <v>914.69</v>
      </c>
      <c r="Q690">
        <v>788.22</v>
      </c>
      <c r="R690">
        <v>1090.47</v>
      </c>
      <c r="S690">
        <v>0.7</v>
      </c>
      <c r="T690">
        <v>0.55000000000000004</v>
      </c>
      <c r="U690">
        <v>12.98</v>
      </c>
      <c r="V690">
        <v>86.75</v>
      </c>
      <c r="W690">
        <v>11989.83</v>
      </c>
      <c r="X690">
        <v>454.93</v>
      </c>
      <c r="Y690">
        <v>45.04</v>
      </c>
      <c r="Z690">
        <v>10.73</v>
      </c>
      <c r="AA690">
        <v>1.89</v>
      </c>
    </row>
    <row r="691" spans="1:39" x14ac:dyDescent="0.2">
      <c r="A691">
        <v>396.77</v>
      </c>
      <c r="B691">
        <v>978.32</v>
      </c>
      <c r="C691">
        <v>796.93</v>
      </c>
      <c r="D691">
        <v>1048.6099999999999</v>
      </c>
      <c r="E691">
        <v>9.48</v>
      </c>
      <c r="F691">
        <v>11.79</v>
      </c>
      <c r="G691">
        <v>10.029999999999999</v>
      </c>
      <c r="H691">
        <v>97.86</v>
      </c>
      <c r="I691">
        <v>12335.28</v>
      </c>
      <c r="J691">
        <v>734.34</v>
      </c>
      <c r="K691">
        <v>262.24</v>
      </c>
      <c r="L691">
        <v>66.86</v>
      </c>
      <c r="M691">
        <v>2.97</v>
      </c>
      <c r="O691">
        <v>389.99</v>
      </c>
      <c r="P691">
        <v>916.94</v>
      </c>
      <c r="Q691">
        <v>796.15</v>
      </c>
      <c r="R691">
        <v>1075.5</v>
      </c>
      <c r="S691">
        <v>0.75</v>
      </c>
      <c r="T691">
        <v>0.61</v>
      </c>
      <c r="U691">
        <v>12.94</v>
      </c>
      <c r="V691">
        <v>87.45</v>
      </c>
      <c r="W691">
        <v>11986.14</v>
      </c>
      <c r="X691">
        <v>469.67</v>
      </c>
      <c r="Y691">
        <v>49.87</v>
      </c>
      <c r="Z691">
        <v>11.74</v>
      </c>
      <c r="AA691">
        <v>1.93</v>
      </c>
    </row>
    <row r="692" spans="1:39" x14ac:dyDescent="0.2">
      <c r="A692">
        <v>395.53</v>
      </c>
      <c r="B692">
        <v>973.93</v>
      </c>
      <c r="C692">
        <v>789.71</v>
      </c>
      <c r="D692">
        <v>1066.93</v>
      </c>
      <c r="E692">
        <v>24.38</v>
      </c>
      <c r="F692">
        <v>76.59</v>
      </c>
      <c r="G692">
        <v>7.72</v>
      </c>
      <c r="H692">
        <v>98.9</v>
      </c>
      <c r="I692">
        <v>12314.83</v>
      </c>
      <c r="J692">
        <v>1208.5899999999999</v>
      </c>
      <c r="K692">
        <v>606.1</v>
      </c>
      <c r="L692">
        <v>238.59</v>
      </c>
      <c r="M692">
        <v>42.03</v>
      </c>
      <c r="O692">
        <v>398.85</v>
      </c>
      <c r="P692">
        <v>949.01</v>
      </c>
      <c r="Q692">
        <v>837.88</v>
      </c>
      <c r="R692">
        <v>1046.25</v>
      </c>
      <c r="S692">
        <v>8.59</v>
      </c>
      <c r="T692">
        <v>9.85</v>
      </c>
      <c r="U692">
        <v>12.72</v>
      </c>
      <c r="V692">
        <v>87.3</v>
      </c>
      <c r="W692">
        <v>12052.88</v>
      </c>
      <c r="X692">
        <v>1061.8599999999999</v>
      </c>
      <c r="Y692">
        <v>321.39</v>
      </c>
      <c r="Z692">
        <v>73.63</v>
      </c>
      <c r="AA692">
        <v>5.38</v>
      </c>
    </row>
    <row r="693" spans="1:39" x14ac:dyDescent="0.2">
      <c r="A693">
        <v>396.14</v>
      </c>
      <c r="B693">
        <v>989.6</v>
      </c>
      <c r="C693">
        <v>784.47</v>
      </c>
      <c r="D693">
        <v>1063.3800000000001</v>
      </c>
      <c r="E693">
        <v>18.93</v>
      </c>
      <c r="F693">
        <v>48.47</v>
      </c>
      <c r="G693">
        <v>7</v>
      </c>
      <c r="H693">
        <v>99.23</v>
      </c>
      <c r="I693">
        <v>12299.3</v>
      </c>
      <c r="J693">
        <v>1100.4000000000001</v>
      </c>
      <c r="K693">
        <v>485.43</v>
      </c>
      <c r="L693">
        <v>172.03</v>
      </c>
      <c r="M693">
        <v>24.8</v>
      </c>
      <c r="O693">
        <v>401</v>
      </c>
      <c r="P693">
        <v>966.53</v>
      </c>
      <c r="Q693">
        <v>841.99</v>
      </c>
      <c r="R693">
        <v>1057.05</v>
      </c>
      <c r="S693">
        <v>20.9</v>
      </c>
      <c r="T693">
        <v>26.87</v>
      </c>
      <c r="U693">
        <v>13.64</v>
      </c>
      <c r="V693">
        <v>88.13</v>
      </c>
      <c r="W693">
        <v>12009.79</v>
      </c>
      <c r="X693">
        <v>1875.37</v>
      </c>
      <c r="Y693">
        <v>723.17</v>
      </c>
      <c r="Z693">
        <v>174.59</v>
      </c>
      <c r="AA693">
        <v>13.57</v>
      </c>
    </row>
    <row r="694" spans="1:39" x14ac:dyDescent="0.2">
      <c r="A694">
        <v>399.97</v>
      </c>
      <c r="B694">
        <v>1005.9</v>
      </c>
      <c r="C694">
        <v>783.84</v>
      </c>
      <c r="D694">
        <v>1071.0999999999999</v>
      </c>
      <c r="E694">
        <v>11</v>
      </c>
      <c r="F694">
        <v>13.1</v>
      </c>
      <c r="G694">
        <v>6.55</v>
      </c>
      <c r="H694">
        <v>98.66</v>
      </c>
      <c r="I694">
        <v>12285.1</v>
      </c>
      <c r="J694">
        <v>906.62</v>
      </c>
      <c r="K694">
        <v>335.07</v>
      </c>
      <c r="L694">
        <v>84.48</v>
      </c>
      <c r="M694">
        <v>4.5199999999999996</v>
      </c>
      <c r="O694">
        <v>398.37</v>
      </c>
      <c r="P694">
        <v>958.53</v>
      </c>
      <c r="Q694">
        <v>808.94</v>
      </c>
      <c r="R694">
        <v>1083.3800000000001</v>
      </c>
      <c r="S694">
        <v>12.17</v>
      </c>
      <c r="T694">
        <v>13.87</v>
      </c>
      <c r="U694">
        <v>11.15</v>
      </c>
      <c r="V694">
        <v>87.66</v>
      </c>
      <c r="W694">
        <v>12131.41</v>
      </c>
      <c r="X694">
        <v>1340.35</v>
      </c>
      <c r="Y694">
        <v>445.66</v>
      </c>
      <c r="Z694">
        <v>102.86</v>
      </c>
      <c r="AA694">
        <v>7.13</v>
      </c>
    </row>
    <row r="695" spans="1:39" x14ac:dyDescent="0.2">
      <c r="A695">
        <v>411.57</v>
      </c>
      <c r="B695">
        <v>1027.8800000000001</v>
      </c>
      <c r="C695">
        <v>834.93</v>
      </c>
      <c r="D695">
        <v>1069.33</v>
      </c>
      <c r="E695">
        <v>16.34</v>
      </c>
      <c r="F695">
        <v>22.59</v>
      </c>
      <c r="G695">
        <v>6</v>
      </c>
      <c r="H695">
        <v>99.86</v>
      </c>
      <c r="I695">
        <v>12299.72</v>
      </c>
      <c r="J695">
        <v>1234.21</v>
      </c>
      <c r="K695">
        <v>484.28</v>
      </c>
      <c r="L695">
        <v>129.31</v>
      </c>
      <c r="M695">
        <v>9.59</v>
      </c>
      <c r="O695">
        <v>403.76</v>
      </c>
      <c r="P695">
        <v>999.1</v>
      </c>
      <c r="Q695">
        <v>813.78</v>
      </c>
      <c r="R695">
        <v>1103.1600000000001</v>
      </c>
      <c r="S695">
        <v>12.63</v>
      </c>
      <c r="T695">
        <v>13.62</v>
      </c>
      <c r="U695">
        <v>8.2100000000000009</v>
      </c>
      <c r="V695">
        <v>92.05</v>
      </c>
      <c r="W695">
        <v>12042.02</v>
      </c>
      <c r="X695">
        <v>1378.6</v>
      </c>
      <c r="Y695">
        <v>456.4</v>
      </c>
      <c r="Z695">
        <v>103.07</v>
      </c>
      <c r="AA695">
        <v>6.36</v>
      </c>
    </row>
    <row r="696" spans="1:39" x14ac:dyDescent="0.2">
      <c r="A696">
        <v>425.1</v>
      </c>
      <c r="B696">
        <v>1033.1300000000001</v>
      </c>
      <c r="C696">
        <v>878.22</v>
      </c>
      <c r="D696">
        <v>1076.1400000000001</v>
      </c>
      <c r="E696">
        <v>15.38</v>
      </c>
      <c r="F696">
        <v>17.239999999999998</v>
      </c>
      <c r="G696">
        <v>6.97</v>
      </c>
      <c r="H696">
        <v>99.48</v>
      </c>
      <c r="I696">
        <v>12481.41</v>
      </c>
      <c r="J696">
        <v>1193.1400000000001</v>
      </c>
      <c r="K696">
        <v>465.76</v>
      </c>
      <c r="L696">
        <v>114.76</v>
      </c>
      <c r="M696">
        <v>5.45</v>
      </c>
      <c r="O696">
        <v>411.51</v>
      </c>
      <c r="P696">
        <v>1012.6</v>
      </c>
      <c r="Q696">
        <v>858.39</v>
      </c>
      <c r="R696">
        <v>1065.07</v>
      </c>
      <c r="S696">
        <v>14.94</v>
      </c>
      <c r="T696">
        <v>16.03</v>
      </c>
      <c r="U696">
        <v>8.4</v>
      </c>
      <c r="V696">
        <v>91.26</v>
      </c>
      <c r="W696">
        <v>12076.49</v>
      </c>
      <c r="X696">
        <v>1505.32</v>
      </c>
      <c r="Y696">
        <v>522.85</v>
      </c>
      <c r="Z696">
        <v>116.59</v>
      </c>
      <c r="AA696">
        <v>6.52</v>
      </c>
    </row>
    <row r="697" spans="1:39" x14ac:dyDescent="0.2">
      <c r="A697">
        <v>425.15</v>
      </c>
      <c r="B697">
        <v>1034</v>
      </c>
      <c r="C697">
        <v>882.12</v>
      </c>
      <c r="D697">
        <v>1085.23</v>
      </c>
      <c r="E697">
        <v>16.79</v>
      </c>
      <c r="F697">
        <v>18.14</v>
      </c>
      <c r="G697">
        <v>7.86</v>
      </c>
      <c r="H697">
        <v>98.9</v>
      </c>
      <c r="I697">
        <v>12468.21</v>
      </c>
      <c r="J697">
        <v>1343.55</v>
      </c>
      <c r="K697">
        <v>521.48</v>
      </c>
      <c r="L697">
        <v>116.07</v>
      </c>
      <c r="M697">
        <v>4.62</v>
      </c>
      <c r="O697">
        <v>413.7</v>
      </c>
      <c r="P697">
        <v>1020.06</v>
      </c>
      <c r="Q697">
        <v>894.16</v>
      </c>
      <c r="R697">
        <v>1091.27</v>
      </c>
      <c r="S697">
        <v>15.59</v>
      </c>
      <c r="T697">
        <v>17.25</v>
      </c>
      <c r="U697">
        <v>11.67</v>
      </c>
      <c r="V697">
        <v>91.09</v>
      </c>
      <c r="W697">
        <v>12030.69</v>
      </c>
      <c r="X697">
        <v>1485.49</v>
      </c>
      <c r="Y697">
        <v>530.62</v>
      </c>
      <c r="Z697">
        <v>118.72</v>
      </c>
      <c r="AA697">
        <v>6.95</v>
      </c>
    </row>
    <row r="698" spans="1:39" x14ac:dyDescent="0.2">
      <c r="A698">
        <v>427.16</v>
      </c>
      <c r="B698">
        <v>1032.8599999999999</v>
      </c>
      <c r="C698">
        <v>896.02</v>
      </c>
      <c r="D698">
        <v>1099.3</v>
      </c>
      <c r="E698">
        <v>19.07</v>
      </c>
      <c r="F698">
        <v>24.07</v>
      </c>
      <c r="G698">
        <v>9.5500000000000007</v>
      </c>
      <c r="H698">
        <v>96.86</v>
      </c>
      <c r="I698">
        <v>12310.34</v>
      </c>
      <c r="J698">
        <v>1368.21</v>
      </c>
      <c r="K698">
        <v>559.54999999999995</v>
      </c>
      <c r="L698">
        <v>135.28</v>
      </c>
      <c r="M698">
        <v>7.76</v>
      </c>
      <c r="O698">
        <v>414.03</v>
      </c>
      <c r="P698">
        <v>1026.1300000000001</v>
      </c>
      <c r="Q698">
        <v>882.36</v>
      </c>
      <c r="R698">
        <v>1082.1600000000001</v>
      </c>
      <c r="S698">
        <v>16.21</v>
      </c>
      <c r="T698">
        <v>17.809999999999999</v>
      </c>
      <c r="U698">
        <v>10.72</v>
      </c>
      <c r="V698">
        <v>86.74</v>
      </c>
      <c r="W698">
        <v>12047.82</v>
      </c>
      <c r="X698">
        <v>1572.99</v>
      </c>
      <c r="Y698">
        <v>561.62</v>
      </c>
      <c r="Z698">
        <v>125.55</v>
      </c>
      <c r="AA698">
        <v>7.22</v>
      </c>
    </row>
    <row r="699" spans="1:39" x14ac:dyDescent="0.2">
      <c r="A699">
        <v>407.27</v>
      </c>
      <c r="B699">
        <v>969.63</v>
      </c>
      <c r="C699">
        <v>833.88</v>
      </c>
      <c r="D699">
        <v>1095.6400000000001</v>
      </c>
      <c r="E699">
        <v>11.93</v>
      </c>
      <c r="F699">
        <v>20.9</v>
      </c>
      <c r="G699">
        <v>10.9</v>
      </c>
      <c r="H699">
        <v>93.31</v>
      </c>
      <c r="I699">
        <v>12310.59</v>
      </c>
      <c r="J699">
        <v>890.69</v>
      </c>
      <c r="K699">
        <v>349</v>
      </c>
      <c r="L699">
        <v>90.72</v>
      </c>
      <c r="M699">
        <v>8.83</v>
      </c>
      <c r="O699">
        <v>405.9</v>
      </c>
      <c r="P699">
        <v>981.17</v>
      </c>
      <c r="Q699">
        <v>861.56</v>
      </c>
      <c r="R699">
        <v>1062.2</v>
      </c>
      <c r="S699">
        <v>11.78</v>
      </c>
      <c r="T699">
        <v>12.87</v>
      </c>
      <c r="U699">
        <v>12.34</v>
      </c>
      <c r="V699">
        <v>82</v>
      </c>
      <c r="W699">
        <v>12142.84</v>
      </c>
      <c r="X699">
        <v>1286.29</v>
      </c>
      <c r="Y699">
        <v>424.06</v>
      </c>
      <c r="Z699">
        <v>94.83</v>
      </c>
      <c r="AA699">
        <v>5.85</v>
      </c>
    </row>
    <row r="700" spans="1:39" x14ac:dyDescent="0.2">
      <c r="A700">
        <v>402.48</v>
      </c>
      <c r="B700">
        <v>944.81</v>
      </c>
      <c r="C700">
        <v>824.12</v>
      </c>
      <c r="D700">
        <v>1091.25</v>
      </c>
      <c r="E700">
        <v>8.4499999999999993</v>
      </c>
      <c r="F700">
        <v>17.34</v>
      </c>
      <c r="G700">
        <v>11</v>
      </c>
      <c r="H700">
        <v>91.03</v>
      </c>
      <c r="I700">
        <v>12305.41</v>
      </c>
      <c r="J700">
        <v>645.97</v>
      </c>
      <c r="K700">
        <v>238.59</v>
      </c>
      <c r="L700">
        <v>70</v>
      </c>
      <c r="M700">
        <v>8.2799999999999994</v>
      </c>
      <c r="O700">
        <v>395.43</v>
      </c>
      <c r="P700">
        <v>925.94</v>
      </c>
      <c r="Q700">
        <v>815.72</v>
      </c>
      <c r="R700">
        <v>1077.75</v>
      </c>
      <c r="S700">
        <v>7.18</v>
      </c>
      <c r="T700">
        <v>8.11</v>
      </c>
      <c r="U700">
        <v>13.89</v>
      </c>
      <c r="V700">
        <v>79.53</v>
      </c>
      <c r="W700">
        <v>12193.07</v>
      </c>
      <c r="X700">
        <v>949.51</v>
      </c>
      <c r="Y700">
        <v>271.64</v>
      </c>
      <c r="Z700">
        <v>62.18</v>
      </c>
      <c r="AA700">
        <v>4.7699999999999996</v>
      </c>
    </row>
    <row r="701" spans="1:39" x14ac:dyDescent="0.2">
      <c r="A701">
        <v>402.26</v>
      </c>
      <c r="B701">
        <v>930.01</v>
      </c>
      <c r="C701">
        <v>820.78</v>
      </c>
      <c r="D701">
        <v>1072.67</v>
      </c>
      <c r="E701">
        <v>7.21</v>
      </c>
      <c r="F701">
        <v>14.76</v>
      </c>
      <c r="G701">
        <v>11</v>
      </c>
      <c r="H701">
        <v>88.55</v>
      </c>
      <c r="I701">
        <v>12308.72</v>
      </c>
      <c r="J701">
        <v>590.14</v>
      </c>
      <c r="K701">
        <v>212.52</v>
      </c>
      <c r="L701">
        <v>60.66</v>
      </c>
      <c r="M701">
        <v>7</v>
      </c>
      <c r="O701">
        <v>394.66</v>
      </c>
      <c r="P701">
        <v>929.09</v>
      </c>
      <c r="Q701">
        <v>807.25</v>
      </c>
      <c r="R701">
        <v>1081.8499999999999</v>
      </c>
      <c r="S701">
        <v>6.62</v>
      </c>
      <c r="T701">
        <v>7.52</v>
      </c>
      <c r="U701">
        <v>13.26</v>
      </c>
      <c r="V701">
        <v>80.23</v>
      </c>
      <c r="W701">
        <v>12081.16</v>
      </c>
      <c r="X701">
        <v>913.78</v>
      </c>
      <c r="Y701">
        <v>253.11</v>
      </c>
      <c r="Z701">
        <v>58.43</v>
      </c>
      <c r="AA701">
        <v>4.6399999999999997</v>
      </c>
      <c r="AC701" t="s">
        <v>22</v>
      </c>
      <c r="AD701" t="s">
        <v>26</v>
      </c>
      <c r="AE701" t="s">
        <v>27</v>
      </c>
      <c r="AG701" t="s">
        <v>28</v>
      </c>
      <c r="AH701" t="s">
        <v>26</v>
      </c>
      <c r="AI701" t="s">
        <v>27</v>
      </c>
      <c r="AK701" t="s">
        <v>29</v>
      </c>
      <c r="AL701" t="s">
        <v>26</v>
      </c>
      <c r="AM701" t="s">
        <v>27</v>
      </c>
    </row>
    <row r="702" spans="1:39" x14ac:dyDescent="0.2">
      <c r="A702">
        <v>401.07</v>
      </c>
      <c r="B702">
        <v>921.32</v>
      </c>
      <c r="C702">
        <v>829.89</v>
      </c>
      <c r="D702">
        <v>1059.92</v>
      </c>
      <c r="E702">
        <v>7.21</v>
      </c>
      <c r="F702">
        <v>14.45</v>
      </c>
      <c r="G702">
        <v>11</v>
      </c>
      <c r="H702">
        <v>88.9</v>
      </c>
      <c r="I702">
        <v>12293.14</v>
      </c>
      <c r="J702">
        <v>590.14</v>
      </c>
      <c r="K702">
        <v>210.97</v>
      </c>
      <c r="L702">
        <v>58.59</v>
      </c>
      <c r="M702">
        <v>7.07</v>
      </c>
      <c r="N702">
        <f>POWER((P702-B702),2)</f>
        <v>77.439999999999202</v>
      </c>
      <c r="O702">
        <v>394.85</v>
      </c>
      <c r="P702">
        <v>930.12</v>
      </c>
      <c r="Q702">
        <v>814.36</v>
      </c>
      <c r="R702">
        <v>1069.76</v>
      </c>
      <c r="S702">
        <v>5.97</v>
      </c>
      <c r="T702">
        <v>6.73</v>
      </c>
      <c r="U702">
        <v>13.28</v>
      </c>
      <c r="V702">
        <v>79.83</v>
      </c>
      <c r="W702">
        <v>12071.13</v>
      </c>
      <c r="X702">
        <v>863.43</v>
      </c>
      <c r="Y702">
        <v>230.04</v>
      </c>
      <c r="Z702">
        <v>52.94</v>
      </c>
      <c r="AA702">
        <v>4.25</v>
      </c>
      <c r="AC702">
        <v>401.07</v>
      </c>
      <c r="AD702">
        <v>402.89408173771102</v>
      </c>
      <c r="AE702">
        <v>403.92</v>
      </c>
      <c r="AF702">
        <f>POWER((AH702-B702),2)</f>
        <v>1311.9622342229502</v>
      </c>
      <c r="AG702">
        <v>921.32</v>
      </c>
      <c r="AH702">
        <v>957.54101923224903</v>
      </c>
      <c r="AI702">
        <v>930.01</v>
      </c>
      <c r="AK702">
        <v>829.89</v>
      </c>
      <c r="AL702">
        <v>799.20472078324099</v>
      </c>
      <c r="AM702">
        <v>773.27</v>
      </c>
    </row>
    <row r="703" spans="1:39" x14ac:dyDescent="0.2">
      <c r="A703">
        <v>414.78</v>
      </c>
      <c r="B703">
        <v>999.04</v>
      </c>
      <c r="C703">
        <v>884.73</v>
      </c>
      <c r="D703">
        <v>1026.97</v>
      </c>
      <c r="E703">
        <v>11.93</v>
      </c>
      <c r="F703">
        <v>18.93</v>
      </c>
      <c r="G703">
        <v>10.34</v>
      </c>
      <c r="H703">
        <v>93.21</v>
      </c>
      <c r="I703">
        <v>12290.24</v>
      </c>
      <c r="J703">
        <v>939.17</v>
      </c>
      <c r="K703">
        <v>362.55</v>
      </c>
      <c r="L703">
        <v>87.38</v>
      </c>
      <c r="M703">
        <v>7.38</v>
      </c>
      <c r="N703">
        <f t="shared" ref="N703:N766" si="0">POWER((P703-B703),2)</f>
        <v>4218.5024999999914</v>
      </c>
      <c r="O703">
        <v>395.62</v>
      </c>
      <c r="P703">
        <v>934.09</v>
      </c>
      <c r="Q703">
        <v>819.22</v>
      </c>
      <c r="R703">
        <v>1063.69</v>
      </c>
      <c r="S703">
        <v>6.54</v>
      </c>
      <c r="T703">
        <v>7.49</v>
      </c>
      <c r="U703">
        <v>13.12</v>
      </c>
      <c r="V703">
        <v>80.48</v>
      </c>
      <c r="W703">
        <v>12098.69</v>
      </c>
      <c r="X703">
        <v>894.84</v>
      </c>
      <c r="Y703">
        <v>246.52</v>
      </c>
      <c r="Z703">
        <v>56.94</v>
      </c>
      <c r="AA703">
        <v>4.53</v>
      </c>
      <c r="AC703">
        <v>414.78</v>
      </c>
      <c r="AD703">
        <v>416.64221844413697</v>
      </c>
      <c r="AE703">
        <v>421.87947368420998</v>
      </c>
      <c r="AF703">
        <f t="shared" ref="AF703:AF766" si="1">POWER((AH703-B703),2)</f>
        <v>88.990351364833245</v>
      </c>
      <c r="AG703">
        <v>999.04</v>
      </c>
      <c r="AH703">
        <v>989.60653025844499</v>
      </c>
      <c r="AI703">
        <v>995.114375</v>
      </c>
      <c r="AK703">
        <v>884.73</v>
      </c>
      <c r="AL703">
        <v>839.14804931770402</v>
      </c>
      <c r="AM703">
        <v>862.856666666666</v>
      </c>
    </row>
    <row r="704" spans="1:39" x14ac:dyDescent="0.2">
      <c r="A704">
        <v>446.8</v>
      </c>
      <c r="B704">
        <v>1007.88</v>
      </c>
      <c r="C704">
        <v>1023.44</v>
      </c>
      <c r="D704">
        <v>1015.76</v>
      </c>
      <c r="E704">
        <v>24.52</v>
      </c>
      <c r="F704">
        <v>30.76</v>
      </c>
      <c r="G704">
        <v>8.69</v>
      </c>
      <c r="H704">
        <v>96.83</v>
      </c>
      <c r="I704">
        <v>12267.69</v>
      </c>
      <c r="J704">
        <v>1767.66</v>
      </c>
      <c r="K704">
        <v>735</v>
      </c>
      <c r="L704">
        <v>172.76</v>
      </c>
      <c r="M704">
        <v>9.9700000000000006</v>
      </c>
      <c r="N704">
        <f t="shared" si="0"/>
        <v>455.82250000000096</v>
      </c>
      <c r="O704">
        <v>407.17</v>
      </c>
      <c r="P704">
        <v>986.53</v>
      </c>
      <c r="Q704">
        <v>871.44</v>
      </c>
      <c r="R704">
        <v>1044.73</v>
      </c>
      <c r="S704">
        <v>12.13</v>
      </c>
      <c r="T704">
        <v>13.71</v>
      </c>
      <c r="U704">
        <v>11.9</v>
      </c>
      <c r="V704">
        <v>85.29</v>
      </c>
      <c r="W704">
        <v>12030.85</v>
      </c>
      <c r="X704">
        <v>1295.58</v>
      </c>
      <c r="Y704">
        <v>431.86</v>
      </c>
      <c r="Z704">
        <v>97.79</v>
      </c>
      <c r="AA704">
        <v>6.31</v>
      </c>
      <c r="AC704">
        <v>446.8</v>
      </c>
      <c r="AD704">
        <v>433.61871012598198</v>
      </c>
      <c r="AE704">
        <v>440.63499999999999</v>
      </c>
      <c r="AF704">
        <f t="shared" si="1"/>
        <v>3785.9607136310269</v>
      </c>
      <c r="AG704">
        <v>1007.88</v>
      </c>
      <c r="AH704">
        <v>1069.41016100768</v>
      </c>
      <c r="AI704">
        <v>973.77750000000003</v>
      </c>
      <c r="AK704">
        <v>1023.44</v>
      </c>
      <c r="AL704">
        <v>887.37119537780097</v>
      </c>
      <c r="AM704">
        <v>913.31</v>
      </c>
    </row>
    <row r="705" spans="1:39" x14ac:dyDescent="0.2">
      <c r="A705">
        <v>470.89</v>
      </c>
      <c r="B705">
        <v>1016.78</v>
      </c>
      <c r="C705">
        <v>1114.1300000000001</v>
      </c>
      <c r="D705">
        <v>1025.1099999999999</v>
      </c>
      <c r="E705">
        <v>34.520000000000003</v>
      </c>
      <c r="F705">
        <v>40.93</v>
      </c>
      <c r="G705">
        <v>8</v>
      </c>
      <c r="H705">
        <v>98.69</v>
      </c>
      <c r="I705">
        <v>12255.07</v>
      </c>
      <c r="J705">
        <v>2441.66</v>
      </c>
      <c r="K705">
        <v>1045.8599999999999</v>
      </c>
      <c r="L705">
        <v>235.69</v>
      </c>
      <c r="M705">
        <v>13.14</v>
      </c>
      <c r="N705">
        <f t="shared" si="0"/>
        <v>639.07839999999862</v>
      </c>
      <c r="O705">
        <v>427.31</v>
      </c>
      <c r="P705">
        <v>1042.06</v>
      </c>
      <c r="Q705">
        <v>945.04</v>
      </c>
      <c r="R705">
        <v>1048.45</v>
      </c>
      <c r="S705">
        <v>23.02</v>
      </c>
      <c r="T705">
        <v>25.49</v>
      </c>
      <c r="U705">
        <v>10.9</v>
      </c>
      <c r="V705">
        <v>87.5</v>
      </c>
      <c r="W705">
        <v>11974.8</v>
      </c>
      <c r="X705">
        <v>2046.02</v>
      </c>
      <c r="Y705">
        <v>786.97</v>
      </c>
      <c r="Z705">
        <v>175.12</v>
      </c>
      <c r="AA705">
        <v>9.44</v>
      </c>
      <c r="AC705">
        <v>470.89</v>
      </c>
      <c r="AD705">
        <v>452.54515771759401</v>
      </c>
      <c r="AE705">
        <v>477.81</v>
      </c>
      <c r="AF705">
        <f t="shared" si="1"/>
        <v>12116.033536215817</v>
      </c>
      <c r="AG705">
        <v>1016.78</v>
      </c>
      <c r="AH705">
        <v>1126.8528555830901</v>
      </c>
      <c r="AI705">
        <v>995.114375</v>
      </c>
      <c r="AK705">
        <v>1114.1300000000001</v>
      </c>
      <c r="AL705">
        <v>901.74554009168901</v>
      </c>
      <c r="AM705">
        <v>918.41499999999996</v>
      </c>
    </row>
    <row r="706" spans="1:39" x14ac:dyDescent="0.2">
      <c r="A706">
        <v>453.52</v>
      </c>
      <c r="B706">
        <v>1027.44</v>
      </c>
      <c r="C706">
        <v>989.55</v>
      </c>
      <c r="D706">
        <v>1058.58</v>
      </c>
      <c r="E706">
        <v>47</v>
      </c>
      <c r="F706">
        <v>79.47</v>
      </c>
      <c r="G706">
        <v>8</v>
      </c>
      <c r="H706">
        <v>98.93</v>
      </c>
      <c r="I706">
        <v>12254.73</v>
      </c>
      <c r="J706">
        <v>2969.5</v>
      </c>
      <c r="K706">
        <v>1369.57</v>
      </c>
      <c r="L706">
        <v>356.37</v>
      </c>
      <c r="M706">
        <v>32.67</v>
      </c>
      <c r="N706">
        <f t="shared" si="0"/>
        <v>337.08959999999632</v>
      </c>
      <c r="O706">
        <v>441.43</v>
      </c>
      <c r="P706">
        <v>1045.8</v>
      </c>
      <c r="Q706">
        <v>978.56</v>
      </c>
      <c r="R706">
        <v>1041.3800000000001</v>
      </c>
      <c r="S706">
        <v>33.409999999999997</v>
      </c>
      <c r="T706">
        <v>37.409999999999997</v>
      </c>
      <c r="U706">
        <v>10.25</v>
      </c>
      <c r="V706">
        <v>87.96</v>
      </c>
      <c r="W706">
        <v>11955.79</v>
      </c>
      <c r="X706">
        <v>2755.48</v>
      </c>
      <c r="Y706">
        <v>1127.6600000000001</v>
      </c>
      <c r="Z706">
        <v>251.46</v>
      </c>
      <c r="AA706">
        <v>13.25</v>
      </c>
      <c r="AC706">
        <v>453.52</v>
      </c>
      <c r="AD706">
        <v>440.69484896473699</v>
      </c>
      <c r="AE706">
        <v>477.81</v>
      </c>
      <c r="AF706">
        <f t="shared" si="1"/>
        <v>10914.425744029593</v>
      </c>
      <c r="AG706">
        <v>1027.44</v>
      </c>
      <c r="AH706">
        <v>1131.9121290298499</v>
      </c>
      <c r="AI706">
        <v>998.07500000000005</v>
      </c>
      <c r="AK706">
        <v>989.55</v>
      </c>
      <c r="AL706">
        <v>867.96265237263106</v>
      </c>
      <c r="AM706">
        <v>918.41499999999996</v>
      </c>
    </row>
    <row r="707" spans="1:39" x14ac:dyDescent="0.2">
      <c r="A707">
        <v>434.79</v>
      </c>
      <c r="B707">
        <v>1041.03</v>
      </c>
      <c r="C707">
        <v>927.55</v>
      </c>
      <c r="D707">
        <v>1069.8800000000001</v>
      </c>
      <c r="E707">
        <v>40</v>
      </c>
      <c r="F707">
        <v>69.5</v>
      </c>
      <c r="G707">
        <v>7.73</v>
      </c>
      <c r="H707">
        <v>99</v>
      </c>
      <c r="I707">
        <v>12238.4</v>
      </c>
      <c r="J707">
        <v>2500.67</v>
      </c>
      <c r="K707">
        <v>1149</v>
      </c>
      <c r="L707">
        <v>309.27</v>
      </c>
      <c r="M707">
        <v>30.17</v>
      </c>
      <c r="N707">
        <f t="shared" si="0"/>
        <v>14.212899999999863</v>
      </c>
      <c r="O707">
        <v>441.36</v>
      </c>
      <c r="P707">
        <v>1037.26</v>
      </c>
      <c r="Q707">
        <v>969.49</v>
      </c>
      <c r="R707">
        <v>1029.03</v>
      </c>
      <c r="S707">
        <v>41.87</v>
      </c>
      <c r="T707">
        <v>49.31</v>
      </c>
      <c r="U707">
        <v>10.02</v>
      </c>
      <c r="V707">
        <v>90.69</v>
      </c>
      <c r="W707">
        <v>11859.83</v>
      </c>
      <c r="X707">
        <v>3315.59</v>
      </c>
      <c r="Y707">
        <v>1403.13</v>
      </c>
      <c r="Z707">
        <v>320.63</v>
      </c>
      <c r="AA707">
        <v>18.95</v>
      </c>
      <c r="AC707">
        <v>434.79</v>
      </c>
      <c r="AD707">
        <v>435.42482678782102</v>
      </c>
      <c r="AE707">
        <v>459.5</v>
      </c>
      <c r="AF707">
        <f t="shared" si="1"/>
        <v>2610.7605632364002</v>
      </c>
      <c r="AG707">
        <v>1041.03</v>
      </c>
      <c r="AH707">
        <v>1092.12560219076</v>
      </c>
      <c r="AI707">
        <v>1025.8369230769199</v>
      </c>
      <c r="AK707">
        <v>927.55</v>
      </c>
      <c r="AL707">
        <v>835.70745080486199</v>
      </c>
      <c r="AM707">
        <v>884.59299999999996</v>
      </c>
    </row>
    <row r="708" spans="1:39" x14ac:dyDescent="0.2">
      <c r="A708">
        <v>422.6</v>
      </c>
      <c r="B708">
        <v>1029.95</v>
      </c>
      <c r="C708">
        <v>890.6</v>
      </c>
      <c r="D708">
        <v>1061.72</v>
      </c>
      <c r="E708">
        <v>31.27</v>
      </c>
      <c r="F708">
        <v>49.8</v>
      </c>
      <c r="G708">
        <v>8</v>
      </c>
      <c r="H708">
        <v>98.67</v>
      </c>
      <c r="I708">
        <v>12235.17</v>
      </c>
      <c r="J708">
        <v>2094.87</v>
      </c>
      <c r="K708">
        <v>913.13</v>
      </c>
      <c r="L708">
        <v>233.7</v>
      </c>
      <c r="M708">
        <v>20.97</v>
      </c>
      <c r="N708">
        <f t="shared" si="0"/>
        <v>65.286400000000668</v>
      </c>
      <c r="O708">
        <v>422.14</v>
      </c>
      <c r="P708">
        <v>1021.87</v>
      </c>
      <c r="Q708">
        <v>897.66</v>
      </c>
      <c r="R708">
        <v>1044.98</v>
      </c>
      <c r="S708">
        <v>28.92</v>
      </c>
      <c r="T708">
        <v>32.99</v>
      </c>
      <c r="U708">
        <v>9.19</v>
      </c>
      <c r="V708">
        <v>92.37</v>
      </c>
      <c r="W708">
        <v>11963.49</v>
      </c>
      <c r="X708">
        <v>2520.84</v>
      </c>
      <c r="Y708">
        <v>1001.12</v>
      </c>
      <c r="Z708">
        <v>227.71</v>
      </c>
      <c r="AA708">
        <v>13.29</v>
      </c>
      <c r="AC708">
        <v>422.6</v>
      </c>
      <c r="AD708">
        <v>434.22989512647501</v>
      </c>
      <c r="AE708">
        <v>452.19</v>
      </c>
      <c r="AF708">
        <f t="shared" si="1"/>
        <v>48.611561304773744</v>
      </c>
      <c r="AG708">
        <v>1029.95</v>
      </c>
      <c r="AH708">
        <v>1036.92219917277</v>
      </c>
      <c r="AI708">
        <v>998.07500000000005</v>
      </c>
      <c r="AK708">
        <v>890.6</v>
      </c>
      <c r="AL708">
        <v>827.13170791893594</v>
      </c>
      <c r="AM708">
        <v>884.59299999999996</v>
      </c>
    </row>
    <row r="709" spans="1:39" x14ac:dyDescent="0.2">
      <c r="A709">
        <v>412.94</v>
      </c>
      <c r="B709">
        <v>1019.71</v>
      </c>
      <c r="C709">
        <v>854.06</v>
      </c>
      <c r="D709">
        <v>1050.8900000000001</v>
      </c>
      <c r="E709">
        <v>22.59</v>
      </c>
      <c r="F709">
        <v>34.409999999999997</v>
      </c>
      <c r="G709">
        <v>7.1</v>
      </c>
      <c r="H709">
        <v>98</v>
      </c>
      <c r="I709">
        <v>12227.69</v>
      </c>
      <c r="J709">
        <v>1578.21</v>
      </c>
      <c r="K709">
        <v>663.69</v>
      </c>
      <c r="L709">
        <v>169.55</v>
      </c>
      <c r="M709">
        <v>13.14</v>
      </c>
      <c r="N709">
        <f t="shared" si="0"/>
        <v>3.6099999999977539E-2</v>
      </c>
      <c r="O709">
        <v>417.88</v>
      </c>
      <c r="P709">
        <v>1019.9</v>
      </c>
      <c r="Q709">
        <v>880.48</v>
      </c>
      <c r="R709">
        <v>1062.6600000000001</v>
      </c>
      <c r="S709">
        <v>23.29</v>
      </c>
      <c r="T709">
        <v>25.61</v>
      </c>
      <c r="U709">
        <v>8.85</v>
      </c>
      <c r="V709">
        <v>90.93</v>
      </c>
      <c r="W709">
        <v>11944.79</v>
      </c>
      <c r="X709">
        <v>2153.94</v>
      </c>
      <c r="Y709">
        <v>818.52</v>
      </c>
      <c r="Z709">
        <v>184.05</v>
      </c>
      <c r="AA709">
        <v>10.26</v>
      </c>
      <c r="AC709">
        <v>412.94</v>
      </c>
      <c r="AD709">
        <v>418.44557652041198</v>
      </c>
      <c r="AE709">
        <v>452.19</v>
      </c>
      <c r="AF709">
        <f t="shared" si="1"/>
        <v>22.337381656369971</v>
      </c>
      <c r="AG709">
        <v>1019.71</v>
      </c>
      <c r="AH709">
        <v>1014.98375607312</v>
      </c>
      <c r="AI709">
        <v>998.07500000000005</v>
      </c>
      <c r="AK709">
        <v>854.06</v>
      </c>
      <c r="AL709">
        <v>817.90125657696399</v>
      </c>
      <c r="AM709">
        <v>831.52882352941106</v>
      </c>
    </row>
    <row r="710" spans="1:39" x14ac:dyDescent="0.2">
      <c r="A710">
        <v>404.05</v>
      </c>
      <c r="B710">
        <v>999.88</v>
      </c>
      <c r="C710">
        <v>833.77</v>
      </c>
      <c r="D710">
        <v>1021.15</v>
      </c>
      <c r="E710">
        <v>15</v>
      </c>
      <c r="F710">
        <v>17.86</v>
      </c>
      <c r="G710">
        <v>7</v>
      </c>
      <c r="H710">
        <v>98</v>
      </c>
      <c r="I710">
        <v>12219.04</v>
      </c>
      <c r="J710">
        <v>1169.96</v>
      </c>
      <c r="K710">
        <v>452.96</v>
      </c>
      <c r="L710">
        <v>111.04</v>
      </c>
      <c r="M710">
        <v>6.07</v>
      </c>
      <c r="N710">
        <f t="shared" si="0"/>
        <v>141.37209999999968</v>
      </c>
      <c r="O710">
        <v>407.1</v>
      </c>
      <c r="P710">
        <v>987.99</v>
      </c>
      <c r="Q710">
        <v>855.54</v>
      </c>
      <c r="R710">
        <v>1052.3900000000001</v>
      </c>
      <c r="S710">
        <v>14.72</v>
      </c>
      <c r="T710">
        <v>16.12</v>
      </c>
      <c r="U710">
        <v>10.39</v>
      </c>
      <c r="V710">
        <v>87.15</v>
      </c>
      <c r="W710">
        <v>11967</v>
      </c>
      <c r="X710">
        <v>1519.34</v>
      </c>
      <c r="Y710">
        <v>526.61</v>
      </c>
      <c r="Z710">
        <v>118.76</v>
      </c>
      <c r="AA710">
        <v>7.09</v>
      </c>
      <c r="AC710">
        <v>404.05</v>
      </c>
      <c r="AD710">
        <v>414.88468037028503</v>
      </c>
      <c r="AE710">
        <v>396.14</v>
      </c>
      <c r="AF710">
        <f t="shared" si="1"/>
        <v>429.94483893994709</v>
      </c>
      <c r="AG710">
        <v>999.88</v>
      </c>
      <c r="AH710">
        <v>979.14488874059396</v>
      </c>
      <c r="AI710">
        <v>973.77750000000003</v>
      </c>
      <c r="AK710">
        <v>833.77</v>
      </c>
      <c r="AL710">
        <v>815.06355743283098</v>
      </c>
      <c r="AM710">
        <v>780.71600000000001</v>
      </c>
    </row>
    <row r="711" spans="1:39" x14ac:dyDescent="0.2">
      <c r="A711">
        <v>401.58</v>
      </c>
      <c r="B711">
        <v>1004.8</v>
      </c>
      <c r="C711">
        <v>829.7</v>
      </c>
      <c r="D711">
        <v>1019.37</v>
      </c>
      <c r="E711">
        <v>17.239999999999998</v>
      </c>
      <c r="F711">
        <v>32.28</v>
      </c>
      <c r="G711">
        <v>7</v>
      </c>
      <c r="H711">
        <v>98.66</v>
      </c>
      <c r="I711">
        <v>12202.62</v>
      </c>
      <c r="J711">
        <v>1211.52</v>
      </c>
      <c r="K711">
        <v>494.9</v>
      </c>
      <c r="L711">
        <v>139.03</v>
      </c>
      <c r="M711">
        <v>14.38</v>
      </c>
      <c r="N711">
        <f t="shared" si="0"/>
        <v>438.06489999999792</v>
      </c>
      <c r="O711">
        <v>405.89</v>
      </c>
      <c r="P711">
        <v>983.87</v>
      </c>
      <c r="Q711">
        <v>853.81</v>
      </c>
      <c r="R711">
        <v>1056.03</v>
      </c>
      <c r="S711">
        <v>12.84</v>
      </c>
      <c r="T711">
        <v>14.15</v>
      </c>
      <c r="U711">
        <v>10.52</v>
      </c>
      <c r="V711">
        <v>87.68</v>
      </c>
      <c r="W711">
        <v>11954.25</v>
      </c>
      <c r="X711">
        <v>1351.11</v>
      </c>
      <c r="Y711">
        <v>454.8</v>
      </c>
      <c r="Z711">
        <v>102.78</v>
      </c>
      <c r="AA711">
        <v>6.32</v>
      </c>
      <c r="AC711">
        <v>401.58</v>
      </c>
      <c r="AD711">
        <v>411.26762691440598</v>
      </c>
      <c r="AE711">
        <v>396.14</v>
      </c>
      <c r="AF711">
        <f t="shared" si="1"/>
        <v>364.56756481617697</v>
      </c>
      <c r="AG711">
        <v>1004.8</v>
      </c>
      <c r="AH711">
        <v>985.70634752552098</v>
      </c>
      <c r="AI711">
        <v>925.8</v>
      </c>
      <c r="AK711">
        <v>829.7</v>
      </c>
      <c r="AL711">
        <v>808.96524379467598</v>
      </c>
      <c r="AM711">
        <v>780.71600000000001</v>
      </c>
    </row>
    <row r="712" spans="1:39" x14ac:dyDescent="0.2">
      <c r="A712">
        <v>406.13</v>
      </c>
      <c r="B712">
        <v>997.34</v>
      </c>
      <c r="C712">
        <v>836.31</v>
      </c>
      <c r="D712">
        <v>1027.7</v>
      </c>
      <c r="E712">
        <v>18.43</v>
      </c>
      <c r="F712">
        <v>33.53</v>
      </c>
      <c r="G712">
        <v>7</v>
      </c>
      <c r="H712">
        <v>98.97</v>
      </c>
      <c r="I712">
        <v>12194.67</v>
      </c>
      <c r="J712">
        <v>1310.3699999999999</v>
      </c>
      <c r="K712">
        <v>540.1</v>
      </c>
      <c r="L712">
        <v>149.69999999999999</v>
      </c>
      <c r="M712">
        <v>15.9</v>
      </c>
      <c r="N712">
        <f t="shared" si="0"/>
        <v>8.5263999999997608</v>
      </c>
      <c r="O712">
        <v>409.33</v>
      </c>
      <c r="P712">
        <v>1000.26</v>
      </c>
      <c r="Q712">
        <v>865.4</v>
      </c>
      <c r="R712">
        <v>1053.32</v>
      </c>
      <c r="S712">
        <v>16.02</v>
      </c>
      <c r="T712">
        <v>18.010000000000002</v>
      </c>
      <c r="U712">
        <v>10.130000000000001</v>
      </c>
      <c r="V712">
        <v>88.09</v>
      </c>
      <c r="W712">
        <v>11957.1</v>
      </c>
      <c r="X712">
        <v>1570.71</v>
      </c>
      <c r="Y712">
        <v>559.21</v>
      </c>
      <c r="Z712">
        <v>127.18</v>
      </c>
      <c r="AA712">
        <v>7.77</v>
      </c>
      <c r="AC712">
        <v>406.13</v>
      </c>
      <c r="AD712">
        <v>417.56683426861298</v>
      </c>
      <c r="AE712">
        <v>425.15</v>
      </c>
      <c r="AF712">
        <f t="shared" si="1"/>
        <v>144.2361995352837</v>
      </c>
      <c r="AG712">
        <v>997.34</v>
      </c>
      <c r="AH712">
        <v>985.33016238514097</v>
      </c>
      <c r="AI712">
        <v>983.01</v>
      </c>
      <c r="AK712">
        <v>836.31</v>
      </c>
      <c r="AL712">
        <v>809.34768897753395</v>
      </c>
      <c r="AM712">
        <v>831.52882352941106</v>
      </c>
    </row>
    <row r="713" spans="1:39" x14ac:dyDescent="0.2">
      <c r="A713">
        <v>400.53</v>
      </c>
      <c r="B713">
        <v>980.23</v>
      </c>
      <c r="C713">
        <v>828.56</v>
      </c>
      <c r="D713">
        <v>1032.03</v>
      </c>
      <c r="E713">
        <v>17.670000000000002</v>
      </c>
      <c r="F713">
        <v>27.53</v>
      </c>
      <c r="G713">
        <v>7</v>
      </c>
      <c r="H713">
        <v>98.13</v>
      </c>
      <c r="I713">
        <v>12185.67</v>
      </c>
      <c r="J713">
        <v>1289.8699999999999</v>
      </c>
      <c r="K713">
        <v>519.73</v>
      </c>
      <c r="L713">
        <v>136.13</v>
      </c>
      <c r="M713">
        <v>11.27</v>
      </c>
      <c r="N713">
        <f t="shared" si="0"/>
        <v>53.4360999999992</v>
      </c>
      <c r="O713">
        <v>405.32</v>
      </c>
      <c r="P713">
        <v>987.54</v>
      </c>
      <c r="Q713">
        <v>850.07</v>
      </c>
      <c r="R713">
        <v>1052.76</v>
      </c>
      <c r="S713">
        <v>14.31</v>
      </c>
      <c r="T713">
        <v>16.239999999999998</v>
      </c>
      <c r="U713">
        <v>10.42</v>
      </c>
      <c r="V713">
        <v>88.3</v>
      </c>
      <c r="W713">
        <v>11998.69</v>
      </c>
      <c r="X713">
        <v>1459.41</v>
      </c>
      <c r="Y713">
        <v>505.94</v>
      </c>
      <c r="Z713">
        <v>115.87</v>
      </c>
      <c r="AA713">
        <v>7.44</v>
      </c>
      <c r="AC713">
        <v>400.53</v>
      </c>
      <c r="AD713">
        <v>412.39800779680098</v>
      </c>
      <c r="AE713">
        <v>441.22</v>
      </c>
      <c r="AF713">
        <f t="shared" si="1"/>
        <v>1.6226666366676128</v>
      </c>
      <c r="AG713">
        <v>980.23</v>
      </c>
      <c r="AH713">
        <v>978.95616067078004</v>
      </c>
      <c r="AI713">
        <v>978.88</v>
      </c>
      <c r="AK713">
        <v>828.56</v>
      </c>
      <c r="AL713">
        <v>801.79738605703005</v>
      </c>
      <c r="AM713">
        <v>780.71600000000001</v>
      </c>
    </row>
    <row r="714" spans="1:39" x14ac:dyDescent="0.2">
      <c r="A714">
        <v>394.79</v>
      </c>
      <c r="B714">
        <v>947.59</v>
      </c>
      <c r="C714">
        <v>818.73</v>
      </c>
      <c r="D714">
        <v>986.67</v>
      </c>
      <c r="E714">
        <v>15.14</v>
      </c>
      <c r="F714">
        <v>20.72</v>
      </c>
      <c r="G714">
        <v>6.97</v>
      </c>
      <c r="H714">
        <v>98.03</v>
      </c>
      <c r="I714">
        <v>12180.24</v>
      </c>
      <c r="J714">
        <v>1175.9000000000001</v>
      </c>
      <c r="K714">
        <v>445.34</v>
      </c>
      <c r="L714">
        <v>115.62</v>
      </c>
      <c r="M714">
        <v>8.3800000000000008</v>
      </c>
      <c r="N714">
        <f t="shared" si="0"/>
        <v>751.30809999999826</v>
      </c>
      <c r="O714">
        <v>403.15</v>
      </c>
      <c r="P714">
        <v>975</v>
      </c>
      <c r="Q714">
        <v>837.71</v>
      </c>
      <c r="R714">
        <v>1055.53</v>
      </c>
      <c r="S714">
        <v>12.66</v>
      </c>
      <c r="T714">
        <v>14.12</v>
      </c>
      <c r="U714">
        <v>10.29</v>
      </c>
      <c r="V714">
        <v>87.43</v>
      </c>
      <c r="W714">
        <v>12020.74</v>
      </c>
      <c r="X714">
        <v>1359.81</v>
      </c>
      <c r="Y714">
        <v>455.21</v>
      </c>
      <c r="Z714">
        <v>103.8</v>
      </c>
      <c r="AA714">
        <v>6.65</v>
      </c>
      <c r="AC714">
        <v>394.79</v>
      </c>
      <c r="AD714">
        <v>410.92056555549601</v>
      </c>
      <c r="AE714">
        <v>407.59428571428498</v>
      </c>
      <c r="AF714">
        <f t="shared" si="1"/>
        <v>24.763023602468248</v>
      </c>
      <c r="AG714">
        <v>947.59</v>
      </c>
      <c r="AH714">
        <v>952.56624593468496</v>
      </c>
      <c r="AI714">
        <v>988.24</v>
      </c>
      <c r="AK714">
        <v>818.73</v>
      </c>
      <c r="AL714">
        <v>810.39978577415002</v>
      </c>
      <c r="AM714">
        <v>767.87584905660299</v>
      </c>
    </row>
    <row r="715" spans="1:39" x14ac:dyDescent="0.2">
      <c r="A715">
        <v>394.12</v>
      </c>
      <c r="B715">
        <v>951.53</v>
      </c>
      <c r="C715">
        <v>826.82</v>
      </c>
      <c r="D715">
        <v>1001.65</v>
      </c>
      <c r="E715">
        <v>12.14</v>
      </c>
      <c r="F715">
        <v>16.28</v>
      </c>
      <c r="G715">
        <v>6.03</v>
      </c>
      <c r="H715">
        <v>98</v>
      </c>
      <c r="I715">
        <v>12168.1</v>
      </c>
      <c r="J715">
        <v>1015.69</v>
      </c>
      <c r="K715">
        <v>362.72</v>
      </c>
      <c r="L715">
        <v>92.1</v>
      </c>
      <c r="M715">
        <v>6.28</v>
      </c>
      <c r="N715">
        <f t="shared" si="0"/>
        <v>1.3224999999999476</v>
      </c>
      <c r="O715">
        <v>399.91</v>
      </c>
      <c r="P715">
        <v>952.68</v>
      </c>
      <c r="Q715">
        <v>833.5</v>
      </c>
      <c r="R715">
        <v>1025.27</v>
      </c>
      <c r="S715">
        <v>10.050000000000001</v>
      </c>
      <c r="T715">
        <v>11.03</v>
      </c>
      <c r="U715">
        <v>10.36</v>
      </c>
      <c r="V715">
        <v>87.22</v>
      </c>
      <c r="W715">
        <v>12028.49</v>
      </c>
      <c r="X715">
        <v>1185.93</v>
      </c>
      <c r="Y715">
        <v>371.65</v>
      </c>
      <c r="Z715">
        <v>84.59</v>
      </c>
      <c r="AA715">
        <v>5.52</v>
      </c>
      <c r="AC715">
        <v>394.12</v>
      </c>
      <c r="AD715">
        <v>407.89257753900102</v>
      </c>
      <c r="AE715">
        <v>403.47</v>
      </c>
      <c r="AF715">
        <f t="shared" si="1"/>
        <v>0.54668102764921778</v>
      </c>
      <c r="AG715">
        <v>951.53</v>
      </c>
      <c r="AH715">
        <v>950.79062118799004</v>
      </c>
      <c r="AI715">
        <v>988.24</v>
      </c>
      <c r="AK715">
        <v>826.82</v>
      </c>
      <c r="AL715">
        <v>797.71836471340896</v>
      </c>
      <c r="AM715">
        <v>767.87584905660299</v>
      </c>
    </row>
    <row r="716" spans="1:39" x14ac:dyDescent="0.2">
      <c r="A716">
        <v>395.2</v>
      </c>
      <c r="B716">
        <v>957.99</v>
      </c>
      <c r="C716">
        <v>827.39</v>
      </c>
      <c r="D716">
        <v>996.38</v>
      </c>
      <c r="E716">
        <v>9.5500000000000007</v>
      </c>
      <c r="F716">
        <v>13.03</v>
      </c>
      <c r="G716">
        <v>6</v>
      </c>
      <c r="H716">
        <v>98</v>
      </c>
      <c r="I716">
        <v>12153</v>
      </c>
      <c r="J716">
        <v>857.31</v>
      </c>
      <c r="K716">
        <v>300.72000000000003</v>
      </c>
      <c r="L716">
        <v>72.239999999999995</v>
      </c>
      <c r="M716">
        <v>5.41</v>
      </c>
      <c r="N716">
        <f t="shared" si="0"/>
        <v>1.9320999999999622</v>
      </c>
      <c r="O716">
        <v>399.3</v>
      </c>
      <c r="P716">
        <v>959.38</v>
      </c>
      <c r="Q716">
        <v>826.63</v>
      </c>
      <c r="R716">
        <v>1040.45</v>
      </c>
      <c r="S716">
        <v>9.1300000000000008</v>
      </c>
      <c r="T716">
        <v>10.01</v>
      </c>
      <c r="U716">
        <v>9.99</v>
      </c>
      <c r="V716">
        <v>90.25</v>
      </c>
      <c r="W716">
        <v>12003.54</v>
      </c>
      <c r="X716">
        <v>1109.53</v>
      </c>
      <c r="Y716">
        <v>337.83</v>
      </c>
      <c r="Z716">
        <v>77</v>
      </c>
      <c r="AA716">
        <v>5.16</v>
      </c>
      <c r="AC716">
        <v>395.2</v>
      </c>
      <c r="AD716">
        <v>408.48621364280001</v>
      </c>
      <c r="AE716">
        <v>403.47</v>
      </c>
      <c r="AF716">
        <f t="shared" si="1"/>
        <v>20.193072775634896</v>
      </c>
      <c r="AG716">
        <v>957.99</v>
      </c>
      <c r="AH716">
        <v>953.49632969882805</v>
      </c>
      <c r="AI716">
        <v>988.24</v>
      </c>
      <c r="AK716">
        <v>827.39</v>
      </c>
      <c r="AL716">
        <v>786.80632064637302</v>
      </c>
      <c r="AM716">
        <v>767.87584905660299</v>
      </c>
    </row>
    <row r="717" spans="1:39" x14ac:dyDescent="0.2">
      <c r="A717">
        <v>393.93</v>
      </c>
      <c r="B717">
        <v>970.24</v>
      </c>
      <c r="C717">
        <v>808.65</v>
      </c>
      <c r="D717">
        <v>1037.26</v>
      </c>
      <c r="E717">
        <v>9.27</v>
      </c>
      <c r="F717">
        <v>10.97</v>
      </c>
      <c r="G717">
        <v>6</v>
      </c>
      <c r="H717">
        <v>98.8</v>
      </c>
      <c r="I717">
        <v>12148.03</v>
      </c>
      <c r="J717">
        <v>904.87</v>
      </c>
      <c r="K717">
        <v>297.89999999999998</v>
      </c>
      <c r="L717">
        <v>66.63</v>
      </c>
      <c r="M717">
        <v>4.03</v>
      </c>
      <c r="N717">
        <f t="shared" si="0"/>
        <v>152.76960000000034</v>
      </c>
      <c r="O717">
        <v>398.15</v>
      </c>
      <c r="P717">
        <v>957.88</v>
      </c>
      <c r="Q717">
        <v>821.65</v>
      </c>
      <c r="R717">
        <v>1042.8399999999999</v>
      </c>
      <c r="S717">
        <v>7.78</v>
      </c>
      <c r="T717">
        <v>8.48</v>
      </c>
      <c r="U717">
        <v>9.99</v>
      </c>
      <c r="V717">
        <v>89.49</v>
      </c>
      <c r="W717">
        <v>11998.67</v>
      </c>
      <c r="X717">
        <v>1010.62</v>
      </c>
      <c r="Y717">
        <v>291.75</v>
      </c>
      <c r="Z717">
        <v>66.58</v>
      </c>
      <c r="AA717">
        <v>4.63</v>
      </c>
      <c r="AC717">
        <v>393.93</v>
      </c>
      <c r="AD717">
        <v>410.74080190296502</v>
      </c>
      <c r="AE717">
        <v>407.59428571428498</v>
      </c>
      <c r="AF717">
        <f t="shared" si="1"/>
        <v>1007.8741521118391</v>
      </c>
      <c r="AG717">
        <v>970.24</v>
      </c>
      <c r="AH717">
        <v>938.49296624703595</v>
      </c>
      <c r="AI717">
        <v>931.85823529411698</v>
      </c>
      <c r="AK717">
        <v>808.65</v>
      </c>
      <c r="AL717">
        <v>784.78954132841704</v>
      </c>
      <c r="AM717">
        <v>767.87584905660299</v>
      </c>
    </row>
    <row r="718" spans="1:39" x14ac:dyDescent="0.2">
      <c r="A718">
        <v>391.65</v>
      </c>
      <c r="B718">
        <v>958.02</v>
      </c>
      <c r="C718">
        <v>790.67</v>
      </c>
      <c r="D718">
        <v>1012.24</v>
      </c>
      <c r="E718">
        <v>10.87</v>
      </c>
      <c r="F718">
        <v>13.83</v>
      </c>
      <c r="G718">
        <v>6</v>
      </c>
      <c r="H718">
        <v>100</v>
      </c>
      <c r="I718">
        <v>12135.39</v>
      </c>
      <c r="J718">
        <v>945.91</v>
      </c>
      <c r="K718">
        <v>340.83</v>
      </c>
      <c r="L718">
        <v>83.09</v>
      </c>
      <c r="M718">
        <v>5.3</v>
      </c>
      <c r="N718">
        <f t="shared" si="0"/>
        <v>15.444899999999606</v>
      </c>
      <c r="O718">
        <v>396.64</v>
      </c>
      <c r="P718">
        <v>954.09</v>
      </c>
      <c r="Q718">
        <v>810.86</v>
      </c>
      <c r="R718">
        <v>1054.05</v>
      </c>
      <c r="S718">
        <v>6.6</v>
      </c>
      <c r="T718">
        <v>7.13</v>
      </c>
      <c r="U718">
        <v>9.98</v>
      </c>
      <c r="V718">
        <v>88.62</v>
      </c>
      <c r="W718">
        <v>11999.01</v>
      </c>
      <c r="X718">
        <v>923.85</v>
      </c>
      <c r="Y718">
        <v>251.36</v>
      </c>
      <c r="Z718">
        <v>57.5</v>
      </c>
      <c r="AA718">
        <v>4.18</v>
      </c>
      <c r="AC718">
        <v>391.65</v>
      </c>
      <c r="AD718">
        <v>406.62270425675803</v>
      </c>
      <c r="AE718">
        <v>408.42</v>
      </c>
      <c r="AF718">
        <f t="shared" si="1"/>
        <v>106.39987463201572</v>
      </c>
      <c r="AG718">
        <v>958.02</v>
      </c>
      <c r="AH718">
        <v>947.70496851037205</v>
      </c>
      <c r="AI718">
        <v>988.24</v>
      </c>
      <c r="AK718">
        <v>790.67</v>
      </c>
      <c r="AL718">
        <v>784.45493747800003</v>
      </c>
      <c r="AM718">
        <v>767.87584905660299</v>
      </c>
    </row>
    <row r="719" spans="1:39" x14ac:dyDescent="0.2">
      <c r="A719">
        <v>392.36</v>
      </c>
      <c r="B719">
        <v>952.2</v>
      </c>
      <c r="C719">
        <v>786.12</v>
      </c>
      <c r="D719">
        <v>1033.2</v>
      </c>
      <c r="E719">
        <v>7.17</v>
      </c>
      <c r="F719">
        <v>8.66</v>
      </c>
      <c r="G719">
        <v>6</v>
      </c>
      <c r="H719">
        <v>99.97</v>
      </c>
      <c r="I719">
        <v>12138.72</v>
      </c>
      <c r="J719">
        <v>717.66</v>
      </c>
      <c r="K719">
        <v>229.17</v>
      </c>
      <c r="L719">
        <v>55.38</v>
      </c>
      <c r="M719">
        <v>3.59</v>
      </c>
      <c r="N719">
        <f t="shared" si="0"/>
        <v>1.9599999999999362</v>
      </c>
      <c r="O719">
        <v>398.39</v>
      </c>
      <c r="P719">
        <v>953.6</v>
      </c>
      <c r="Q719">
        <v>820.6</v>
      </c>
      <c r="R719">
        <v>1038.57</v>
      </c>
      <c r="S719">
        <v>8.18</v>
      </c>
      <c r="T719">
        <v>8.92</v>
      </c>
      <c r="U719">
        <v>9.89</v>
      </c>
      <c r="V719">
        <v>88.84</v>
      </c>
      <c r="W719">
        <v>12006.31</v>
      </c>
      <c r="X719">
        <v>1041.49</v>
      </c>
      <c r="Y719">
        <v>305.73</v>
      </c>
      <c r="Z719">
        <v>69.75</v>
      </c>
      <c r="AA719">
        <v>4.76</v>
      </c>
      <c r="AC719">
        <v>392.36</v>
      </c>
      <c r="AD719">
        <v>403.64881005563302</v>
      </c>
      <c r="AE719">
        <v>399.71703703703702</v>
      </c>
      <c r="AF719">
        <f t="shared" si="1"/>
        <v>49.717765981182133</v>
      </c>
      <c r="AG719">
        <v>952.2</v>
      </c>
      <c r="AH719">
        <v>945.14891738942299</v>
      </c>
      <c r="AI719">
        <v>931.85823529411698</v>
      </c>
      <c r="AK719">
        <v>786.12</v>
      </c>
      <c r="AL719">
        <v>775.60952855996095</v>
      </c>
      <c r="AM719">
        <v>767.87584905660299</v>
      </c>
    </row>
    <row r="720" spans="1:39" x14ac:dyDescent="0.2">
      <c r="A720">
        <v>396.11</v>
      </c>
      <c r="B720">
        <v>966.05</v>
      </c>
      <c r="C720">
        <v>780.69</v>
      </c>
      <c r="D720">
        <v>1066.98</v>
      </c>
      <c r="E720">
        <v>4.83</v>
      </c>
      <c r="F720">
        <v>6.1</v>
      </c>
      <c r="G720">
        <v>6</v>
      </c>
      <c r="H720">
        <v>99.17</v>
      </c>
      <c r="I720">
        <v>12158.72</v>
      </c>
      <c r="J720">
        <v>586.9</v>
      </c>
      <c r="K720">
        <v>165.24</v>
      </c>
      <c r="L720">
        <v>37.86</v>
      </c>
      <c r="M720">
        <v>2.86</v>
      </c>
      <c r="N720">
        <f t="shared" si="0"/>
        <v>412.90239999999739</v>
      </c>
      <c r="O720">
        <v>394.36</v>
      </c>
      <c r="P720">
        <v>945.73</v>
      </c>
      <c r="Q720">
        <v>801.34</v>
      </c>
      <c r="R720">
        <v>1056.9000000000001</v>
      </c>
      <c r="S720">
        <v>4.7</v>
      </c>
      <c r="T720">
        <v>4.99</v>
      </c>
      <c r="U720">
        <v>10.16</v>
      </c>
      <c r="V720">
        <v>88.85</v>
      </c>
      <c r="W720">
        <v>12004.37</v>
      </c>
      <c r="X720">
        <v>785.73</v>
      </c>
      <c r="Y720">
        <v>187.56</v>
      </c>
      <c r="Z720">
        <v>43.08</v>
      </c>
      <c r="AA720">
        <v>3.46</v>
      </c>
      <c r="AC720">
        <v>396.11</v>
      </c>
      <c r="AD720">
        <v>403.709366127512</v>
      </c>
      <c r="AE720">
        <v>399.71703703703702</v>
      </c>
      <c r="AF720">
        <f t="shared" si="1"/>
        <v>387.34590346260205</v>
      </c>
      <c r="AG720">
        <v>966.05</v>
      </c>
      <c r="AH720">
        <v>946.36889476013596</v>
      </c>
      <c r="AI720">
        <v>951.636296296296</v>
      </c>
      <c r="AK720">
        <v>780.69</v>
      </c>
      <c r="AL720">
        <v>769.88772985254798</v>
      </c>
      <c r="AM720">
        <v>767.87584905660299</v>
      </c>
    </row>
    <row r="721" spans="1:39" x14ac:dyDescent="0.2">
      <c r="A721">
        <v>397.53</v>
      </c>
      <c r="B721">
        <v>989.16</v>
      </c>
      <c r="C721">
        <v>769.98</v>
      </c>
      <c r="D721">
        <v>1090.8900000000001</v>
      </c>
      <c r="E721">
        <v>5.66</v>
      </c>
      <c r="F721">
        <v>7.07</v>
      </c>
      <c r="G721">
        <v>6</v>
      </c>
      <c r="H721">
        <v>99.72</v>
      </c>
      <c r="I721">
        <v>12165.69</v>
      </c>
      <c r="J721">
        <v>643.9</v>
      </c>
      <c r="K721">
        <v>189.1</v>
      </c>
      <c r="L721">
        <v>41.66</v>
      </c>
      <c r="M721">
        <v>3.1</v>
      </c>
      <c r="N721">
        <f t="shared" si="0"/>
        <v>1785.0625</v>
      </c>
      <c r="O721">
        <v>392.95</v>
      </c>
      <c r="P721">
        <v>946.91</v>
      </c>
      <c r="Q721">
        <v>791.35</v>
      </c>
      <c r="R721">
        <v>1075.29</v>
      </c>
      <c r="S721">
        <v>3.23</v>
      </c>
      <c r="T721">
        <v>3.3</v>
      </c>
      <c r="U721">
        <v>10.210000000000001</v>
      </c>
      <c r="V721">
        <v>88.83</v>
      </c>
      <c r="W721">
        <v>11992.08</v>
      </c>
      <c r="X721">
        <v>671.59</v>
      </c>
      <c r="Y721">
        <v>135.55000000000001</v>
      </c>
      <c r="Z721">
        <v>31.27</v>
      </c>
      <c r="AA721">
        <v>2.87</v>
      </c>
      <c r="AC721">
        <v>397.53</v>
      </c>
      <c r="AD721">
        <v>406.38489974394503</v>
      </c>
      <c r="AE721">
        <v>403.72095238095199</v>
      </c>
      <c r="AF721">
        <f t="shared" si="1"/>
        <v>1470.4703521841157</v>
      </c>
      <c r="AG721">
        <v>989.16</v>
      </c>
      <c r="AH721">
        <v>950.81328759614303</v>
      </c>
      <c r="AI721">
        <v>951.636296296296</v>
      </c>
      <c r="AK721">
        <v>769.98</v>
      </c>
      <c r="AL721">
        <v>766.13456041391396</v>
      </c>
      <c r="AM721">
        <v>755.97966101694897</v>
      </c>
    </row>
    <row r="722" spans="1:39" x14ac:dyDescent="0.2">
      <c r="A722">
        <v>397.93</v>
      </c>
      <c r="B722">
        <v>976.82</v>
      </c>
      <c r="C722">
        <v>780.03</v>
      </c>
      <c r="D722">
        <v>1091.58</v>
      </c>
      <c r="E722">
        <v>5.83</v>
      </c>
      <c r="F722">
        <v>6.66</v>
      </c>
      <c r="G722">
        <v>6.93</v>
      </c>
      <c r="H722">
        <v>98.93</v>
      </c>
      <c r="I722">
        <v>12312.97</v>
      </c>
      <c r="J722">
        <v>653.83000000000004</v>
      </c>
      <c r="K722">
        <v>189.55</v>
      </c>
      <c r="L722">
        <v>41.9</v>
      </c>
      <c r="M722">
        <v>2.0699999999999998</v>
      </c>
      <c r="N722">
        <f t="shared" si="0"/>
        <v>733.3264000000022</v>
      </c>
      <c r="O722">
        <v>393.5</v>
      </c>
      <c r="P722">
        <v>949.74</v>
      </c>
      <c r="Q722">
        <v>791.81</v>
      </c>
      <c r="R722">
        <v>1080.19</v>
      </c>
      <c r="S722">
        <v>3.58</v>
      </c>
      <c r="T722">
        <v>3.69</v>
      </c>
      <c r="U722">
        <v>10.25</v>
      </c>
      <c r="V722">
        <v>88.58</v>
      </c>
      <c r="W722">
        <v>12015.57</v>
      </c>
      <c r="X722">
        <v>694.4</v>
      </c>
      <c r="Y722">
        <v>146.72999999999999</v>
      </c>
      <c r="Z722">
        <v>33.71</v>
      </c>
      <c r="AA722">
        <v>2.99</v>
      </c>
      <c r="AC722">
        <v>397.93</v>
      </c>
      <c r="AD722">
        <v>403.619095723464</v>
      </c>
      <c r="AE722">
        <v>403.72095238095199</v>
      </c>
      <c r="AF722">
        <f t="shared" si="1"/>
        <v>694.71982419626886</v>
      </c>
      <c r="AG722">
        <v>976.82</v>
      </c>
      <c r="AH722">
        <v>950.46246171972302</v>
      </c>
      <c r="AI722">
        <v>951.636296296296</v>
      </c>
      <c r="AK722">
        <v>780.03</v>
      </c>
      <c r="AL722">
        <v>780.84201280426601</v>
      </c>
      <c r="AM722">
        <v>755.97966101694897</v>
      </c>
    </row>
    <row r="723" spans="1:39" x14ac:dyDescent="0.2">
      <c r="A723">
        <v>395.99</v>
      </c>
      <c r="B723">
        <v>958.73</v>
      </c>
      <c r="C723">
        <v>783.73</v>
      </c>
      <c r="D723">
        <v>1083.75</v>
      </c>
      <c r="E723">
        <v>6.07</v>
      </c>
      <c r="F723">
        <v>6.83</v>
      </c>
      <c r="G723">
        <v>7</v>
      </c>
      <c r="H723">
        <v>97.38</v>
      </c>
      <c r="I723">
        <v>12542.59</v>
      </c>
      <c r="J723">
        <v>637.41</v>
      </c>
      <c r="K723">
        <v>197.38</v>
      </c>
      <c r="L723">
        <v>43.62</v>
      </c>
      <c r="M723">
        <v>2.48</v>
      </c>
      <c r="N723">
        <f t="shared" si="0"/>
        <v>227.10490000000152</v>
      </c>
      <c r="O723">
        <v>393.29</v>
      </c>
      <c r="P723">
        <v>943.66</v>
      </c>
      <c r="Q723">
        <v>794.64</v>
      </c>
      <c r="R723">
        <v>1082.71</v>
      </c>
      <c r="S723">
        <v>3.5</v>
      </c>
      <c r="T723">
        <v>3.65</v>
      </c>
      <c r="U723">
        <v>11.11</v>
      </c>
      <c r="V723">
        <v>86.42</v>
      </c>
      <c r="W723">
        <v>12083.46</v>
      </c>
      <c r="X723">
        <v>682.31</v>
      </c>
      <c r="Y723">
        <v>143.28</v>
      </c>
      <c r="Z723">
        <v>32.79</v>
      </c>
      <c r="AA723">
        <v>2.97</v>
      </c>
      <c r="AC723">
        <v>395.99</v>
      </c>
      <c r="AD723">
        <v>402.82024868766899</v>
      </c>
      <c r="AE723">
        <v>399.71703703703702</v>
      </c>
      <c r="AF723">
        <f t="shared" si="1"/>
        <v>11.200317703582083</v>
      </c>
      <c r="AG723">
        <v>958.73</v>
      </c>
      <c r="AH723">
        <v>955.383312428149</v>
      </c>
      <c r="AI723">
        <v>951.636296296296</v>
      </c>
      <c r="AK723">
        <v>783.73</v>
      </c>
      <c r="AL723">
        <v>767.24060318187105</v>
      </c>
      <c r="AM723">
        <v>767.87584905660299</v>
      </c>
    </row>
    <row r="724" spans="1:39" x14ac:dyDescent="0.2">
      <c r="A724">
        <v>395.75</v>
      </c>
      <c r="B724">
        <v>951.86</v>
      </c>
      <c r="C724">
        <v>769.18</v>
      </c>
      <c r="D724">
        <v>1102.8399999999999</v>
      </c>
      <c r="E724">
        <v>4.57</v>
      </c>
      <c r="F724">
        <v>5.8</v>
      </c>
      <c r="G724">
        <v>7.13</v>
      </c>
      <c r="H724">
        <v>96.37</v>
      </c>
      <c r="I724">
        <v>12557.87</v>
      </c>
      <c r="J724">
        <v>551.92999999999995</v>
      </c>
      <c r="K724">
        <v>155.69999999999999</v>
      </c>
      <c r="L724">
        <v>33.83</v>
      </c>
      <c r="M724">
        <v>2.23</v>
      </c>
      <c r="N724">
        <f t="shared" si="0"/>
        <v>232.25760000000028</v>
      </c>
      <c r="O724">
        <v>392.95</v>
      </c>
      <c r="P724">
        <v>936.62</v>
      </c>
      <c r="Q724">
        <v>794.6</v>
      </c>
      <c r="R724">
        <v>1079.27</v>
      </c>
      <c r="S724">
        <v>3.54</v>
      </c>
      <c r="T724">
        <v>3.73</v>
      </c>
      <c r="U724">
        <v>11.55</v>
      </c>
      <c r="V724">
        <v>84.3</v>
      </c>
      <c r="W724">
        <v>12164.59</v>
      </c>
      <c r="X724">
        <v>682.31</v>
      </c>
      <c r="Y724">
        <v>144.62</v>
      </c>
      <c r="Z724">
        <v>33.049999999999997</v>
      </c>
      <c r="AA724">
        <v>3</v>
      </c>
      <c r="AC724">
        <v>395.75</v>
      </c>
      <c r="AD724">
        <v>399.84996386571203</v>
      </c>
      <c r="AE724">
        <v>394.85333333333301</v>
      </c>
      <c r="AF724">
        <f t="shared" si="1"/>
        <v>8.2730044905475761</v>
      </c>
      <c r="AG724">
        <v>951.86</v>
      </c>
      <c r="AH724">
        <v>948.98371689666203</v>
      </c>
      <c r="AI724">
        <v>951.636296296296</v>
      </c>
      <c r="AK724">
        <v>769.18</v>
      </c>
      <c r="AL724">
        <v>762.94919848179995</v>
      </c>
      <c r="AM724">
        <v>755.97966101694897</v>
      </c>
    </row>
    <row r="725" spans="1:39" x14ac:dyDescent="0.2">
      <c r="A725">
        <v>394.27</v>
      </c>
      <c r="B725">
        <v>922.86</v>
      </c>
      <c r="C725">
        <v>745.29</v>
      </c>
      <c r="D725">
        <v>1148.01</v>
      </c>
      <c r="E725">
        <v>2.77</v>
      </c>
      <c r="F725">
        <v>3.17</v>
      </c>
      <c r="G725">
        <v>7</v>
      </c>
      <c r="H725">
        <v>95.23</v>
      </c>
      <c r="I725">
        <v>12728.87</v>
      </c>
      <c r="J725">
        <v>442.5</v>
      </c>
      <c r="K725">
        <v>97.23</v>
      </c>
      <c r="L725">
        <v>20.83</v>
      </c>
      <c r="M725">
        <v>1.03</v>
      </c>
      <c r="N725">
        <f t="shared" si="0"/>
        <v>74.995599999999442</v>
      </c>
      <c r="O725">
        <v>391.32</v>
      </c>
      <c r="P725">
        <v>931.52</v>
      </c>
      <c r="Q725">
        <v>783.62</v>
      </c>
      <c r="R725">
        <v>1094.0999999999999</v>
      </c>
      <c r="S725">
        <v>2.48</v>
      </c>
      <c r="T725">
        <v>2.5099999999999998</v>
      </c>
      <c r="U725">
        <v>11.7</v>
      </c>
      <c r="V725">
        <v>83.95</v>
      </c>
      <c r="W725">
        <v>12178.2</v>
      </c>
      <c r="X725">
        <v>601.07000000000005</v>
      </c>
      <c r="Y725">
        <v>107.78</v>
      </c>
      <c r="Z725">
        <v>24.73</v>
      </c>
      <c r="AA725">
        <v>2.6</v>
      </c>
      <c r="AC725">
        <v>394.27</v>
      </c>
      <c r="AD725">
        <v>392.63018352894102</v>
      </c>
      <c r="AE725">
        <v>395.34100000000001</v>
      </c>
      <c r="AF725">
        <f t="shared" si="1"/>
        <v>441.75615681662259</v>
      </c>
      <c r="AG725">
        <v>922.86</v>
      </c>
      <c r="AH725">
        <v>943.87799602285202</v>
      </c>
      <c r="AI725">
        <v>933.63049999999998</v>
      </c>
      <c r="AK725">
        <v>745.29</v>
      </c>
      <c r="AL725">
        <v>747.26538895642796</v>
      </c>
      <c r="AM725">
        <v>739.72379310344797</v>
      </c>
    </row>
    <row r="726" spans="1:39" x14ac:dyDescent="0.2">
      <c r="A726">
        <v>393.94</v>
      </c>
      <c r="B726">
        <v>915.33</v>
      </c>
      <c r="C726">
        <v>734.57</v>
      </c>
      <c r="D726">
        <v>1133.56</v>
      </c>
      <c r="E726">
        <v>3.24</v>
      </c>
      <c r="F726">
        <v>3.38</v>
      </c>
      <c r="G726">
        <v>6.52</v>
      </c>
      <c r="H726">
        <v>95.9</v>
      </c>
      <c r="I726">
        <v>12537.21</v>
      </c>
      <c r="J726">
        <v>476.86</v>
      </c>
      <c r="K726">
        <v>108.03</v>
      </c>
      <c r="L726">
        <v>21.69</v>
      </c>
      <c r="M726">
        <v>1.1399999999999999</v>
      </c>
      <c r="N726">
        <f t="shared" si="0"/>
        <v>40.449600000000174</v>
      </c>
      <c r="O726">
        <v>389.27</v>
      </c>
      <c r="P726">
        <v>921.69</v>
      </c>
      <c r="Q726">
        <v>764.95</v>
      </c>
      <c r="R726">
        <v>1124.3399999999999</v>
      </c>
      <c r="S726">
        <v>1.23</v>
      </c>
      <c r="T726">
        <v>1.05</v>
      </c>
      <c r="U726">
        <v>11.98</v>
      </c>
      <c r="V726">
        <v>82.43</v>
      </c>
      <c r="W726">
        <v>12203.49</v>
      </c>
      <c r="X726">
        <v>490.17</v>
      </c>
      <c r="Y726">
        <v>60.17</v>
      </c>
      <c r="Z726">
        <v>13.96</v>
      </c>
      <c r="AA726">
        <v>2.0499999999999998</v>
      </c>
      <c r="AC726">
        <v>393.94</v>
      </c>
      <c r="AD726">
        <v>392.886382354587</v>
      </c>
      <c r="AE726">
        <v>392.98590361445702</v>
      </c>
      <c r="AF726">
        <f t="shared" si="1"/>
        <v>774.9565444139289</v>
      </c>
      <c r="AG726">
        <v>915.33</v>
      </c>
      <c r="AH726">
        <v>943.16804131784295</v>
      </c>
      <c r="AI726">
        <v>933.63049999999998</v>
      </c>
      <c r="AK726">
        <v>734.57</v>
      </c>
      <c r="AL726">
        <v>742.33762147575305</v>
      </c>
      <c r="AM726">
        <v>739.72379310344797</v>
      </c>
    </row>
    <row r="727" spans="1:39" x14ac:dyDescent="0.2">
      <c r="A727">
        <v>393.77</v>
      </c>
      <c r="B727">
        <v>919.28</v>
      </c>
      <c r="C727">
        <v>758.13</v>
      </c>
      <c r="D727">
        <v>1107.47</v>
      </c>
      <c r="E727">
        <v>3.69</v>
      </c>
      <c r="F727">
        <v>3.86</v>
      </c>
      <c r="G727">
        <v>6</v>
      </c>
      <c r="H727">
        <v>96.38</v>
      </c>
      <c r="I727">
        <v>12355.62</v>
      </c>
      <c r="J727">
        <v>517.76</v>
      </c>
      <c r="K727">
        <v>123.41</v>
      </c>
      <c r="L727">
        <v>25.1</v>
      </c>
      <c r="M727">
        <v>0.9</v>
      </c>
      <c r="N727">
        <f t="shared" si="0"/>
        <v>85.377600000000172</v>
      </c>
      <c r="O727">
        <v>389.6</v>
      </c>
      <c r="P727">
        <v>928.52</v>
      </c>
      <c r="Q727">
        <v>763.59</v>
      </c>
      <c r="R727">
        <v>1123.8499999999999</v>
      </c>
      <c r="S727">
        <v>1.46</v>
      </c>
      <c r="T727">
        <v>1.28</v>
      </c>
      <c r="U727">
        <v>11.29</v>
      </c>
      <c r="V727">
        <v>84.65</v>
      </c>
      <c r="W727">
        <v>12133.15</v>
      </c>
      <c r="X727">
        <v>514.83000000000004</v>
      </c>
      <c r="Y727">
        <v>69.34</v>
      </c>
      <c r="Z727">
        <v>16.170000000000002</v>
      </c>
      <c r="AA727">
        <v>2.16</v>
      </c>
      <c r="AC727">
        <v>393.77</v>
      </c>
      <c r="AD727">
        <v>393.36476215349302</v>
      </c>
      <c r="AE727">
        <v>392.98590361445702</v>
      </c>
      <c r="AF727">
        <f t="shared" si="1"/>
        <v>581.04754946144897</v>
      </c>
      <c r="AG727">
        <v>919.28</v>
      </c>
      <c r="AH727">
        <v>943.38492790824</v>
      </c>
      <c r="AI727">
        <v>931.85823529411698</v>
      </c>
      <c r="AK727">
        <v>758.13</v>
      </c>
      <c r="AL727">
        <v>750.75689598891995</v>
      </c>
      <c r="AM727">
        <v>755.97966101694897</v>
      </c>
    </row>
    <row r="728" spans="1:39" x14ac:dyDescent="0.2">
      <c r="A728">
        <v>399.49</v>
      </c>
      <c r="B728">
        <v>953.81</v>
      </c>
      <c r="C728">
        <v>780.85</v>
      </c>
      <c r="D728">
        <v>1087.8</v>
      </c>
      <c r="E728">
        <v>5.97</v>
      </c>
      <c r="F728">
        <v>6.28</v>
      </c>
      <c r="G728">
        <v>6</v>
      </c>
      <c r="H728">
        <v>96.83</v>
      </c>
      <c r="I728">
        <v>12261.59</v>
      </c>
      <c r="J728">
        <v>725.59</v>
      </c>
      <c r="K728">
        <v>210.97</v>
      </c>
      <c r="L728">
        <v>39.619999999999997</v>
      </c>
      <c r="M728">
        <v>1.41</v>
      </c>
      <c r="N728">
        <f t="shared" si="0"/>
        <v>230.12889999999877</v>
      </c>
      <c r="O728">
        <v>390.8</v>
      </c>
      <c r="P728">
        <v>938.64</v>
      </c>
      <c r="Q728">
        <v>771.49</v>
      </c>
      <c r="R728">
        <v>1111.4000000000001</v>
      </c>
      <c r="S728">
        <v>1.96</v>
      </c>
      <c r="T728">
        <v>1.8</v>
      </c>
      <c r="U728">
        <v>10.7</v>
      </c>
      <c r="V728">
        <v>87.17</v>
      </c>
      <c r="W728">
        <v>12067.33</v>
      </c>
      <c r="X728">
        <v>564.08000000000004</v>
      </c>
      <c r="Y728">
        <v>88.87</v>
      </c>
      <c r="Z728">
        <v>20.53</v>
      </c>
      <c r="AA728">
        <v>2.34</v>
      </c>
      <c r="AC728">
        <v>399.49</v>
      </c>
      <c r="AD728">
        <v>402.98117078990202</v>
      </c>
      <c r="AE728">
        <v>399.71703703703702</v>
      </c>
      <c r="AF728">
        <f t="shared" si="1"/>
        <v>112.48722518334259</v>
      </c>
      <c r="AG728">
        <v>953.81</v>
      </c>
      <c r="AH728">
        <v>943.20400050993101</v>
      </c>
      <c r="AI728">
        <v>943.55</v>
      </c>
      <c r="AK728">
        <v>780.85</v>
      </c>
      <c r="AL728">
        <v>773.22807883145799</v>
      </c>
      <c r="AM728">
        <v>780.43787878787896</v>
      </c>
    </row>
    <row r="729" spans="1:39" x14ac:dyDescent="0.2">
      <c r="A729">
        <v>403.31</v>
      </c>
      <c r="B729">
        <v>965.42</v>
      </c>
      <c r="C729">
        <v>808.4</v>
      </c>
      <c r="D729">
        <v>1050.93</v>
      </c>
      <c r="E729">
        <v>11.21</v>
      </c>
      <c r="F729">
        <v>11.52</v>
      </c>
      <c r="G729">
        <v>5.41</v>
      </c>
      <c r="H729">
        <v>97.31</v>
      </c>
      <c r="I729">
        <v>12197.28</v>
      </c>
      <c r="J729">
        <v>1139.45</v>
      </c>
      <c r="K729">
        <v>380.93</v>
      </c>
      <c r="L729">
        <v>71.41</v>
      </c>
      <c r="M729">
        <v>2.48</v>
      </c>
      <c r="N729">
        <f t="shared" si="0"/>
        <v>40.449600000000174</v>
      </c>
      <c r="O729">
        <v>395.81</v>
      </c>
      <c r="P729">
        <v>959.06</v>
      </c>
      <c r="Q729">
        <v>797.25</v>
      </c>
      <c r="R729">
        <v>1087.98</v>
      </c>
      <c r="S729">
        <v>4.83</v>
      </c>
      <c r="T729">
        <v>4.97</v>
      </c>
      <c r="U729">
        <v>10.16</v>
      </c>
      <c r="V729">
        <v>87.91</v>
      </c>
      <c r="W729">
        <v>12027.79</v>
      </c>
      <c r="X729">
        <v>789.42</v>
      </c>
      <c r="Y729">
        <v>189.38</v>
      </c>
      <c r="Z729">
        <v>42.8</v>
      </c>
      <c r="AA729">
        <v>3.34</v>
      </c>
      <c r="AC729">
        <v>403.31</v>
      </c>
      <c r="AD729">
        <v>413.55007659816903</v>
      </c>
      <c r="AE729">
        <v>407.59428571428498</v>
      </c>
      <c r="AF729">
        <f t="shared" si="1"/>
        <v>597.23085039494129</v>
      </c>
      <c r="AG729">
        <v>965.42</v>
      </c>
      <c r="AH729">
        <v>940.98169297199695</v>
      </c>
      <c r="AI729">
        <v>978.88</v>
      </c>
      <c r="AK729">
        <v>808.4</v>
      </c>
      <c r="AL729">
        <v>792.83934988401199</v>
      </c>
      <c r="AM729">
        <v>813.93666666666604</v>
      </c>
    </row>
    <row r="730" spans="1:39" x14ac:dyDescent="0.2">
      <c r="A730">
        <v>414.8</v>
      </c>
      <c r="B730">
        <v>1036.56</v>
      </c>
      <c r="C730">
        <v>822.64</v>
      </c>
      <c r="D730">
        <v>1085.06</v>
      </c>
      <c r="E730">
        <v>19.38</v>
      </c>
      <c r="F730">
        <v>19.55</v>
      </c>
      <c r="G730">
        <v>5.14</v>
      </c>
      <c r="H730">
        <v>98.76</v>
      </c>
      <c r="I730">
        <v>12145.72</v>
      </c>
      <c r="J730">
        <v>1683.21</v>
      </c>
      <c r="K730">
        <v>646.79</v>
      </c>
      <c r="L730">
        <v>124.79</v>
      </c>
      <c r="M730">
        <v>3.72</v>
      </c>
      <c r="N730">
        <f t="shared" si="0"/>
        <v>3855.1680999999899</v>
      </c>
      <c r="O730">
        <v>402.71</v>
      </c>
      <c r="P730">
        <v>974.47</v>
      </c>
      <c r="Q730">
        <v>831.5</v>
      </c>
      <c r="R730">
        <v>1053.8499999999999</v>
      </c>
      <c r="S730">
        <v>9.1</v>
      </c>
      <c r="T730">
        <v>9.59</v>
      </c>
      <c r="U730">
        <v>9.5500000000000007</v>
      </c>
      <c r="V730">
        <v>88.53</v>
      </c>
      <c r="W730">
        <v>12001.42</v>
      </c>
      <c r="X730">
        <v>1103.7</v>
      </c>
      <c r="Y730">
        <v>333.69</v>
      </c>
      <c r="Z730">
        <v>74.58</v>
      </c>
      <c r="AA730">
        <v>4.62</v>
      </c>
      <c r="AC730">
        <v>414.8</v>
      </c>
      <c r="AD730">
        <v>426.897092200548</v>
      </c>
      <c r="AE730">
        <v>441.22</v>
      </c>
      <c r="AF730">
        <f t="shared" si="1"/>
        <v>3466.8951904887049</v>
      </c>
      <c r="AG730">
        <v>1036.56</v>
      </c>
      <c r="AH730">
        <v>977.67965361439599</v>
      </c>
      <c r="AI730">
        <v>1025.8369230769199</v>
      </c>
      <c r="AK730">
        <v>822.64</v>
      </c>
      <c r="AL730">
        <v>801.84077554294299</v>
      </c>
      <c r="AM730">
        <v>830.31</v>
      </c>
    </row>
    <row r="731" spans="1:39" x14ac:dyDescent="0.2">
      <c r="A731">
        <v>419.34</v>
      </c>
      <c r="B731">
        <v>1031.58</v>
      </c>
      <c r="C731">
        <v>846.01</v>
      </c>
      <c r="D731">
        <v>1073.97</v>
      </c>
      <c r="E731">
        <v>24.9</v>
      </c>
      <c r="F731">
        <v>25.17</v>
      </c>
      <c r="G731">
        <v>5</v>
      </c>
      <c r="H731">
        <v>98.21</v>
      </c>
      <c r="I731">
        <v>12122.86</v>
      </c>
      <c r="J731">
        <v>2153.69</v>
      </c>
      <c r="K731">
        <v>849.1</v>
      </c>
      <c r="L731">
        <v>159.24</v>
      </c>
      <c r="M731">
        <v>4.45</v>
      </c>
      <c r="N731">
        <f t="shared" si="0"/>
        <v>719.84889999999609</v>
      </c>
      <c r="O731">
        <v>411.04</v>
      </c>
      <c r="P731">
        <v>1004.75</v>
      </c>
      <c r="Q731">
        <v>859.4</v>
      </c>
      <c r="R731">
        <v>1067.43</v>
      </c>
      <c r="S731">
        <v>14.73</v>
      </c>
      <c r="T731">
        <v>15.54</v>
      </c>
      <c r="U731">
        <v>9.15</v>
      </c>
      <c r="V731">
        <v>89.17</v>
      </c>
      <c r="W731">
        <v>11963.41</v>
      </c>
      <c r="X731">
        <v>1518.02</v>
      </c>
      <c r="Y731">
        <v>523.46</v>
      </c>
      <c r="Z731">
        <v>116.02</v>
      </c>
      <c r="AA731">
        <v>6.33</v>
      </c>
      <c r="AC731">
        <v>419.34</v>
      </c>
      <c r="AD731">
        <v>436.21022209545703</v>
      </c>
      <c r="AE731">
        <v>452.19</v>
      </c>
      <c r="AF731">
        <f t="shared" si="1"/>
        <v>3718.4181555832602</v>
      </c>
      <c r="AG731">
        <v>1031.58</v>
      </c>
      <c r="AH731">
        <v>970.60116633139603</v>
      </c>
      <c r="AI731">
        <v>1025.8369230769199</v>
      </c>
      <c r="AK731">
        <v>846.01</v>
      </c>
      <c r="AL731">
        <v>816.44953191829495</v>
      </c>
      <c r="AM731">
        <v>830.31</v>
      </c>
    </row>
    <row r="732" spans="1:39" x14ac:dyDescent="0.2">
      <c r="A732">
        <v>421.46</v>
      </c>
      <c r="B732">
        <v>1027.3499999999999</v>
      </c>
      <c r="C732">
        <v>852.57</v>
      </c>
      <c r="D732">
        <v>1071.8800000000001</v>
      </c>
      <c r="E732">
        <v>33.69</v>
      </c>
      <c r="F732">
        <v>33.72</v>
      </c>
      <c r="G732">
        <v>5</v>
      </c>
      <c r="H732">
        <v>98.9</v>
      </c>
      <c r="I732">
        <v>12104.59</v>
      </c>
      <c r="J732">
        <v>2681.31</v>
      </c>
      <c r="K732">
        <v>1104.3800000000001</v>
      </c>
      <c r="L732">
        <v>220.41</v>
      </c>
      <c r="M732">
        <v>5.21</v>
      </c>
      <c r="N732">
        <f t="shared" si="0"/>
        <v>267.97689999999642</v>
      </c>
      <c r="O732">
        <v>417.16</v>
      </c>
      <c r="P732">
        <v>1010.98</v>
      </c>
      <c r="Q732">
        <v>882.92</v>
      </c>
      <c r="R732">
        <v>1051.77</v>
      </c>
      <c r="S732">
        <v>19.93</v>
      </c>
      <c r="T732">
        <v>21.02</v>
      </c>
      <c r="U732">
        <v>8.69</v>
      </c>
      <c r="V732">
        <v>89.36</v>
      </c>
      <c r="W732">
        <v>11948.26</v>
      </c>
      <c r="X732">
        <v>1903.19</v>
      </c>
      <c r="Y732">
        <v>700.3</v>
      </c>
      <c r="Z732">
        <v>154.69999999999999</v>
      </c>
      <c r="AA732">
        <v>7.88</v>
      </c>
      <c r="AC732">
        <v>421.46</v>
      </c>
      <c r="AD732">
        <v>436.13995536294198</v>
      </c>
      <c r="AE732">
        <v>449.99</v>
      </c>
      <c r="AF732">
        <f t="shared" si="1"/>
        <v>971.55824023154162</v>
      </c>
      <c r="AG732">
        <v>1027.3499999999999</v>
      </c>
      <c r="AH732">
        <v>996.18017099450901</v>
      </c>
      <c r="AI732">
        <v>1025.8369230769199</v>
      </c>
      <c r="AK732">
        <v>852.57</v>
      </c>
      <c r="AL732">
        <v>831.26223507290103</v>
      </c>
      <c r="AM732">
        <v>830.31</v>
      </c>
    </row>
    <row r="733" spans="1:39" x14ac:dyDescent="0.2">
      <c r="A733">
        <v>432.52</v>
      </c>
      <c r="B733">
        <v>1012.39</v>
      </c>
      <c r="C733">
        <v>899.21</v>
      </c>
      <c r="D733">
        <v>1036.74</v>
      </c>
      <c r="E733">
        <v>41</v>
      </c>
      <c r="F733">
        <v>41.66</v>
      </c>
      <c r="G733">
        <v>5.34</v>
      </c>
      <c r="H733">
        <v>98.28</v>
      </c>
      <c r="I733">
        <v>12088.66</v>
      </c>
      <c r="J733">
        <v>3137.9</v>
      </c>
      <c r="K733">
        <v>1322.03</v>
      </c>
      <c r="L733">
        <v>272.48</v>
      </c>
      <c r="M733">
        <v>8.52</v>
      </c>
      <c r="N733">
        <f t="shared" si="0"/>
        <v>97.21960000000027</v>
      </c>
      <c r="O733">
        <v>426.14</v>
      </c>
      <c r="P733">
        <v>1022.25</v>
      </c>
      <c r="Q733">
        <v>913.41</v>
      </c>
      <c r="R733">
        <v>1041.74</v>
      </c>
      <c r="S733">
        <v>27.31</v>
      </c>
      <c r="T733">
        <v>29</v>
      </c>
      <c r="U733">
        <v>8.15</v>
      </c>
      <c r="V733">
        <v>91.05</v>
      </c>
      <c r="W733">
        <v>11901.13</v>
      </c>
      <c r="X733">
        <v>2442.7600000000002</v>
      </c>
      <c r="Y733">
        <v>950.21</v>
      </c>
      <c r="Z733">
        <v>209.78</v>
      </c>
      <c r="AA733">
        <v>10.31</v>
      </c>
      <c r="AC733">
        <v>432.52</v>
      </c>
      <c r="AD733">
        <v>448.10559945810098</v>
      </c>
      <c r="AE733">
        <v>459.5</v>
      </c>
      <c r="AF733">
        <f t="shared" si="1"/>
        <v>34.778779567058066</v>
      </c>
      <c r="AG733">
        <v>1012.39</v>
      </c>
      <c r="AH733">
        <v>1018.28735360709</v>
      </c>
      <c r="AI733">
        <v>995.114375</v>
      </c>
      <c r="AK733">
        <v>899.21</v>
      </c>
      <c r="AL733">
        <v>855.17001278694295</v>
      </c>
      <c r="AM733">
        <v>884.59299999999996</v>
      </c>
    </row>
    <row r="734" spans="1:39" x14ac:dyDescent="0.2">
      <c r="A734">
        <v>436.44</v>
      </c>
      <c r="B734">
        <v>1019.44</v>
      </c>
      <c r="C734">
        <v>915.38</v>
      </c>
      <c r="D734">
        <v>1044.3800000000001</v>
      </c>
      <c r="E734">
        <v>45.72</v>
      </c>
      <c r="F734">
        <v>47</v>
      </c>
      <c r="G734">
        <v>5</v>
      </c>
      <c r="H734">
        <v>99</v>
      </c>
      <c r="I734">
        <v>12077.72</v>
      </c>
      <c r="J734">
        <v>3457.48</v>
      </c>
      <c r="K734">
        <v>1476.41</v>
      </c>
      <c r="L734">
        <v>301.55</v>
      </c>
      <c r="M734">
        <v>10.93</v>
      </c>
      <c r="N734">
        <f t="shared" si="0"/>
        <v>9.0600999999999452</v>
      </c>
      <c r="O734">
        <v>436.07</v>
      </c>
      <c r="P734">
        <v>1022.45</v>
      </c>
      <c r="Q734">
        <v>940.03</v>
      </c>
      <c r="R734">
        <v>1030.08</v>
      </c>
      <c r="S734">
        <v>33.119999999999997</v>
      </c>
      <c r="T734">
        <v>35.31</v>
      </c>
      <c r="U734">
        <v>7.5</v>
      </c>
      <c r="V734">
        <v>91.83</v>
      </c>
      <c r="W734">
        <v>11855.49</v>
      </c>
      <c r="X734">
        <v>2845.11</v>
      </c>
      <c r="Y734">
        <v>1141.42</v>
      </c>
      <c r="Z734">
        <v>251.36</v>
      </c>
      <c r="AA734">
        <v>12.03</v>
      </c>
      <c r="AC734">
        <v>436.44</v>
      </c>
      <c r="AD734">
        <v>459.21954489366402</v>
      </c>
      <c r="AE734">
        <v>459.5</v>
      </c>
      <c r="AF734">
        <f t="shared" si="1"/>
        <v>144.70249479661527</v>
      </c>
      <c r="AG734">
        <v>1019.44</v>
      </c>
      <c r="AH734">
        <v>1031.46923500463</v>
      </c>
      <c r="AI734">
        <v>995.114375</v>
      </c>
      <c r="AK734">
        <v>915.38</v>
      </c>
      <c r="AL734">
        <v>839.61977496797601</v>
      </c>
      <c r="AM734">
        <v>884.59299999999996</v>
      </c>
    </row>
    <row r="735" spans="1:39" x14ac:dyDescent="0.2">
      <c r="A735">
        <v>411.64</v>
      </c>
      <c r="B735">
        <v>1014.98</v>
      </c>
      <c r="C735">
        <v>842.68</v>
      </c>
      <c r="D735">
        <v>1047.5999999999999</v>
      </c>
      <c r="E735">
        <v>25.21</v>
      </c>
      <c r="F735">
        <v>25.62</v>
      </c>
      <c r="G735">
        <v>5</v>
      </c>
      <c r="H735">
        <v>98.21</v>
      </c>
      <c r="I735">
        <v>12076.31</v>
      </c>
      <c r="J735">
        <v>2027.69</v>
      </c>
      <c r="K735">
        <v>815.31</v>
      </c>
      <c r="L735">
        <v>168.21</v>
      </c>
      <c r="M735">
        <v>5.14</v>
      </c>
      <c r="N735">
        <f t="shared" si="0"/>
        <v>15.840400000000145</v>
      </c>
      <c r="O735">
        <v>438.22</v>
      </c>
      <c r="P735">
        <v>1018.96</v>
      </c>
      <c r="Q735">
        <v>938.35</v>
      </c>
      <c r="R735">
        <v>1032.1600000000001</v>
      </c>
      <c r="S735">
        <v>33.96</v>
      </c>
      <c r="T735">
        <v>36.24</v>
      </c>
      <c r="U735">
        <v>7.11</v>
      </c>
      <c r="V735">
        <v>91.83</v>
      </c>
      <c r="W735">
        <v>11848.69</v>
      </c>
      <c r="X735">
        <v>2894.21</v>
      </c>
      <c r="Y735">
        <v>1166.82</v>
      </c>
      <c r="Z735">
        <v>256.89</v>
      </c>
      <c r="AA735">
        <v>12.24</v>
      </c>
      <c r="AC735">
        <v>411.64</v>
      </c>
      <c r="AD735">
        <v>428.054575189172</v>
      </c>
      <c r="AE735">
        <v>452.19</v>
      </c>
      <c r="AF735">
        <f t="shared" si="1"/>
        <v>1066.2914068177674</v>
      </c>
      <c r="AG735">
        <v>1014.98</v>
      </c>
      <c r="AH735">
        <v>982.32588223795096</v>
      </c>
      <c r="AI735">
        <v>998.07500000000005</v>
      </c>
      <c r="AK735">
        <v>842.68</v>
      </c>
      <c r="AL735">
        <v>811.94458222545802</v>
      </c>
      <c r="AM735">
        <v>781.26071428571402</v>
      </c>
    </row>
    <row r="736" spans="1:39" x14ac:dyDescent="0.2">
      <c r="A736">
        <v>406.71</v>
      </c>
      <c r="B736">
        <v>991.99</v>
      </c>
      <c r="C736">
        <v>825.58</v>
      </c>
      <c r="D736">
        <v>1013.55</v>
      </c>
      <c r="E736">
        <v>20.03</v>
      </c>
      <c r="F736">
        <v>21.07</v>
      </c>
      <c r="G736">
        <v>5</v>
      </c>
      <c r="H736">
        <v>97.93</v>
      </c>
      <c r="I736">
        <v>12068.3</v>
      </c>
      <c r="J736">
        <v>1585</v>
      </c>
      <c r="K736">
        <v>628.23</v>
      </c>
      <c r="L736">
        <v>141.33000000000001</v>
      </c>
      <c r="M736">
        <v>5.23</v>
      </c>
      <c r="N736">
        <f t="shared" si="0"/>
        <v>57.002499999999316</v>
      </c>
      <c r="O736">
        <v>409.51</v>
      </c>
      <c r="P736">
        <v>984.44</v>
      </c>
      <c r="Q736">
        <v>858.79</v>
      </c>
      <c r="R736">
        <v>1024.28</v>
      </c>
      <c r="S736">
        <v>16.350000000000001</v>
      </c>
      <c r="T736">
        <v>17.12</v>
      </c>
      <c r="U736">
        <v>8.52</v>
      </c>
      <c r="V736">
        <v>90.98</v>
      </c>
      <c r="W736">
        <v>11923.62</v>
      </c>
      <c r="X736">
        <v>1652.34</v>
      </c>
      <c r="Y736">
        <v>582.75</v>
      </c>
      <c r="Z736">
        <v>129.4</v>
      </c>
      <c r="AA736">
        <v>6.82</v>
      </c>
      <c r="AC736">
        <v>406.71</v>
      </c>
      <c r="AD736">
        <v>417.22434530931702</v>
      </c>
      <c r="AE736">
        <v>441.22</v>
      </c>
      <c r="AF736">
        <f t="shared" si="1"/>
        <v>131.63973934715412</v>
      </c>
      <c r="AG736">
        <v>991.99</v>
      </c>
      <c r="AH736">
        <v>980.51656375155403</v>
      </c>
      <c r="AI736">
        <v>973.77750000000003</v>
      </c>
      <c r="AK736">
        <v>825.58</v>
      </c>
      <c r="AL736">
        <v>811.94677026474005</v>
      </c>
      <c r="AM736">
        <v>802.14333333333298</v>
      </c>
    </row>
    <row r="737" spans="1:39" x14ac:dyDescent="0.2">
      <c r="A737">
        <v>396.32</v>
      </c>
      <c r="B737">
        <v>965.36</v>
      </c>
      <c r="C737">
        <v>806.14</v>
      </c>
      <c r="D737">
        <v>989.52</v>
      </c>
      <c r="E737">
        <v>16.100000000000001</v>
      </c>
      <c r="F737">
        <v>16.62</v>
      </c>
      <c r="G737">
        <v>4.41</v>
      </c>
      <c r="H737">
        <v>97.48</v>
      </c>
      <c r="I737">
        <v>12048.55</v>
      </c>
      <c r="J737">
        <v>1282.03</v>
      </c>
      <c r="K737">
        <v>494</v>
      </c>
      <c r="L737">
        <v>118.38</v>
      </c>
      <c r="M737">
        <v>4.28</v>
      </c>
      <c r="N737">
        <f t="shared" si="0"/>
        <v>180.63359999999841</v>
      </c>
      <c r="O737">
        <v>406.77</v>
      </c>
      <c r="P737">
        <v>978.8</v>
      </c>
      <c r="Q737">
        <v>850.73</v>
      </c>
      <c r="R737">
        <v>1027.02</v>
      </c>
      <c r="S737">
        <v>13.59</v>
      </c>
      <c r="T737">
        <v>14.29</v>
      </c>
      <c r="U737">
        <v>8.73</v>
      </c>
      <c r="V737">
        <v>90.53</v>
      </c>
      <c r="W737">
        <v>11892.73</v>
      </c>
      <c r="X737">
        <v>1450.75</v>
      </c>
      <c r="Y737">
        <v>489.72</v>
      </c>
      <c r="Z737">
        <v>109.16</v>
      </c>
      <c r="AA737">
        <v>6.04</v>
      </c>
      <c r="AC737">
        <v>396.32</v>
      </c>
      <c r="AD737">
        <v>407.49876356451801</v>
      </c>
      <c r="AE737">
        <v>410.15875</v>
      </c>
      <c r="AF737">
        <f t="shared" si="1"/>
        <v>0.50954775000530905</v>
      </c>
      <c r="AG737">
        <v>965.36</v>
      </c>
      <c r="AH737">
        <v>966.07382613429695</v>
      </c>
      <c r="AI737">
        <v>962.17</v>
      </c>
      <c r="AK737">
        <v>806.14</v>
      </c>
      <c r="AL737">
        <v>797.47016747375801</v>
      </c>
      <c r="AM737">
        <v>767.87584905660299</v>
      </c>
    </row>
    <row r="738" spans="1:39" x14ac:dyDescent="0.2">
      <c r="A738">
        <v>395.52</v>
      </c>
      <c r="B738">
        <v>961.3</v>
      </c>
      <c r="C738">
        <v>806.38</v>
      </c>
      <c r="D738">
        <v>990.99</v>
      </c>
      <c r="E738">
        <v>18.48</v>
      </c>
      <c r="F738">
        <v>21.52</v>
      </c>
      <c r="G738">
        <v>3.34</v>
      </c>
      <c r="H738">
        <v>98.69</v>
      </c>
      <c r="I738">
        <v>12036.62</v>
      </c>
      <c r="J738">
        <v>1416.45</v>
      </c>
      <c r="K738">
        <v>567.83000000000004</v>
      </c>
      <c r="L738">
        <v>144.55000000000001</v>
      </c>
      <c r="M738">
        <v>7.41</v>
      </c>
      <c r="N738">
        <f t="shared" si="0"/>
        <v>1</v>
      </c>
      <c r="O738">
        <v>402.82</v>
      </c>
      <c r="P738">
        <v>962.3</v>
      </c>
      <c r="Q738">
        <v>838.79</v>
      </c>
      <c r="R738">
        <v>1020.9</v>
      </c>
      <c r="S738">
        <v>10.68</v>
      </c>
      <c r="T738">
        <v>11.16</v>
      </c>
      <c r="U738">
        <v>9.32</v>
      </c>
      <c r="V738">
        <v>88.93</v>
      </c>
      <c r="W738">
        <v>11913.84</v>
      </c>
      <c r="X738">
        <v>1242.74</v>
      </c>
      <c r="Y738">
        <v>393.6</v>
      </c>
      <c r="Z738">
        <v>87.94</v>
      </c>
      <c r="AA738">
        <v>5.1100000000000003</v>
      </c>
      <c r="AC738">
        <v>395.52</v>
      </c>
      <c r="AD738">
        <v>409.02788631028301</v>
      </c>
      <c r="AE738">
        <v>417.89</v>
      </c>
      <c r="AF738">
        <f t="shared" si="1"/>
        <v>41.128332197703863</v>
      </c>
      <c r="AG738">
        <v>961.3</v>
      </c>
      <c r="AH738">
        <v>967.71313746911005</v>
      </c>
      <c r="AI738">
        <v>962.17</v>
      </c>
      <c r="AK738">
        <v>806.38</v>
      </c>
      <c r="AL738">
        <v>790.89394069603497</v>
      </c>
      <c r="AM738">
        <v>767.87584905660299</v>
      </c>
    </row>
    <row r="739" spans="1:39" x14ac:dyDescent="0.2">
      <c r="A739">
        <v>402.77</v>
      </c>
      <c r="B739">
        <v>957.44</v>
      </c>
      <c r="C739">
        <v>831.77</v>
      </c>
      <c r="D739">
        <v>971.78</v>
      </c>
      <c r="E739">
        <v>20.100000000000001</v>
      </c>
      <c r="F739">
        <v>22.83</v>
      </c>
      <c r="G739">
        <v>2.66</v>
      </c>
      <c r="H739">
        <v>98.93</v>
      </c>
      <c r="I739">
        <v>12015.48</v>
      </c>
      <c r="J739">
        <v>1550.28</v>
      </c>
      <c r="K739">
        <v>622.28</v>
      </c>
      <c r="L739">
        <v>157.9</v>
      </c>
      <c r="M739">
        <v>7.86</v>
      </c>
      <c r="N739">
        <f t="shared" si="0"/>
        <v>360.620099999996</v>
      </c>
      <c r="O739">
        <v>405.36</v>
      </c>
      <c r="P739">
        <v>976.43</v>
      </c>
      <c r="Q739">
        <v>841.76</v>
      </c>
      <c r="R739">
        <v>1033.77</v>
      </c>
      <c r="S739">
        <v>12.76</v>
      </c>
      <c r="T739">
        <v>13.66</v>
      </c>
      <c r="U739">
        <v>8.8000000000000007</v>
      </c>
      <c r="V739">
        <v>88.93</v>
      </c>
      <c r="W739">
        <v>11938.08</v>
      </c>
      <c r="X739">
        <v>1376.71</v>
      </c>
      <c r="Y739">
        <v>458.69</v>
      </c>
      <c r="Z739">
        <v>103.14</v>
      </c>
      <c r="AA739">
        <v>6</v>
      </c>
      <c r="AC739">
        <v>402.77</v>
      </c>
      <c r="AD739">
        <v>412.43641159003897</v>
      </c>
      <c r="AE739">
        <v>417.89</v>
      </c>
      <c r="AF739">
        <f t="shared" si="1"/>
        <v>309.29655813969867</v>
      </c>
      <c r="AG739">
        <v>957.44</v>
      </c>
      <c r="AH739">
        <v>975.026829109868</v>
      </c>
      <c r="AI739">
        <v>957.78285714285698</v>
      </c>
      <c r="AK739">
        <v>831.77</v>
      </c>
      <c r="AL739">
        <v>808.62284991132401</v>
      </c>
      <c r="AM739">
        <v>816.53</v>
      </c>
    </row>
    <row r="740" spans="1:39" x14ac:dyDescent="0.2">
      <c r="A740">
        <v>406.59</v>
      </c>
      <c r="B740">
        <v>983.66</v>
      </c>
      <c r="C740">
        <v>851.79</v>
      </c>
      <c r="D740">
        <v>998.11</v>
      </c>
      <c r="E740">
        <v>21.9</v>
      </c>
      <c r="F740">
        <v>23.9</v>
      </c>
      <c r="G740">
        <v>3</v>
      </c>
      <c r="H740">
        <v>100</v>
      </c>
      <c r="I740">
        <v>12008.69</v>
      </c>
      <c r="J740">
        <v>1617.52</v>
      </c>
      <c r="K740">
        <v>661.31</v>
      </c>
      <c r="L740">
        <v>170.14</v>
      </c>
      <c r="M740">
        <v>7.38</v>
      </c>
      <c r="N740">
        <f t="shared" si="0"/>
        <v>24.60160000000036</v>
      </c>
      <c r="O740">
        <v>409.67</v>
      </c>
      <c r="P740">
        <v>988.62</v>
      </c>
      <c r="Q740">
        <v>859.84</v>
      </c>
      <c r="R740">
        <v>1018.25</v>
      </c>
      <c r="S740">
        <v>14.75</v>
      </c>
      <c r="T740">
        <v>15.58</v>
      </c>
      <c r="U740">
        <v>7.79</v>
      </c>
      <c r="V740">
        <v>90.57</v>
      </c>
      <c r="W740">
        <v>11928.2</v>
      </c>
      <c r="X740">
        <v>1515.48</v>
      </c>
      <c r="Y740">
        <v>522.75</v>
      </c>
      <c r="Z740">
        <v>116.56</v>
      </c>
      <c r="AA740">
        <v>6.26</v>
      </c>
      <c r="AC740">
        <v>406.59</v>
      </c>
      <c r="AD740">
        <v>412.95992576807402</v>
      </c>
      <c r="AE740">
        <v>436.90499999999997</v>
      </c>
      <c r="AF740">
        <f t="shared" si="1"/>
        <v>223.9166392447116</v>
      </c>
      <c r="AG740">
        <v>983.66</v>
      </c>
      <c r="AH740">
        <v>998.62384440057804</v>
      </c>
      <c r="AI740">
        <v>973.77750000000003</v>
      </c>
      <c r="AK740">
        <v>851.79</v>
      </c>
      <c r="AL740">
        <v>815.64246986328806</v>
      </c>
      <c r="AM740">
        <v>854.71</v>
      </c>
    </row>
    <row r="741" spans="1:39" x14ac:dyDescent="0.2">
      <c r="A741">
        <v>417.35</v>
      </c>
      <c r="B741">
        <v>980.8</v>
      </c>
      <c r="C741">
        <v>873.73</v>
      </c>
      <c r="D741">
        <v>993.81</v>
      </c>
      <c r="E741">
        <v>22.72</v>
      </c>
      <c r="F741">
        <v>26.34</v>
      </c>
      <c r="G741">
        <v>3.9</v>
      </c>
      <c r="H741">
        <v>99.14</v>
      </c>
      <c r="I741">
        <v>11998.03</v>
      </c>
      <c r="J741">
        <v>1682.76</v>
      </c>
      <c r="K741">
        <v>686.24</v>
      </c>
      <c r="L741">
        <v>177.83</v>
      </c>
      <c r="M741">
        <v>8.5500000000000007</v>
      </c>
      <c r="N741">
        <f t="shared" si="0"/>
        <v>95.452900000001861</v>
      </c>
      <c r="O741">
        <v>411.08</v>
      </c>
      <c r="P741">
        <v>990.57</v>
      </c>
      <c r="Q741">
        <v>863.65</v>
      </c>
      <c r="R741">
        <v>1023.41</v>
      </c>
      <c r="S741">
        <v>16.13</v>
      </c>
      <c r="T741">
        <v>17.07</v>
      </c>
      <c r="U741">
        <v>7.97</v>
      </c>
      <c r="V741">
        <v>90.96</v>
      </c>
      <c r="W741">
        <v>11931.21</v>
      </c>
      <c r="X741">
        <v>1621.73</v>
      </c>
      <c r="Y741">
        <v>571.19000000000005</v>
      </c>
      <c r="Z741">
        <v>127.17</v>
      </c>
      <c r="AA741">
        <v>6.77</v>
      </c>
      <c r="AC741">
        <v>417.35</v>
      </c>
      <c r="AD741">
        <v>415.61052694926701</v>
      </c>
      <c r="AE741">
        <v>436.90499999999997</v>
      </c>
      <c r="AF741">
        <f t="shared" si="1"/>
        <v>669.64048889179605</v>
      </c>
      <c r="AG741">
        <v>980.8</v>
      </c>
      <c r="AH741">
        <v>1006.67741271634</v>
      </c>
      <c r="AI741">
        <v>973.77750000000003</v>
      </c>
      <c r="AK741">
        <v>873.73</v>
      </c>
      <c r="AL741">
        <v>846.14122162479305</v>
      </c>
      <c r="AM741">
        <v>819.23625000000004</v>
      </c>
    </row>
    <row r="742" spans="1:39" x14ac:dyDescent="0.2">
      <c r="A742">
        <v>415.12</v>
      </c>
      <c r="B742">
        <v>990.07</v>
      </c>
      <c r="C742">
        <v>868.45</v>
      </c>
      <c r="D742">
        <v>1022.89</v>
      </c>
      <c r="E742">
        <v>24.45</v>
      </c>
      <c r="F742">
        <v>30.14</v>
      </c>
      <c r="G742">
        <v>4</v>
      </c>
      <c r="H742">
        <v>99.66</v>
      </c>
      <c r="I742">
        <v>11987.86</v>
      </c>
      <c r="J742">
        <v>1760.03</v>
      </c>
      <c r="K742">
        <v>735.41</v>
      </c>
      <c r="L742">
        <v>189.76</v>
      </c>
      <c r="M742">
        <v>11.24</v>
      </c>
      <c r="N742">
        <f t="shared" si="0"/>
        <v>1.6640999999999062</v>
      </c>
      <c r="O742">
        <v>413.91</v>
      </c>
      <c r="P742">
        <v>991.36</v>
      </c>
      <c r="Q742">
        <v>878.74</v>
      </c>
      <c r="R742">
        <v>1012.6</v>
      </c>
      <c r="S742">
        <v>17.77</v>
      </c>
      <c r="T742">
        <v>18.79</v>
      </c>
      <c r="U742">
        <v>8.11</v>
      </c>
      <c r="V742">
        <v>91.25</v>
      </c>
      <c r="W742">
        <v>11935.66</v>
      </c>
      <c r="X742">
        <v>1738.98</v>
      </c>
      <c r="Y742">
        <v>626.33000000000004</v>
      </c>
      <c r="Z742">
        <v>138.93</v>
      </c>
      <c r="AA742">
        <v>7.18</v>
      </c>
      <c r="AC742">
        <v>415.12</v>
      </c>
      <c r="AD742">
        <v>420.80962461062001</v>
      </c>
      <c r="AE742">
        <v>440.63499999999999</v>
      </c>
      <c r="AF742">
        <f t="shared" si="1"/>
        <v>469.90503595167593</v>
      </c>
      <c r="AG742">
        <v>990.07</v>
      </c>
      <c r="AH742">
        <v>1011.7472930955799</v>
      </c>
      <c r="AI742">
        <v>973.77750000000003</v>
      </c>
      <c r="AK742">
        <v>868.45</v>
      </c>
      <c r="AL742">
        <v>819.63735667866399</v>
      </c>
      <c r="AM742">
        <v>819.23625000000004</v>
      </c>
    </row>
    <row r="743" spans="1:39" x14ac:dyDescent="0.2">
      <c r="A743">
        <v>405.88</v>
      </c>
      <c r="B743">
        <v>996.39</v>
      </c>
      <c r="C743">
        <v>843.33</v>
      </c>
      <c r="D743">
        <v>1038.5899999999999</v>
      </c>
      <c r="E743">
        <v>22.69</v>
      </c>
      <c r="F743">
        <v>31.21</v>
      </c>
      <c r="G743">
        <v>4.3099999999999996</v>
      </c>
      <c r="H743">
        <v>100.55</v>
      </c>
      <c r="I743">
        <v>12027.03</v>
      </c>
      <c r="J743">
        <v>1697.1</v>
      </c>
      <c r="K743">
        <v>688.83</v>
      </c>
      <c r="L743">
        <v>179.28</v>
      </c>
      <c r="M743">
        <v>12.72</v>
      </c>
      <c r="N743">
        <f t="shared" si="0"/>
        <v>8.8209000000001616</v>
      </c>
      <c r="O743">
        <v>412.14</v>
      </c>
      <c r="P743">
        <v>993.42</v>
      </c>
      <c r="Q743">
        <v>869.13</v>
      </c>
      <c r="R743">
        <v>1029.27</v>
      </c>
      <c r="S743">
        <v>18.059999999999999</v>
      </c>
      <c r="T743">
        <v>19.329999999999998</v>
      </c>
      <c r="U743">
        <v>8.4499999999999993</v>
      </c>
      <c r="V743">
        <v>92.06</v>
      </c>
      <c r="W743">
        <v>11952.37</v>
      </c>
      <c r="X743">
        <v>1767.82</v>
      </c>
      <c r="Y743">
        <v>638.94000000000005</v>
      </c>
      <c r="Z743">
        <v>142.61000000000001</v>
      </c>
      <c r="AA743">
        <v>7.69</v>
      </c>
      <c r="AC743">
        <v>405.88</v>
      </c>
      <c r="AD743">
        <v>421.67128795676098</v>
      </c>
      <c r="AE743">
        <v>440.63499999999999</v>
      </c>
      <c r="AF743">
        <f t="shared" si="1"/>
        <v>369.50063482045869</v>
      </c>
      <c r="AG743">
        <v>996.39</v>
      </c>
      <c r="AH743">
        <v>977.16760070073303</v>
      </c>
      <c r="AI743">
        <v>1021.34</v>
      </c>
      <c r="AK743">
        <v>843.33</v>
      </c>
      <c r="AL743">
        <v>812.14615028277899</v>
      </c>
      <c r="AM743">
        <v>834.93</v>
      </c>
    </row>
    <row r="744" spans="1:39" x14ac:dyDescent="0.2">
      <c r="A744">
        <v>405.73</v>
      </c>
      <c r="B744">
        <v>987.82</v>
      </c>
      <c r="C744">
        <v>845.74</v>
      </c>
      <c r="D744">
        <v>1039.79</v>
      </c>
      <c r="E744">
        <v>21.34</v>
      </c>
      <c r="F744">
        <v>28</v>
      </c>
      <c r="G744">
        <v>5.31</v>
      </c>
      <c r="H744">
        <v>98.48</v>
      </c>
      <c r="I744">
        <v>12291.52</v>
      </c>
      <c r="J744">
        <v>1561.17</v>
      </c>
      <c r="K744">
        <v>633.59</v>
      </c>
      <c r="L744">
        <v>164.69</v>
      </c>
      <c r="M744">
        <v>10.97</v>
      </c>
      <c r="N744">
        <f t="shared" si="0"/>
        <v>39.942400000000632</v>
      </c>
      <c r="O744">
        <v>406.37</v>
      </c>
      <c r="P744">
        <v>981.5</v>
      </c>
      <c r="Q744">
        <v>843.11</v>
      </c>
      <c r="R744">
        <v>1040.52</v>
      </c>
      <c r="S744">
        <v>15.53</v>
      </c>
      <c r="T744">
        <v>16.829999999999998</v>
      </c>
      <c r="U744">
        <v>8.8000000000000007</v>
      </c>
      <c r="V744">
        <v>91.37</v>
      </c>
      <c r="W744">
        <v>11974.24</v>
      </c>
      <c r="X744">
        <v>1590.89</v>
      </c>
      <c r="Y744">
        <v>556.45000000000005</v>
      </c>
      <c r="Z744">
        <v>125.48</v>
      </c>
      <c r="AA744">
        <v>7.28</v>
      </c>
      <c r="AC744">
        <v>405.73</v>
      </c>
      <c r="AD744">
        <v>418.53457603591397</v>
      </c>
      <c r="AE744">
        <v>440.63499999999999</v>
      </c>
      <c r="AF744">
        <f t="shared" si="1"/>
        <v>0.15178163813340162</v>
      </c>
      <c r="AG744">
        <v>987.82</v>
      </c>
      <c r="AH744">
        <v>987.43040837004196</v>
      </c>
      <c r="AI744">
        <v>1021.34</v>
      </c>
      <c r="AK744">
        <v>845.74</v>
      </c>
      <c r="AL744">
        <v>808.87661494865995</v>
      </c>
      <c r="AM744">
        <v>834.93</v>
      </c>
    </row>
    <row r="745" spans="1:39" x14ac:dyDescent="0.2">
      <c r="A745">
        <v>400.38</v>
      </c>
      <c r="B745">
        <v>952.79</v>
      </c>
      <c r="C745">
        <v>842.65</v>
      </c>
      <c r="D745">
        <v>1027.52</v>
      </c>
      <c r="E745">
        <v>12.76</v>
      </c>
      <c r="F745">
        <v>13.41</v>
      </c>
      <c r="G745">
        <v>6.55</v>
      </c>
      <c r="H745">
        <v>94.48</v>
      </c>
      <c r="I745">
        <v>12705.76</v>
      </c>
      <c r="J745">
        <v>1023.07</v>
      </c>
      <c r="K745">
        <v>374.55</v>
      </c>
      <c r="L745">
        <v>92.17</v>
      </c>
      <c r="M745">
        <v>3.28</v>
      </c>
      <c r="N745">
        <f t="shared" si="0"/>
        <v>355.32250000000084</v>
      </c>
      <c r="O745">
        <v>403.81</v>
      </c>
      <c r="P745">
        <v>971.64</v>
      </c>
      <c r="Q745">
        <v>837.98</v>
      </c>
      <c r="R745">
        <v>1044.97</v>
      </c>
      <c r="S745">
        <v>13.46</v>
      </c>
      <c r="T745">
        <v>14.63</v>
      </c>
      <c r="U745">
        <v>9.74</v>
      </c>
      <c r="V745">
        <v>88.9</v>
      </c>
      <c r="W745">
        <v>12039.39</v>
      </c>
      <c r="X745">
        <v>1435.11</v>
      </c>
      <c r="Y745">
        <v>486.09</v>
      </c>
      <c r="Z745">
        <v>109.82</v>
      </c>
      <c r="AA745">
        <v>6.63</v>
      </c>
      <c r="AC745">
        <v>400.38</v>
      </c>
      <c r="AD745">
        <v>404.28854291793903</v>
      </c>
      <c r="AE745">
        <v>416.50562500000001</v>
      </c>
      <c r="AF745">
        <f t="shared" si="1"/>
        <v>574.95433363903999</v>
      </c>
      <c r="AG745">
        <v>952.79</v>
      </c>
      <c r="AH745">
        <v>976.76820538820698</v>
      </c>
      <c r="AI745">
        <v>978.88</v>
      </c>
      <c r="AK745">
        <v>842.65</v>
      </c>
      <c r="AL745">
        <v>804.51364782501605</v>
      </c>
      <c r="AM745">
        <v>813.93666666666604</v>
      </c>
    </row>
    <row r="746" spans="1:39" x14ac:dyDescent="0.2">
      <c r="A746">
        <v>398.52</v>
      </c>
      <c r="B746">
        <v>947.04</v>
      </c>
      <c r="C746">
        <v>835.19</v>
      </c>
      <c r="D746">
        <v>1028.6600000000001</v>
      </c>
      <c r="E746">
        <v>11.03</v>
      </c>
      <c r="F746">
        <v>11.31</v>
      </c>
      <c r="G746">
        <v>7.28</v>
      </c>
      <c r="H746">
        <v>90.83</v>
      </c>
      <c r="I746">
        <v>12787.21</v>
      </c>
      <c r="J746">
        <v>935.1</v>
      </c>
      <c r="K746">
        <v>340.55</v>
      </c>
      <c r="L746">
        <v>76.38</v>
      </c>
      <c r="M746">
        <v>2.0299999999999998</v>
      </c>
      <c r="N746">
        <f t="shared" si="0"/>
        <v>455.39559999999653</v>
      </c>
      <c r="O746">
        <v>395.84</v>
      </c>
      <c r="P746">
        <v>925.7</v>
      </c>
      <c r="Q746">
        <v>818.82</v>
      </c>
      <c r="R746">
        <v>1036.8</v>
      </c>
      <c r="S746">
        <v>6.8</v>
      </c>
      <c r="T746">
        <v>7.4</v>
      </c>
      <c r="U746">
        <v>12.18</v>
      </c>
      <c r="V746">
        <v>80.95</v>
      </c>
      <c r="W746">
        <v>12232.92</v>
      </c>
      <c r="X746">
        <v>934.03</v>
      </c>
      <c r="Y746">
        <v>260.16000000000003</v>
      </c>
      <c r="Z746">
        <v>59.01</v>
      </c>
      <c r="AA746">
        <v>4.2300000000000004</v>
      </c>
      <c r="AC746">
        <v>398.52</v>
      </c>
      <c r="AD746">
        <v>402.94743206054898</v>
      </c>
      <c r="AE746">
        <v>407.97833333333301</v>
      </c>
      <c r="AF746">
        <f t="shared" si="1"/>
        <v>400.00175642765043</v>
      </c>
      <c r="AG746">
        <v>947.04</v>
      </c>
      <c r="AH746">
        <v>967.04004391064302</v>
      </c>
      <c r="AI746">
        <v>976.125</v>
      </c>
      <c r="AK746">
        <v>835.19</v>
      </c>
      <c r="AL746">
        <v>797.31495137689501</v>
      </c>
      <c r="AM746">
        <v>767.87584905660299</v>
      </c>
    </row>
    <row r="747" spans="1:39" x14ac:dyDescent="0.2">
      <c r="A747">
        <v>395.47</v>
      </c>
      <c r="B747">
        <v>908.72</v>
      </c>
      <c r="C747">
        <v>798.68</v>
      </c>
      <c r="D747">
        <v>1029.99</v>
      </c>
      <c r="E747">
        <v>9.14</v>
      </c>
      <c r="F747">
        <v>9.86</v>
      </c>
      <c r="G747">
        <v>8</v>
      </c>
      <c r="H747">
        <v>88.17</v>
      </c>
      <c r="I747">
        <v>12788.48</v>
      </c>
      <c r="J747">
        <v>801.21</v>
      </c>
      <c r="K747">
        <v>271.79000000000002</v>
      </c>
      <c r="L747">
        <v>61.38</v>
      </c>
      <c r="M747">
        <v>2.14</v>
      </c>
      <c r="N747">
        <f t="shared" si="0"/>
        <v>152.27559999999798</v>
      </c>
      <c r="O747">
        <v>395.74</v>
      </c>
      <c r="P747">
        <v>921.06</v>
      </c>
      <c r="Q747">
        <v>820.8</v>
      </c>
      <c r="R747">
        <v>1036.6099999999999</v>
      </c>
      <c r="S747">
        <v>6.24</v>
      </c>
      <c r="T747">
        <v>6.81</v>
      </c>
      <c r="U747">
        <v>12.74</v>
      </c>
      <c r="V747">
        <v>77.790000000000006</v>
      </c>
      <c r="W747">
        <v>12313.57</v>
      </c>
      <c r="X747">
        <v>872.36</v>
      </c>
      <c r="Y747">
        <v>236.06</v>
      </c>
      <c r="Z747">
        <v>53.4</v>
      </c>
      <c r="AA747">
        <v>3.92</v>
      </c>
      <c r="AC747">
        <v>395.47</v>
      </c>
      <c r="AD747">
        <v>397.93418243630998</v>
      </c>
      <c r="AE747">
        <v>393.76</v>
      </c>
      <c r="AF747">
        <f t="shared" si="1"/>
        <v>1803.5364524459455</v>
      </c>
      <c r="AG747">
        <v>908.72</v>
      </c>
      <c r="AH747">
        <v>951.188063912144</v>
      </c>
      <c r="AI747">
        <v>947.01666666666597</v>
      </c>
      <c r="AK747">
        <v>798.68</v>
      </c>
      <c r="AL747">
        <v>789.66728464497498</v>
      </c>
      <c r="AM747">
        <v>767.87584905660299</v>
      </c>
    </row>
    <row r="748" spans="1:39" x14ac:dyDescent="0.2">
      <c r="A748">
        <v>396.57</v>
      </c>
      <c r="B748">
        <v>914.82</v>
      </c>
      <c r="C748">
        <v>822.03</v>
      </c>
      <c r="D748">
        <v>1050.74</v>
      </c>
      <c r="E748">
        <v>9.0299999999999994</v>
      </c>
      <c r="F748">
        <v>9.7899999999999991</v>
      </c>
      <c r="G748">
        <v>9.31</v>
      </c>
      <c r="H748">
        <v>85.62</v>
      </c>
      <c r="I748">
        <v>12934.45</v>
      </c>
      <c r="J748">
        <v>812.86</v>
      </c>
      <c r="K748">
        <v>287.52</v>
      </c>
      <c r="L748">
        <v>62.93</v>
      </c>
      <c r="M748">
        <v>2.2799999999999998</v>
      </c>
      <c r="N748">
        <f t="shared" si="0"/>
        <v>94.867600000000181</v>
      </c>
      <c r="O748">
        <v>393.56</v>
      </c>
      <c r="P748">
        <v>905.08</v>
      </c>
      <c r="Q748">
        <v>810.58</v>
      </c>
      <c r="R748">
        <v>1045.0999999999999</v>
      </c>
      <c r="S748">
        <v>4.8</v>
      </c>
      <c r="T748">
        <v>5.18</v>
      </c>
      <c r="U748">
        <v>13.6</v>
      </c>
      <c r="V748">
        <v>73.739999999999995</v>
      </c>
      <c r="W748">
        <v>12361.08</v>
      </c>
      <c r="X748">
        <v>759.26</v>
      </c>
      <c r="Y748">
        <v>185.92</v>
      </c>
      <c r="Z748">
        <v>41.96</v>
      </c>
      <c r="AA748">
        <v>3.34</v>
      </c>
      <c r="AC748">
        <v>396.57</v>
      </c>
      <c r="AD748">
        <v>402.32490172480499</v>
      </c>
      <c r="AE748">
        <v>393.76</v>
      </c>
      <c r="AF748">
        <f t="shared" si="1"/>
        <v>902.71836538597825</v>
      </c>
      <c r="AG748">
        <v>914.82</v>
      </c>
      <c r="AH748">
        <v>944.86527193063796</v>
      </c>
      <c r="AI748">
        <v>922.288571428571</v>
      </c>
      <c r="AK748">
        <v>822.03</v>
      </c>
      <c r="AL748">
        <v>795.85936112137199</v>
      </c>
      <c r="AM748">
        <v>796.15</v>
      </c>
    </row>
    <row r="749" spans="1:39" x14ac:dyDescent="0.2">
      <c r="A749">
        <v>396.8</v>
      </c>
      <c r="B749">
        <v>904.42</v>
      </c>
      <c r="C749">
        <v>800.38</v>
      </c>
      <c r="D749">
        <v>1022.01</v>
      </c>
      <c r="E749">
        <v>8.3699999999999992</v>
      </c>
      <c r="F749">
        <v>9.0299999999999994</v>
      </c>
      <c r="G749">
        <v>8.5299999999999994</v>
      </c>
      <c r="H749">
        <v>84.87</v>
      </c>
      <c r="I749">
        <v>12465.57</v>
      </c>
      <c r="J749">
        <v>799.4</v>
      </c>
      <c r="K749">
        <v>262.07</v>
      </c>
      <c r="L749">
        <v>55.37</v>
      </c>
      <c r="M749">
        <v>1.63</v>
      </c>
      <c r="N749">
        <f t="shared" si="0"/>
        <v>30.802500000000759</v>
      </c>
      <c r="O749">
        <v>394.51</v>
      </c>
      <c r="P749">
        <v>909.97</v>
      </c>
      <c r="Q749">
        <v>810.94</v>
      </c>
      <c r="R749">
        <v>1055.8900000000001</v>
      </c>
      <c r="S749">
        <v>5.77</v>
      </c>
      <c r="T749">
        <v>6.35</v>
      </c>
      <c r="U749">
        <v>13.77</v>
      </c>
      <c r="V749">
        <v>73</v>
      </c>
      <c r="W749">
        <v>12376.41</v>
      </c>
      <c r="X749">
        <v>824.27</v>
      </c>
      <c r="Y749">
        <v>217.27</v>
      </c>
      <c r="Z749">
        <v>49.17</v>
      </c>
      <c r="AA749">
        <v>3.78</v>
      </c>
      <c r="AC749">
        <v>396.8</v>
      </c>
      <c r="AD749">
        <v>399.47328784767302</v>
      </c>
      <c r="AE749">
        <v>402.69</v>
      </c>
      <c r="AF749">
        <f t="shared" si="1"/>
        <v>851.94377133248724</v>
      </c>
      <c r="AG749">
        <v>904.42</v>
      </c>
      <c r="AH749">
        <v>933.60807584155702</v>
      </c>
      <c r="AI749">
        <v>922.288571428571</v>
      </c>
      <c r="AK749">
        <v>800.38</v>
      </c>
      <c r="AL749">
        <v>802.23056269608003</v>
      </c>
      <c r="AM749">
        <v>796.15</v>
      </c>
    </row>
    <row r="750" spans="1:39" x14ac:dyDescent="0.2">
      <c r="A750">
        <v>398.57</v>
      </c>
      <c r="B750">
        <v>921.05</v>
      </c>
      <c r="C750">
        <v>815.84</v>
      </c>
      <c r="D750">
        <v>1029.19</v>
      </c>
      <c r="E750">
        <v>11.9</v>
      </c>
      <c r="F750">
        <v>14.28</v>
      </c>
      <c r="G750">
        <v>8.3800000000000008</v>
      </c>
      <c r="H750">
        <v>86.69</v>
      </c>
      <c r="I750">
        <v>12544.59</v>
      </c>
      <c r="J750">
        <v>956</v>
      </c>
      <c r="K750">
        <v>357.41</v>
      </c>
      <c r="L750">
        <v>86.66</v>
      </c>
      <c r="M750">
        <v>4.45</v>
      </c>
      <c r="N750">
        <f t="shared" si="0"/>
        <v>6.8121000000000711</v>
      </c>
      <c r="O750">
        <v>395.57</v>
      </c>
      <c r="P750">
        <v>923.66</v>
      </c>
      <c r="Q750">
        <v>817.31</v>
      </c>
      <c r="R750">
        <v>1046.06</v>
      </c>
      <c r="S750">
        <v>5.45</v>
      </c>
      <c r="T750">
        <v>5.73</v>
      </c>
      <c r="U750">
        <v>12.64</v>
      </c>
      <c r="V750">
        <v>77.260000000000005</v>
      </c>
      <c r="W750">
        <v>12166.63</v>
      </c>
      <c r="X750">
        <v>826.3</v>
      </c>
      <c r="Y750">
        <v>211.1</v>
      </c>
      <c r="Z750">
        <v>47.38</v>
      </c>
      <c r="AA750">
        <v>3.48</v>
      </c>
      <c r="AC750">
        <v>398.57</v>
      </c>
      <c r="AD750">
        <v>403.44448167931301</v>
      </c>
      <c r="AE750">
        <v>403.92</v>
      </c>
      <c r="AF750">
        <f t="shared" si="1"/>
        <v>1135.0750396961591</v>
      </c>
      <c r="AG750">
        <v>921.05</v>
      </c>
      <c r="AH750">
        <v>954.74087472441397</v>
      </c>
      <c r="AI750">
        <v>976.125</v>
      </c>
      <c r="AK750">
        <v>815.84</v>
      </c>
      <c r="AL750">
        <v>800.69595233252699</v>
      </c>
      <c r="AM750">
        <v>796.15</v>
      </c>
    </row>
    <row r="751" spans="1:39" x14ac:dyDescent="0.2">
      <c r="A751">
        <v>399.36</v>
      </c>
      <c r="B751">
        <v>945.49</v>
      </c>
      <c r="C751">
        <v>803.83</v>
      </c>
      <c r="D751">
        <v>1035.1199999999999</v>
      </c>
      <c r="E751">
        <v>10.9</v>
      </c>
      <c r="F751">
        <v>12.66</v>
      </c>
      <c r="G751">
        <v>7.07</v>
      </c>
      <c r="H751">
        <v>91.14</v>
      </c>
      <c r="I751">
        <v>12410.34</v>
      </c>
      <c r="J751">
        <v>953.34</v>
      </c>
      <c r="K751">
        <v>343.62</v>
      </c>
      <c r="L751">
        <v>76.209999999999994</v>
      </c>
      <c r="M751">
        <v>4.03</v>
      </c>
      <c r="N751">
        <f t="shared" si="0"/>
        <v>39.18759999999989</v>
      </c>
      <c r="O751">
        <v>399.5</v>
      </c>
      <c r="P751">
        <v>939.23</v>
      </c>
      <c r="Q751">
        <v>832.93</v>
      </c>
      <c r="R751">
        <v>1039.3499999999999</v>
      </c>
      <c r="S751">
        <v>8.7200000000000006</v>
      </c>
      <c r="T751">
        <v>9.4700000000000006</v>
      </c>
      <c r="U751">
        <v>12.14</v>
      </c>
      <c r="V751">
        <v>80.12</v>
      </c>
      <c r="W751">
        <v>12172.8</v>
      </c>
      <c r="X751">
        <v>1067.8399999999999</v>
      </c>
      <c r="Y751">
        <v>322.29000000000002</v>
      </c>
      <c r="Z751">
        <v>72.569999999999993</v>
      </c>
      <c r="AA751">
        <v>4.78</v>
      </c>
      <c r="AC751">
        <v>399.36</v>
      </c>
      <c r="AD751">
        <v>407.44608322105699</v>
      </c>
      <c r="AE751">
        <v>407.59428571428498</v>
      </c>
      <c r="AF751">
        <f t="shared" si="1"/>
        <v>66.670390353471134</v>
      </c>
      <c r="AG751">
        <v>945.49</v>
      </c>
      <c r="AH751">
        <v>953.65519383440903</v>
      </c>
      <c r="AI751">
        <v>976.125</v>
      </c>
      <c r="AK751">
        <v>803.83</v>
      </c>
      <c r="AL751">
        <v>787.26984118642997</v>
      </c>
      <c r="AM751">
        <v>813.93666666666604</v>
      </c>
    </row>
    <row r="752" spans="1:39" x14ac:dyDescent="0.2">
      <c r="A752">
        <v>405.44</v>
      </c>
      <c r="B752">
        <v>985.44</v>
      </c>
      <c r="C752">
        <v>817.84</v>
      </c>
      <c r="D752">
        <v>1047.6099999999999</v>
      </c>
      <c r="E752">
        <v>10.48</v>
      </c>
      <c r="F752">
        <v>12.69</v>
      </c>
      <c r="G752">
        <v>7</v>
      </c>
      <c r="H752">
        <v>93.17</v>
      </c>
      <c r="I752">
        <v>12337.31</v>
      </c>
      <c r="J752">
        <v>956</v>
      </c>
      <c r="K752">
        <v>341.34</v>
      </c>
      <c r="L752">
        <v>74.790000000000006</v>
      </c>
      <c r="M752">
        <v>4.76</v>
      </c>
      <c r="N752">
        <f t="shared" si="0"/>
        <v>1190.9401000000073</v>
      </c>
      <c r="O752">
        <v>399.02</v>
      </c>
      <c r="P752">
        <v>950.93</v>
      </c>
      <c r="Q752">
        <v>824.89</v>
      </c>
      <c r="R752">
        <v>1049.31</v>
      </c>
      <c r="S752">
        <v>7.8</v>
      </c>
      <c r="T752">
        <v>8.32</v>
      </c>
      <c r="U752">
        <v>11.11</v>
      </c>
      <c r="V752">
        <v>83.81</v>
      </c>
      <c r="W752">
        <v>12104.82</v>
      </c>
      <c r="X752">
        <v>1009.79</v>
      </c>
      <c r="Y752">
        <v>292.11</v>
      </c>
      <c r="Z752">
        <v>65.7</v>
      </c>
      <c r="AA752">
        <v>4.3899999999999997</v>
      </c>
      <c r="AC752">
        <v>405.44</v>
      </c>
      <c r="AD752">
        <v>415.01562508878499</v>
      </c>
      <c r="AE752">
        <v>393.89</v>
      </c>
      <c r="AF752">
        <f t="shared" si="1"/>
        <v>747.79599640710933</v>
      </c>
      <c r="AG752">
        <v>985.44</v>
      </c>
      <c r="AH752">
        <v>958.09414114701997</v>
      </c>
      <c r="AI752">
        <v>978.88</v>
      </c>
      <c r="AK752">
        <v>817.84</v>
      </c>
      <c r="AL752">
        <v>796.97687487288704</v>
      </c>
      <c r="AM752">
        <v>831.52882352941106</v>
      </c>
    </row>
    <row r="753" spans="1:39" x14ac:dyDescent="0.2">
      <c r="A753">
        <v>409.98</v>
      </c>
      <c r="B753">
        <v>1023.17</v>
      </c>
      <c r="C753">
        <v>844.35</v>
      </c>
      <c r="D753">
        <v>1053.42</v>
      </c>
      <c r="E753">
        <v>12.52</v>
      </c>
      <c r="F753">
        <v>13.38</v>
      </c>
      <c r="G753">
        <v>7</v>
      </c>
      <c r="H753">
        <v>94.34</v>
      </c>
      <c r="I753">
        <v>12293.07</v>
      </c>
      <c r="J753">
        <v>1083.03</v>
      </c>
      <c r="K753">
        <v>400.38</v>
      </c>
      <c r="L753">
        <v>84.76</v>
      </c>
      <c r="M753">
        <v>3.07</v>
      </c>
      <c r="N753">
        <f t="shared" si="0"/>
        <v>2839.8240999999962</v>
      </c>
      <c r="O753">
        <v>401.46</v>
      </c>
      <c r="P753">
        <v>969.88</v>
      </c>
      <c r="Q753">
        <v>832.46</v>
      </c>
      <c r="R753">
        <v>1057.0999999999999</v>
      </c>
      <c r="S753">
        <v>8.43</v>
      </c>
      <c r="T753">
        <v>9.0299999999999994</v>
      </c>
      <c r="U753">
        <v>10.55</v>
      </c>
      <c r="V753">
        <v>85.97</v>
      </c>
      <c r="W753">
        <v>12080.11</v>
      </c>
      <c r="X753">
        <v>1045.98</v>
      </c>
      <c r="Y753">
        <v>309.99</v>
      </c>
      <c r="Z753">
        <v>69.55</v>
      </c>
      <c r="AA753">
        <v>4.53</v>
      </c>
      <c r="AC753">
        <v>409.98</v>
      </c>
      <c r="AD753">
        <v>416.377226327399</v>
      </c>
      <c r="AE753">
        <v>416.50562500000001</v>
      </c>
      <c r="AF753">
        <f t="shared" si="1"/>
        <v>1854.3110628960005</v>
      </c>
      <c r="AG753">
        <v>1023.17</v>
      </c>
      <c r="AH753">
        <v>980.10828773845606</v>
      </c>
      <c r="AI753">
        <v>979.78</v>
      </c>
      <c r="AK753">
        <v>844.35</v>
      </c>
      <c r="AL753">
        <v>811.54307564066903</v>
      </c>
      <c r="AM753">
        <v>831.52882352941106</v>
      </c>
    </row>
    <row r="754" spans="1:39" x14ac:dyDescent="0.2">
      <c r="A754">
        <v>413.07</v>
      </c>
      <c r="B754">
        <v>1016.55</v>
      </c>
      <c r="C754">
        <v>845.06</v>
      </c>
      <c r="D754">
        <v>1067.1199999999999</v>
      </c>
      <c r="E754">
        <v>14.72</v>
      </c>
      <c r="F754">
        <v>15.24</v>
      </c>
      <c r="G754">
        <v>6.17</v>
      </c>
      <c r="H754">
        <v>94.24</v>
      </c>
      <c r="I754">
        <v>12269.31</v>
      </c>
      <c r="J754">
        <v>1256.21</v>
      </c>
      <c r="K754">
        <v>478.24</v>
      </c>
      <c r="L754">
        <v>100.76</v>
      </c>
      <c r="M754">
        <v>3.21</v>
      </c>
      <c r="N754">
        <f t="shared" si="0"/>
        <v>1642.6808999999978</v>
      </c>
      <c r="O754">
        <v>403.44</v>
      </c>
      <c r="P754">
        <v>976.02</v>
      </c>
      <c r="Q754">
        <v>843.04</v>
      </c>
      <c r="R754">
        <v>1049.78</v>
      </c>
      <c r="S754">
        <v>8.7899999999999991</v>
      </c>
      <c r="T754">
        <v>9.2899999999999991</v>
      </c>
      <c r="U754">
        <v>10.44</v>
      </c>
      <c r="V754">
        <v>85.68</v>
      </c>
      <c r="W754">
        <v>12064.31</v>
      </c>
      <c r="X754">
        <v>1068</v>
      </c>
      <c r="Y754">
        <v>320.47000000000003</v>
      </c>
      <c r="Z754">
        <v>71.290000000000006</v>
      </c>
      <c r="AA754">
        <v>4.41</v>
      </c>
      <c r="AC754">
        <v>413.07</v>
      </c>
      <c r="AD754">
        <v>417.08507566302001</v>
      </c>
      <c r="AE754">
        <v>416.50562500000001</v>
      </c>
      <c r="AF754">
        <f t="shared" si="1"/>
        <v>1004.4462813686301</v>
      </c>
      <c r="AG754">
        <v>1016.55</v>
      </c>
      <c r="AH754">
        <v>984.85699948934098</v>
      </c>
      <c r="AI754">
        <v>1025.8369230769199</v>
      </c>
      <c r="AK754">
        <v>845.06</v>
      </c>
      <c r="AL754">
        <v>808.73426436453099</v>
      </c>
      <c r="AM754">
        <v>830.31</v>
      </c>
    </row>
    <row r="755" spans="1:39" x14ac:dyDescent="0.2">
      <c r="A755">
        <v>412.72</v>
      </c>
      <c r="B755">
        <v>998.55</v>
      </c>
      <c r="C755">
        <v>846.51</v>
      </c>
      <c r="D755">
        <v>1028.75</v>
      </c>
      <c r="E755">
        <v>23.53</v>
      </c>
      <c r="F755">
        <v>23.83</v>
      </c>
      <c r="G755">
        <v>5.4</v>
      </c>
      <c r="H755">
        <v>94.6</v>
      </c>
      <c r="I755">
        <v>12245.33</v>
      </c>
      <c r="J755">
        <v>1947.97</v>
      </c>
      <c r="K755">
        <v>764.47</v>
      </c>
      <c r="L755">
        <v>157.16999999999999</v>
      </c>
      <c r="M755">
        <v>5.37</v>
      </c>
      <c r="N755">
        <f t="shared" si="0"/>
        <v>200.50559999999911</v>
      </c>
      <c r="O755">
        <v>405.74</v>
      </c>
      <c r="P755">
        <v>984.39</v>
      </c>
      <c r="Q755">
        <v>849.4</v>
      </c>
      <c r="R755">
        <v>1056.45</v>
      </c>
      <c r="S755">
        <v>10.3</v>
      </c>
      <c r="T755">
        <v>10.95</v>
      </c>
      <c r="U755">
        <v>10.36</v>
      </c>
      <c r="V755">
        <v>85.59</v>
      </c>
      <c r="W755">
        <v>12079.93</v>
      </c>
      <c r="X755">
        <v>1172.17</v>
      </c>
      <c r="Y755">
        <v>369.7</v>
      </c>
      <c r="Z755">
        <v>82.14</v>
      </c>
      <c r="AA755">
        <v>4.9000000000000004</v>
      </c>
      <c r="AC755">
        <v>412.72</v>
      </c>
      <c r="AD755">
        <v>430.131388198634</v>
      </c>
      <c r="AE755">
        <v>426.24</v>
      </c>
      <c r="AF755">
        <f t="shared" si="1"/>
        <v>1175.3273288581752</v>
      </c>
      <c r="AG755">
        <v>998.55</v>
      </c>
      <c r="AH755">
        <v>964.26695274836004</v>
      </c>
      <c r="AI755">
        <v>970.59</v>
      </c>
      <c r="AK755">
        <v>846.51</v>
      </c>
      <c r="AL755">
        <v>824.08061694057801</v>
      </c>
      <c r="AM755">
        <v>802.14333333333298</v>
      </c>
    </row>
    <row r="756" spans="1:39" x14ac:dyDescent="0.2">
      <c r="A756">
        <v>408.26</v>
      </c>
      <c r="B756">
        <v>991.88</v>
      </c>
      <c r="C756">
        <v>828.76</v>
      </c>
      <c r="D756">
        <v>1028.58</v>
      </c>
      <c r="E756">
        <v>14.93</v>
      </c>
      <c r="F756">
        <v>15.62</v>
      </c>
      <c r="G756">
        <v>5</v>
      </c>
      <c r="H756">
        <v>95.59</v>
      </c>
      <c r="I756">
        <v>12216.1</v>
      </c>
      <c r="J756">
        <v>1329.55</v>
      </c>
      <c r="K756">
        <v>490.14</v>
      </c>
      <c r="L756">
        <v>103.14</v>
      </c>
      <c r="M756">
        <v>3.93</v>
      </c>
      <c r="N756">
        <f t="shared" si="0"/>
        <v>3.8416000000001427</v>
      </c>
      <c r="O756">
        <v>411.49</v>
      </c>
      <c r="P756">
        <v>989.92</v>
      </c>
      <c r="Q756">
        <v>873.11</v>
      </c>
      <c r="R756">
        <v>1036.94</v>
      </c>
      <c r="S756">
        <v>15.63</v>
      </c>
      <c r="T756">
        <v>16.600000000000001</v>
      </c>
      <c r="U756">
        <v>9.74</v>
      </c>
      <c r="V756">
        <v>86.73</v>
      </c>
      <c r="W756">
        <v>12001.77</v>
      </c>
      <c r="X756">
        <v>1584.37</v>
      </c>
      <c r="Y756">
        <v>555.36</v>
      </c>
      <c r="Z756">
        <v>123.16</v>
      </c>
      <c r="AA756">
        <v>6.65</v>
      </c>
      <c r="AC756">
        <v>408.26</v>
      </c>
      <c r="AD756">
        <v>417.85964280154599</v>
      </c>
      <c r="AE756">
        <v>426.02</v>
      </c>
      <c r="AF756">
        <f t="shared" si="1"/>
        <v>963.23824993848825</v>
      </c>
      <c r="AG756">
        <v>991.88</v>
      </c>
      <c r="AH756">
        <v>960.84392019055099</v>
      </c>
      <c r="AI756">
        <v>983.01</v>
      </c>
      <c r="AK756">
        <v>828.76</v>
      </c>
      <c r="AL756">
        <v>808.680103531481</v>
      </c>
      <c r="AM756">
        <v>802.14333333333298</v>
      </c>
    </row>
    <row r="757" spans="1:39" x14ac:dyDescent="0.2">
      <c r="A757">
        <v>404.73</v>
      </c>
      <c r="B757">
        <v>971.08</v>
      </c>
      <c r="C757">
        <v>829.21</v>
      </c>
      <c r="D757">
        <v>1023.77</v>
      </c>
      <c r="E757">
        <v>17.52</v>
      </c>
      <c r="F757">
        <v>17.899999999999999</v>
      </c>
      <c r="G757">
        <v>5</v>
      </c>
      <c r="H757">
        <v>95.59</v>
      </c>
      <c r="I757">
        <v>12187.79</v>
      </c>
      <c r="J757">
        <v>1465.69</v>
      </c>
      <c r="K757">
        <v>561.38</v>
      </c>
      <c r="L757">
        <v>122.07</v>
      </c>
      <c r="M757">
        <v>3.59</v>
      </c>
      <c r="N757">
        <f t="shared" si="0"/>
        <v>10.956100000000392</v>
      </c>
      <c r="O757">
        <v>402.98</v>
      </c>
      <c r="P757">
        <v>967.77</v>
      </c>
      <c r="Q757">
        <v>837.44</v>
      </c>
      <c r="R757">
        <v>1038.8699999999999</v>
      </c>
      <c r="S757">
        <v>10</v>
      </c>
      <c r="T757">
        <v>10.49</v>
      </c>
      <c r="U757">
        <v>9.68</v>
      </c>
      <c r="V757">
        <v>87.29</v>
      </c>
      <c r="W757">
        <v>12015.72</v>
      </c>
      <c r="X757">
        <v>1177.24</v>
      </c>
      <c r="Y757">
        <v>366.37</v>
      </c>
      <c r="Z757">
        <v>81.709999999999994</v>
      </c>
      <c r="AA757">
        <v>4.8600000000000003</v>
      </c>
      <c r="AC757">
        <v>404.73</v>
      </c>
      <c r="AD757">
        <v>412.829685374343</v>
      </c>
      <c r="AE757">
        <v>410.15875</v>
      </c>
      <c r="AF757">
        <f t="shared" si="1"/>
        <v>20.206896506451614</v>
      </c>
      <c r="AG757">
        <v>971.08</v>
      </c>
      <c r="AH757">
        <v>966.58479182835197</v>
      </c>
      <c r="AI757">
        <v>978.88</v>
      </c>
      <c r="AK757">
        <v>829.21</v>
      </c>
      <c r="AL757">
        <v>808.36911942559004</v>
      </c>
      <c r="AM757">
        <v>802.14333333333298</v>
      </c>
    </row>
    <row r="758" spans="1:39" x14ac:dyDescent="0.2">
      <c r="A758">
        <v>413.49</v>
      </c>
      <c r="B758">
        <v>977.57</v>
      </c>
      <c r="C758">
        <v>863.23</v>
      </c>
      <c r="D758">
        <v>1014.97</v>
      </c>
      <c r="E758">
        <v>21.62</v>
      </c>
      <c r="F758">
        <v>22.28</v>
      </c>
      <c r="G758">
        <v>4.3099999999999996</v>
      </c>
      <c r="H758">
        <v>95.62</v>
      </c>
      <c r="I758">
        <v>12145</v>
      </c>
      <c r="J758">
        <v>1742.34</v>
      </c>
      <c r="K758">
        <v>689.07</v>
      </c>
      <c r="L758">
        <v>156.79</v>
      </c>
      <c r="M758">
        <v>4.9000000000000004</v>
      </c>
      <c r="N758">
        <f t="shared" si="0"/>
        <v>2.4336000000001845</v>
      </c>
      <c r="O758">
        <v>405.91</v>
      </c>
      <c r="P758">
        <v>976.01</v>
      </c>
      <c r="Q758">
        <v>847.77</v>
      </c>
      <c r="R758">
        <v>1036.02</v>
      </c>
      <c r="S758">
        <v>12.52</v>
      </c>
      <c r="T758">
        <v>13.19</v>
      </c>
      <c r="U758">
        <v>9.26</v>
      </c>
      <c r="V758">
        <v>88.27</v>
      </c>
      <c r="W758">
        <v>11963.97</v>
      </c>
      <c r="X758">
        <v>1365.46</v>
      </c>
      <c r="Y758">
        <v>452.08</v>
      </c>
      <c r="Z758">
        <v>100.76</v>
      </c>
      <c r="AA758">
        <v>5.7</v>
      </c>
      <c r="AC758">
        <v>413.49</v>
      </c>
      <c r="AD758">
        <v>417.34659392052401</v>
      </c>
      <c r="AE758">
        <v>430.363333333333</v>
      </c>
      <c r="AF758">
        <f t="shared" si="1"/>
        <v>11.335133776472551</v>
      </c>
      <c r="AG758">
        <v>977.57</v>
      </c>
      <c r="AH758">
        <v>980.93676904115398</v>
      </c>
      <c r="AI758">
        <v>973.77750000000003</v>
      </c>
      <c r="AK758">
        <v>863.23</v>
      </c>
      <c r="AL758">
        <v>834.24607053708303</v>
      </c>
      <c r="AM758">
        <v>819.23625000000004</v>
      </c>
    </row>
    <row r="759" spans="1:39" x14ac:dyDescent="0.2">
      <c r="A759">
        <v>414.42</v>
      </c>
      <c r="B759">
        <v>977.16</v>
      </c>
      <c r="C759">
        <v>871.2</v>
      </c>
      <c r="D759">
        <v>999.09</v>
      </c>
      <c r="E759">
        <v>17.93</v>
      </c>
      <c r="F759">
        <v>19.93</v>
      </c>
      <c r="G759">
        <v>4</v>
      </c>
      <c r="H759">
        <v>96</v>
      </c>
      <c r="I759">
        <v>12115.21</v>
      </c>
      <c r="J759">
        <v>1534.34</v>
      </c>
      <c r="K759">
        <v>573.21</v>
      </c>
      <c r="L759">
        <v>125.66</v>
      </c>
      <c r="M759">
        <v>6.45</v>
      </c>
      <c r="N759">
        <f t="shared" si="0"/>
        <v>34.222500000000267</v>
      </c>
      <c r="O759">
        <v>410.66</v>
      </c>
      <c r="P759">
        <v>983.01</v>
      </c>
      <c r="Q759">
        <v>868.72</v>
      </c>
      <c r="R759">
        <v>1016.66</v>
      </c>
      <c r="S759">
        <v>15.24</v>
      </c>
      <c r="T759">
        <v>15.85</v>
      </c>
      <c r="U759">
        <v>8.66</v>
      </c>
      <c r="V759">
        <v>89.18</v>
      </c>
      <c r="W759">
        <v>11930.51</v>
      </c>
      <c r="X759">
        <v>1573.57</v>
      </c>
      <c r="Y759">
        <v>545.45000000000005</v>
      </c>
      <c r="Z759">
        <v>120.5</v>
      </c>
      <c r="AA759">
        <v>6.24</v>
      </c>
      <c r="AC759">
        <v>414.42</v>
      </c>
      <c r="AD759">
        <v>424.43453289896598</v>
      </c>
      <c r="AE759">
        <v>421.87947368420998</v>
      </c>
      <c r="AF759">
        <f t="shared" si="1"/>
        <v>73.52588216612132</v>
      </c>
      <c r="AG759">
        <v>977.16</v>
      </c>
      <c r="AH759">
        <v>968.58527655453997</v>
      </c>
      <c r="AI759">
        <v>973.77750000000003</v>
      </c>
      <c r="AK759">
        <v>871.2</v>
      </c>
      <c r="AL759">
        <v>818.58482212516901</v>
      </c>
      <c r="AM759">
        <v>819.23625000000004</v>
      </c>
    </row>
    <row r="760" spans="1:39" x14ac:dyDescent="0.2">
      <c r="A760">
        <v>407.82</v>
      </c>
      <c r="B760">
        <v>969.91</v>
      </c>
      <c r="C760">
        <v>845.64</v>
      </c>
      <c r="D760">
        <v>1013.87</v>
      </c>
      <c r="E760">
        <v>13.31</v>
      </c>
      <c r="F760">
        <v>14.79</v>
      </c>
      <c r="G760">
        <v>4</v>
      </c>
      <c r="H760">
        <v>95.76</v>
      </c>
      <c r="I760">
        <v>12084.62</v>
      </c>
      <c r="J760">
        <v>1192.93</v>
      </c>
      <c r="K760">
        <v>428.52</v>
      </c>
      <c r="L760">
        <v>94.21</v>
      </c>
      <c r="M760">
        <v>4.76</v>
      </c>
      <c r="N760">
        <f t="shared" si="0"/>
        <v>82.264900000000907</v>
      </c>
      <c r="O760">
        <v>408.12</v>
      </c>
      <c r="P760">
        <v>978.98</v>
      </c>
      <c r="Q760">
        <v>860.22</v>
      </c>
      <c r="R760">
        <v>1025.4000000000001</v>
      </c>
      <c r="S760">
        <v>13.28</v>
      </c>
      <c r="T760">
        <v>14.01</v>
      </c>
      <c r="U760">
        <v>9.23</v>
      </c>
      <c r="V760">
        <v>88.32</v>
      </c>
      <c r="W760">
        <v>11972.94</v>
      </c>
      <c r="X760">
        <v>1413.57</v>
      </c>
      <c r="Y760">
        <v>475.9</v>
      </c>
      <c r="Z760">
        <v>105.76</v>
      </c>
      <c r="AA760">
        <v>5.82</v>
      </c>
      <c r="AC760">
        <v>407.82</v>
      </c>
      <c r="AD760">
        <v>415.14798693441298</v>
      </c>
      <c r="AE760">
        <v>416.50562500000001</v>
      </c>
      <c r="AF760">
        <f t="shared" si="1"/>
        <v>25.430722180688154</v>
      </c>
      <c r="AG760">
        <v>969.91</v>
      </c>
      <c r="AH760">
        <v>964.86711172236699</v>
      </c>
      <c r="AI760">
        <v>973.77750000000003</v>
      </c>
      <c r="AK760">
        <v>845.64</v>
      </c>
      <c r="AL760">
        <v>796.25449079705595</v>
      </c>
      <c r="AM760">
        <v>802.14333333333298</v>
      </c>
    </row>
    <row r="761" spans="1:39" x14ac:dyDescent="0.2">
      <c r="A761">
        <v>414.78</v>
      </c>
      <c r="B761">
        <v>976.85</v>
      </c>
      <c r="C761">
        <v>860.64</v>
      </c>
      <c r="D761">
        <v>987.66</v>
      </c>
      <c r="E761">
        <v>18.45</v>
      </c>
      <c r="F761">
        <v>20.34</v>
      </c>
      <c r="G761">
        <v>4</v>
      </c>
      <c r="H761">
        <v>96</v>
      </c>
      <c r="I761">
        <v>12044.14</v>
      </c>
      <c r="J761">
        <v>1489.07</v>
      </c>
      <c r="K761">
        <v>580.16999999999996</v>
      </c>
      <c r="L761">
        <v>136.79</v>
      </c>
      <c r="M761">
        <v>6.72</v>
      </c>
      <c r="N761">
        <f t="shared" si="0"/>
        <v>99.600400000000363</v>
      </c>
      <c r="O761">
        <v>403.29</v>
      </c>
      <c r="P761">
        <v>966.87</v>
      </c>
      <c r="Q761">
        <v>840.48</v>
      </c>
      <c r="R761">
        <v>1028.74</v>
      </c>
      <c r="S761">
        <v>9.81</v>
      </c>
      <c r="T761">
        <v>10.27</v>
      </c>
      <c r="U761">
        <v>9.35</v>
      </c>
      <c r="V761">
        <v>87.48</v>
      </c>
      <c r="W761">
        <v>11961.61</v>
      </c>
      <c r="X761">
        <v>1160.27</v>
      </c>
      <c r="Y761">
        <v>358.66</v>
      </c>
      <c r="Z761">
        <v>80.069999999999993</v>
      </c>
      <c r="AA761">
        <v>4.7300000000000004</v>
      </c>
      <c r="AC761">
        <v>414.78</v>
      </c>
      <c r="AD761">
        <v>419.789744784427</v>
      </c>
      <c r="AE761">
        <v>421.87947368420998</v>
      </c>
      <c r="AF761">
        <f t="shared" si="1"/>
        <v>39.092899205052362</v>
      </c>
      <c r="AG761">
        <v>976.85</v>
      </c>
      <c r="AH761">
        <v>983.10243146344305</v>
      </c>
      <c r="AI761">
        <v>962.97249999999997</v>
      </c>
      <c r="AK761">
        <v>860.64</v>
      </c>
      <c r="AL761">
        <v>823.36584178715702</v>
      </c>
      <c r="AM761">
        <v>819.23625000000004</v>
      </c>
    </row>
    <row r="762" spans="1:39" x14ac:dyDescent="0.2">
      <c r="A762">
        <v>426.04</v>
      </c>
      <c r="B762">
        <v>976.42</v>
      </c>
      <c r="C762">
        <v>911.23</v>
      </c>
      <c r="D762">
        <v>1000.97</v>
      </c>
      <c r="E762">
        <v>28.34</v>
      </c>
      <c r="F762">
        <v>33.340000000000003</v>
      </c>
      <c r="G762">
        <v>4</v>
      </c>
      <c r="H762">
        <v>96.79</v>
      </c>
      <c r="I762">
        <v>12021.1</v>
      </c>
      <c r="J762">
        <v>2114.9299999999998</v>
      </c>
      <c r="K762">
        <v>889.21</v>
      </c>
      <c r="L762">
        <v>213.45</v>
      </c>
      <c r="M762">
        <v>12.14</v>
      </c>
      <c r="N762">
        <f t="shared" si="0"/>
        <v>54.316900000000068</v>
      </c>
      <c r="O762">
        <v>410.1</v>
      </c>
      <c r="P762">
        <v>983.79</v>
      </c>
      <c r="Q762">
        <v>869.15</v>
      </c>
      <c r="R762">
        <v>1013.25</v>
      </c>
      <c r="S762">
        <v>13.95</v>
      </c>
      <c r="T762">
        <v>14.63</v>
      </c>
      <c r="U762">
        <v>8.5500000000000007</v>
      </c>
      <c r="V762">
        <v>89.95</v>
      </c>
      <c r="W762">
        <v>11936.22</v>
      </c>
      <c r="X762">
        <v>1459.11</v>
      </c>
      <c r="Y762">
        <v>496.83</v>
      </c>
      <c r="Z762">
        <v>110.08</v>
      </c>
      <c r="AA762">
        <v>5.84</v>
      </c>
      <c r="AC762">
        <v>426.04</v>
      </c>
      <c r="AD762">
        <v>433.268796287067</v>
      </c>
      <c r="AE762">
        <v>436.90499999999997</v>
      </c>
      <c r="AF762">
        <f t="shared" si="1"/>
        <v>1189.480304191243</v>
      </c>
      <c r="AG762">
        <v>976.42</v>
      </c>
      <c r="AH762">
        <v>1010.9088431843001</v>
      </c>
      <c r="AI762">
        <v>973.77750000000003</v>
      </c>
      <c r="AK762">
        <v>911.23</v>
      </c>
      <c r="AL762">
        <v>837.21299983855795</v>
      </c>
      <c r="AM762">
        <v>839.62074074073996</v>
      </c>
    </row>
    <row r="763" spans="1:39" x14ac:dyDescent="0.2">
      <c r="A763">
        <v>421.49</v>
      </c>
      <c r="B763">
        <v>978.48</v>
      </c>
      <c r="C763">
        <v>900.32</v>
      </c>
      <c r="D763">
        <v>1003.76</v>
      </c>
      <c r="E763">
        <v>19.100000000000001</v>
      </c>
      <c r="F763">
        <v>21.52</v>
      </c>
      <c r="G763">
        <v>4</v>
      </c>
      <c r="H763">
        <v>96.24</v>
      </c>
      <c r="I763">
        <v>12005.52</v>
      </c>
      <c r="J763">
        <v>1499.72</v>
      </c>
      <c r="K763">
        <v>591.41</v>
      </c>
      <c r="L763">
        <v>141.55000000000001</v>
      </c>
      <c r="M763">
        <v>6.93</v>
      </c>
      <c r="N763">
        <f t="shared" si="0"/>
        <v>444.78810000000135</v>
      </c>
      <c r="O763">
        <v>417.49</v>
      </c>
      <c r="P763">
        <v>999.57</v>
      </c>
      <c r="Q763">
        <v>893.96</v>
      </c>
      <c r="R763">
        <v>1021.93</v>
      </c>
      <c r="S763">
        <v>20.309999999999999</v>
      </c>
      <c r="T763">
        <v>21.75</v>
      </c>
      <c r="U763">
        <v>8.82</v>
      </c>
      <c r="V763">
        <v>89.67</v>
      </c>
      <c r="W763">
        <v>11921.17</v>
      </c>
      <c r="X763">
        <v>1927.08</v>
      </c>
      <c r="Y763">
        <v>713.86</v>
      </c>
      <c r="Z763">
        <v>158.56</v>
      </c>
      <c r="AA763">
        <v>8.27</v>
      </c>
      <c r="AC763">
        <v>421.49</v>
      </c>
      <c r="AD763">
        <v>419.442044705998</v>
      </c>
      <c r="AE763">
        <v>421.87947368420998</v>
      </c>
      <c r="AF763">
        <f t="shared" si="1"/>
        <v>782.28639658676548</v>
      </c>
      <c r="AG763">
        <v>978.48</v>
      </c>
      <c r="AH763">
        <v>1006.44938319997</v>
      </c>
      <c r="AI763">
        <v>973.77750000000003</v>
      </c>
      <c r="AK763">
        <v>900.32</v>
      </c>
      <c r="AL763">
        <v>827.19107554639004</v>
      </c>
      <c r="AM763">
        <v>819.23625000000004</v>
      </c>
    </row>
    <row r="764" spans="1:39" x14ac:dyDescent="0.2">
      <c r="A764">
        <v>401.69</v>
      </c>
      <c r="B764">
        <v>967.69</v>
      </c>
      <c r="C764">
        <v>842.66</v>
      </c>
      <c r="D764">
        <v>1006.77</v>
      </c>
      <c r="E764">
        <v>6.41</v>
      </c>
      <c r="F764">
        <v>7.41</v>
      </c>
      <c r="G764">
        <v>4.62</v>
      </c>
      <c r="H764">
        <v>94.24</v>
      </c>
      <c r="I764">
        <v>11993.69</v>
      </c>
      <c r="J764">
        <v>707.24</v>
      </c>
      <c r="K764">
        <v>206.93</v>
      </c>
      <c r="L764">
        <v>45.41</v>
      </c>
      <c r="M764">
        <v>2.34</v>
      </c>
      <c r="N764">
        <f t="shared" si="0"/>
        <v>128.82249999999794</v>
      </c>
      <c r="O764">
        <v>407.98</v>
      </c>
      <c r="P764">
        <v>979.04</v>
      </c>
      <c r="Q764">
        <v>860.1</v>
      </c>
      <c r="R764">
        <v>1026.9000000000001</v>
      </c>
      <c r="S764">
        <v>12.99</v>
      </c>
      <c r="T764">
        <v>13.73</v>
      </c>
      <c r="U764">
        <v>9.3800000000000008</v>
      </c>
      <c r="V764">
        <v>87.43</v>
      </c>
      <c r="W764">
        <v>11981.18</v>
      </c>
      <c r="X764">
        <v>1386.52</v>
      </c>
      <c r="Y764">
        <v>464.48</v>
      </c>
      <c r="Z764">
        <v>103.31</v>
      </c>
      <c r="AA764">
        <v>5.74</v>
      </c>
      <c r="AC764">
        <v>401.69</v>
      </c>
      <c r="AD764">
        <v>406.00297889713499</v>
      </c>
      <c r="AE764">
        <v>416.50562500000001</v>
      </c>
      <c r="AF764">
        <f t="shared" si="1"/>
        <v>180.93692264456317</v>
      </c>
      <c r="AG764">
        <v>967.69</v>
      </c>
      <c r="AH764">
        <v>954.23872040865399</v>
      </c>
      <c r="AI764">
        <v>925.8</v>
      </c>
      <c r="AK764">
        <v>842.66</v>
      </c>
      <c r="AL764">
        <v>790.18611585723397</v>
      </c>
      <c r="AM764">
        <v>780.43787878787896</v>
      </c>
    </row>
    <row r="765" spans="1:39" x14ac:dyDescent="0.2">
      <c r="A765">
        <v>402.25</v>
      </c>
      <c r="B765">
        <v>963.5</v>
      </c>
      <c r="C765">
        <v>823.05</v>
      </c>
      <c r="D765">
        <v>1010.84</v>
      </c>
      <c r="E765">
        <v>5.28</v>
      </c>
      <c r="F765">
        <v>6.21</v>
      </c>
      <c r="G765">
        <v>4</v>
      </c>
      <c r="H765">
        <v>94.17</v>
      </c>
      <c r="I765">
        <v>11985.59</v>
      </c>
      <c r="J765">
        <v>671.79</v>
      </c>
      <c r="K765">
        <v>192.48</v>
      </c>
      <c r="L765">
        <v>38.03</v>
      </c>
      <c r="M765">
        <v>2.38</v>
      </c>
      <c r="N765">
        <f t="shared" si="0"/>
        <v>214.62249999999932</v>
      </c>
      <c r="O765">
        <v>395.81</v>
      </c>
      <c r="P765">
        <v>948.85</v>
      </c>
      <c r="Q765">
        <v>813.98</v>
      </c>
      <c r="R765">
        <v>1035</v>
      </c>
      <c r="S765">
        <v>4.2699999999999996</v>
      </c>
      <c r="T765">
        <v>4.42</v>
      </c>
      <c r="U765">
        <v>10.050000000000001</v>
      </c>
      <c r="V765">
        <v>86.64</v>
      </c>
      <c r="W765">
        <v>11906.39</v>
      </c>
      <c r="X765">
        <v>756.38</v>
      </c>
      <c r="Y765">
        <v>172.45</v>
      </c>
      <c r="Z765">
        <v>39.340000000000003</v>
      </c>
      <c r="AA765">
        <v>3.1</v>
      </c>
      <c r="AC765">
        <v>402.25</v>
      </c>
      <c r="AD765">
        <v>406.54802420856498</v>
      </c>
      <c r="AE765">
        <v>410.15875</v>
      </c>
      <c r="AF765">
        <f t="shared" si="1"/>
        <v>242.48430038517722</v>
      </c>
      <c r="AG765">
        <v>963.5</v>
      </c>
      <c r="AH765">
        <v>947.92809259001399</v>
      </c>
      <c r="AI765">
        <v>973.77750000000003</v>
      </c>
      <c r="AK765">
        <v>823.05</v>
      </c>
      <c r="AL765">
        <v>778.00019688863904</v>
      </c>
      <c r="AM765">
        <v>780.43787878787896</v>
      </c>
    </row>
    <row r="766" spans="1:39" x14ac:dyDescent="0.2">
      <c r="A766">
        <v>408.69</v>
      </c>
      <c r="B766">
        <v>979.13</v>
      </c>
      <c r="C766">
        <v>840.87</v>
      </c>
      <c r="D766">
        <v>1018.61</v>
      </c>
      <c r="E766">
        <v>4.3099999999999996</v>
      </c>
      <c r="F766">
        <v>4.72</v>
      </c>
      <c r="G766">
        <v>4.55</v>
      </c>
      <c r="H766">
        <v>93.76</v>
      </c>
      <c r="I766">
        <v>11971.48</v>
      </c>
      <c r="J766">
        <v>571.38</v>
      </c>
      <c r="K766">
        <v>145.31</v>
      </c>
      <c r="L766">
        <v>32.93</v>
      </c>
      <c r="M766">
        <v>1.45</v>
      </c>
      <c r="N766">
        <f t="shared" si="0"/>
        <v>435.55690000000021</v>
      </c>
      <c r="O766">
        <v>396.64</v>
      </c>
      <c r="P766">
        <v>958.26</v>
      </c>
      <c r="Q766">
        <v>815.77</v>
      </c>
      <c r="R766">
        <v>1027.21</v>
      </c>
      <c r="S766">
        <v>4.2300000000000004</v>
      </c>
      <c r="T766">
        <v>4.3099999999999996</v>
      </c>
      <c r="U766">
        <v>9</v>
      </c>
      <c r="V766">
        <v>88.76</v>
      </c>
      <c r="W766">
        <v>11895.94</v>
      </c>
      <c r="X766">
        <v>745.7</v>
      </c>
      <c r="Y766">
        <v>168.1</v>
      </c>
      <c r="Z766">
        <v>38.25</v>
      </c>
      <c r="AA766">
        <v>2.92</v>
      </c>
      <c r="AC766">
        <v>408.69</v>
      </c>
      <c r="AD766">
        <v>404.36677786876299</v>
      </c>
      <c r="AE766">
        <v>407.97833333333301</v>
      </c>
      <c r="AF766">
        <f t="shared" si="1"/>
        <v>264.74877502229049</v>
      </c>
      <c r="AG766">
        <v>979.13</v>
      </c>
      <c r="AH766">
        <v>962.85889754742198</v>
      </c>
      <c r="AI766">
        <v>973.77750000000003</v>
      </c>
      <c r="AK766">
        <v>840.87</v>
      </c>
      <c r="AL766">
        <v>800.75251231684103</v>
      </c>
      <c r="AM766">
        <v>802.14333333333298</v>
      </c>
    </row>
    <row r="767" spans="1:39" x14ac:dyDescent="0.2">
      <c r="A767">
        <v>406.07</v>
      </c>
      <c r="B767">
        <v>974.19</v>
      </c>
      <c r="C767">
        <v>832.93</v>
      </c>
      <c r="D767">
        <v>1015.4</v>
      </c>
      <c r="E767">
        <v>3.66</v>
      </c>
      <c r="F767">
        <v>4.21</v>
      </c>
      <c r="G767">
        <v>5</v>
      </c>
      <c r="H767">
        <v>91.03</v>
      </c>
      <c r="I767">
        <v>11970.03</v>
      </c>
      <c r="J767">
        <v>534.30999999999995</v>
      </c>
      <c r="K767">
        <v>128.69</v>
      </c>
      <c r="L767">
        <v>28.21</v>
      </c>
      <c r="M767">
        <v>1.69</v>
      </c>
      <c r="N767">
        <f t="shared" ref="N767:N830" si="2">POWER((P767-B767),2)</f>
        <v>173.97610000000145</v>
      </c>
      <c r="O767">
        <v>396.36</v>
      </c>
      <c r="P767">
        <v>961</v>
      </c>
      <c r="Q767">
        <v>813.96</v>
      </c>
      <c r="R767">
        <v>1048.6500000000001</v>
      </c>
      <c r="S767">
        <v>3.1</v>
      </c>
      <c r="T767">
        <v>3.06</v>
      </c>
      <c r="U767">
        <v>9.74</v>
      </c>
      <c r="V767">
        <v>86.16</v>
      </c>
      <c r="W767">
        <v>11966.87</v>
      </c>
      <c r="X767">
        <v>626.62</v>
      </c>
      <c r="Y767">
        <v>120.02</v>
      </c>
      <c r="Z767">
        <v>27.07</v>
      </c>
      <c r="AA767">
        <v>2.31</v>
      </c>
      <c r="AC767">
        <v>406.07</v>
      </c>
      <c r="AD767">
        <v>405.53288562614199</v>
      </c>
      <c r="AE767">
        <v>398.36</v>
      </c>
      <c r="AF767">
        <f t="shared" ref="AF767:AF830" si="3">POWER((AH767-B767),2)</f>
        <v>593.73010584726342</v>
      </c>
      <c r="AG767">
        <v>974.19</v>
      </c>
      <c r="AH767">
        <v>949.82342236079796</v>
      </c>
      <c r="AI767">
        <v>973.77750000000003</v>
      </c>
      <c r="AK767">
        <v>832.93</v>
      </c>
      <c r="AL767">
        <v>797.70024656713497</v>
      </c>
      <c r="AM767">
        <v>802.14333333333298</v>
      </c>
    </row>
    <row r="768" spans="1:39" x14ac:dyDescent="0.2">
      <c r="A768">
        <v>404.98</v>
      </c>
      <c r="B768">
        <v>975.9</v>
      </c>
      <c r="C768">
        <v>839.56</v>
      </c>
      <c r="D768">
        <v>1020.36</v>
      </c>
      <c r="E768">
        <v>4.79</v>
      </c>
      <c r="F768">
        <v>5.34</v>
      </c>
      <c r="G768">
        <v>5.93</v>
      </c>
      <c r="H768">
        <v>89.79</v>
      </c>
      <c r="I768">
        <v>12010.17</v>
      </c>
      <c r="J768">
        <v>596.54999999999995</v>
      </c>
      <c r="K768">
        <v>159.41</v>
      </c>
      <c r="L768">
        <v>34.03</v>
      </c>
      <c r="M768">
        <v>1.76</v>
      </c>
      <c r="N768">
        <f t="shared" si="2"/>
        <v>570.25439999999981</v>
      </c>
      <c r="O768">
        <v>395.79</v>
      </c>
      <c r="P768">
        <v>952.02</v>
      </c>
      <c r="Q768">
        <v>814.15</v>
      </c>
      <c r="R768">
        <v>1044.8</v>
      </c>
      <c r="S768">
        <v>2.39</v>
      </c>
      <c r="T768">
        <v>2.25</v>
      </c>
      <c r="U768">
        <v>10.31</v>
      </c>
      <c r="V768">
        <v>82.52</v>
      </c>
      <c r="W768">
        <v>11952.52</v>
      </c>
      <c r="X768">
        <v>574.12</v>
      </c>
      <c r="Y768">
        <v>95.86</v>
      </c>
      <c r="Z768">
        <v>21.57</v>
      </c>
      <c r="AA768">
        <v>2.02</v>
      </c>
      <c r="AC768">
        <v>404.98</v>
      </c>
      <c r="AD768">
        <v>407.25336827217399</v>
      </c>
      <c r="AE768">
        <v>407.97833333333301</v>
      </c>
      <c r="AF768">
        <f t="shared" si="3"/>
        <v>730.02658736179228</v>
      </c>
      <c r="AG768">
        <v>975.9</v>
      </c>
      <c r="AH768">
        <v>948.88099581106303</v>
      </c>
      <c r="AI768">
        <v>973.77750000000003</v>
      </c>
      <c r="AK768">
        <v>839.56</v>
      </c>
      <c r="AL768">
        <v>801.08828072329698</v>
      </c>
      <c r="AM768">
        <v>802.14333333333298</v>
      </c>
    </row>
    <row r="769" spans="1:39" x14ac:dyDescent="0.2">
      <c r="A769">
        <v>400.45</v>
      </c>
      <c r="B769">
        <v>974.68</v>
      </c>
      <c r="C769">
        <v>809.9</v>
      </c>
      <c r="D769">
        <v>1055</v>
      </c>
      <c r="E769">
        <v>5.59</v>
      </c>
      <c r="F769">
        <v>6.9</v>
      </c>
      <c r="G769">
        <v>6</v>
      </c>
      <c r="H769">
        <v>91.31</v>
      </c>
      <c r="I769">
        <v>12061.38</v>
      </c>
      <c r="J769">
        <v>639.79</v>
      </c>
      <c r="K769">
        <v>185.62</v>
      </c>
      <c r="L769">
        <v>40.76</v>
      </c>
      <c r="M769">
        <v>2.4500000000000002</v>
      </c>
      <c r="N769">
        <f t="shared" si="2"/>
        <v>602.70249999999771</v>
      </c>
      <c r="O769">
        <v>397.64</v>
      </c>
      <c r="P769">
        <v>950.13</v>
      </c>
      <c r="Q769">
        <v>827.16</v>
      </c>
      <c r="R769">
        <v>1028.81</v>
      </c>
      <c r="S769">
        <v>3.06</v>
      </c>
      <c r="T769">
        <v>2.99</v>
      </c>
      <c r="U769">
        <v>10.85</v>
      </c>
      <c r="V769">
        <v>80.11</v>
      </c>
      <c r="W769">
        <v>11955.56</v>
      </c>
      <c r="X769">
        <v>630.94000000000005</v>
      </c>
      <c r="Y769">
        <v>121.34</v>
      </c>
      <c r="Z769">
        <v>27.03</v>
      </c>
      <c r="AA769">
        <v>2.2400000000000002</v>
      </c>
      <c r="AC769">
        <v>400.45</v>
      </c>
      <c r="AD769">
        <v>405.54930727504399</v>
      </c>
      <c r="AE769">
        <v>407.58499999999901</v>
      </c>
      <c r="AF769">
        <f t="shared" si="3"/>
        <v>834.51188033282085</v>
      </c>
      <c r="AG769">
        <v>974.68</v>
      </c>
      <c r="AH769">
        <v>945.79208071991297</v>
      </c>
      <c r="AI769">
        <v>1004.27</v>
      </c>
      <c r="AK769">
        <v>809.9</v>
      </c>
      <c r="AL769">
        <v>783.10060070536099</v>
      </c>
      <c r="AM769">
        <v>780.43787878787896</v>
      </c>
    </row>
    <row r="770" spans="1:39" x14ac:dyDescent="0.2">
      <c r="A770">
        <v>402.69</v>
      </c>
      <c r="B770">
        <v>1024.1500000000001</v>
      </c>
      <c r="C770">
        <v>804.63</v>
      </c>
      <c r="D770">
        <v>1121.98</v>
      </c>
      <c r="E770">
        <v>4.97</v>
      </c>
      <c r="F770">
        <v>5.79</v>
      </c>
      <c r="G770">
        <v>6</v>
      </c>
      <c r="H770">
        <v>97.93</v>
      </c>
      <c r="I770">
        <v>12112.28</v>
      </c>
      <c r="J770">
        <v>604.38</v>
      </c>
      <c r="K770">
        <v>168.72</v>
      </c>
      <c r="L770">
        <v>34.1</v>
      </c>
      <c r="M770">
        <v>2.0699999999999998</v>
      </c>
      <c r="N770">
        <f t="shared" si="2"/>
        <v>4788.6400000000067</v>
      </c>
      <c r="O770">
        <v>397.03</v>
      </c>
      <c r="P770">
        <v>954.95</v>
      </c>
      <c r="Q770">
        <v>815.48</v>
      </c>
      <c r="R770">
        <v>1052.56</v>
      </c>
      <c r="S770">
        <v>3.6</v>
      </c>
      <c r="T770">
        <v>3.66</v>
      </c>
      <c r="U770">
        <v>10.78</v>
      </c>
      <c r="V770">
        <v>81.73</v>
      </c>
      <c r="W770">
        <v>12004.36</v>
      </c>
      <c r="X770">
        <v>670.12</v>
      </c>
      <c r="Y770">
        <v>139.66999999999999</v>
      </c>
      <c r="Z770">
        <v>31.44</v>
      </c>
      <c r="AA770">
        <v>2.6</v>
      </c>
      <c r="AC770">
        <v>402.69</v>
      </c>
      <c r="AD770">
        <v>409.49589538664901</v>
      </c>
      <c r="AE770">
        <v>406.02</v>
      </c>
      <c r="AF770">
        <f t="shared" si="3"/>
        <v>3758.5388081827195</v>
      </c>
      <c r="AG770">
        <v>1024.1500000000001</v>
      </c>
      <c r="AH770">
        <v>962.84307699629096</v>
      </c>
      <c r="AI770">
        <v>970.71</v>
      </c>
      <c r="AK770">
        <v>804.63</v>
      </c>
      <c r="AL770">
        <v>768.15498207165501</v>
      </c>
      <c r="AM770">
        <v>780.43787878787896</v>
      </c>
    </row>
    <row r="771" spans="1:39" x14ac:dyDescent="0.2">
      <c r="A771">
        <v>399.37</v>
      </c>
      <c r="B771">
        <v>992.33</v>
      </c>
      <c r="C771">
        <v>789.8</v>
      </c>
      <c r="D771">
        <v>1087.46</v>
      </c>
      <c r="E771">
        <v>5.66</v>
      </c>
      <c r="F771">
        <v>6.1</v>
      </c>
      <c r="G771">
        <v>6</v>
      </c>
      <c r="H771">
        <v>98.69</v>
      </c>
      <c r="I771">
        <v>12107.41</v>
      </c>
      <c r="J771">
        <v>653.48</v>
      </c>
      <c r="K771">
        <v>188.55</v>
      </c>
      <c r="L771">
        <v>39.659999999999997</v>
      </c>
      <c r="M771">
        <v>1.83</v>
      </c>
      <c r="N771">
        <f t="shared" si="2"/>
        <v>624.50010000000043</v>
      </c>
      <c r="O771">
        <v>395.32</v>
      </c>
      <c r="P771">
        <v>967.34</v>
      </c>
      <c r="Q771">
        <v>796.75</v>
      </c>
      <c r="R771">
        <v>1098.46</v>
      </c>
      <c r="S771">
        <v>2.9</v>
      </c>
      <c r="T771">
        <v>2.91</v>
      </c>
      <c r="U771">
        <v>10.39</v>
      </c>
      <c r="V771">
        <v>86.36</v>
      </c>
      <c r="W771">
        <v>11995.71</v>
      </c>
      <c r="X771">
        <v>620.38</v>
      </c>
      <c r="Y771">
        <v>116.02</v>
      </c>
      <c r="Z771">
        <v>26.37</v>
      </c>
      <c r="AA771">
        <v>2.5299999999999998</v>
      </c>
      <c r="AC771">
        <v>399.37</v>
      </c>
      <c r="AD771">
        <v>405.62910913482898</v>
      </c>
      <c r="AE771">
        <v>403.72095238095199</v>
      </c>
      <c r="AF771">
        <f t="shared" si="3"/>
        <v>1435.6758780069115</v>
      </c>
      <c r="AG771">
        <v>992.33</v>
      </c>
      <c r="AH771">
        <v>954.43968622448597</v>
      </c>
      <c r="AI771">
        <v>951.636296296296</v>
      </c>
      <c r="AK771">
        <v>789.8</v>
      </c>
      <c r="AL771">
        <v>775.01467552611496</v>
      </c>
      <c r="AM771">
        <v>780.43787878787896</v>
      </c>
    </row>
    <row r="772" spans="1:39" x14ac:dyDescent="0.2">
      <c r="A772">
        <v>395.51</v>
      </c>
      <c r="B772">
        <v>961.54</v>
      </c>
      <c r="C772">
        <v>765.59</v>
      </c>
      <c r="D772">
        <v>1113.1600000000001</v>
      </c>
      <c r="E772">
        <v>4.8600000000000003</v>
      </c>
      <c r="F772">
        <v>5.38</v>
      </c>
      <c r="G772">
        <v>6</v>
      </c>
      <c r="H772">
        <v>97.69</v>
      </c>
      <c r="I772">
        <v>12034.24</v>
      </c>
      <c r="J772">
        <v>593.16999999999996</v>
      </c>
      <c r="K772">
        <v>163.86</v>
      </c>
      <c r="L772">
        <v>35.69</v>
      </c>
      <c r="M772">
        <v>1.72</v>
      </c>
      <c r="N772">
        <f t="shared" si="2"/>
        <v>1.9043999999999874</v>
      </c>
      <c r="O772">
        <v>395.49</v>
      </c>
      <c r="P772">
        <v>962.92</v>
      </c>
      <c r="Q772">
        <v>800.77</v>
      </c>
      <c r="R772">
        <v>1081.83</v>
      </c>
      <c r="S772">
        <v>3.45</v>
      </c>
      <c r="T772">
        <v>3.5</v>
      </c>
      <c r="U772">
        <v>10.16</v>
      </c>
      <c r="V772">
        <v>87.7</v>
      </c>
      <c r="W772">
        <v>11995.4</v>
      </c>
      <c r="X772">
        <v>669.25</v>
      </c>
      <c r="Y772">
        <v>137.25</v>
      </c>
      <c r="Z772">
        <v>31.15</v>
      </c>
      <c r="AA772">
        <v>2.73</v>
      </c>
      <c r="AC772">
        <v>395.51</v>
      </c>
      <c r="AD772">
        <v>399.92014599197802</v>
      </c>
      <c r="AE772">
        <v>396.20227272727197</v>
      </c>
      <c r="AF772">
        <f t="shared" si="3"/>
        <v>235.59641614042857</v>
      </c>
      <c r="AG772">
        <v>961.54</v>
      </c>
      <c r="AH772">
        <v>946.19084966063497</v>
      </c>
      <c r="AI772">
        <v>951.636296296296</v>
      </c>
      <c r="AK772">
        <v>765.59</v>
      </c>
      <c r="AL772">
        <v>757.84947437027199</v>
      </c>
      <c r="AM772">
        <v>755.97966101694897</v>
      </c>
    </row>
    <row r="773" spans="1:39" x14ac:dyDescent="0.2">
      <c r="A773">
        <v>390.77</v>
      </c>
      <c r="B773">
        <v>915.16</v>
      </c>
      <c r="C773">
        <v>743.17</v>
      </c>
      <c r="D773">
        <v>1153.58</v>
      </c>
      <c r="E773">
        <v>1.62</v>
      </c>
      <c r="F773">
        <v>1.9</v>
      </c>
      <c r="G773">
        <v>6</v>
      </c>
      <c r="H773">
        <v>98.55</v>
      </c>
      <c r="I773">
        <v>11971.1</v>
      </c>
      <c r="J773">
        <v>372.28</v>
      </c>
      <c r="K773">
        <v>58.55</v>
      </c>
      <c r="L773">
        <v>12.86</v>
      </c>
      <c r="M773">
        <v>0.76</v>
      </c>
      <c r="N773">
        <f t="shared" si="2"/>
        <v>1116.8964000000049</v>
      </c>
      <c r="O773">
        <v>392.37</v>
      </c>
      <c r="P773">
        <v>948.58</v>
      </c>
      <c r="Q773">
        <v>780.8</v>
      </c>
      <c r="R773">
        <v>1096.99</v>
      </c>
      <c r="S773">
        <v>2.5</v>
      </c>
      <c r="T773">
        <v>2.4500000000000002</v>
      </c>
      <c r="U773">
        <v>10.24</v>
      </c>
      <c r="V773">
        <v>87.8</v>
      </c>
      <c r="W773">
        <v>11979.83</v>
      </c>
      <c r="X773">
        <v>604.1</v>
      </c>
      <c r="Y773">
        <v>106.6</v>
      </c>
      <c r="Z773">
        <v>24.68</v>
      </c>
      <c r="AA773">
        <v>2.5299999999999998</v>
      </c>
      <c r="AC773">
        <v>390.77</v>
      </c>
      <c r="AD773">
        <v>390.18907162648998</v>
      </c>
      <c r="AE773">
        <v>392.98590361445702</v>
      </c>
      <c r="AF773">
        <f t="shared" si="3"/>
        <v>566.00807796751155</v>
      </c>
      <c r="AG773">
        <v>915.16</v>
      </c>
      <c r="AH773">
        <v>938.95092427728503</v>
      </c>
      <c r="AI773">
        <v>895.65599999999995</v>
      </c>
      <c r="AK773">
        <v>743.17</v>
      </c>
      <c r="AL773">
        <v>731.04935674631395</v>
      </c>
      <c r="AM773">
        <v>739.72379310344797</v>
      </c>
    </row>
    <row r="774" spans="1:39" x14ac:dyDescent="0.2">
      <c r="A774">
        <v>390.84</v>
      </c>
      <c r="B774">
        <v>919.8</v>
      </c>
      <c r="C774">
        <v>727.19</v>
      </c>
      <c r="D774">
        <v>1176.0999999999999</v>
      </c>
      <c r="E774">
        <v>1.48</v>
      </c>
      <c r="F774">
        <v>1.66</v>
      </c>
      <c r="G774">
        <v>6</v>
      </c>
      <c r="H774">
        <v>98.9</v>
      </c>
      <c r="I774">
        <v>11957.97</v>
      </c>
      <c r="J774">
        <v>355.07</v>
      </c>
      <c r="K774">
        <v>55</v>
      </c>
      <c r="L774">
        <v>11.62</v>
      </c>
      <c r="M774">
        <v>0.66</v>
      </c>
      <c r="N774">
        <f t="shared" si="2"/>
        <v>66.09689999999992</v>
      </c>
      <c r="O774">
        <v>388.92</v>
      </c>
      <c r="P774">
        <v>927.93</v>
      </c>
      <c r="Q774">
        <v>753.24</v>
      </c>
      <c r="R774">
        <v>1131.47</v>
      </c>
      <c r="S774">
        <v>0.84</v>
      </c>
      <c r="T774">
        <v>0.64</v>
      </c>
      <c r="U774">
        <v>10.54</v>
      </c>
      <c r="V774">
        <v>88.11</v>
      </c>
      <c r="W774">
        <v>11943.1</v>
      </c>
      <c r="X774">
        <v>450.41</v>
      </c>
      <c r="Y774">
        <v>42.45</v>
      </c>
      <c r="Z774">
        <v>10.77</v>
      </c>
      <c r="AA774">
        <v>1.92</v>
      </c>
      <c r="AC774">
        <v>390.84</v>
      </c>
      <c r="AD774">
        <v>389.24710197432597</v>
      </c>
      <c r="AE774">
        <v>392.98590361445702</v>
      </c>
      <c r="AF774">
        <f t="shared" si="3"/>
        <v>506.13440788505142</v>
      </c>
      <c r="AG774">
        <v>919.8</v>
      </c>
      <c r="AH774">
        <v>942.29743113968902</v>
      </c>
      <c r="AI774">
        <v>926.32500000000005</v>
      </c>
      <c r="AK774">
        <v>727.19</v>
      </c>
      <c r="AL774">
        <v>721.91474606930205</v>
      </c>
      <c r="AM774">
        <v>719.74526315789399</v>
      </c>
    </row>
    <row r="775" spans="1:39" x14ac:dyDescent="0.2">
      <c r="A775">
        <v>390.87</v>
      </c>
      <c r="B775">
        <v>915.14</v>
      </c>
      <c r="C775">
        <v>732.47</v>
      </c>
      <c r="D775">
        <v>1149.8399999999999</v>
      </c>
      <c r="E775">
        <v>1.07</v>
      </c>
      <c r="F775">
        <v>1.21</v>
      </c>
      <c r="G775">
        <v>6.41</v>
      </c>
      <c r="H775">
        <v>97.93</v>
      </c>
      <c r="I775">
        <v>11934.21</v>
      </c>
      <c r="J775">
        <v>325.45</v>
      </c>
      <c r="K775">
        <v>38.17</v>
      </c>
      <c r="L775">
        <v>7.72</v>
      </c>
      <c r="M775">
        <v>0.48</v>
      </c>
      <c r="N775">
        <f t="shared" si="2"/>
        <v>142.80250000000109</v>
      </c>
      <c r="O775">
        <v>388.8</v>
      </c>
      <c r="P775">
        <v>927.09</v>
      </c>
      <c r="Q775">
        <v>746.69</v>
      </c>
      <c r="R775">
        <v>1147.55</v>
      </c>
      <c r="S775">
        <v>0.85</v>
      </c>
      <c r="T775">
        <v>0.67</v>
      </c>
      <c r="U775">
        <v>10.47</v>
      </c>
      <c r="V775">
        <v>88.55</v>
      </c>
      <c r="W775">
        <v>11928.96</v>
      </c>
      <c r="X775">
        <v>445.46</v>
      </c>
      <c r="Y775">
        <v>41.46</v>
      </c>
      <c r="Z775">
        <v>10.71</v>
      </c>
      <c r="AA775">
        <v>1.96</v>
      </c>
      <c r="AC775">
        <v>390.87</v>
      </c>
      <c r="AD775">
        <v>389.34472034696199</v>
      </c>
      <c r="AE775">
        <v>392.98590361445702</v>
      </c>
      <c r="AF775">
        <f t="shared" si="3"/>
        <v>539.34786081435823</v>
      </c>
      <c r="AG775">
        <v>915.14</v>
      </c>
      <c r="AH775">
        <v>938.36386403711401</v>
      </c>
      <c r="AI775">
        <v>914.298888888889</v>
      </c>
      <c r="AK775">
        <v>732.47</v>
      </c>
      <c r="AL775">
        <v>732.88487352020604</v>
      </c>
      <c r="AM775">
        <v>739.72379310344797</v>
      </c>
    </row>
    <row r="776" spans="1:39" x14ac:dyDescent="0.2">
      <c r="A776">
        <v>392.05</v>
      </c>
      <c r="B776">
        <v>916.03</v>
      </c>
      <c r="C776">
        <v>743.3</v>
      </c>
      <c r="D776">
        <v>1140.77</v>
      </c>
      <c r="E776">
        <v>3.38</v>
      </c>
      <c r="F776">
        <v>3.48</v>
      </c>
      <c r="G776">
        <v>7</v>
      </c>
      <c r="H776">
        <v>96.59</v>
      </c>
      <c r="I776">
        <v>11920.17</v>
      </c>
      <c r="J776">
        <v>486.59</v>
      </c>
      <c r="K776">
        <v>118.45</v>
      </c>
      <c r="L776">
        <v>23.28</v>
      </c>
      <c r="M776">
        <v>0.72</v>
      </c>
      <c r="N776">
        <f t="shared" si="2"/>
        <v>41.34490000000082</v>
      </c>
      <c r="O776">
        <v>389</v>
      </c>
      <c r="P776">
        <v>922.46</v>
      </c>
      <c r="Q776">
        <v>751.68</v>
      </c>
      <c r="R776">
        <v>1135.71</v>
      </c>
      <c r="S776">
        <v>0.83</v>
      </c>
      <c r="T776">
        <v>0.67</v>
      </c>
      <c r="U776">
        <v>10.7</v>
      </c>
      <c r="V776">
        <v>88.34</v>
      </c>
      <c r="W776">
        <v>11926.4</v>
      </c>
      <c r="X776">
        <v>446.01</v>
      </c>
      <c r="Y776">
        <v>41.78</v>
      </c>
      <c r="Z776">
        <v>10.76</v>
      </c>
      <c r="AA776">
        <v>1.94</v>
      </c>
      <c r="AC776">
        <v>392.05</v>
      </c>
      <c r="AD776">
        <v>392.51285707902599</v>
      </c>
      <c r="AE776">
        <v>392.98590361445702</v>
      </c>
      <c r="AF776">
        <f t="shared" si="3"/>
        <v>514.31309915797749</v>
      </c>
      <c r="AG776">
        <v>916.03</v>
      </c>
      <c r="AH776">
        <v>938.70847215219703</v>
      </c>
      <c r="AI776">
        <v>901.20249999999999</v>
      </c>
      <c r="AK776">
        <v>743.3</v>
      </c>
      <c r="AL776">
        <v>742.28190012014704</v>
      </c>
      <c r="AM776">
        <v>739.72379310344797</v>
      </c>
    </row>
    <row r="777" spans="1:39" x14ac:dyDescent="0.2">
      <c r="A777">
        <v>392.46</v>
      </c>
      <c r="B777">
        <v>907.46</v>
      </c>
      <c r="C777">
        <v>768.5</v>
      </c>
      <c r="D777">
        <v>1135.53</v>
      </c>
      <c r="E777">
        <v>3.86</v>
      </c>
      <c r="F777">
        <v>4.17</v>
      </c>
      <c r="G777">
        <v>7.31</v>
      </c>
      <c r="H777">
        <v>94.9</v>
      </c>
      <c r="I777">
        <v>11928.31</v>
      </c>
      <c r="J777">
        <v>536.62</v>
      </c>
      <c r="K777">
        <v>142.41</v>
      </c>
      <c r="L777">
        <v>29.66</v>
      </c>
      <c r="M777">
        <v>1</v>
      </c>
      <c r="N777">
        <f t="shared" si="2"/>
        <v>572.16639999999802</v>
      </c>
      <c r="O777">
        <v>389.44</v>
      </c>
      <c r="P777">
        <v>931.38</v>
      </c>
      <c r="Q777">
        <v>761.16</v>
      </c>
      <c r="R777">
        <v>1132.02</v>
      </c>
      <c r="S777">
        <v>1.21</v>
      </c>
      <c r="T777">
        <v>1.03</v>
      </c>
      <c r="U777">
        <v>11.06</v>
      </c>
      <c r="V777">
        <v>88.39</v>
      </c>
      <c r="W777">
        <v>11932.34</v>
      </c>
      <c r="X777">
        <v>513.11</v>
      </c>
      <c r="Y777">
        <v>65.2</v>
      </c>
      <c r="Z777">
        <v>15.66</v>
      </c>
      <c r="AA777">
        <v>2.25</v>
      </c>
      <c r="AC777">
        <v>392.46</v>
      </c>
      <c r="AD777">
        <v>394.18648343636198</v>
      </c>
      <c r="AE777">
        <v>392.98590361445702</v>
      </c>
      <c r="AF777">
        <f t="shared" si="3"/>
        <v>602.42491857402615</v>
      </c>
      <c r="AG777">
        <v>907.46</v>
      </c>
      <c r="AH777">
        <v>932.004345959386</v>
      </c>
      <c r="AI777">
        <v>931.85823529411698</v>
      </c>
      <c r="AK777">
        <v>768.5</v>
      </c>
      <c r="AL777">
        <v>752.01204684529796</v>
      </c>
      <c r="AM777">
        <v>739.72379310344797</v>
      </c>
    </row>
    <row r="778" spans="1:39" x14ac:dyDescent="0.2">
      <c r="A778">
        <v>392.21</v>
      </c>
      <c r="B778">
        <v>897.63</v>
      </c>
      <c r="C778">
        <v>756.63</v>
      </c>
      <c r="D778">
        <v>1125.94</v>
      </c>
      <c r="E778">
        <v>2.13</v>
      </c>
      <c r="F778">
        <v>2.2000000000000002</v>
      </c>
      <c r="G778">
        <v>8</v>
      </c>
      <c r="H778">
        <v>93.6</v>
      </c>
      <c r="I778">
        <v>11915.23</v>
      </c>
      <c r="J778">
        <v>372.63</v>
      </c>
      <c r="K778">
        <v>70.87</v>
      </c>
      <c r="L778">
        <v>16.27</v>
      </c>
      <c r="M778">
        <v>0.53</v>
      </c>
      <c r="N778">
        <f t="shared" si="2"/>
        <v>799.19289999999899</v>
      </c>
      <c r="O778">
        <v>389.49</v>
      </c>
      <c r="P778">
        <v>925.9</v>
      </c>
      <c r="Q778">
        <v>763.87</v>
      </c>
      <c r="R778">
        <v>1125.7</v>
      </c>
      <c r="S778">
        <v>1.49</v>
      </c>
      <c r="T778">
        <v>1.35</v>
      </c>
      <c r="U778">
        <v>11.45</v>
      </c>
      <c r="V778">
        <v>87.05</v>
      </c>
      <c r="W778">
        <v>11934.25</v>
      </c>
      <c r="X778">
        <v>539.84</v>
      </c>
      <c r="Y778">
        <v>76.900000000000006</v>
      </c>
      <c r="Z778">
        <v>18.25</v>
      </c>
      <c r="AA778">
        <v>2.38</v>
      </c>
      <c r="AC778">
        <v>392.21</v>
      </c>
      <c r="AD778">
        <v>390.27737449091501</v>
      </c>
      <c r="AE778">
        <v>392.98590361445702</v>
      </c>
      <c r="AF778">
        <f t="shared" si="3"/>
        <v>1413.9084822397392</v>
      </c>
      <c r="AG778">
        <v>897.63</v>
      </c>
      <c r="AH778">
        <v>935.23197444602795</v>
      </c>
      <c r="AI778">
        <v>908.57999999999902</v>
      </c>
      <c r="AK778">
        <v>756.63</v>
      </c>
      <c r="AL778">
        <v>753.54442528020104</v>
      </c>
      <c r="AM778">
        <v>755.97966101694897</v>
      </c>
    </row>
    <row r="779" spans="1:39" x14ac:dyDescent="0.2">
      <c r="A779">
        <v>391.46</v>
      </c>
      <c r="B779">
        <v>900.06</v>
      </c>
      <c r="C779">
        <v>756.79</v>
      </c>
      <c r="D779">
        <v>1131.0899999999999</v>
      </c>
      <c r="E779">
        <v>1.97</v>
      </c>
      <c r="F779">
        <v>2.4500000000000002</v>
      </c>
      <c r="G779">
        <v>8</v>
      </c>
      <c r="H779">
        <v>94.76</v>
      </c>
      <c r="I779">
        <v>11909.41</v>
      </c>
      <c r="J779">
        <v>394.76</v>
      </c>
      <c r="K779">
        <v>70.03</v>
      </c>
      <c r="L779">
        <v>15.52</v>
      </c>
      <c r="M779">
        <v>1.24</v>
      </c>
      <c r="N779">
        <f t="shared" si="2"/>
        <v>351.18760000000032</v>
      </c>
      <c r="O779">
        <v>388.75</v>
      </c>
      <c r="P779">
        <v>918.8</v>
      </c>
      <c r="Q779">
        <v>764.74</v>
      </c>
      <c r="R779">
        <v>1124.93</v>
      </c>
      <c r="S779">
        <v>0.72</v>
      </c>
      <c r="T779">
        <v>0.54</v>
      </c>
      <c r="U779">
        <v>12.01</v>
      </c>
      <c r="V779">
        <v>86.87</v>
      </c>
      <c r="W779">
        <v>11940.93</v>
      </c>
      <c r="X779">
        <v>466.58</v>
      </c>
      <c r="Y779">
        <v>47.16</v>
      </c>
      <c r="Z779">
        <v>11.57</v>
      </c>
      <c r="AA779">
        <v>2.04</v>
      </c>
      <c r="AC779">
        <v>391.46</v>
      </c>
      <c r="AD779">
        <v>393.82650299155</v>
      </c>
      <c r="AE779">
        <v>392.98590361445702</v>
      </c>
      <c r="AF779">
        <f t="shared" si="3"/>
        <v>606.37749219829641</v>
      </c>
      <c r="AG779">
        <v>900.06</v>
      </c>
      <c r="AH779">
        <v>924.68473334268401</v>
      </c>
      <c r="AI779">
        <v>908.57999999999902</v>
      </c>
      <c r="AK779">
        <v>756.79</v>
      </c>
      <c r="AL779">
        <v>753.92694828369201</v>
      </c>
      <c r="AM779">
        <v>739.72379310344797</v>
      </c>
    </row>
    <row r="780" spans="1:39" x14ac:dyDescent="0.2">
      <c r="A780">
        <v>391.43</v>
      </c>
      <c r="B780">
        <v>899.6</v>
      </c>
      <c r="C780">
        <v>759.86</v>
      </c>
      <c r="D780">
        <v>1143.19</v>
      </c>
      <c r="E780">
        <v>2.62</v>
      </c>
      <c r="F780">
        <v>3.1</v>
      </c>
      <c r="G780">
        <v>8.41</v>
      </c>
      <c r="H780">
        <v>95.55</v>
      </c>
      <c r="I780">
        <v>11899.45</v>
      </c>
      <c r="J780">
        <v>405.03</v>
      </c>
      <c r="K780">
        <v>86.48</v>
      </c>
      <c r="L780">
        <v>19.21</v>
      </c>
      <c r="M780">
        <v>1.07</v>
      </c>
      <c r="N780">
        <f t="shared" si="2"/>
        <v>659.97609999999702</v>
      </c>
      <c r="O780">
        <v>389</v>
      </c>
      <c r="P780">
        <v>925.29</v>
      </c>
      <c r="Q780">
        <v>764.52</v>
      </c>
      <c r="R780">
        <v>1131.7</v>
      </c>
      <c r="S780">
        <v>0.85</v>
      </c>
      <c r="T780">
        <v>0.68</v>
      </c>
      <c r="U780">
        <v>11.85</v>
      </c>
      <c r="V780">
        <v>88.36</v>
      </c>
      <c r="W780">
        <v>11932.59</v>
      </c>
      <c r="X780">
        <v>481.18</v>
      </c>
      <c r="Y780">
        <v>52.82</v>
      </c>
      <c r="Z780">
        <v>12.85</v>
      </c>
      <c r="AA780">
        <v>2.13</v>
      </c>
      <c r="AC780">
        <v>391.43</v>
      </c>
      <c r="AD780">
        <v>392.17086062682603</v>
      </c>
      <c r="AE780">
        <v>395.93904761904702</v>
      </c>
      <c r="AF780">
        <f t="shared" si="3"/>
        <v>1332.9685529258866</v>
      </c>
      <c r="AG780">
        <v>899.6</v>
      </c>
      <c r="AH780">
        <v>936.10984186388498</v>
      </c>
      <c r="AI780">
        <v>908.57999999999902</v>
      </c>
      <c r="AK780">
        <v>759.86</v>
      </c>
      <c r="AL780">
        <v>748.55298550666998</v>
      </c>
      <c r="AM780">
        <v>739.72379310344797</v>
      </c>
    </row>
    <row r="781" spans="1:39" x14ac:dyDescent="0.2">
      <c r="A781">
        <v>390.79</v>
      </c>
      <c r="B781">
        <v>898.04</v>
      </c>
      <c r="C781">
        <v>759.16</v>
      </c>
      <c r="D781">
        <v>1158.98</v>
      </c>
      <c r="E781">
        <v>0.8</v>
      </c>
      <c r="F781">
        <v>0.87</v>
      </c>
      <c r="G781">
        <v>9</v>
      </c>
      <c r="H781">
        <v>96.3</v>
      </c>
      <c r="I781">
        <v>11893.27</v>
      </c>
      <c r="J781">
        <v>264.10000000000002</v>
      </c>
      <c r="K781">
        <v>25.77</v>
      </c>
      <c r="L781">
        <v>5.63</v>
      </c>
      <c r="M781">
        <v>0.56999999999999995</v>
      </c>
      <c r="N781">
        <f t="shared" si="2"/>
        <v>741.472900000001</v>
      </c>
      <c r="O781">
        <v>388.83</v>
      </c>
      <c r="P781">
        <v>925.27</v>
      </c>
      <c r="Q781">
        <v>764.22</v>
      </c>
      <c r="R781">
        <v>1139.0899999999999</v>
      </c>
      <c r="S781">
        <v>0.86</v>
      </c>
      <c r="T781">
        <v>0.7</v>
      </c>
      <c r="U781">
        <v>12.1</v>
      </c>
      <c r="V781">
        <v>88.89</v>
      </c>
      <c r="W781">
        <v>11936.92</v>
      </c>
      <c r="X781">
        <v>483.37</v>
      </c>
      <c r="Y781">
        <v>53.98</v>
      </c>
      <c r="Z781">
        <v>13.11</v>
      </c>
      <c r="AA781">
        <v>2.19</v>
      </c>
      <c r="AC781">
        <v>390.79</v>
      </c>
      <c r="AD781">
        <v>390.82763263638799</v>
      </c>
      <c r="AE781">
        <v>395.93904761904702</v>
      </c>
      <c r="AF781">
        <f t="shared" si="3"/>
        <v>1657.2589970919457</v>
      </c>
      <c r="AG781">
        <v>898.04</v>
      </c>
      <c r="AH781">
        <v>938.74944604255802</v>
      </c>
      <c r="AI781">
        <v>914.298888888889</v>
      </c>
      <c r="AK781">
        <v>759.16</v>
      </c>
      <c r="AL781">
        <v>741.66095890571205</v>
      </c>
      <c r="AM781">
        <v>763.63</v>
      </c>
    </row>
    <row r="782" spans="1:39" x14ac:dyDescent="0.2">
      <c r="A782">
        <v>390.32</v>
      </c>
      <c r="B782">
        <v>904.21</v>
      </c>
      <c r="C782">
        <v>749.89</v>
      </c>
      <c r="D782">
        <v>1160.8599999999999</v>
      </c>
      <c r="E782">
        <v>0.79</v>
      </c>
      <c r="F782">
        <v>0.79</v>
      </c>
      <c r="G782">
        <v>9</v>
      </c>
      <c r="H782">
        <v>98.66</v>
      </c>
      <c r="I782">
        <v>11890.97</v>
      </c>
      <c r="J782">
        <v>267</v>
      </c>
      <c r="K782">
        <v>26.9</v>
      </c>
      <c r="L782">
        <v>6.21</v>
      </c>
      <c r="M782">
        <v>0.31</v>
      </c>
      <c r="N782">
        <f t="shared" si="2"/>
        <v>189.0625</v>
      </c>
      <c r="O782">
        <v>388.91</v>
      </c>
      <c r="P782">
        <v>917.96</v>
      </c>
      <c r="Q782">
        <v>763.07</v>
      </c>
      <c r="R782">
        <v>1144.6500000000001</v>
      </c>
      <c r="S782">
        <v>0.62</v>
      </c>
      <c r="T782">
        <v>0.49</v>
      </c>
      <c r="U782">
        <v>12.45</v>
      </c>
      <c r="V782">
        <v>88.45</v>
      </c>
      <c r="W782">
        <v>11931.17</v>
      </c>
      <c r="X782">
        <v>438.45</v>
      </c>
      <c r="Y782">
        <v>39.06</v>
      </c>
      <c r="Z782">
        <v>9.8800000000000008</v>
      </c>
      <c r="AA782">
        <v>1.99</v>
      </c>
      <c r="AC782">
        <v>390.32</v>
      </c>
      <c r="AD782">
        <v>389.78809059508097</v>
      </c>
      <c r="AE782">
        <v>395.93904761904702</v>
      </c>
      <c r="AF782">
        <f t="shared" si="3"/>
        <v>1294.6239583427057</v>
      </c>
      <c r="AG782">
        <v>904.21</v>
      </c>
      <c r="AH782">
        <v>940.19088323461096</v>
      </c>
      <c r="AI782">
        <v>914.298888888889</v>
      </c>
      <c r="AK782">
        <v>749.89</v>
      </c>
      <c r="AL782">
        <v>744.51394857056698</v>
      </c>
      <c r="AM782">
        <v>763.63</v>
      </c>
    </row>
    <row r="783" spans="1:39" x14ac:dyDescent="0.2">
      <c r="A783">
        <v>390.49</v>
      </c>
      <c r="B783">
        <v>895.34</v>
      </c>
      <c r="C783">
        <v>759.35</v>
      </c>
      <c r="D783">
        <v>1150.3599999999999</v>
      </c>
      <c r="E783">
        <v>0.45</v>
      </c>
      <c r="F783">
        <v>0.45</v>
      </c>
      <c r="G783">
        <v>9</v>
      </c>
      <c r="H783">
        <v>99.1</v>
      </c>
      <c r="I783">
        <v>11875.48</v>
      </c>
      <c r="J783">
        <v>247.79</v>
      </c>
      <c r="K783">
        <v>18.97</v>
      </c>
      <c r="L783">
        <v>4.28</v>
      </c>
      <c r="M783">
        <v>0.17</v>
      </c>
      <c r="N783">
        <f t="shared" si="2"/>
        <v>621.50489999999752</v>
      </c>
      <c r="O783">
        <v>389</v>
      </c>
      <c r="P783">
        <v>920.27</v>
      </c>
      <c r="Q783">
        <v>763.52</v>
      </c>
      <c r="R783">
        <v>1148.1400000000001</v>
      </c>
      <c r="S783">
        <v>0.63</v>
      </c>
      <c r="T783">
        <v>0.52</v>
      </c>
      <c r="U783">
        <v>12.43</v>
      </c>
      <c r="V783">
        <v>89.72</v>
      </c>
      <c r="W783">
        <v>11926.08</v>
      </c>
      <c r="X783">
        <v>443.33</v>
      </c>
      <c r="Y783">
        <v>40.92</v>
      </c>
      <c r="Z783">
        <v>10.33</v>
      </c>
      <c r="AA783">
        <v>2.04</v>
      </c>
      <c r="AC783">
        <v>390.49</v>
      </c>
      <c r="AD783">
        <v>388.94903054974202</v>
      </c>
      <c r="AE783">
        <v>395.93904761904702</v>
      </c>
      <c r="AF783">
        <f t="shared" si="3"/>
        <v>2048.504139355704</v>
      </c>
      <c r="AG783">
        <v>895.34</v>
      </c>
      <c r="AH783">
        <v>940.60040365878001</v>
      </c>
      <c r="AI783">
        <v>914.298888888889</v>
      </c>
      <c r="AK783">
        <v>759.35</v>
      </c>
      <c r="AL783">
        <v>746.83804118503804</v>
      </c>
      <c r="AM783">
        <v>763.63</v>
      </c>
    </row>
    <row r="784" spans="1:39" x14ac:dyDescent="0.2">
      <c r="A784">
        <v>390.48</v>
      </c>
      <c r="B784">
        <v>900.47</v>
      </c>
      <c r="C784">
        <v>763.05</v>
      </c>
      <c r="D784">
        <v>1150.71</v>
      </c>
      <c r="E784">
        <v>0.33</v>
      </c>
      <c r="F784">
        <v>0.37</v>
      </c>
      <c r="G784">
        <v>9</v>
      </c>
      <c r="H784">
        <v>100</v>
      </c>
      <c r="I784">
        <v>11864.7</v>
      </c>
      <c r="J784">
        <v>246.2</v>
      </c>
      <c r="K784">
        <v>18.37</v>
      </c>
      <c r="L784">
        <v>3.93</v>
      </c>
      <c r="M784">
        <v>0.43</v>
      </c>
      <c r="N784">
        <f t="shared" si="2"/>
        <v>331.968400000001</v>
      </c>
      <c r="O784">
        <v>389.05</v>
      </c>
      <c r="P784">
        <v>918.69</v>
      </c>
      <c r="Q784">
        <v>765.44</v>
      </c>
      <c r="R784">
        <v>1144.45</v>
      </c>
      <c r="S784">
        <v>0.65</v>
      </c>
      <c r="T784">
        <v>0.55000000000000004</v>
      </c>
      <c r="U784">
        <v>12.51</v>
      </c>
      <c r="V784">
        <v>90.54</v>
      </c>
      <c r="W784">
        <v>11925.44</v>
      </c>
      <c r="X784">
        <v>443.69</v>
      </c>
      <c r="Y784">
        <v>41.71</v>
      </c>
      <c r="Z784">
        <v>10.51</v>
      </c>
      <c r="AA784">
        <v>2.0499999999999998</v>
      </c>
      <c r="AC784">
        <v>390.48</v>
      </c>
      <c r="AD784">
        <v>390.84578591868302</v>
      </c>
      <c r="AE784">
        <v>395.93904761904702</v>
      </c>
      <c r="AF784">
        <f t="shared" si="3"/>
        <v>1540.8274508901879</v>
      </c>
      <c r="AG784">
        <v>900.47</v>
      </c>
      <c r="AH784">
        <v>939.72337502546998</v>
      </c>
      <c r="AI784">
        <v>914.298888888889</v>
      </c>
      <c r="AK784">
        <v>763.05</v>
      </c>
      <c r="AL784">
        <v>746.21724524134402</v>
      </c>
      <c r="AM784">
        <v>763.63</v>
      </c>
    </row>
    <row r="785" spans="1:39" x14ac:dyDescent="0.2">
      <c r="A785">
        <v>390.35</v>
      </c>
      <c r="B785">
        <v>911.21</v>
      </c>
      <c r="C785">
        <v>746.11</v>
      </c>
      <c r="D785">
        <v>1168.25</v>
      </c>
      <c r="E785">
        <v>0.13</v>
      </c>
      <c r="F785">
        <v>0.13</v>
      </c>
      <c r="G785">
        <v>9</v>
      </c>
      <c r="H785">
        <v>100</v>
      </c>
      <c r="I785">
        <v>11845.77</v>
      </c>
      <c r="J785">
        <v>236.7</v>
      </c>
      <c r="K785">
        <v>13.73</v>
      </c>
      <c r="L785">
        <v>2.7</v>
      </c>
      <c r="M785">
        <v>0.23</v>
      </c>
      <c r="N785">
        <f t="shared" si="2"/>
        <v>76.912899999999681</v>
      </c>
      <c r="O785">
        <v>389.03</v>
      </c>
      <c r="P785">
        <v>919.98</v>
      </c>
      <c r="Q785">
        <v>766.33</v>
      </c>
      <c r="R785">
        <v>1145.03</v>
      </c>
      <c r="S785">
        <v>0.63</v>
      </c>
      <c r="T785">
        <v>0.53</v>
      </c>
      <c r="U785">
        <v>12.54</v>
      </c>
      <c r="V785">
        <v>90.9</v>
      </c>
      <c r="W785">
        <v>11924</v>
      </c>
      <c r="X785">
        <v>446.74</v>
      </c>
      <c r="Y785">
        <v>42.26</v>
      </c>
      <c r="Z785">
        <v>10.63</v>
      </c>
      <c r="AA785">
        <v>2.08</v>
      </c>
      <c r="AC785">
        <v>390.35</v>
      </c>
      <c r="AD785">
        <v>390.32928671718798</v>
      </c>
      <c r="AE785">
        <v>395.93904761904702</v>
      </c>
      <c r="AF785">
        <f t="shared" si="3"/>
        <v>739.28220144329396</v>
      </c>
      <c r="AG785">
        <v>911.21</v>
      </c>
      <c r="AH785">
        <v>938.39974441666004</v>
      </c>
      <c r="AI785">
        <v>909.986666666666</v>
      </c>
      <c r="AK785">
        <v>746.11</v>
      </c>
      <c r="AL785">
        <v>743.65189304103001</v>
      </c>
      <c r="AM785">
        <v>763.63</v>
      </c>
    </row>
    <row r="786" spans="1:39" x14ac:dyDescent="0.2">
      <c r="A786">
        <v>390.2</v>
      </c>
      <c r="B786">
        <v>913.19</v>
      </c>
      <c r="C786">
        <v>744.56</v>
      </c>
      <c r="D786">
        <v>1171</v>
      </c>
      <c r="E786">
        <v>0</v>
      </c>
      <c r="F786">
        <v>0</v>
      </c>
      <c r="G786">
        <v>9.07</v>
      </c>
      <c r="H786">
        <v>100</v>
      </c>
      <c r="I786">
        <v>11851.24</v>
      </c>
      <c r="J786">
        <v>213.69</v>
      </c>
      <c r="K786">
        <v>6.76</v>
      </c>
      <c r="L786">
        <v>1.72</v>
      </c>
      <c r="M786">
        <v>0.14000000000000001</v>
      </c>
      <c r="N786">
        <f t="shared" si="2"/>
        <v>12.180099999999269</v>
      </c>
      <c r="O786">
        <v>389.08</v>
      </c>
      <c r="P786">
        <v>916.68</v>
      </c>
      <c r="Q786">
        <v>763.94</v>
      </c>
      <c r="R786">
        <v>1150.48</v>
      </c>
      <c r="S786">
        <v>0.71</v>
      </c>
      <c r="T786">
        <v>0.64</v>
      </c>
      <c r="U786">
        <v>12.67</v>
      </c>
      <c r="V786">
        <v>90.37</v>
      </c>
      <c r="W786">
        <v>11921.83</v>
      </c>
      <c r="X786">
        <v>447.24</v>
      </c>
      <c r="Y786">
        <v>43.91</v>
      </c>
      <c r="Z786">
        <v>11.08</v>
      </c>
      <c r="AA786">
        <v>2.11</v>
      </c>
      <c r="AC786">
        <v>390.2</v>
      </c>
      <c r="AD786">
        <v>389.46413341660701</v>
      </c>
      <c r="AE786">
        <v>395.93904761904702</v>
      </c>
      <c r="AF786">
        <f t="shared" si="3"/>
        <v>815.27777668373471</v>
      </c>
      <c r="AG786">
        <v>913.19</v>
      </c>
      <c r="AH786">
        <v>941.74306947919501</v>
      </c>
      <c r="AI786">
        <v>909.986666666666</v>
      </c>
      <c r="AK786">
        <v>744.56</v>
      </c>
      <c r="AL786">
        <v>741.79846203882801</v>
      </c>
      <c r="AM786">
        <v>763.63</v>
      </c>
    </row>
    <row r="787" spans="1:39" x14ac:dyDescent="0.2">
      <c r="A787">
        <v>390.45</v>
      </c>
      <c r="B787">
        <v>908.21</v>
      </c>
      <c r="C787">
        <v>755.57</v>
      </c>
      <c r="D787">
        <v>1153.06</v>
      </c>
      <c r="E787">
        <v>0</v>
      </c>
      <c r="F787">
        <v>0</v>
      </c>
      <c r="G787">
        <v>10</v>
      </c>
      <c r="H787">
        <v>99.67</v>
      </c>
      <c r="I787">
        <v>11831.37</v>
      </c>
      <c r="J787">
        <v>215.5</v>
      </c>
      <c r="K787">
        <v>5.0999999999999996</v>
      </c>
      <c r="L787">
        <v>1.07</v>
      </c>
      <c r="M787">
        <v>7.0000000000000007E-2</v>
      </c>
      <c r="N787">
        <f t="shared" si="2"/>
        <v>74.995599999999442</v>
      </c>
      <c r="O787">
        <v>389.05</v>
      </c>
      <c r="P787">
        <v>916.87</v>
      </c>
      <c r="Q787">
        <v>763.36</v>
      </c>
      <c r="R787">
        <v>1152.9000000000001</v>
      </c>
      <c r="S787">
        <v>0.72</v>
      </c>
      <c r="T787">
        <v>0.65</v>
      </c>
      <c r="U787">
        <v>12.68</v>
      </c>
      <c r="V787">
        <v>90.49</v>
      </c>
      <c r="W787">
        <v>11922.51</v>
      </c>
      <c r="X787">
        <v>445.15</v>
      </c>
      <c r="Y787">
        <v>43.43</v>
      </c>
      <c r="Z787">
        <v>10.98</v>
      </c>
      <c r="AA787">
        <v>2.11</v>
      </c>
      <c r="AC787">
        <v>390.45</v>
      </c>
      <c r="AD787">
        <v>390.720774298489</v>
      </c>
      <c r="AE787">
        <v>395.93904761904702</v>
      </c>
      <c r="AF787">
        <f t="shared" si="3"/>
        <v>831.06260001581597</v>
      </c>
      <c r="AG787">
        <v>908.21</v>
      </c>
      <c r="AH787">
        <v>937.03815637559603</v>
      </c>
      <c r="AI787">
        <v>914.298888888889</v>
      </c>
      <c r="AK787">
        <v>755.57</v>
      </c>
      <c r="AL787">
        <v>756.41584981101198</v>
      </c>
      <c r="AM787">
        <v>763.63</v>
      </c>
    </row>
    <row r="788" spans="1:39" x14ac:dyDescent="0.2">
      <c r="A788">
        <v>390.98</v>
      </c>
      <c r="B788">
        <v>918.47</v>
      </c>
      <c r="C788">
        <v>749.39</v>
      </c>
      <c r="D788">
        <v>1172.47</v>
      </c>
      <c r="E788">
        <v>0</v>
      </c>
      <c r="F788">
        <v>0.03</v>
      </c>
      <c r="G788">
        <v>10</v>
      </c>
      <c r="H788">
        <v>98.28</v>
      </c>
      <c r="I788">
        <v>11830.38</v>
      </c>
      <c r="J788">
        <v>215.52</v>
      </c>
      <c r="K788">
        <v>7.66</v>
      </c>
      <c r="L788">
        <v>1.76</v>
      </c>
      <c r="M788">
        <v>0.21</v>
      </c>
      <c r="N788">
        <f t="shared" si="2"/>
        <v>15.681600000000287</v>
      </c>
      <c r="O788">
        <v>389.23</v>
      </c>
      <c r="P788">
        <v>914.51</v>
      </c>
      <c r="Q788">
        <v>769.31</v>
      </c>
      <c r="R788">
        <v>1143.1400000000001</v>
      </c>
      <c r="S788">
        <v>0.71</v>
      </c>
      <c r="T788">
        <v>0.65</v>
      </c>
      <c r="U788">
        <v>13.02</v>
      </c>
      <c r="V788">
        <v>90.12</v>
      </c>
      <c r="W788">
        <v>11921.62</v>
      </c>
      <c r="X788">
        <v>448.6</v>
      </c>
      <c r="Y788">
        <v>44.73</v>
      </c>
      <c r="Z788">
        <v>11.19</v>
      </c>
      <c r="AA788">
        <v>2.11</v>
      </c>
      <c r="AC788">
        <v>390.98</v>
      </c>
      <c r="AD788">
        <v>391.79533310876502</v>
      </c>
      <c r="AE788">
        <v>395.93904761904702</v>
      </c>
      <c r="AF788">
        <f t="shared" si="3"/>
        <v>314.88629141277022</v>
      </c>
      <c r="AG788">
        <v>918.47</v>
      </c>
      <c r="AH788">
        <v>936.21503568361504</v>
      </c>
      <c r="AI788">
        <v>909.986666666666</v>
      </c>
      <c r="AK788">
        <v>749.39</v>
      </c>
      <c r="AL788">
        <v>752.00600028991801</v>
      </c>
      <c r="AM788">
        <v>763.63</v>
      </c>
    </row>
    <row r="789" spans="1:39" x14ac:dyDescent="0.2">
      <c r="A789">
        <v>391.77</v>
      </c>
      <c r="B789">
        <v>906.09</v>
      </c>
      <c r="C789">
        <v>757.86</v>
      </c>
      <c r="D789">
        <v>1168.24</v>
      </c>
      <c r="E789">
        <v>0.03</v>
      </c>
      <c r="F789">
        <v>0.03</v>
      </c>
      <c r="G789">
        <v>10</v>
      </c>
      <c r="H789">
        <v>96.24</v>
      </c>
      <c r="I789">
        <v>11817.55</v>
      </c>
      <c r="J789">
        <v>217.03</v>
      </c>
      <c r="K789">
        <v>10.07</v>
      </c>
      <c r="L789">
        <v>2.5499999999999998</v>
      </c>
      <c r="M789">
        <v>0.1</v>
      </c>
      <c r="N789">
        <f t="shared" si="2"/>
        <v>91.776399999998603</v>
      </c>
      <c r="O789">
        <v>389.24</v>
      </c>
      <c r="P789">
        <v>915.67</v>
      </c>
      <c r="Q789">
        <v>768.07</v>
      </c>
      <c r="R789">
        <v>1154.2</v>
      </c>
      <c r="S789">
        <v>0.71</v>
      </c>
      <c r="T789">
        <v>0.65</v>
      </c>
      <c r="U789">
        <v>13.22</v>
      </c>
      <c r="V789">
        <v>89.73</v>
      </c>
      <c r="W789">
        <v>11921.15</v>
      </c>
      <c r="X789">
        <v>447.26</v>
      </c>
      <c r="Y789">
        <v>44.38</v>
      </c>
      <c r="Z789">
        <v>11.09</v>
      </c>
      <c r="AA789">
        <v>2.13</v>
      </c>
      <c r="AC789">
        <v>391.77</v>
      </c>
      <c r="AD789">
        <v>390.64665561794499</v>
      </c>
      <c r="AE789">
        <v>394.99833333333299</v>
      </c>
      <c r="AF789">
        <f t="shared" si="3"/>
        <v>860.57554311279432</v>
      </c>
      <c r="AG789">
        <v>906.09</v>
      </c>
      <c r="AH789">
        <v>935.425567884614</v>
      </c>
      <c r="AI789">
        <v>909.986666666666</v>
      </c>
      <c r="AK789">
        <v>757.86</v>
      </c>
      <c r="AL789">
        <v>753.54029342281797</v>
      </c>
      <c r="AM789">
        <v>763.63</v>
      </c>
    </row>
    <row r="790" spans="1:39" x14ac:dyDescent="0.2">
      <c r="A790">
        <v>392.44</v>
      </c>
      <c r="B790">
        <v>897.29</v>
      </c>
      <c r="C790">
        <v>763.68</v>
      </c>
      <c r="D790">
        <v>1155.55</v>
      </c>
      <c r="E790">
        <v>0</v>
      </c>
      <c r="F790">
        <v>0</v>
      </c>
      <c r="G790">
        <v>10.93</v>
      </c>
      <c r="H790">
        <v>93.31</v>
      </c>
      <c r="I790">
        <v>11810.03</v>
      </c>
      <c r="J790">
        <v>216.86</v>
      </c>
      <c r="K790">
        <v>10.76</v>
      </c>
      <c r="L790">
        <v>2.0699999999999998</v>
      </c>
      <c r="M790">
        <v>0.24</v>
      </c>
      <c r="N790">
        <f t="shared" si="2"/>
        <v>239.63040000000058</v>
      </c>
      <c r="O790">
        <v>389.25</v>
      </c>
      <c r="P790">
        <v>912.77</v>
      </c>
      <c r="Q790">
        <v>769.16</v>
      </c>
      <c r="R790">
        <v>1150.97</v>
      </c>
      <c r="S790">
        <v>0.71</v>
      </c>
      <c r="T790">
        <v>0.65</v>
      </c>
      <c r="U790">
        <v>13.41</v>
      </c>
      <c r="V790">
        <v>88.27</v>
      </c>
      <c r="W790">
        <v>11921.38</v>
      </c>
      <c r="X790">
        <v>445.05</v>
      </c>
      <c r="Y790">
        <v>43.7</v>
      </c>
      <c r="Z790">
        <v>10.92</v>
      </c>
      <c r="AA790">
        <v>2.1</v>
      </c>
      <c r="AC790">
        <v>392.44</v>
      </c>
      <c r="AD790">
        <v>392.393968401199</v>
      </c>
      <c r="AE790">
        <v>392.20428571428499</v>
      </c>
      <c r="AF790">
        <f t="shared" si="3"/>
        <v>915.78013536525668</v>
      </c>
      <c r="AG790">
        <v>897.29</v>
      </c>
      <c r="AH790">
        <v>927.55185941685102</v>
      </c>
      <c r="AI790">
        <v>914.298888888889</v>
      </c>
      <c r="AK790">
        <v>763.68</v>
      </c>
      <c r="AL790">
        <v>763.83086568893305</v>
      </c>
      <c r="AM790">
        <v>763.63</v>
      </c>
    </row>
    <row r="791" spans="1:39" x14ac:dyDescent="0.2">
      <c r="A791">
        <v>393.61</v>
      </c>
      <c r="B791">
        <v>899.86</v>
      </c>
      <c r="C791">
        <v>764.74</v>
      </c>
      <c r="D791">
        <v>1154.06</v>
      </c>
      <c r="E791">
        <v>0.41</v>
      </c>
      <c r="F791">
        <v>0.48</v>
      </c>
      <c r="G791">
        <v>11</v>
      </c>
      <c r="H791">
        <v>93.24</v>
      </c>
      <c r="I791">
        <v>11851.55</v>
      </c>
      <c r="J791">
        <v>239.34</v>
      </c>
      <c r="K791">
        <v>21.72</v>
      </c>
      <c r="L791">
        <v>4.5199999999999996</v>
      </c>
      <c r="M791">
        <v>0.48</v>
      </c>
      <c r="N791">
        <f t="shared" si="2"/>
        <v>70.224399999999918</v>
      </c>
      <c r="O791">
        <v>389.4</v>
      </c>
      <c r="P791">
        <v>908.24</v>
      </c>
      <c r="Q791">
        <v>774.63</v>
      </c>
      <c r="R791">
        <v>1143.08</v>
      </c>
      <c r="S791">
        <v>0.72</v>
      </c>
      <c r="T791">
        <v>0.65</v>
      </c>
      <c r="U791">
        <v>13.93</v>
      </c>
      <c r="V791">
        <v>86.16</v>
      </c>
      <c r="W791">
        <v>11922.05</v>
      </c>
      <c r="X791">
        <v>442.8</v>
      </c>
      <c r="Y791">
        <v>43.4</v>
      </c>
      <c r="Z791">
        <v>10.73</v>
      </c>
      <c r="AA791">
        <v>2.06</v>
      </c>
      <c r="AC791">
        <v>393.61</v>
      </c>
      <c r="AD791">
        <v>393.48207178590297</v>
      </c>
      <c r="AE791">
        <v>395.93904761904702</v>
      </c>
      <c r="AF791">
        <f t="shared" si="3"/>
        <v>935.11737270783533</v>
      </c>
      <c r="AG791">
        <v>899.86</v>
      </c>
      <c r="AH791">
        <v>930.43968889161295</v>
      </c>
      <c r="AI791">
        <v>914.298888888889</v>
      </c>
      <c r="AK791">
        <v>764.74</v>
      </c>
      <c r="AL791">
        <v>765.45334585946205</v>
      </c>
      <c r="AM791">
        <v>763.63</v>
      </c>
    </row>
    <row r="792" spans="1:39" x14ac:dyDescent="0.2">
      <c r="A792">
        <v>393.49</v>
      </c>
      <c r="B792">
        <v>893.75</v>
      </c>
      <c r="C792">
        <v>763.22</v>
      </c>
      <c r="D792">
        <v>1184.1099999999999</v>
      </c>
      <c r="E792">
        <v>0.79</v>
      </c>
      <c r="F792">
        <v>0.97</v>
      </c>
      <c r="G792">
        <v>11</v>
      </c>
      <c r="H792">
        <v>90.55</v>
      </c>
      <c r="I792">
        <v>11961.66</v>
      </c>
      <c r="J792">
        <v>258.55</v>
      </c>
      <c r="K792">
        <v>25.28</v>
      </c>
      <c r="L792">
        <v>6.55</v>
      </c>
      <c r="M792">
        <v>0.48</v>
      </c>
      <c r="N792">
        <f t="shared" si="2"/>
        <v>392.0399999999982</v>
      </c>
      <c r="O792">
        <v>389.43</v>
      </c>
      <c r="P792">
        <v>913.55</v>
      </c>
      <c r="Q792">
        <v>776.8</v>
      </c>
      <c r="R792">
        <v>1146.82</v>
      </c>
      <c r="S792">
        <v>0.64</v>
      </c>
      <c r="T792">
        <v>0.55000000000000004</v>
      </c>
      <c r="U792">
        <v>14.01</v>
      </c>
      <c r="V792">
        <v>86.49</v>
      </c>
      <c r="W792">
        <v>11921.33</v>
      </c>
      <c r="X792">
        <v>444.7</v>
      </c>
      <c r="Y792">
        <v>42.67</v>
      </c>
      <c r="Z792">
        <v>10.45</v>
      </c>
      <c r="AA792">
        <v>2.06</v>
      </c>
      <c r="AC792">
        <v>393.49</v>
      </c>
      <c r="AD792">
        <v>391.950115024095</v>
      </c>
      <c r="AE792">
        <v>393.753749999999</v>
      </c>
      <c r="AF792">
        <f t="shared" si="3"/>
        <v>1258.3348451235033</v>
      </c>
      <c r="AG792">
        <v>893.75</v>
      </c>
      <c r="AH792">
        <v>929.22301573201105</v>
      </c>
      <c r="AI792">
        <v>909.986666666666</v>
      </c>
      <c r="AK792">
        <v>763.22</v>
      </c>
      <c r="AL792">
        <v>759.22401999051397</v>
      </c>
      <c r="AM792">
        <v>763.63</v>
      </c>
    </row>
    <row r="793" spans="1:39" x14ac:dyDescent="0.2">
      <c r="A793">
        <v>393.96</v>
      </c>
      <c r="B793">
        <v>888.1</v>
      </c>
      <c r="C793">
        <v>766.99</v>
      </c>
      <c r="D793">
        <v>1167.82</v>
      </c>
      <c r="E793">
        <v>0.86</v>
      </c>
      <c r="F793">
        <v>1.62</v>
      </c>
      <c r="G793">
        <v>11.9</v>
      </c>
      <c r="H793">
        <v>86.79</v>
      </c>
      <c r="I793">
        <v>12326.17</v>
      </c>
      <c r="J793">
        <v>253.86</v>
      </c>
      <c r="K793">
        <v>26.52</v>
      </c>
      <c r="L793">
        <v>8.31</v>
      </c>
      <c r="M793">
        <v>1.1000000000000001</v>
      </c>
      <c r="N793">
        <f t="shared" si="2"/>
        <v>420.6600999999996</v>
      </c>
      <c r="O793">
        <v>389.03</v>
      </c>
      <c r="P793">
        <v>908.61</v>
      </c>
      <c r="Q793">
        <v>771.01</v>
      </c>
      <c r="R793">
        <v>1161.48</v>
      </c>
      <c r="S793">
        <v>0.62</v>
      </c>
      <c r="T793">
        <v>0.52</v>
      </c>
      <c r="U793">
        <v>14.32</v>
      </c>
      <c r="V793">
        <v>84.14</v>
      </c>
      <c r="W793">
        <v>11934.07</v>
      </c>
      <c r="X793">
        <v>431.66</v>
      </c>
      <c r="Y793">
        <v>38.869999999999997</v>
      </c>
      <c r="Z793">
        <v>9.6199999999999992</v>
      </c>
      <c r="AA793">
        <v>2.0299999999999998</v>
      </c>
      <c r="AC793">
        <v>393.96</v>
      </c>
      <c r="AD793">
        <v>393.33494514767301</v>
      </c>
      <c r="AE793">
        <v>393.753749999999</v>
      </c>
      <c r="AF793">
        <f t="shared" si="3"/>
        <v>1220.4196548679026</v>
      </c>
      <c r="AG793">
        <v>888.1</v>
      </c>
      <c r="AH793">
        <v>923.03450521859304</v>
      </c>
      <c r="AI793">
        <v>909.986666666666</v>
      </c>
      <c r="AK793">
        <v>766.99</v>
      </c>
      <c r="AL793">
        <v>771.65881531920797</v>
      </c>
      <c r="AM793">
        <v>760.921999999999</v>
      </c>
    </row>
    <row r="794" spans="1:39" x14ac:dyDescent="0.2">
      <c r="A794">
        <v>394.3</v>
      </c>
      <c r="B794">
        <v>867.94</v>
      </c>
      <c r="C794">
        <v>780.7</v>
      </c>
      <c r="D794">
        <v>1131.56</v>
      </c>
      <c r="E794">
        <v>0.97</v>
      </c>
      <c r="F794">
        <v>1.48</v>
      </c>
      <c r="G794">
        <v>13.38</v>
      </c>
      <c r="H794">
        <v>77.62</v>
      </c>
      <c r="I794">
        <v>12515.76</v>
      </c>
      <c r="J794">
        <v>225.69</v>
      </c>
      <c r="K794">
        <v>33.24</v>
      </c>
      <c r="L794">
        <v>9.69</v>
      </c>
      <c r="M794">
        <v>1.1000000000000001</v>
      </c>
      <c r="N794">
        <f t="shared" si="2"/>
        <v>634.53609999999708</v>
      </c>
      <c r="O794">
        <v>388.37</v>
      </c>
      <c r="P794">
        <v>893.13</v>
      </c>
      <c r="Q794">
        <v>772.81</v>
      </c>
      <c r="R794">
        <v>1146.6400000000001</v>
      </c>
      <c r="S794">
        <v>0.53</v>
      </c>
      <c r="T794">
        <v>0.38</v>
      </c>
      <c r="U794">
        <v>14.99</v>
      </c>
      <c r="V794">
        <v>78.72</v>
      </c>
      <c r="W794">
        <v>12004.22</v>
      </c>
      <c r="X794">
        <v>417.09</v>
      </c>
      <c r="Y794">
        <v>33.880000000000003</v>
      </c>
      <c r="Z794">
        <v>8.23</v>
      </c>
      <c r="AA794">
        <v>1.87</v>
      </c>
      <c r="AC794">
        <v>394.3</v>
      </c>
      <c r="AD794">
        <v>393.97792515397998</v>
      </c>
      <c r="AE794">
        <v>393.753749999999</v>
      </c>
      <c r="AF794">
        <f t="shared" si="3"/>
        <v>2284.5275258366864</v>
      </c>
      <c r="AG794">
        <v>867.94</v>
      </c>
      <c r="AH794">
        <v>915.73673133004695</v>
      </c>
      <c r="AI794">
        <v>858.88799999999901</v>
      </c>
      <c r="AK794">
        <v>780.7</v>
      </c>
      <c r="AL794">
        <v>784.153267131083</v>
      </c>
      <c r="AM794">
        <v>760.921999999999</v>
      </c>
    </row>
    <row r="795" spans="1:39" x14ac:dyDescent="0.2">
      <c r="A795">
        <v>393.01</v>
      </c>
      <c r="B795">
        <v>830.34</v>
      </c>
      <c r="C795">
        <v>756.59</v>
      </c>
      <c r="D795">
        <v>1117.1300000000001</v>
      </c>
      <c r="E795">
        <v>1.86</v>
      </c>
      <c r="F795">
        <v>4.21</v>
      </c>
      <c r="G795">
        <v>13.45</v>
      </c>
      <c r="H795">
        <v>74.59</v>
      </c>
      <c r="I795">
        <v>12172.38</v>
      </c>
      <c r="J795">
        <v>272.33999999999997</v>
      </c>
      <c r="K795">
        <v>58.41</v>
      </c>
      <c r="L795">
        <v>17.28</v>
      </c>
      <c r="M795">
        <v>2.14</v>
      </c>
      <c r="N795">
        <f t="shared" si="2"/>
        <v>1193.0115999999975</v>
      </c>
      <c r="O795">
        <v>388.01</v>
      </c>
      <c r="P795">
        <v>864.88</v>
      </c>
      <c r="Q795">
        <v>780.42</v>
      </c>
      <c r="R795">
        <v>1117.17</v>
      </c>
      <c r="S795">
        <v>0.57999999999999996</v>
      </c>
      <c r="T795">
        <v>0.4</v>
      </c>
      <c r="U795">
        <v>16.440000000000001</v>
      </c>
      <c r="V795">
        <v>68.98</v>
      </c>
      <c r="W795">
        <v>12096.29</v>
      </c>
      <c r="X795">
        <v>405.63</v>
      </c>
      <c r="Y795">
        <v>32.42</v>
      </c>
      <c r="Z795">
        <v>7.48</v>
      </c>
      <c r="AA795">
        <v>1.68</v>
      </c>
      <c r="AC795">
        <v>393.01</v>
      </c>
      <c r="AD795">
        <v>388.61351238351801</v>
      </c>
      <c r="AE795">
        <v>393.753749999999</v>
      </c>
      <c r="AF795">
        <f t="shared" si="3"/>
        <v>5816.9946274013946</v>
      </c>
      <c r="AG795">
        <v>830.34</v>
      </c>
      <c r="AH795">
        <v>906.60922464140697</v>
      </c>
      <c r="AI795">
        <v>858.88799999999901</v>
      </c>
      <c r="AK795">
        <v>756.59</v>
      </c>
      <c r="AL795">
        <v>782.22601989390296</v>
      </c>
      <c r="AM795">
        <v>745.29</v>
      </c>
    </row>
    <row r="796" spans="1:39" x14ac:dyDescent="0.2">
      <c r="A796">
        <v>393.9</v>
      </c>
      <c r="B796">
        <v>864.29</v>
      </c>
      <c r="C796">
        <v>770.53</v>
      </c>
      <c r="D796">
        <v>1131.3</v>
      </c>
      <c r="E796">
        <v>1.83</v>
      </c>
      <c r="F796">
        <v>4.41</v>
      </c>
      <c r="G796">
        <v>12.69</v>
      </c>
      <c r="H796">
        <v>77.03</v>
      </c>
      <c r="I796">
        <v>12104.97</v>
      </c>
      <c r="J796">
        <v>288.48</v>
      </c>
      <c r="K796">
        <v>60.24</v>
      </c>
      <c r="L796">
        <v>18.38</v>
      </c>
      <c r="M796">
        <v>2.72</v>
      </c>
      <c r="N796">
        <f t="shared" si="2"/>
        <v>43.956899999999941</v>
      </c>
      <c r="O796">
        <v>387.85</v>
      </c>
      <c r="P796">
        <v>870.92</v>
      </c>
      <c r="Q796">
        <v>776.58</v>
      </c>
      <c r="R796">
        <v>1125.67</v>
      </c>
      <c r="S796">
        <v>0.94</v>
      </c>
      <c r="T796">
        <v>0.82</v>
      </c>
      <c r="U796">
        <v>16.28</v>
      </c>
      <c r="V796">
        <v>69.459999999999994</v>
      </c>
      <c r="W796">
        <v>12051.78</v>
      </c>
      <c r="X796">
        <v>449.2</v>
      </c>
      <c r="Y796">
        <v>49.16</v>
      </c>
      <c r="Z796">
        <v>11.44</v>
      </c>
      <c r="AA796">
        <v>1.99</v>
      </c>
      <c r="AC796">
        <v>393.9</v>
      </c>
      <c r="AD796">
        <v>393.85360590205102</v>
      </c>
      <c r="AE796">
        <v>393.753749999999</v>
      </c>
      <c r="AF796">
        <f t="shared" si="3"/>
        <v>1987.6499451331256</v>
      </c>
      <c r="AG796">
        <v>864.29</v>
      </c>
      <c r="AH796">
        <v>908.87306791970605</v>
      </c>
      <c r="AI796">
        <v>858.88799999999901</v>
      </c>
      <c r="AK796">
        <v>770.53</v>
      </c>
      <c r="AL796">
        <v>779.41347754626395</v>
      </c>
      <c r="AM796">
        <v>760.921999999999</v>
      </c>
    </row>
    <row r="797" spans="1:39" x14ac:dyDescent="0.2">
      <c r="A797">
        <v>394.08</v>
      </c>
      <c r="B797">
        <v>879.98</v>
      </c>
      <c r="C797">
        <v>795.89</v>
      </c>
      <c r="D797">
        <v>1112.1400000000001</v>
      </c>
      <c r="E797">
        <v>2.17</v>
      </c>
      <c r="F797">
        <v>5.0999999999999996</v>
      </c>
      <c r="G797">
        <v>12.83</v>
      </c>
      <c r="H797">
        <v>76.34</v>
      </c>
      <c r="I797">
        <v>12055.28</v>
      </c>
      <c r="J797">
        <v>297.45</v>
      </c>
      <c r="K797">
        <v>66.41</v>
      </c>
      <c r="L797">
        <v>19.86</v>
      </c>
      <c r="M797">
        <v>3.28</v>
      </c>
      <c r="N797">
        <f t="shared" si="2"/>
        <v>388.48410000000143</v>
      </c>
      <c r="O797">
        <v>388.91</v>
      </c>
      <c r="P797">
        <v>899.69</v>
      </c>
      <c r="Q797">
        <v>774.67</v>
      </c>
      <c r="R797">
        <v>1143.44</v>
      </c>
      <c r="S797">
        <v>1.23</v>
      </c>
      <c r="T797">
        <v>1.1399999999999999</v>
      </c>
      <c r="U797">
        <v>15.07</v>
      </c>
      <c r="V797">
        <v>74.680000000000007</v>
      </c>
      <c r="W797">
        <v>12004.67</v>
      </c>
      <c r="X797">
        <v>487.96</v>
      </c>
      <c r="Y797">
        <v>62.03</v>
      </c>
      <c r="Z797">
        <v>14.49</v>
      </c>
      <c r="AA797">
        <v>2.23</v>
      </c>
      <c r="AC797">
        <v>394.08</v>
      </c>
      <c r="AD797">
        <v>398.21302198297099</v>
      </c>
      <c r="AE797">
        <v>393.753749999999</v>
      </c>
      <c r="AF797">
        <f t="shared" si="3"/>
        <v>972.19067495740933</v>
      </c>
      <c r="AG797">
        <v>879.98</v>
      </c>
      <c r="AH797">
        <v>911.15997233734197</v>
      </c>
      <c r="AI797">
        <v>858.88799999999901</v>
      </c>
      <c r="AK797">
        <v>795.89</v>
      </c>
      <c r="AL797">
        <v>784.00343926496498</v>
      </c>
      <c r="AM797">
        <v>745.29</v>
      </c>
    </row>
    <row r="798" spans="1:39" x14ac:dyDescent="0.2">
      <c r="A798">
        <v>397.33</v>
      </c>
      <c r="B798">
        <v>877.48</v>
      </c>
      <c r="C798">
        <v>807.17</v>
      </c>
      <c r="D798">
        <v>1077.5999999999999</v>
      </c>
      <c r="E798">
        <v>1.97</v>
      </c>
      <c r="F798">
        <v>3.48</v>
      </c>
      <c r="G798">
        <v>12.17</v>
      </c>
      <c r="H798">
        <v>77.31</v>
      </c>
      <c r="I798">
        <v>12010.41</v>
      </c>
      <c r="J798">
        <v>303.10000000000002</v>
      </c>
      <c r="K798">
        <v>65.55</v>
      </c>
      <c r="L798">
        <v>18.55</v>
      </c>
      <c r="M798">
        <v>2.1</v>
      </c>
      <c r="N798">
        <f t="shared" si="2"/>
        <v>862.00960000000077</v>
      </c>
      <c r="O798">
        <v>390.06</v>
      </c>
      <c r="P798">
        <v>906.84</v>
      </c>
      <c r="Q798">
        <v>783.17</v>
      </c>
      <c r="R798">
        <v>1126.3800000000001</v>
      </c>
      <c r="S798">
        <v>1.73</v>
      </c>
      <c r="T798">
        <v>1.69</v>
      </c>
      <c r="U798">
        <v>14.81</v>
      </c>
      <c r="V798">
        <v>73.95</v>
      </c>
      <c r="W798">
        <v>11982.71</v>
      </c>
      <c r="X798">
        <v>530.98</v>
      </c>
      <c r="Y798">
        <v>79.87</v>
      </c>
      <c r="Z798">
        <v>18.440000000000001</v>
      </c>
      <c r="AA798">
        <v>2.37</v>
      </c>
      <c r="AC798">
        <v>397.33</v>
      </c>
      <c r="AD798">
        <v>397.430333098799</v>
      </c>
      <c r="AE798">
        <v>393.753749999999</v>
      </c>
      <c r="AF798">
        <f t="shared" si="3"/>
        <v>1514.7755315501879</v>
      </c>
      <c r="AG798">
        <v>877.48</v>
      </c>
      <c r="AH798">
        <v>916.40011731161906</v>
      </c>
      <c r="AI798">
        <v>858.88799999999901</v>
      </c>
      <c r="AK798">
        <v>807.17</v>
      </c>
      <c r="AL798">
        <v>797.91698139525602</v>
      </c>
      <c r="AM798">
        <v>745.29</v>
      </c>
    </row>
    <row r="799" spans="1:39" x14ac:dyDescent="0.2">
      <c r="A799">
        <v>396.12</v>
      </c>
      <c r="B799">
        <v>907.47</v>
      </c>
      <c r="C799">
        <v>796.7</v>
      </c>
      <c r="D799">
        <v>1071.04</v>
      </c>
      <c r="E799">
        <v>2.21</v>
      </c>
      <c r="F799">
        <v>4</v>
      </c>
      <c r="G799">
        <v>12</v>
      </c>
      <c r="H799">
        <v>78.66</v>
      </c>
      <c r="I799">
        <v>11967.55</v>
      </c>
      <c r="J799">
        <v>311.24</v>
      </c>
      <c r="K799">
        <v>71.31</v>
      </c>
      <c r="L799">
        <v>21.14</v>
      </c>
      <c r="M799">
        <v>2.2400000000000002</v>
      </c>
      <c r="N799">
        <f t="shared" si="2"/>
        <v>168.22090000000071</v>
      </c>
      <c r="O799">
        <v>391.73</v>
      </c>
      <c r="P799">
        <v>920.44</v>
      </c>
      <c r="Q799">
        <v>798.9</v>
      </c>
      <c r="R799">
        <v>1103.3599999999999</v>
      </c>
      <c r="S799">
        <v>1.5</v>
      </c>
      <c r="T799">
        <v>1.41</v>
      </c>
      <c r="U799">
        <v>14.45</v>
      </c>
      <c r="V799">
        <v>75.33</v>
      </c>
      <c r="W799">
        <v>11956.43</v>
      </c>
      <c r="X799">
        <v>511.77</v>
      </c>
      <c r="Y799">
        <v>70.52</v>
      </c>
      <c r="Z799">
        <v>16.03</v>
      </c>
      <c r="AA799">
        <v>2.12</v>
      </c>
      <c r="AC799">
        <v>396.12</v>
      </c>
      <c r="AD799">
        <v>398.93439477440501</v>
      </c>
      <c r="AE799">
        <v>395.93904761904702</v>
      </c>
      <c r="AF799">
        <f t="shared" si="3"/>
        <v>93.297840577828069</v>
      </c>
      <c r="AG799">
        <v>907.47</v>
      </c>
      <c r="AH799">
        <v>917.12908073151004</v>
      </c>
      <c r="AI799">
        <v>858.88799999999901</v>
      </c>
      <c r="AK799">
        <v>796.7</v>
      </c>
      <c r="AL799">
        <v>802.54665142888496</v>
      </c>
      <c r="AM799">
        <v>804.21500000000003</v>
      </c>
    </row>
    <row r="800" spans="1:39" x14ac:dyDescent="0.2">
      <c r="A800">
        <v>397.5</v>
      </c>
      <c r="B800">
        <v>929.53</v>
      </c>
      <c r="C800">
        <v>808.53</v>
      </c>
      <c r="D800">
        <v>1062.47</v>
      </c>
      <c r="E800">
        <v>2.2400000000000002</v>
      </c>
      <c r="F800">
        <v>3.86</v>
      </c>
      <c r="G800">
        <v>11.17</v>
      </c>
      <c r="H800">
        <v>81.900000000000006</v>
      </c>
      <c r="I800">
        <v>11932.24</v>
      </c>
      <c r="J800">
        <v>317.72000000000003</v>
      </c>
      <c r="K800">
        <v>70.66</v>
      </c>
      <c r="L800">
        <v>18.62</v>
      </c>
      <c r="M800">
        <v>2.14</v>
      </c>
      <c r="N800">
        <f t="shared" si="2"/>
        <v>4.0400999999999634</v>
      </c>
      <c r="O800">
        <v>392.72</v>
      </c>
      <c r="P800">
        <v>931.54</v>
      </c>
      <c r="Q800">
        <v>805.29</v>
      </c>
      <c r="R800">
        <v>1097.22</v>
      </c>
      <c r="S800">
        <v>1.65</v>
      </c>
      <c r="T800">
        <v>1.6</v>
      </c>
      <c r="U800">
        <v>14.06</v>
      </c>
      <c r="V800">
        <v>76.989999999999995</v>
      </c>
      <c r="W800">
        <v>11950.34</v>
      </c>
      <c r="X800">
        <v>523.89</v>
      </c>
      <c r="Y800">
        <v>75.56</v>
      </c>
      <c r="Z800">
        <v>17.14</v>
      </c>
      <c r="AA800">
        <v>2.17</v>
      </c>
      <c r="AC800">
        <v>397.5</v>
      </c>
      <c r="AD800">
        <v>401.47254678600098</v>
      </c>
      <c r="AE800">
        <v>401.634285714285</v>
      </c>
      <c r="AF800">
        <f t="shared" si="3"/>
        <v>1.3176954552211004</v>
      </c>
      <c r="AG800">
        <v>929.53</v>
      </c>
      <c r="AH800">
        <v>928.382090833201</v>
      </c>
      <c r="AI800">
        <v>858.88799999999901</v>
      </c>
      <c r="AK800">
        <v>808.53</v>
      </c>
      <c r="AL800">
        <v>798.338842101468</v>
      </c>
      <c r="AM800">
        <v>804.21500000000003</v>
      </c>
    </row>
    <row r="801" spans="1:39" x14ac:dyDescent="0.2">
      <c r="A801">
        <v>399.59</v>
      </c>
      <c r="B801">
        <v>927.65</v>
      </c>
      <c r="C801">
        <v>822.19</v>
      </c>
      <c r="D801">
        <v>1090.19</v>
      </c>
      <c r="E801">
        <v>3.79</v>
      </c>
      <c r="F801">
        <v>5.66</v>
      </c>
      <c r="G801">
        <v>10.72</v>
      </c>
      <c r="H801">
        <v>83.83</v>
      </c>
      <c r="I801">
        <v>11886.48</v>
      </c>
      <c r="J801">
        <v>411.07</v>
      </c>
      <c r="K801">
        <v>112.9</v>
      </c>
      <c r="L801">
        <v>31.28</v>
      </c>
      <c r="M801">
        <v>2.83</v>
      </c>
      <c r="N801">
        <f t="shared" si="2"/>
        <v>176.62410000000204</v>
      </c>
      <c r="O801">
        <v>393.45</v>
      </c>
      <c r="P801">
        <v>940.94</v>
      </c>
      <c r="Q801">
        <v>810.95</v>
      </c>
      <c r="R801">
        <v>1089.3</v>
      </c>
      <c r="S801">
        <v>1.6</v>
      </c>
      <c r="T801">
        <v>1.55</v>
      </c>
      <c r="U801">
        <v>13.58</v>
      </c>
      <c r="V801">
        <v>79.599999999999994</v>
      </c>
      <c r="W801">
        <v>11944.17</v>
      </c>
      <c r="X801">
        <v>521.64</v>
      </c>
      <c r="Y801">
        <v>73.89</v>
      </c>
      <c r="Z801">
        <v>16.72</v>
      </c>
      <c r="AA801">
        <v>2.12</v>
      </c>
      <c r="AC801">
        <v>399.59</v>
      </c>
      <c r="AD801">
        <v>402.034596011573</v>
      </c>
      <c r="AE801">
        <v>395.93904761904702</v>
      </c>
      <c r="AF801">
        <f t="shared" si="3"/>
        <v>122.18958548659228</v>
      </c>
      <c r="AG801">
        <v>927.65</v>
      </c>
      <c r="AH801">
        <v>938.70393981739505</v>
      </c>
      <c r="AI801">
        <v>930.01</v>
      </c>
      <c r="AK801">
        <v>822.19</v>
      </c>
      <c r="AL801">
        <v>793.33488138896098</v>
      </c>
      <c r="AM801">
        <v>780.43787878787896</v>
      </c>
    </row>
    <row r="802" spans="1:39" x14ac:dyDescent="0.2">
      <c r="A802">
        <v>399.3</v>
      </c>
      <c r="B802">
        <v>951.68</v>
      </c>
      <c r="C802">
        <v>815.04</v>
      </c>
      <c r="D802">
        <v>1063.0899999999999</v>
      </c>
      <c r="E802">
        <v>5.34</v>
      </c>
      <c r="F802">
        <v>9.66</v>
      </c>
      <c r="G802">
        <v>10</v>
      </c>
      <c r="H802">
        <v>86.17</v>
      </c>
      <c r="I802">
        <v>11854.24</v>
      </c>
      <c r="J802">
        <v>529.97</v>
      </c>
      <c r="K802">
        <v>168.9</v>
      </c>
      <c r="L802">
        <v>43.24</v>
      </c>
      <c r="M802">
        <v>4.3099999999999996</v>
      </c>
      <c r="N802">
        <f t="shared" si="2"/>
        <v>1.5129000000000448</v>
      </c>
      <c r="O802">
        <v>394.89</v>
      </c>
      <c r="P802">
        <v>952.91</v>
      </c>
      <c r="Q802">
        <v>811.88</v>
      </c>
      <c r="R802">
        <v>1100.94</v>
      </c>
      <c r="S802">
        <v>2.6</v>
      </c>
      <c r="T802">
        <v>2.68</v>
      </c>
      <c r="U802">
        <v>13.25</v>
      </c>
      <c r="V802">
        <v>80.41</v>
      </c>
      <c r="W802">
        <v>11934.11</v>
      </c>
      <c r="X802">
        <v>601.57000000000005</v>
      </c>
      <c r="Y802">
        <v>109.13</v>
      </c>
      <c r="Z802">
        <v>24.7</v>
      </c>
      <c r="AA802">
        <v>2.58</v>
      </c>
      <c r="AC802">
        <v>399.3</v>
      </c>
      <c r="AD802">
        <v>403.93647667560901</v>
      </c>
      <c r="AE802">
        <v>401.634285714285</v>
      </c>
      <c r="AF802">
        <f t="shared" si="3"/>
        <v>139.96662566734315</v>
      </c>
      <c r="AG802">
        <v>951.68</v>
      </c>
      <c r="AH802">
        <v>939.84925084082397</v>
      </c>
      <c r="AI802">
        <v>949.51250000000005</v>
      </c>
      <c r="AK802">
        <v>815.04</v>
      </c>
      <c r="AL802">
        <v>799.07432740250295</v>
      </c>
      <c r="AM802">
        <v>780.43787878787896</v>
      </c>
    </row>
    <row r="803" spans="1:39" x14ac:dyDescent="0.2">
      <c r="A803">
        <v>399.91</v>
      </c>
      <c r="B803">
        <v>951.81</v>
      </c>
      <c r="C803">
        <v>841.92</v>
      </c>
      <c r="D803">
        <v>1022.68</v>
      </c>
      <c r="E803">
        <v>6.38</v>
      </c>
      <c r="F803">
        <v>10.76</v>
      </c>
      <c r="G803">
        <v>9.6199999999999992</v>
      </c>
      <c r="H803">
        <v>88.21</v>
      </c>
      <c r="I803">
        <v>11807.83</v>
      </c>
      <c r="J803">
        <v>594.03</v>
      </c>
      <c r="K803">
        <v>200.03</v>
      </c>
      <c r="L803">
        <v>50.62</v>
      </c>
      <c r="M803">
        <v>5.24</v>
      </c>
      <c r="N803">
        <f t="shared" si="2"/>
        <v>61.465600000000499</v>
      </c>
      <c r="O803">
        <v>397.25</v>
      </c>
      <c r="P803">
        <v>959.65</v>
      </c>
      <c r="Q803">
        <v>822.58</v>
      </c>
      <c r="R803">
        <v>1080.4000000000001</v>
      </c>
      <c r="S803">
        <v>4.38</v>
      </c>
      <c r="T803">
        <v>4.72</v>
      </c>
      <c r="U803">
        <v>12.61</v>
      </c>
      <c r="V803">
        <v>81.99</v>
      </c>
      <c r="W803">
        <v>11921.97</v>
      </c>
      <c r="X803">
        <v>744.6</v>
      </c>
      <c r="Y803">
        <v>172.69</v>
      </c>
      <c r="Z803">
        <v>39.15</v>
      </c>
      <c r="AA803">
        <v>3.32</v>
      </c>
      <c r="AC803">
        <v>399.91</v>
      </c>
      <c r="AD803">
        <v>408.65908247710598</v>
      </c>
      <c r="AE803">
        <v>416.50562500000001</v>
      </c>
      <c r="AF803">
        <f t="shared" si="3"/>
        <v>50.447759903191546</v>
      </c>
      <c r="AG803">
        <v>951.81</v>
      </c>
      <c r="AH803">
        <v>944.70734134966403</v>
      </c>
      <c r="AI803">
        <v>917.15</v>
      </c>
      <c r="AK803">
        <v>841.92</v>
      </c>
      <c r="AL803">
        <v>803.91173033863504</v>
      </c>
      <c r="AM803">
        <v>770.49291666666602</v>
      </c>
    </row>
    <row r="804" spans="1:39" x14ac:dyDescent="0.2">
      <c r="A804">
        <v>403.69</v>
      </c>
      <c r="B804">
        <v>959.07</v>
      </c>
      <c r="C804">
        <v>838.49</v>
      </c>
      <c r="D804">
        <v>988.14</v>
      </c>
      <c r="E804">
        <v>8.86</v>
      </c>
      <c r="F804">
        <v>13.03</v>
      </c>
      <c r="G804">
        <v>7.45</v>
      </c>
      <c r="H804">
        <v>93.1</v>
      </c>
      <c r="I804">
        <v>11797.31</v>
      </c>
      <c r="J804">
        <v>776.31</v>
      </c>
      <c r="K804">
        <v>272.17</v>
      </c>
      <c r="L804">
        <v>67.62</v>
      </c>
      <c r="M804">
        <v>5.83</v>
      </c>
      <c r="N804">
        <f t="shared" si="2"/>
        <v>13.032099999999277</v>
      </c>
      <c r="O804">
        <v>399.19</v>
      </c>
      <c r="P804">
        <v>962.68</v>
      </c>
      <c r="Q804">
        <v>836.3</v>
      </c>
      <c r="R804">
        <v>1055.3599999999999</v>
      </c>
      <c r="S804">
        <v>5.54</v>
      </c>
      <c r="T804">
        <v>6.03</v>
      </c>
      <c r="U804">
        <v>12.15</v>
      </c>
      <c r="V804">
        <v>83.95</v>
      </c>
      <c r="W804">
        <v>11908.2</v>
      </c>
      <c r="X804">
        <v>834.61</v>
      </c>
      <c r="Y804">
        <v>213.44</v>
      </c>
      <c r="Z804">
        <v>48.28</v>
      </c>
      <c r="AA804">
        <v>3.71</v>
      </c>
      <c r="AC804">
        <v>403.69</v>
      </c>
      <c r="AD804">
        <v>410.10341510375002</v>
      </c>
      <c r="AE804">
        <v>416.50562500000001</v>
      </c>
      <c r="AF804">
        <f t="shared" si="3"/>
        <v>6.3010782941585838E-2</v>
      </c>
      <c r="AG804">
        <v>959.07</v>
      </c>
      <c r="AH804">
        <v>959.32101948717502</v>
      </c>
      <c r="AI804">
        <v>962.97249999999997</v>
      </c>
      <c r="AK804">
        <v>838.49</v>
      </c>
      <c r="AL804">
        <v>807.82945861380199</v>
      </c>
      <c r="AM804">
        <v>770.49291666666602</v>
      </c>
    </row>
    <row r="805" spans="1:39" x14ac:dyDescent="0.2">
      <c r="A805">
        <v>404.05</v>
      </c>
      <c r="B805">
        <v>992.85</v>
      </c>
      <c r="C805">
        <v>833.88</v>
      </c>
      <c r="D805">
        <v>1046.1600000000001</v>
      </c>
      <c r="E805">
        <v>9.3699999999999992</v>
      </c>
      <c r="F805">
        <v>13.9</v>
      </c>
      <c r="G805">
        <v>7.23</v>
      </c>
      <c r="H805">
        <v>96.67</v>
      </c>
      <c r="I805">
        <v>11776</v>
      </c>
      <c r="J805">
        <v>815.2</v>
      </c>
      <c r="K805">
        <v>287.93</v>
      </c>
      <c r="L805">
        <v>70.3</v>
      </c>
      <c r="M805">
        <v>6</v>
      </c>
      <c r="N805">
        <f t="shared" si="2"/>
        <v>44.355599999999576</v>
      </c>
      <c r="O805">
        <v>404.59</v>
      </c>
      <c r="P805">
        <v>986.19</v>
      </c>
      <c r="Q805">
        <v>855.95</v>
      </c>
      <c r="R805">
        <v>1037.1500000000001</v>
      </c>
      <c r="S805">
        <v>8.19</v>
      </c>
      <c r="T805">
        <v>8.82</v>
      </c>
      <c r="U805">
        <v>10.33</v>
      </c>
      <c r="V805">
        <v>88.61</v>
      </c>
      <c r="W805">
        <v>11876.7</v>
      </c>
      <c r="X805">
        <v>1025.74</v>
      </c>
      <c r="Y805">
        <v>300.56</v>
      </c>
      <c r="Z805">
        <v>67.33</v>
      </c>
      <c r="AA805">
        <v>4.37</v>
      </c>
      <c r="AC805">
        <v>404.05</v>
      </c>
      <c r="AD805">
        <v>412.23829337731303</v>
      </c>
      <c r="AE805">
        <v>412.97</v>
      </c>
      <c r="AF805">
        <f t="shared" si="3"/>
        <v>599.43728010183133</v>
      </c>
      <c r="AG805">
        <v>992.85</v>
      </c>
      <c r="AH805">
        <v>968.36659173844805</v>
      </c>
      <c r="AI805">
        <v>978.88</v>
      </c>
      <c r="AK805">
        <v>833.88</v>
      </c>
      <c r="AL805">
        <v>794.29857847902201</v>
      </c>
      <c r="AM805">
        <v>770.49291666666602</v>
      </c>
    </row>
    <row r="806" spans="1:39" x14ac:dyDescent="0.2">
      <c r="A806">
        <v>402.33</v>
      </c>
      <c r="B806">
        <v>967.78</v>
      </c>
      <c r="C806">
        <v>847.21</v>
      </c>
      <c r="D806">
        <v>1042.3599999999999</v>
      </c>
      <c r="E806">
        <v>6.5</v>
      </c>
      <c r="F806">
        <v>10.83</v>
      </c>
      <c r="G806">
        <v>8.57</v>
      </c>
      <c r="H806">
        <v>93.6</v>
      </c>
      <c r="I806">
        <v>11751.5</v>
      </c>
      <c r="J806">
        <v>621.07000000000005</v>
      </c>
      <c r="K806">
        <v>209.03</v>
      </c>
      <c r="L806">
        <v>51.5</v>
      </c>
      <c r="M806">
        <v>5.57</v>
      </c>
      <c r="N806">
        <f t="shared" si="2"/>
        <v>306.95039999999938</v>
      </c>
      <c r="O806">
        <v>402</v>
      </c>
      <c r="P806">
        <v>985.3</v>
      </c>
      <c r="Q806">
        <v>839.14</v>
      </c>
      <c r="R806">
        <v>1056.3599999999999</v>
      </c>
      <c r="S806">
        <v>7.26</v>
      </c>
      <c r="T806">
        <v>7.84</v>
      </c>
      <c r="U806">
        <v>10.220000000000001</v>
      </c>
      <c r="V806">
        <v>89.66</v>
      </c>
      <c r="W806">
        <v>11873.54</v>
      </c>
      <c r="X806">
        <v>961.45</v>
      </c>
      <c r="Y806">
        <v>270</v>
      </c>
      <c r="Z806">
        <v>60.94</v>
      </c>
      <c r="AA806">
        <v>4.21</v>
      </c>
      <c r="AC806">
        <v>402.33</v>
      </c>
      <c r="AD806">
        <v>411.10765625594098</v>
      </c>
      <c r="AE806">
        <v>416.50562500000001</v>
      </c>
      <c r="AF806">
        <f t="shared" si="3"/>
        <v>124.36537055561951</v>
      </c>
      <c r="AG806">
        <v>967.78</v>
      </c>
      <c r="AH806">
        <v>956.62807771926202</v>
      </c>
      <c r="AI806">
        <v>1004.27</v>
      </c>
      <c r="AK806">
        <v>847.21</v>
      </c>
      <c r="AL806">
        <v>792.899190502858</v>
      </c>
      <c r="AM806">
        <v>770.49291666666602</v>
      </c>
    </row>
    <row r="807" spans="1:39" x14ac:dyDescent="0.2">
      <c r="A807">
        <v>402.24</v>
      </c>
      <c r="B807">
        <v>963.04</v>
      </c>
      <c r="C807">
        <v>845.24</v>
      </c>
      <c r="D807">
        <v>1011.32</v>
      </c>
      <c r="E807">
        <v>8.7200000000000006</v>
      </c>
      <c r="F807">
        <v>14.31</v>
      </c>
      <c r="G807">
        <v>9</v>
      </c>
      <c r="H807">
        <v>92.66</v>
      </c>
      <c r="I807">
        <v>11740.38</v>
      </c>
      <c r="J807">
        <v>749.31</v>
      </c>
      <c r="K807">
        <v>265</v>
      </c>
      <c r="L807">
        <v>67.900000000000006</v>
      </c>
      <c r="M807">
        <v>6.66</v>
      </c>
      <c r="N807">
        <f t="shared" si="2"/>
        <v>81.18009999999984</v>
      </c>
      <c r="O807">
        <v>396.83</v>
      </c>
      <c r="P807">
        <v>954.03</v>
      </c>
      <c r="Q807">
        <v>823.68</v>
      </c>
      <c r="R807">
        <v>1050.3</v>
      </c>
      <c r="S807">
        <v>4.75</v>
      </c>
      <c r="T807">
        <v>5.14</v>
      </c>
      <c r="U807">
        <v>11.48</v>
      </c>
      <c r="V807">
        <v>85.69</v>
      </c>
      <c r="W807">
        <v>11900.22</v>
      </c>
      <c r="X807">
        <v>781.37</v>
      </c>
      <c r="Y807">
        <v>187.55</v>
      </c>
      <c r="Z807">
        <v>42.86</v>
      </c>
      <c r="AA807">
        <v>3.47</v>
      </c>
      <c r="AC807">
        <v>402.24</v>
      </c>
      <c r="AD807">
        <v>411.29868479784398</v>
      </c>
      <c r="AE807">
        <v>416.50562500000001</v>
      </c>
      <c r="AF807">
        <f t="shared" si="3"/>
        <v>82.492221577135453</v>
      </c>
      <c r="AG807">
        <v>963.04</v>
      </c>
      <c r="AH807">
        <v>953.95747713588696</v>
      </c>
      <c r="AI807">
        <v>973.77750000000003</v>
      </c>
      <c r="AK807">
        <v>845.24</v>
      </c>
      <c r="AL807">
        <v>812.09131585273201</v>
      </c>
      <c r="AM807">
        <v>770.49291666666602</v>
      </c>
    </row>
    <row r="808" spans="1:39" x14ac:dyDescent="0.2">
      <c r="A808">
        <v>405</v>
      </c>
      <c r="B808">
        <v>976.51</v>
      </c>
      <c r="C808">
        <v>866.44</v>
      </c>
      <c r="D808">
        <v>983.51</v>
      </c>
      <c r="E808">
        <v>8.9</v>
      </c>
      <c r="F808">
        <v>12.7</v>
      </c>
      <c r="G808">
        <v>9</v>
      </c>
      <c r="H808">
        <v>92.83</v>
      </c>
      <c r="I808">
        <v>11727.77</v>
      </c>
      <c r="J808">
        <v>780.4</v>
      </c>
      <c r="K808">
        <v>277.13</v>
      </c>
      <c r="L808">
        <v>66.599999999999994</v>
      </c>
      <c r="M808">
        <v>5.2</v>
      </c>
      <c r="N808">
        <f t="shared" si="2"/>
        <v>283.58560000000108</v>
      </c>
      <c r="O808">
        <v>399.93</v>
      </c>
      <c r="P808">
        <v>959.67</v>
      </c>
      <c r="Q808">
        <v>842.13</v>
      </c>
      <c r="R808">
        <v>1033.78</v>
      </c>
      <c r="S808">
        <v>7.05</v>
      </c>
      <c r="T808">
        <v>7.74</v>
      </c>
      <c r="U808">
        <v>11.52</v>
      </c>
      <c r="V808">
        <v>86.1</v>
      </c>
      <c r="W808">
        <v>11895.87</v>
      </c>
      <c r="X808">
        <v>949.1</v>
      </c>
      <c r="Y808">
        <v>265.64999999999998</v>
      </c>
      <c r="Z808">
        <v>60.36</v>
      </c>
      <c r="AA808">
        <v>4.3</v>
      </c>
      <c r="AC808">
        <v>405</v>
      </c>
      <c r="AD808">
        <v>413.82522519413902</v>
      </c>
      <c r="AE808">
        <v>421.87947368420998</v>
      </c>
      <c r="AF808">
        <f t="shared" si="3"/>
        <v>306.30540985442639</v>
      </c>
      <c r="AG808">
        <v>976.51</v>
      </c>
      <c r="AH808">
        <v>959.00841693290499</v>
      </c>
      <c r="AI808">
        <v>962.97249999999997</v>
      </c>
      <c r="AK808">
        <v>866.44</v>
      </c>
      <c r="AL808">
        <v>827.40377374784305</v>
      </c>
      <c r="AM808">
        <v>831.52882352941106</v>
      </c>
    </row>
    <row r="809" spans="1:39" x14ac:dyDescent="0.2">
      <c r="A809">
        <v>406.06</v>
      </c>
      <c r="B809">
        <v>990.06</v>
      </c>
      <c r="C809">
        <v>863.18</v>
      </c>
      <c r="D809">
        <v>1007.03</v>
      </c>
      <c r="E809">
        <v>8.86</v>
      </c>
      <c r="F809">
        <v>11.69</v>
      </c>
      <c r="G809">
        <v>9</v>
      </c>
      <c r="H809">
        <v>93</v>
      </c>
      <c r="I809">
        <v>11724.48</v>
      </c>
      <c r="J809">
        <v>782</v>
      </c>
      <c r="K809">
        <v>274.79000000000002</v>
      </c>
      <c r="L809">
        <v>63.55</v>
      </c>
      <c r="M809">
        <v>4.1399999999999997</v>
      </c>
      <c r="N809">
        <f t="shared" si="2"/>
        <v>752.40489999999727</v>
      </c>
      <c r="O809">
        <v>401.38</v>
      </c>
      <c r="P809">
        <v>962.63</v>
      </c>
      <c r="Q809">
        <v>854.69</v>
      </c>
      <c r="R809">
        <v>1020.73</v>
      </c>
      <c r="S809">
        <v>7.03</v>
      </c>
      <c r="T809">
        <v>7.66</v>
      </c>
      <c r="U809">
        <v>11.63</v>
      </c>
      <c r="V809">
        <v>86.16</v>
      </c>
      <c r="W809">
        <v>11883.64</v>
      </c>
      <c r="X809">
        <v>946.41</v>
      </c>
      <c r="Y809">
        <v>264.75</v>
      </c>
      <c r="Z809">
        <v>59.71</v>
      </c>
      <c r="AA809">
        <v>4.1399999999999997</v>
      </c>
      <c r="AC809">
        <v>406.06</v>
      </c>
      <c r="AD809">
        <v>413.50424570670702</v>
      </c>
      <c r="AE809">
        <v>421.87947368420998</v>
      </c>
      <c r="AF809">
        <f t="shared" si="3"/>
        <v>658.2057665844128</v>
      </c>
      <c r="AG809">
        <v>990.06</v>
      </c>
      <c r="AH809">
        <v>964.40447882843898</v>
      </c>
      <c r="AI809">
        <v>973.77750000000003</v>
      </c>
      <c r="AK809">
        <v>863.18</v>
      </c>
      <c r="AL809">
        <v>824.29313916577405</v>
      </c>
      <c r="AM809">
        <v>831.52882352941106</v>
      </c>
    </row>
    <row r="810" spans="1:39" x14ac:dyDescent="0.2">
      <c r="A810">
        <v>405.81</v>
      </c>
      <c r="B810">
        <v>961.43</v>
      </c>
      <c r="C810">
        <v>870.07</v>
      </c>
      <c r="D810">
        <v>982.36</v>
      </c>
      <c r="E810">
        <v>8</v>
      </c>
      <c r="F810">
        <v>9.7200000000000006</v>
      </c>
      <c r="G810">
        <v>8.14</v>
      </c>
      <c r="H810">
        <v>94.24</v>
      </c>
      <c r="I810">
        <v>11706.17</v>
      </c>
      <c r="J810">
        <v>743.41</v>
      </c>
      <c r="K810">
        <v>246.48</v>
      </c>
      <c r="L810">
        <v>55.79</v>
      </c>
      <c r="M810">
        <v>3.72</v>
      </c>
      <c r="N810">
        <f t="shared" si="2"/>
        <v>77.792400000000882</v>
      </c>
      <c r="O810">
        <v>401.62</v>
      </c>
      <c r="P810">
        <v>970.25</v>
      </c>
      <c r="Q810">
        <v>853.31</v>
      </c>
      <c r="R810">
        <v>1035.17</v>
      </c>
      <c r="S810">
        <v>6.66</v>
      </c>
      <c r="T810">
        <v>7.24</v>
      </c>
      <c r="U810">
        <v>11.71</v>
      </c>
      <c r="V810">
        <v>86</v>
      </c>
      <c r="W810">
        <v>11872.39</v>
      </c>
      <c r="X810">
        <v>914.04</v>
      </c>
      <c r="Y810">
        <v>250.44</v>
      </c>
      <c r="Z810">
        <v>56.4</v>
      </c>
      <c r="AA810">
        <v>3.98</v>
      </c>
      <c r="AC810">
        <v>405.81</v>
      </c>
      <c r="AD810">
        <v>412.48477295773398</v>
      </c>
      <c r="AE810">
        <v>421.87947368420998</v>
      </c>
      <c r="AF810">
        <f t="shared" si="3"/>
        <v>0.91868254566300567</v>
      </c>
      <c r="AG810">
        <v>961.43</v>
      </c>
      <c r="AH810">
        <v>962.38847928807195</v>
      </c>
      <c r="AI810">
        <v>962.97249999999997</v>
      </c>
      <c r="AK810">
        <v>870.07</v>
      </c>
      <c r="AL810">
        <v>818.26982144559997</v>
      </c>
      <c r="AM810">
        <v>831.52882352941106</v>
      </c>
    </row>
    <row r="811" spans="1:39" x14ac:dyDescent="0.2">
      <c r="A811">
        <v>415.23</v>
      </c>
      <c r="B811">
        <v>953.8</v>
      </c>
      <c r="C811">
        <v>903.05</v>
      </c>
      <c r="D811">
        <v>957.66</v>
      </c>
      <c r="E811">
        <v>7.93</v>
      </c>
      <c r="F811">
        <v>9.83</v>
      </c>
      <c r="G811">
        <v>7.27</v>
      </c>
      <c r="H811">
        <v>95.43</v>
      </c>
      <c r="I811">
        <v>11691.8</v>
      </c>
      <c r="J811">
        <v>748</v>
      </c>
      <c r="K811">
        <v>250.33</v>
      </c>
      <c r="L811">
        <v>58.1</v>
      </c>
      <c r="M811">
        <v>4.07</v>
      </c>
      <c r="N811">
        <f t="shared" si="2"/>
        <v>111.30250000000144</v>
      </c>
      <c r="O811">
        <v>400.58</v>
      </c>
      <c r="P811">
        <v>964.35</v>
      </c>
      <c r="Q811">
        <v>850.83</v>
      </c>
      <c r="R811">
        <v>1020.31</v>
      </c>
      <c r="S811">
        <v>5.63</v>
      </c>
      <c r="T811">
        <v>6.04</v>
      </c>
      <c r="U811">
        <v>11.3</v>
      </c>
      <c r="V811">
        <v>86.38</v>
      </c>
      <c r="W811">
        <v>11858.33</v>
      </c>
      <c r="X811">
        <v>847.4</v>
      </c>
      <c r="Y811">
        <v>217.68</v>
      </c>
      <c r="Z811">
        <v>48.96</v>
      </c>
      <c r="AA811">
        <v>3.54</v>
      </c>
      <c r="AC811">
        <v>415.23</v>
      </c>
      <c r="AD811">
        <v>413.27779940771899</v>
      </c>
      <c r="AE811">
        <v>421.87947368420998</v>
      </c>
      <c r="AF811">
        <f t="shared" si="3"/>
        <v>685.97859306100452</v>
      </c>
      <c r="AG811">
        <v>953.8</v>
      </c>
      <c r="AH811">
        <v>979.991193043865</v>
      </c>
      <c r="AI811">
        <v>948.80499999999995</v>
      </c>
      <c r="AK811">
        <v>903.05</v>
      </c>
      <c r="AL811">
        <v>831.83763890336604</v>
      </c>
      <c r="AM811">
        <v>830.31</v>
      </c>
    </row>
    <row r="812" spans="1:39" x14ac:dyDescent="0.2">
      <c r="A812">
        <v>421.41</v>
      </c>
      <c r="B812">
        <v>947.36</v>
      </c>
      <c r="C812">
        <v>935.85</v>
      </c>
      <c r="D812">
        <v>960.11</v>
      </c>
      <c r="E812">
        <v>9.2100000000000009</v>
      </c>
      <c r="F812">
        <v>10.62</v>
      </c>
      <c r="G812">
        <v>6.79</v>
      </c>
      <c r="H812">
        <v>95.59</v>
      </c>
      <c r="I812">
        <v>11679.72</v>
      </c>
      <c r="J812">
        <v>836.1</v>
      </c>
      <c r="K812">
        <v>282.83</v>
      </c>
      <c r="L812">
        <v>66.59</v>
      </c>
      <c r="M812">
        <v>3.55</v>
      </c>
      <c r="N812">
        <f t="shared" si="2"/>
        <v>1349.0929000000012</v>
      </c>
      <c r="O812">
        <v>405.19</v>
      </c>
      <c r="P812">
        <v>984.09</v>
      </c>
      <c r="Q812">
        <v>868.38</v>
      </c>
      <c r="R812">
        <v>1016.59</v>
      </c>
      <c r="S812">
        <v>7.27</v>
      </c>
      <c r="T812">
        <v>7.79</v>
      </c>
      <c r="U812">
        <v>10.5</v>
      </c>
      <c r="V812">
        <v>88.97</v>
      </c>
      <c r="W812">
        <v>11847.5</v>
      </c>
      <c r="X812">
        <v>947.02</v>
      </c>
      <c r="Y812">
        <v>266.79000000000002</v>
      </c>
      <c r="Z812">
        <v>59.46</v>
      </c>
      <c r="AA812">
        <v>3.85</v>
      </c>
      <c r="AC812">
        <v>421.41</v>
      </c>
      <c r="AD812">
        <v>412.373679481924</v>
      </c>
      <c r="AE812">
        <v>421.87947368420998</v>
      </c>
      <c r="AF812">
        <f t="shared" si="3"/>
        <v>2250.4995814932377</v>
      </c>
      <c r="AG812">
        <v>947.36</v>
      </c>
      <c r="AH812">
        <v>994.79943066156295</v>
      </c>
      <c r="AI812">
        <v>948.80499999999995</v>
      </c>
      <c r="AK812">
        <v>935.85</v>
      </c>
      <c r="AL812">
        <v>844.23024976791999</v>
      </c>
      <c r="AM812">
        <v>830.31</v>
      </c>
    </row>
    <row r="813" spans="1:39" x14ac:dyDescent="0.2">
      <c r="A813">
        <v>420.35</v>
      </c>
      <c r="B813">
        <v>958.89</v>
      </c>
      <c r="C813">
        <v>931.43</v>
      </c>
      <c r="D813">
        <v>961.06</v>
      </c>
      <c r="E813">
        <v>8.7899999999999991</v>
      </c>
      <c r="F813">
        <v>11.41</v>
      </c>
      <c r="G813">
        <v>6</v>
      </c>
      <c r="H813">
        <v>97.38</v>
      </c>
      <c r="I813">
        <v>11660.41</v>
      </c>
      <c r="J813">
        <v>835.66</v>
      </c>
      <c r="K813">
        <v>280.27999999999997</v>
      </c>
      <c r="L813">
        <v>64.209999999999994</v>
      </c>
      <c r="M813">
        <v>4.5199999999999996</v>
      </c>
      <c r="N813">
        <f t="shared" si="2"/>
        <v>980.94240000000309</v>
      </c>
      <c r="O813">
        <v>407.75</v>
      </c>
      <c r="P813">
        <v>990.21</v>
      </c>
      <c r="Q813">
        <v>880.13</v>
      </c>
      <c r="R813">
        <v>1011.02</v>
      </c>
      <c r="S813">
        <v>7.64</v>
      </c>
      <c r="T813">
        <v>8.14</v>
      </c>
      <c r="U813">
        <v>10.55</v>
      </c>
      <c r="V813">
        <v>87.82</v>
      </c>
      <c r="W813">
        <v>11844.89</v>
      </c>
      <c r="X813">
        <v>963.17</v>
      </c>
      <c r="Y813">
        <v>276.39</v>
      </c>
      <c r="Z813">
        <v>61.15</v>
      </c>
      <c r="AA813">
        <v>3.79</v>
      </c>
      <c r="AC813">
        <v>420.35</v>
      </c>
      <c r="AD813">
        <v>414.74543410987297</v>
      </c>
      <c r="AE813">
        <v>421.87947368420998</v>
      </c>
      <c r="AF813">
        <f t="shared" si="3"/>
        <v>1028.3806951933668</v>
      </c>
      <c r="AG813">
        <v>958.89</v>
      </c>
      <c r="AH813">
        <v>990.95837531265602</v>
      </c>
      <c r="AI813">
        <v>948.80499999999995</v>
      </c>
      <c r="AK813">
        <v>931.43</v>
      </c>
      <c r="AL813">
        <v>833.40131985888104</v>
      </c>
      <c r="AM813">
        <v>830.31</v>
      </c>
    </row>
    <row r="814" spans="1:39" x14ac:dyDescent="0.2">
      <c r="A814">
        <v>420.8</v>
      </c>
      <c r="B814">
        <v>1015.51</v>
      </c>
      <c r="C814">
        <v>908.09</v>
      </c>
      <c r="D814">
        <v>1040.21</v>
      </c>
      <c r="E814">
        <v>6.93</v>
      </c>
      <c r="F814">
        <v>9.52</v>
      </c>
      <c r="G814">
        <v>6.59</v>
      </c>
      <c r="H814">
        <v>98.07</v>
      </c>
      <c r="I814">
        <v>11645.17</v>
      </c>
      <c r="J814">
        <v>701.14</v>
      </c>
      <c r="K814">
        <v>217.59</v>
      </c>
      <c r="L814">
        <v>53.9</v>
      </c>
      <c r="M814">
        <v>4.24</v>
      </c>
      <c r="N814">
        <f t="shared" si="2"/>
        <v>724.68639999999778</v>
      </c>
      <c r="O814">
        <v>407.07</v>
      </c>
      <c r="P814">
        <v>988.59</v>
      </c>
      <c r="Q814">
        <v>875.49</v>
      </c>
      <c r="R814">
        <v>1007.94</v>
      </c>
      <c r="S814">
        <v>6.94</v>
      </c>
      <c r="T814">
        <v>7.38</v>
      </c>
      <c r="U814">
        <v>10.210000000000001</v>
      </c>
      <c r="V814">
        <v>88.13</v>
      </c>
      <c r="W814">
        <v>11839.32</v>
      </c>
      <c r="X814">
        <v>911.41</v>
      </c>
      <c r="Y814">
        <v>252.29</v>
      </c>
      <c r="Z814">
        <v>55.88</v>
      </c>
      <c r="AA814">
        <v>3.54</v>
      </c>
      <c r="AC814">
        <v>420.8</v>
      </c>
      <c r="AD814">
        <v>416.71394247440202</v>
      </c>
      <c r="AE814">
        <v>447.28</v>
      </c>
      <c r="AF814">
        <f t="shared" si="3"/>
        <v>620.9416745944917</v>
      </c>
      <c r="AG814">
        <v>1015.51</v>
      </c>
      <c r="AH814">
        <v>990.59129869767503</v>
      </c>
      <c r="AI814">
        <v>995.114375</v>
      </c>
      <c r="AK814">
        <v>908.09</v>
      </c>
      <c r="AL814">
        <v>828.75747115577803</v>
      </c>
      <c r="AM814">
        <v>830.31</v>
      </c>
    </row>
    <row r="815" spans="1:39" x14ac:dyDescent="0.2">
      <c r="A815">
        <v>420.78</v>
      </c>
      <c r="B815">
        <v>1026.6600000000001</v>
      </c>
      <c r="C815">
        <v>895.46</v>
      </c>
      <c r="D815">
        <v>1047.69</v>
      </c>
      <c r="E815">
        <v>5.14</v>
      </c>
      <c r="F815">
        <v>7.14</v>
      </c>
      <c r="G815">
        <v>7.41</v>
      </c>
      <c r="H815">
        <v>95.76</v>
      </c>
      <c r="I815">
        <v>11646.55</v>
      </c>
      <c r="J815">
        <v>596</v>
      </c>
      <c r="K815">
        <v>170.86</v>
      </c>
      <c r="L815">
        <v>40.31</v>
      </c>
      <c r="M815">
        <v>3.34</v>
      </c>
      <c r="N815">
        <f t="shared" si="2"/>
        <v>1529.5921000000099</v>
      </c>
      <c r="O815">
        <v>403.77</v>
      </c>
      <c r="P815">
        <v>987.55</v>
      </c>
      <c r="Q815">
        <v>855.48</v>
      </c>
      <c r="R815">
        <v>1037.54</v>
      </c>
      <c r="S815">
        <v>5.28</v>
      </c>
      <c r="T815">
        <v>5.6</v>
      </c>
      <c r="U815">
        <v>10.64</v>
      </c>
      <c r="V815">
        <v>87.03</v>
      </c>
      <c r="W815">
        <v>11845.16</v>
      </c>
      <c r="X815">
        <v>789.09</v>
      </c>
      <c r="Y815">
        <v>195.67</v>
      </c>
      <c r="Z815">
        <v>43.56</v>
      </c>
      <c r="AA815">
        <v>3.12</v>
      </c>
      <c r="AC815">
        <v>420.78</v>
      </c>
      <c r="AD815">
        <v>417.25802035713599</v>
      </c>
      <c r="AE815">
        <v>421.87947368420998</v>
      </c>
      <c r="AF815">
        <f t="shared" si="3"/>
        <v>2002.2423200537503</v>
      </c>
      <c r="AG815">
        <v>1026.6600000000001</v>
      </c>
      <c r="AH815">
        <v>981.91357757257299</v>
      </c>
      <c r="AI815">
        <v>1006.76</v>
      </c>
      <c r="AK815">
        <v>895.46</v>
      </c>
      <c r="AL815">
        <v>832.08965121331903</v>
      </c>
      <c r="AM815">
        <v>830.31</v>
      </c>
    </row>
    <row r="816" spans="1:39" x14ac:dyDescent="0.2">
      <c r="A816">
        <v>422.23</v>
      </c>
      <c r="B816">
        <v>1025.57</v>
      </c>
      <c r="C816">
        <v>893.52</v>
      </c>
      <c r="D816">
        <v>1066.69</v>
      </c>
      <c r="E816">
        <v>7.83</v>
      </c>
      <c r="F816">
        <v>11.48</v>
      </c>
      <c r="G816">
        <v>8.2100000000000009</v>
      </c>
      <c r="H816">
        <v>92.31</v>
      </c>
      <c r="I816">
        <v>11624.1</v>
      </c>
      <c r="J816">
        <v>771.34</v>
      </c>
      <c r="K816">
        <v>253.62</v>
      </c>
      <c r="L816">
        <v>57.62</v>
      </c>
      <c r="M816">
        <v>5.07</v>
      </c>
      <c r="N816">
        <f t="shared" si="2"/>
        <v>2172.4920999999908</v>
      </c>
      <c r="O816">
        <v>401.89</v>
      </c>
      <c r="P816">
        <v>978.96</v>
      </c>
      <c r="Q816">
        <v>851.32</v>
      </c>
      <c r="R816">
        <v>1042.72</v>
      </c>
      <c r="S816">
        <v>3.87</v>
      </c>
      <c r="T816">
        <v>4.08</v>
      </c>
      <c r="U816">
        <v>11.66</v>
      </c>
      <c r="V816">
        <v>83.98</v>
      </c>
      <c r="W816">
        <v>11855.51</v>
      </c>
      <c r="X816">
        <v>680.87</v>
      </c>
      <c r="Y816">
        <v>147.55000000000001</v>
      </c>
      <c r="Z816">
        <v>32.75</v>
      </c>
      <c r="AA816">
        <v>2.64</v>
      </c>
      <c r="AC816">
        <v>422.23</v>
      </c>
      <c r="AD816">
        <v>421.46170981707701</v>
      </c>
      <c r="AE816">
        <v>421.87947368420998</v>
      </c>
      <c r="AF816">
        <f t="shared" si="3"/>
        <v>2187.5767389949146</v>
      </c>
      <c r="AG816">
        <v>1025.57</v>
      </c>
      <c r="AH816">
        <v>978.79846229815701</v>
      </c>
      <c r="AI816">
        <v>1025.8369230769199</v>
      </c>
      <c r="AK816">
        <v>893.52</v>
      </c>
      <c r="AL816">
        <v>831.05867609045504</v>
      </c>
      <c r="AM816">
        <v>884.59299999999996</v>
      </c>
    </row>
    <row r="817" spans="1:39" x14ac:dyDescent="0.2">
      <c r="A817">
        <v>413.27</v>
      </c>
      <c r="B817">
        <v>1005.38</v>
      </c>
      <c r="C817">
        <v>874.11</v>
      </c>
      <c r="D817">
        <v>1040.8</v>
      </c>
      <c r="E817">
        <v>9.52</v>
      </c>
      <c r="F817">
        <v>13.9</v>
      </c>
      <c r="G817">
        <v>9.41</v>
      </c>
      <c r="H817">
        <v>87</v>
      </c>
      <c r="I817">
        <v>11606.24</v>
      </c>
      <c r="J817">
        <v>823.48</v>
      </c>
      <c r="K817">
        <v>289.58999999999997</v>
      </c>
      <c r="L817">
        <v>68.72</v>
      </c>
      <c r="M817">
        <v>5.79</v>
      </c>
      <c r="N817">
        <f t="shared" si="2"/>
        <v>349.6900000000017</v>
      </c>
      <c r="O817">
        <v>405.23</v>
      </c>
      <c r="P817">
        <v>986.68</v>
      </c>
      <c r="Q817">
        <v>864.77</v>
      </c>
      <c r="R817">
        <v>1048.48</v>
      </c>
      <c r="S817">
        <v>5.86</v>
      </c>
      <c r="T817">
        <v>6.32</v>
      </c>
      <c r="U817">
        <v>12.29</v>
      </c>
      <c r="V817">
        <v>81.25</v>
      </c>
      <c r="W817">
        <v>11858.01</v>
      </c>
      <c r="X817">
        <v>817.28</v>
      </c>
      <c r="Y817">
        <v>212.83</v>
      </c>
      <c r="Z817">
        <v>47.19</v>
      </c>
      <c r="AA817">
        <v>3.33</v>
      </c>
      <c r="AC817">
        <v>413.27</v>
      </c>
      <c r="AD817">
        <v>419.07598270166</v>
      </c>
      <c r="AE817">
        <v>421.87947368420998</v>
      </c>
      <c r="AF817">
        <f t="shared" si="3"/>
        <v>1719.7511857377995</v>
      </c>
      <c r="AG817">
        <v>1005.38</v>
      </c>
      <c r="AH817">
        <v>963.91011712413695</v>
      </c>
      <c r="AI817">
        <v>995.114375</v>
      </c>
      <c r="AK817">
        <v>874.11</v>
      </c>
      <c r="AL817">
        <v>829.05380742544503</v>
      </c>
      <c r="AM817">
        <v>862.856666666666</v>
      </c>
    </row>
    <row r="818" spans="1:39" x14ac:dyDescent="0.2">
      <c r="A818">
        <v>407.04</v>
      </c>
      <c r="B818">
        <v>977.72</v>
      </c>
      <c r="C818">
        <v>833.11</v>
      </c>
      <c r="D818">
        <v>1058.3900000000001</v>
      </c>
      <c r="E818">
        <v>7.9</v>
      </c>
      <c r="F818">
        <v>12</v>
      </c>
      <c r="G818">
        <v>10.86</v>
      </c>
      <c r="H818">
        <v>80</v>
      </c>
      <c r="I818">
        <v>11612.86</v>
      </c>
      <c r="J818">
        <v>714.24</v>
      </c>
      <c r="K818">
        <v>248.48</v>
      </c>
      <c r="L818">
        <v>56.1</v>
      </c>
      <c r="M818">
        <v>5</v>
      </c>
      <c r="N818">
        <f t="shared" si="2"/>
        <v>430.9775999999996</v>
      </c>
      <c r="O818">
        <v>402.32</v>
      </c>
      <c r="P818">
        <v>956.96</v>
      </c>
      <c r="Q818">
        <v>859.06</v>
      </c>
      <c r="R818">
        <v>1039.0999999999999</v>
      </c>
      <c r="S818">
        <v>6.01</v>
      </c>
      <c r="T818">
        <v>6.58</v>
      </c>
      <c r="U818">
        <v>13.8</v>
      </c>
      <c r="V818">
        <v>75.849999999999994</v>
      </c>
      <c r="W818">
        <v>11861.97</v>
      </c>
      <c r="X818">
        <v>847.14</v>
      </c>
      <c r="Y818">
        <v>224.7</v>
      </c>
      <c r="Z818">
        <v>50.37</v>
      </c>
      <c r="AA818">
        <v>3.67</v>
      </c>
      <c r="AC818">
        <v>407.04</v>
      </c>
      <c r="AD818">
        <v>414.59127180581402</v>
      </c>
      <c r="AE818">
        <v>412.97</v>
      </c>
      <c r="AF818">
        <f t="shared" si="3"/>
        <v>1462.240561926782</v>
      </c>
      <c r="AG818">
        <v>977.72</v>
      </c>
      <c r="AH818">
        <v>939.48074579797901</v>
      </c>
      <c r="AI818">
        <v>974.55</v>
      </c>
      <c r="AK818">
        <v>833.11</v>
      </c>
      <c r="AL818">
        <v>816.58928223590306</v>
      </c>
      <c r="AM818">
        <v>831.52882352941106</v>
      </c>
    </row>
    <row r="819" spans="1:39" x14ac:dyDescent="0.2">
      <c r="A819">
        <v>403.74</v>
      </c>
      <c r="B819">
        <v>956.42</v>
      </c>
      <c r="C819">
        <v>819.79</v>
      </c>
      <c r="D819">
        <v>1056.1600000000001</v>
      </c>
      <c r="E819">
        <v>6.34</v>
      </c>
      <c r="F819">
        <v>9.24</v>
      </c>
      <c r="G819">
        <v>12</v>
      </c>
      <c r="H819">
        <v>72.66</v>
      </c>
      <c r="I819">
        <v>11607.93</v>
      </c>
      <c r="J819">
        <v>595.92999999999995</v>
      </c>
      <c r="K819">
        <v>197.38</v>
      </c>
      <c r="L819">
        <v>44.48</v>
      </c>
      <c r="M819">
        <v>3.55</v>
      </c>
      <c r="N819">
        <f t="shared" si="2"/>
        <v>678.08159999999816</v>
      </c>
      <c r="O819">
        <v>397.48</v>
      </c>
      <c r="P819">
        <v>930.38</v>
      </c>
      <c r="Q819">
        <v>835.84</v>
      </c>
      <c r="R819">
        <v>1054.83</v>
      </c>
      <c r="S819">
        <v>4.5199999999999996</v>
      </c>
      <c r="T819">
        <v>4.9400000000000004</v>
      </c>
      <c r="U819">
        <v>14.94</v>
      </c>
      <c r="V819">
        <v>70.69</v>
      </c>
      <c r="W819">
        <v>11858.11</v>
      </c>
      <c r="X819">
        <v>746.26</v>
      </c>
      <c r="Y819">
        <v>176.84</v>
      </c>
      <c r="Z819">
        <v>40.07</v>
      </c>
      <c r="AA819">
        <v>3.32</v>
      </c>
      <c r="AC819">
        <v>403.74</v>
      </c>
      <c r="AD819">
        <v>410.290966443792</v>
      </c>
      <c r="AE819">
        <v>394.07</v>
      </c>
      <c r="AF819">
        <f t="shared" si="3"/>
        <v>1138.2595732542488</v>
      </c>
      <c r="AG819">
        <v>956.42</v>
      </c>
      <c r="AH819">
        <v>922.68189730802499</v>
      </c>
      <c r="AI819">
        <v>944.81</v>
      </c>
      <c r="AK819">
        <v>819.79</v>
      </c>
      <c r="AL819">
        <v>820.18847268668299</v>
      </c>
      <c r="AM819">
        <v>773.27</v>
      </c>
    </row>
    <row r="820" spans="1:39" x14ac:dyDescent="0.2">
      <c r="A820">
        <v>403.21</v>
      </c>
      <c r="B820">
        <v>987.23</v>
      </c>
      <c r="C820">
        <v>803.92</v>
      </c>
      <c r="D820">
        <v>1094.25</v>
      </c>
      <c r="E820">
        <v>6.87</v>
      </c>
      <c r="F820">
        <v>9.57</v>
      </c>
      <c r="G820">
        <v>11.23</v>
      </c>
      <c r="H820">
        <v>74.3</v>
      </c>
      <c r="I820">
        <v>11604.77</v>
      </c>
      <c r="J820">
        <v>656.07</v>
      </c>
      <c r="K820">
        <v>224.27</v>
      </c>
      <c r="L820">
        <v>49.5</v>
      </c>
      <c r="M820">
        <v>3.53</v>
      </c>
      <c r="N820">
        <f t="shared" si="2"/>
        <v>5949.0368999999992</v>
      </c>
      <c r="O820">
        <v>395.24</v>
      </c>
      <c r="P820">
        <v>910.1</v>
      </c>
      <c r="Q820">
        <v>825.18</v>
      </c>
      <c r="R820">
        <v>1056.42</v>
      </c>
      <c r="S820">
        <v>3.27</v>
      </c>
      <c r="T820">
        <v>3.46</v>
      </c>
      <c r="U820">
        <v>15.81</v>
      </c>
      <c r="V820">
        <v>64.760000000000005</v>
      </c>
      <c r="W820">
        <v>11860.39</v>
      </c>
      <c r="X820">
        <v>647.37</v>
      </c>
      <c r="Y820">
        <v>132.38999999999999</v>
      </c>
      <c r="Z820">
        <v>29.94</v>
      </c>
      <c r="AA820">
        <v>2.74</v>
      </c>
      <c r="AC820">
        <v>403.21</v>
      </c>
      <c r="AD820">
        <v>412.45623544405498</v>
      </c>
      <c r="AE820">
        <v>412.97</v>
      </c>
      <c r="AF820">
        <f t="shared" si="3"/>
        <v>4132.2747389983297</v>
      </c>
      <c r="AG820">
        <v>987.23</v>
      </c>
      <c r="AH820">
        <v>922.94722828783495</v>
      </c>
      <c r="AI820">
        <v>944.81</v>
      </c>
      <c r="AK820">
        <v>803.92</v>
      </c>
      <c r="AL820">
        <v>809.17468769533104</v>
      </c>
      <c r="AM820">
        <v>799.79</v>
      </c>
    </row>
    <row r="821" spans="1:39" x14ac:dyDescent="0.2">
      <c r="A821">
        <v>397.31</v>
      </c>
      <c r="B821">
        <v>945.79</v>
      </c>
      <c r="C821">
        <v>781.21</v>
      </c>
      <c r="D821">
        <v>1096.21</v>
      </c>
      <c r="E821">
        <v>5.03</v>
      </c>
      <c r="F821">
        <v>7.41</v>
      </c>
      <c r="G821">
        <v>9.0299999999999994</v>
      </c>
      <c r="H821">
        <v>69.62</v>
      </c>
      <c r="I821">
        <v>11593.72</v>
      </c>
      <c r="J821">
        <v>548.9</v>
      </c>
      <c r="K821">
        <v>160.72</v>
      </c>
      <c r="L821">
        <v>36.380000000000003</v>
      </c>
      <c r="M821">
        <v>3.03</v>
      </c>
      <c r="N821">
        <f t="shared" si="2"/>
        <v>8.2943999999999747</v>
      </c>
      <c r="O821">
        <v>397.85</v>
      </c>
      <c r="P821">
        <v>948.67</v>
      </c>
      <c r="Q821">
        <v>821.75</v>
      </c>
      <c r="R821">
        <v>1097.08</v>
      </c>
      <c r="S821">
        <v>4.6100000000000003</v>
      </c>
      <c r="T821">
        <v>4.88</v>
      </c>
      <c r="U821">
        <v>14.26</v>
      </c>
      <c r="V821">
        <v>69.849999999999994</v>
      </c>
      <c r="W821">
        <v>11847.39</v>
      </c>
      <c r="X821">
        <v>746.94</v>
      </c>
      <c r="Y821">
        <v>175.85</v>
      </c>
      <c r="Z821">
        <v>39.58</v>
      </c>
      <c r="AA821">
        <v>3.23</v>
      </c>
      <c r="AC821">
        <v>397.31</v>
      </c>
      <c r="AD821">
        <v>404.39908816329603</v>
      </c>
      <c r="AE821">
        <v>399.71703703703702</v>
      </c>
      <c r="AF821">
        <f t="shared" si="3"/>
        <v>1496.1033850615165</v>
      </c>
      <c r="AG821">
        <v>945.79</v>
      </c>
      <c r="AH821">
        <v>907.11050433289597</v>
      </c>
      <c r="AI821">
        <v>904.04372093023198</v>
      </c>
      <c r="AK821">
        <v>781.21</v>
      </c>
      <c r="AL821">
        <v>778.32548473130305</v>
      </c>
      <c r="AM821">
        <v>759.09833333333302</v>
      </c>
    </row>
    <row r="822" spans="1:39" x14ac:dyDescent="0.2">
      <c r="A822">
        <v>398.57</v>
      </c>
      <c r="B822">
        <v>954.89</v>
      </c>
      <c r="C822">
        <v>781.03</v>
      </c>
      <c r="D822">
        <v>1112.58</v>
      </c>
      <c r="E822">
        <v>4.62</v>
      </c>
      <c r="F822">
        <v>7</v>
      </c>
      <c r="G822">
        <v>11</v>
      </c>
      <c r="H822">
        <v>70.48</v>
      </c>
      <c r="I822">
        <v>11574.66</v>
      </c>
      <c r="J822">
        <v>500.66</v>
      </c>
      <c r="K822">
        <v>147.52000000000001</v>
      </c>
      <c r="L822">
        <v>34.17</v>
      </c>
      <c r="M822">
        <v>2.86</v>
      </c>
      <c r="N822">
        <f t="shared" si="2"/>
        <v>476.9856000000014</v>
      </c>
      <c r="O822">
        <v>394.64</v>
      </c>
      <c r="P822">
        <v>933.05</v>
      </c>
      <c r="Q822">
        <v>794.3</v>
      </c>
      <c r="R822">
        <v>1108.26</v>
      </c>
      <c r="S822">
        <v>3.38</v>
      </c>
      <c r="T822">
        <v>3.44</v>
      </c>
      <c r="U822">
        <v>13.49</v>
      </c>
      <c r="V822">
        <v>67.89</v>
      </c>
      <c r="W822">
        <v>11872.55</v>
      </c>
      <c r="X822">
        <v>643.39</v>
      </c>
      <c r="Y822">
        <v>129.26</v>
      </c>
      <c r="Z822">
        <v>29.42</v>
      </c>
      <c r="AA822">
        <v>2.68</v>
      </c>
      <c r="AC822">
        <v>398.57</v>
      </c>
      <c r="AD822">
        <v>405.60728215779898</v>
      </c>
      <c r="AE822">
        <v>399.71703703703702</v>
      </c>
      <c r="AF822">
        <f t="shared" si="3"/>
        <v>2168.9252561401395</v>
      </c>
      <c r="AG822">
        <v>954.89</v>
      </c>
      <c r="AH822">
        <v>908.31827836400998</v>
      </c>
      <c r="AI822">
        <v>949.05</v>
      </c>
      <c r="AK822">
        <v>781.03</v>
      </c>
      <c r="AL822">
        <v>792.19832366796095</v>
      </c>
      <c r="AM822">
        <v>782.19999999999902</v>
      </c>
    </row>
    <row r="823" spans="1:39" x14ac:dyDescent="0.2">
      <c r="A823">
        <v>398.69</v>
      </c>
      <c r="B823">
        <v>959.29</v>
      </c>
      <c r="C823">
        <v>779.07</v>
      </c>
      <c r="D823">
        <v>1114.19</v>
      </c>
      <c r="E823">
        <v>4.59</v>
      </c>
      <c r="F823">
        <v>6.93</v>
      </c>
      <c r="G823">
        <v>10.24</v>
      </c>
      <c r="H823">
        <v>73.83</v>
      </c>
      <c r="I823">
        <v>11553.14</v>
      </c>
      <c r="J823">
        <v>496.83</v>
      </c>
      <c r="K823">
        <v>148</v>
      </c>
      <c r="L823">
        <v>33.28</v>
      </c>
      <c r="M823">
        <v>3.28</v>
      </c>
      <c r="N823">
        <f t="shared" si="2"/>
        <v>275.89210000000043</v>
      </c>
      <c r="O823">
        <v>395.52</v>
      </c>
      <c r="P823">
        <v>942.68</v>
      </c>
      <c r="Q823">
        <v>799.39</v>
      </c>
      <c r="R823">
        <v>1117.1300000000001</v>
      </c>
      <c r="S823">
        <v>3.32</v>
      </c>
      <c r="T823">
        <v>3.35</v>
      </c>
      <c r="U823">
        <v>13.67</v>
      </c>
      <c r="V823">
        <v>67.84</v>
      </c>
      <c r="W823">
        <v>11873.86</v>
      </c>
      <c r="X823">
        <v>636.74</v>
      </c>
      <c r="Y823">
        <v>126.33</v>
      </c>
      <c r="Z823">
        <v>28.53</v>
      </c>
      <c r="AA823">
        <v>2.62</v>
      </c>
      <c r="AC823">
        <v>398.69</v>
      </c>
      <c r="AD823">
        <v>406.91416470940601</v>
      </c>
      <c r="AE823">
        <v>399.71703703703702</v>
      </c>
      <c r="AF823">
        <f t="shared" si="3"/>
        <v>1826.4502126992347</v>
      </c>
      <c r="AG823">
        <v>959.29</v>
      </c>
      <c r="AH823">
        <v>916.55301118820796</v>
      </c>
      <c r="AI823">
        <v>949.05</v>
      </c>
      <c r="AK823">
        <v>779.07</v>
      </c>
      <c r="AL823">
        <v>778.71832279222497</v>
      </c>
      <c r="AM823">
        <v>782.19999999999902</v>
      </c>
    </row>
    <row r="824" spans="1:39" x14ac:dyDescent="0.2">
      <c r="A824">
        <v>401.43</v>
      </c>
      <c r="B824">
        <v>984.85</v>
      </c>
      <c r="C824">
        <v>797.76</v>
      </c>
      <c r="D824">
        <v>1106.5999999999999</v>
      </c>
      <c r="E824">
        <v>4.24</v>
      </c>
      <c r="F824">
        <v>5.79</v>
      </c>
      <c r="G824">
        <v>9</v>
      </c>
      <c r="H824">
        <v>76.59</v>
      </c>
      <c r="I824">
        <v>11535.45</v>
      </c>
      <c r="J824">
        <v>509.48</v>
      </c>
      <c r="K824">
        <v>145.03</v>
      </c>
      <c r="L824">
        <v>31.28</v>
      </c>
      <c r="M824">
        <v>2.1</v>
      </c>
      <c r="N824">
        <f t="shared" si="2"/>
        <v>798.62759999999946</v>
      </c>
      <c r="O824">
        <v>396.56</v>
      </c>
      <c r="P824">
        <v>956.59</v>
      </c>
      <c r="Q824">
        <v>803.06</v>
      </c>
      <c r="R824">
        <v>1122.42</v>
      </c>
      <c r="S824">
        <v>3.42</v>
      </c>
      <c r="T824">
        <v>3.45</v>
      </c>
      <c r="U824">
        <v>13.1</v>
      </c>
      <c r="V824">
        <v>71</v>
      </c>
      <c r="W824">
        <v>11862.67</v>
      </c>
      <c r="X824">
        <v>649.03</v>
      </c>
      <c r="Y824">
        <v>130.49</v>
      </c>
      <c r="Z824">
        <v>29.37</v>
      </c>
      <c r="AA824">
        <v>2.66</v>
      </c>
      <c r="AC824">
        <v>401.43</v>
      </c>
      <c r="AD824">
        <v>407.13650441471998</v>
      </c>
      <c r="AE824">
        <v>412.97</v>
      </c>
      <c r="AF824">
        <f t="shared" si="3"/>
        <v>3666.8013598844</v>
      </c>
      <c r="AG824">
        <v>984.85</v>
      </c>
      <c r="AH824">
        <v>924.29588073562297</v>
      </c>
      <c r="AI824">
        <v>959.81</v>
      </c>
      <c r="AK824">
        <v>797.76</v>
      </c>
      <c r="AL824">
        <v>787.56851147088105</v>
      </c>
      <c r="AM824">
        <v>780.43787878787896</v>
      </c>
    </row>
    <row r="825" spans="1:39" x14ac:dyDescent="0.2">
      <c r="A825">
        <v>416.8</v>
      </c>
      <c r="B825">
        <v>1038.26</v>
      </c>
      <c r="C825">
        <v>855.62</v>
      </c>
      <c r="D825">
        <v>1081.44</v>
      </c>
      <c r="E825">
        <v>8.07</v>
      </c>
      <c r="F825">
        <v>10.24</v>
      </c>
      <c r="G825">
        <v>6.34</v>
      </c>
      <c r="H825">
        <v>86.48</v>
      </c>
      <c r="I825">
        <v>11500.83</v>
      </c>
      <c r="J825">
        <v>811.79</v>
      </c>
      <c r="K825">
        <v>268.45</v>
      </c>
      <c r="L825">
        <v>59.24</v>
      </c>
      <c r="M825">
        <v>4.17</v>
      </c>
      <c r="N825">
        <f t="shared" si="2"/>
        <v>4153.8025000000061</v>
      </c>
      <c r="O825">
        <v>398.55</v>
      </c>
      <c r="P825">
        <v>973.81</v>
      </c>
      <c r="Q825">
        <v>812.92</v>
      </c>
      <c r="R825">
        <v>1116.44</v>
      </c>
      <c r="S825">
        <v>3.41</v>
      </c>
      <c r="T825">
        <v>3.42</v>
      </c>
      <c r="U825">
        <v>12.26</v>
      </c>
      <c r="V825">
        <v>74.55</v>
      </c>
      <c r="W825">
        <v>11856.74</v>
      </c>
      <c r="X825">
        <v>644.54999999999995</v>
      </c>
      <c r="Y825">
        <v>128.47999999999999</v>
      </c>
      <c r="Z825">
        <v>28.66</v>
      </c>
      <c r="AA825">
        <v>2.54</v>
      </c>
      <c r="AC825">
        <v>416.8</v>
      </c>
      <c r="AD825">
        <v>420.28249757820703</v>
      </c>
      <c r="AE825">
        <v>416.50562500000001</v>
      </c>
      <c r="AF825">
        <f t="shared" si="3"/>
        <v>5755.5291274203746</v>
      </c>
      <c r="AG825">
        <v>1038.26</v>
      </c>
      <c r="AH825">
        <v>962.39479633309895</v>
      </c>
      <c r="AI825">
        <v>1025.8369230769199</v>
      </c>
      <c r="AK825">
        <v>855.62</v>
      </c>
      <c r="AL825">
        <v>807.58318311895505</v>
      </c>
      <c r="AM825">
        <v>830.31</v>
      </c>
    </row>
    <row r="826" spans="1:39" x14ac:dyDescent="0.2">
      <c r="A826">
        <v>460.61</v>
      </c>
      <c r="B826">
        <v>1033.93</v>
      </c>
      <c r="C826">
        <v>968.33</v>
      </c>
      <c r="D826">
        <v>1066.25</v>
      </c>
      <c r="E826">
        <v>17.899999999999999</v>
      </c>
      <c r="F826">
        <v>20.329999999999998</v>
      </c>
      <c r="G826">
        <v>4.5999999999999996</v>
      </c>
      <c r="H826">
        <v>92.47</v>
      </c>
      <c r="I826">
        <v>11483.87</v>
      </c>
      <c r="J826">
        <v>1484.23</v>
      </c>
      <c r="K826">
        <v>568.27</v>
      </c>
      <c r="L826">
        <v>131.4</v>
      </c>
      <c r="M826">
        <v>6.83</v>
      </c>
      <c r="N826">
        <f t="shared" si="2"/>
        <v>63.68040000000029</v>
      </c>
      <c r="O826">
        <v>415.58</v>
      </c>
      <c r="P826">
        <v>1041.9100000000001</v>
      </c>
      <c r="Q826">
        <v>874.7</v>
      </c>
      <c r="R826">
        <v>1095.77</v>
      </c>
      <c r="S826">
        <v>10.23</v>
      </c>
      <c r="T826">
        <v>10.72</v>
      </c>
      <c r="U826">
        <v>9.4700000000000006</v>
      </c>
      <c r="V826">
        <v>84</v>
      </c>
      <c r="W826">
        <v>11782.92</v>
      </c>
      <c r="X826">
        <v>1123.5899999999999</v>
      </c>
      <c r="Y826">
        <v>352.18</v>
      </c>
      <c r="Z826">
        <v>77.06</v>
      </c>
      <c r="AA826">
        <v>4.33</v>
      </c>
      <c r="AC826">
        <v>460.61</v>
      </c>
      <c r="AD826">
        <v>432.18212285567398</v>
      </c>
      <c r="AE826">
        <v>421.87947368420998</v>
      </c>
      <c r="AF826">
        <f t="shared" si="3"/>
        <v>281.04671938175329</v>
      </c>
      <c r="AG826">
        <v>1033.93</v>
      </c>
      <c r="AH826">
        <v>1050.6944480786501</v>
      </c>
      <c r="AI826">
        <v>1025.8369230769199</v>
      </c>
      <c r="AK826">
        <v>968.33</v>
      </c>
      <c r="AL826">
        <v>878.600345546423</v>
      </c>
      <c r="AM826">
        <v>959.27</v>
      </c>
    </row>
    <row r="827" spans="1:39" x14ac:dyDescent="0.2">
      <c r="A827">
        <v>479.76</v>
      </c>
      <c r="B827">
        <v>1050.95</v>
      </c>
      <c r="C827">
        <v>1079.43</v>
      </c>
      <c r="D827">
        <v>1081.1400000000001</v>
      </c>
      <c r="E827">
        <v>34.9</v>
      </c>
      <c r="F827">
        <v>39.520000000000003</v>
      </c>
      <c r="G827">
        <v>4.66</v>
      </c>
      <c r="H827">
        <v>94.93</v>
      </c>
      <c r="I827">
        <v>11457.34</v>
      </c>
      <c r="J827">
        <v>2537.9</v>
      </c>
      <c r="K827">
        <v>1067.72</v>
      </c>
      <c r="L827">
        <v>249.1</v>
      </c>
      <c r="M827">
        <v>12.34</v>
      </c>
      <c r="N827">
        <f t="shared" si="2"/>
        <v>1774.9368999999901</v>
      </c>
      <c r="O827">
        <v>439.43</v>
      </c>
      <c r="P827">
        <v>1093.08</v>
      </c>
      <c r="Q827">
        <v>957.4</v>
      </c>
      <c r="R827">
        <v>1084.0999999999999</v>
      </c>
      <c r="S827">
        <v>20.75</v>
      </c>
      <c r="T827">
        <v>21.88</v>
      </c>
      <c r="U827">
        <v>8.66</v>
      </c>
      <c r="V827">
        <v>85.12</v>
      </c>
      <c r="W827">
        <v>11785.59</v>
      </c>
      <c r="X827">
        <v>1786.18</v>
      </c>
      <c r="Y827">
        <v>679.67</v>
      </c>
      <c r="Z827">
        <v>147.09</v>
      </c>
      <c r="AA827">
        <v>6.61</v>
      </c>
      <c r="AC827">
        <v>479.76</v>
      </c>
      <c r="AD827">
        <v>451.75964237617501</v>
      </c>
      <c r="AE827">
        <v>477.81</v>
      </c>
      <c r="AF827">
        <f t="shared" si="3"/>
        <v>4435.4678271883949</v>
      </c>
      <c r="AG827">
        <v>1050.95</v>
      </c>
      <c r="AH827">
        <v>1117.5493080083299</v>
      </c>
      <c r="AI827">
        <v>1025.8369230769199</v>
      </c>
      <c r="AK827">
        <v>1079.43</v>
      </c>
      <c r="AL827">
        <v>908.83462874996997</v>
      </c>
      <c r="AM827">
        <v>881.14499999999998</v>
      </c>
    </row>
    <row r="828" spans="1:39" x14ac:dyDescent="0.2">
      <c r="A828">
        <v>447.1</v>
      </c>
      <c r="B828">
        <v>1058.0899999999999</v>
      </c>
      <c r="C828">
        <v>968.09</v>
      </c>
      <c r="D828">
        <v>1097.6500000000001</v>
      </c>
      <c r="E828">
        <v>23.62</v>
      </c>
      <c r="F828">
        <v>26.97</v>
      </c>
      <c r="G828">
        <v>6</v>
      </c>
      <c r="H828">
        <v>92.07</v>
      </c>
      <c r="I828">
        <v>11452.24</v>
      </c>
      <c r="J828">
        <v>1815.34</v>
      </c>
      <c r="K828">
        <v>727.93</v>
      </c>
      <c r="L828">
        <v>166</v>
      </c>
      <c r="M828">
        <v>8</v>
      </c>
      <c r="N828">
        <f t="shared" si="2"/>
        <v>1.9600000000028012E-2</v>
      </c>
      <c r="O828">
        <v>445.72</v>
      </c>
      <c r="P828">
        <v>1058.23</v>
      </c>
      <c r="Q828">
        <v>959.13</v>
      </c>
      <c r="R828">
        <v>1075.73</v>
      </c>
      <c r="S828">
        <v>29.68</v>
      </c>
      <c r="T828">
        <v>31.84</v>
      </c>
      <c r="U828">
        <v>8.73</v>
      </c>
      <c r="V828">
        <v>85.01</v>
      </c>
      <c r="W828">
        <v>11860.79</v>
      </c>
      <c r="X828">
        <v>2460.12</v>
      </c>
      <c r="Y828">
        <v>991.09</v>
      </c>
      <c r="Z828">
        <v>216.6</v>
      </c>
      <c r="AA828">
        <v>10.14</v>
      </c>
      <c r="AC828">
        <v>447.1</v>
      </c>
      <c r="AD828">
        <v>437.02462928313099</v>
      </c>
      <c r="AE828">
        <v>449.4</v>
      </c>
      <c r="AF828">
        <f t="shared" si="3"/>
        <v>226.98407570257453</v>
      </c>
      <c r="AG828">
        <v>1058.0899999999999</v>
      </c>
      <c r="AH828">
        <v>1043.0240093023201</v>
      </c>
      <c r="AI828">
        <v>1025.8369230769199</v>
      </c>
      <c r="AK828">
        <v>968.09</v>
      </c>
      <c r="AL828">
        <v>862.38292463737002</v>
      </c>
      <c r="AM828">
        <v>845.98333333333301</v>
      </c>
    </row>
    <row r="829" spans="1:39" x14ac:dyDescent="0.2">
      <c r="A829">
        <v>398.36</v>
      </c>
      <c r="B829">
        <v>993.42</v>
      </c>
      <c r="C829">
        <v>804.88</v>
      </c>
      <c r="D829">
        <v>1076.52</v>
      </c>
      <c r="E829">
        <v>6.59</v>
      </c>
      <c r="F829">
        <v>7.17</v>
      </c>
      <c r="G829">
        <v>7</v>
      </c>
      <c r="H829">
        <v>87.1</v>
      </c>
      <c r="I829">
        <v>11455.24</v>
      </c>
      <c r="J829">
        <v>696.52</v>
      </c>
      <c r="K829">
        <v>210.66</v>
      </c>
      <c r="L829">
        <v>45.28</v>
      </c>
      <c r="M829">
        <v>1.62</v>
      </c>
      <c r="N829">
        <f t="shared" si="2"/>
        <v>445.21000000000095</v>
      </c>
      <c r="O829">
        <v>414.21</v>
      </c>
      <c r="P829">
        <v>1014.52</v>
      </c>
      <c r="Q829">
        <v>881.98</v>
      </c>
      <c r="R829">
        <v>1095.69</v>
      </c>
      <c r="S829">
        <v>8.86</v>
      </c>
      <c r="T829">
        <v>9.35</v>
      </c>
      <c r="U829">
        <v>12.76</v>
      </c>
      <c r="V829">
        <v>73.34</v>
      </c>
      <c r="W829">
        <v>11770.28</v>
      </c>
      <c r="X829">
        <v>1021.54</v>
      </c>
      <c r="Y829">
        <v>308.7</v>
      </c>
      <c r="Z829">
        <v>67.25</v>
      </c>
      <c r="AA829">
        <v>3.99</v>
      </c>
      <c r="AC829">
        <v>398.36</v>
      </c>
      <c r="AD829">
        <v>407.179872096287</v>
      </c>
      <c r="AE829">
        <v>412.97</v>
      </c>
      <c r="AF829">
        <f t="shared" si="3"/>
        <v>3435.0765859942862</v>
      </c>
      <c r="AG829">
        <v>993.42</v>
      </c>
      <c r="AH829">
        <v>934.81047359008699</v>
      </c>
      <c r="AI829">
        <v>951.636296296296</v>
      </c>
      <c r="AK829">
        <v>804.88</v>
      </c>
      <c r="AL829">
        <v>787.92664074027402</v>
      </c>
      <c r="AM829">
        <v>748.43631578947304</v>
      </c>
    </row>
    <row r="830" spans="1:39" x14ac:dyDescent="0.2">
      <c r="A830">
        <v>397.12</v>
      </c>
      <c r="B830">
        <v>969.85</v>
      </c>
      <c r="C830">
        <v>796.28</v>
      </c>
      <c r="D830">
        <v>1039.8499999999999</v>
      </c>
      <c r="E830">
        <v>6.77</v>
      </c>
      <c r="F830">
        <v>7.73</v>
      </c>
      <c r="G830">
        <v>6.5</v>
      </c>
      <c r="H830">
        <v>87.27</v>
      </c>
      <c r="I830">
        <v>11439.4</v>
      </c>
      <c r="J830">
        <v>731.27</v>
      </c>
      <c r="K830">
        <v>222.53</v>
      </c>
      <c r="L830">
        <v>49.8</v>
      </c>
      <c r="M830">
        <v>2.77</v>
      </c>
      <c r="N830">
        <f t="shared" si="2"/>
        <v>836.36640000000421</v>
      </c>
      <c r="O830">
        <v>393.49</v>
      </c>
      <c r="P830">
        <v>940.93</v>
      </c>
      <c r="Q830">
        <v>791.38</v>
      </c>
      <c r="R830">
        <v>1072.19</v>
      </c>
      <c r="S830">
        <v>3.09</v>
      </c>
      <c r="T830">
        <v>3.26</v>
      </c>
      <c r="U830">
        <v>11</v>
      </c>
      <c r="V830">
        <v>80.5</v>
      </c>
      <c r="W830">
        <v>11807.28</v>
      </c>
      <c r="X830">
        <v>649.37</v>
      </c>
      <c r="Y830">
        <v>126.34</v>
      </c>
      <c r="Z830">
        <v>29.68</v>
      </c>
      <c r="AA830">
        <v>2.84</v>
      </c>
      <c r="AC830">
        <v>397.12</v>
      </c>
      <c r="AD830">
        <v>408.52345572273902</v>
      </c>
      <c r="AE830">
        <v>394.07</v>
      </c>
      <c r="AF830">
        <f t="shared" si="3"/>
        <v>2327.7981020691868</v>
      </c>
      <c r="AG830">
        <v>969.85</v>
      </c>
      <c r="AH830">
        <v>921.60273995272701</v>
      </c>
      <c r="AI830">
        <v>951.636296296296</v>
      </c>
      <c r="AK830">
        <v>796.28</v>
      </c>
      <c r="AL830">
        <v>791.45680051747604</v>
      </c>
      <c r="AM830">
        <v>748.43631578947304</v>
      </c>
    </row>
    <row r="831" spans="1:39" x14ac:dyDescent="0.2">
      <c r="A831">
        <v>397.51</v>
      </c>
      <c r="B831">
        <v>953.93</v>
      </c>
      <c r="C831">
        <v>816.15</v>
      </c>
      <c r="D831">
        <v>985.59</v>
      </c>
      <c r="E831">
        <v>11.4</v>
      </c>
      <c r="F831">
        <v>12.53</v>
      </c>
      <c r="G831">
        <v>4.33</v>
      </c>
      <c r="H831">
        <v>92.13</v>
      </c>
      <c r="I831">
        <v>11420.77</v>
      </c>
      <c r="J831">
        <v>1062.53</v>
      </c>
      <c r="K831">
        <v>378.37</v>
      </c>
      <c r="L831">
        <v>81.53</v>
      </c>
      <c r="M831">
        <v>3.83</v>
      </c>
      <c r="N831">
        <f t="shared" ref="N831:N894" si="4">POWER((P831-B831),2)</f>
        <v>80.281600000000651</v>
      </c>
      <c r="O831">
        <v>396.14</v>
      </c>
      <c r="P831">
        <v>962.89</v>
      </c>
      <c r="Q831">
        <v>795.26</v>
      </c>
      <c r="R831">
        <v>1042.97</v>
      </c>
      <c r="S831">
        <v>5.0199999999999996</v>
      </c>
      <c r="T831">
        <v>5.21</v>
      </c>
      <c r="U831">
        <v>8.39</v>
      </c>
      <c r="V831">
        <v>84.88</v>
      </c>
      <c r="W831">
        <v>11778.27</v>
      </c>
      <c r="X831">
        <v>808.35</v>
      </c>
      <c r="Y831">
        <v>194.02</v>
      </c>
      <c r="Z831">
        <v>44.84</v>
      </c>
      <c r="AA831">
        <v>3.39</v>
      </c>
      <c r="AC831">
        <v>397.51</v>
      </c>
      <c r="AD831">
        <v>410.71445206119802</v>
      </c>
      <c r="AE831">
        <v>410.15875</v>
      </c>
      <c r="AF831">
        <f t="shared" ref="AF831:AF894" si="5">POWER((AH831-B831),2)</f>
        <v>295.61434337110529</v>
      </c>
      <c r="AG831">
        <v>953.93</v>
      </c>
      <c r="AH831">
        <v>936.73656103709595</v>
      </c>
      <c r="AI831">
        <v>951.5</v>
      </c>
      <c r="AK831">
        <v>816.15</v>
      </c>
      <c r="AL831">
        <v>785.76376861009703</v>
      </c>
      <c r="AM831">
        <v>765.01181818181794</v>
      </c>
    </row>
    <row r="832" spans="1:39" x14ac:dyDescent="0.2">
      <c r="A832">
        <v>403.89</v>
      </c>
      <c r="B832">
        <v>982.4</v>
      </c>
      <c r="C832">
        <v>828.34</v>
      </c>
      <c r="D832">
        <v>1041.93</v>
      </c>
      <c r="E832">
        <v>9.2100000000000009</v>
      </c>
      <c r="F832">
        <v>9.7899999999999991</v>
      </c>
      <c r="G832">
        <v>4</v>
      </c>
      <c r="H832">
        <v>95.34</v>
      </c>
      <c r="I832">
        <v>11391.07</v>
      </c>
      <c r="J832">
        <v>940.24</v>
      </c>
      <c r="K832">
        <v>304.58999999999997</v>
      </c>
      <c r="L832">
        <v>63.93</v>
      </c>
      <c r="M832">
        <v>3.14</v>
      </c>
      <c r="N832">
        <f t="shared" si="4"/>
        <v>29.811600000000396</v>
      </c>
      <c r="O832">
        <v>402.75</v>
      </c>
      <c r="P832">
        <v>987.86</v>
      </c>
      <c r="Q832">
        <v>823.78</v>
      </c>
      <c r="R832">
        <v>1040.8599999999999</v>
      </c>
      <c r="S832">
        <v>8.82</v>
      </c>
      <c r="T832">
        <v>9.25</v>
      </c>
      <c r="U832">
        <v>7.54</v>
      </c>
      <c r="V832">
        <v>89.22</v>
      </c>
      <c r="W832">
        <v>11763.05</v>
      </c>
      <c r="X832">
        <v>1082.1600000000001</v>
      </c>
      <c r="Y832">
        <v>320.3</v>
      </c>
      <c r="Z832">
        <v>72.290000000000006</v>
      </c>
      <c r="AA832">
        <v>4.45</v>
      </c>
      <c r="AC832">
        <v>403.89</v>
      </c>
      <c r="AD832">
        <v>412.88619741975401</v>
      </c>
      <c r="AE832">
        <v>412.97</v>
      </c>
      <c r="AF832">
        <f t="shared" si="5"/>
        <v>1161.2733617525851</v>
      </c>
      <c r="AG832">
        <v>982.4</v>
      </c>
      <c r="AH832">
        <v>948.32253880124597</v>
      </c>
      <c r="AI832">
        <v>1004.27</v>
      </c>
      <c r="AK832">
        <v>828.34</v>
      </c>
      <c r="AL832">
        <v>781.566521526678</v>
      </c>
      <c r="AM832">
        <v>770.49291666666602</v>
      </c>
    </row>
    <row r="833" spans="1:39" x14ac:dyDescent="0.2">
      <c r="A833">
        <v>396.93</v>
      </c>
      <c r="B833">
        <v>968.6</v>
      </c>
      <c r="C833">
        <v>810.67</v>
      </c>
      <c r="D833">
        <v>985.73</v>
      </c>
      <c r="E833">
        <v>8.83</v>
      </c>
      <c r="F833">
        <v>9.17</v>
      </c>
      <c r="G833">
        <v>3.24</v>
      </c>
      <c r="H833">
        <v>95.17</v>
      </c>
      <c r="I833">
        <v>11375.1</v>
      </c>
      <c r="J833">
        <v>897.34</v>
      </c>
      <c r="K833">
        <v>292.69</v>
      </c>
      <c r="L833">
        <v>64.31</v>
      </c>
      <c r="M833">
        <v>2.4500000000000002</v>
      </c>
      <c r="N833">
        <f t="shared" si="4"/>
        <v>590.97609999999736</v>
      </c>
      <c r="O833">
        <v>402.13</v>
      </c>
      <c r="P833">
        <v>992.91</v>
      </c>
      <c r="Q833">
        <v>824.16</v>
      </c>
      <c r="R833">
        <v>1058</v>
      </c>
      <c r="S833">
        <v>6.52</v>
      </c>
      <c r="T833">
        <v>6.71</v>
      </c>
      <c r="U833">
        <v>7.6</v>
      </c>
      <c r="V833">
        <v>88.99</v>
      </c>
      <c r="W833">
        <v>11785.21</v>
      </c>
      <c r="X833">
        <v>907.67</v>
      </c>
      <c r="Y833">
        <v>240.52</v>
      </c>
      <c r="Z833">
        <v>54.17</v>
      </c>
      <c r="AA833">
        <v>3.57</v>
      </c>
      <c r="AC833">
        <v>396.93</v>
      </c>
      <c r="AD833">
        <v>406.432833941311</v>
      </c>
      <c r="AE833">
        <v>410.15875</v>
      </c>
      <c r="AF833">
        <f t="shared" si="5"/>
        <v>807.70281374460183</v>
      </c>
      <c r="AG833">
        <v>968.6</v>
      </c>
      <c r="AH833">
        <v>940.17988716164905</v>
      </c>
      <c r="AI833">
        <v>918.88333333333298</v>
      </c>
      <c r="AK833">
        <v>810.67</v>
      </c>
      <c r="AL833">
        <v>784.77044826128997</v>
      </c>
      <c r="AM833">
        <v>765.01181818181794</v>
      </c>
    </row>
    <row r="834" spans="1:39" x14ac:dyDescent="0.2">
      <c r="A834">
        <v>398.45</v>
      </c>
      <c r="B834">
        <v>964.22</v>
      </c>
      <c r="C834">
        <v>829.23</v>
      </c>
      <c r="D834">
        <v>965.99</v>
      </c>
      <c r="E834">
        <v>10.62</v>
      </c>
      <c r="F834">
        <v>11.38</v>
      </c>
      <c r="G834">
        <v>3</v>
      </c>
      <c r="H834">
        <v>96.24</v>
      </c>
      <c r="I834">
        <v>11359.1</v>
      </c>
      <c r="J834">
        <v>999.03</v>
      </c>
      <c r="K834">
        <v>349.07</v>
      </c>
      <c r="L834">
        <v>81</v>
      </c>
      <c r="M834">
        <v>3.9</v>
      </c>
      <c r="N834">
        <f t="shared" si="4"/>
        <v>338.19209999999947</v>
      </c>
      <c r="O834">
        <v>402.34</v>
      </c>
      <c r="P834">
        <v>982.61</v>
      </c>
      <c r="Q834">
        <v>829.73</v>
      </c>
      <c r="R834">
        <v>1026.27</v>
      </c>
      <c r="S834">
        <v>6.38</v>
      </c>
      <c r="T834">
        <v>6.54</v>
      </c>
      <c r="U834">
        <v>7.53</v>
      </c>
      <c r="V834">
        <v>87.9</v>
      </c>
      <c r="W834">
        <v>11787.73</v>
      </c>
      <c r="X834">
        <v>898.8</v>
      </c>
      <c r="Y834">
        <v>236.48</v>
      </c>
      <c r="Z834">
        <v>53.17</v>
      </c>
      <c r="AA834">
        <v>3.43</v>
      </c>
      <c r="AC834">
        <v>398.45</v>
      </c>
      <c r="AD834">
        <v>409.96354657175601</v>
      </c>
      <c r="AE834">
        <v>410.15875</v>
      </c>
      <c r="AF834">
        <f t="shared" si="5"/>
        <v>330.52147794467317</v>
      </c>
      <c r="AG834">
        <v>964.22</v>
      </c>
      <c r="AH834">
        <v>946.03975033326901</v>
      </c>
      <c r="AI834">
        <v>962.17</v>
      </c>
      <c r="AK834">
        <v>829.23</v>
      </c>
      <c r="AL834">
        <v>789.50174221058501</v>
      </c>
      <c r="AM834">
        <v>765.01181818181794</v>
      </c>
    </row>
    <row r="835" spans="1:39" x14ac:dyDescent="0.2">
      <c r="A835">
        <v>403.97</v>
      </c>
      <c r="B835">
        <v>977.6</v>
      </c>
      <c r="C835">
        <v>842.47</v>
      </c>
      <c r="D835">
        <v>992.62</v>
      </c>
      <c r="E835">
        <v>13.66</v>
      </c>
      <c r="F835">
        <v>14.93</v>
      </c>
      <c r="G835">
        <v>3.07</v>
      </c>
      <c r="H835">
        <v>97.31</v>
      </c>
      <c r="I835">
        <v>11338.79</v>
      </c>
      <c r="J835">
        <v>1188.79</v>
      </c>
      <c r="K835">
        <v>442</v>
      </c>
      <c r="L835">
        <v>102.28</v>
      </c>
      <c r="M835">
        <v>5.14</v>
      </c>
      <c r="N835">
        <f t="shared" si="4"/>
        <v>63.361599999998766</v>
      </c>
      <c r="O835">
        <v>404.92</v>
      </c>
      <c r="P835">
        <v>985.56</v>
      </c>
      <c r="Q835">
        <v>840.83</v>
      </c>
      <c r="R835">
        <v>1010.15</v>
      </c>
      <c r="S835">
        <v>8.49</v>
      </c>
      <c r="T835">
        <v>8.8000000000000007</v>
      </c>
      <c r="U835">
        <v>7.11</v>
      </c>
      <c r="V835">
        <v>91.06</v>
      </c>
      <c r="W835">
        <v>11773.59</v>
      </c>
      <c r="X835">
        <v>1048.9100000000001</v>
      </c>
      <c r="Y835">
        <v>306.83999999999997</v>
      </c>
      <c r="Z835">
        <v>68.67</v>
      </c>
      <c r="AA835">
        <v>4.04</v>
      </c>
      <c r="AC835">
        <v>403.97</v>
      </c>
      <c r="AD835">
        <v>414.87378090863399</v>
      </c>
      <c r="AE835">
        <v>416.50562500000001</v>
      </c>
      <c r="AF835">
        <f t="shared" si="5"/>
        <v>229.65675699387282</v>
      </c>
      <c r="AG835">
        <v>977.6</v>
      </c>
      <c r="AH835">
        <v>962.44556972387704</v>
      </c>
      <c r="AI835">
        <v>973.77750000000003</v>
      </c>
      <c r="AK835">
        <v>842.47</v>
      </c>
      <c r="AL835">
        <v>789.80941838268905</v>
      </c>
      <c r="AM835">
        <v>780.71600000000001</v>
      </c>
    </row>
    <row r="836" spans="1:39" x14ac:dyDescent="0.2">
      <c r="A836">
        <v>404.66</v>
      </c>
      <c r="B836">
        <v>992.9</v>
      </c>
      <c r="C836">
        <v>846.38</v>
      </c>
      <c r="D836">
        <v>1003.08</v>
      </c>
      <c r="E836">
        <v>12.07</v>
      </c>
      <c r="F836">
        <v>13.48</v>
      </c>
      <c r="G836">
        <v>4</v>
      </c>
      <c r="H836">
        <v>96.24</v>
      </c>
      <c r="I836">
        <v>11312.41</v>
      </c>
      <c r="J836">
        <v>1136.76</v>
      </c>
      <c r="K836">
        <v>402.79</v>
      </c>
      <c r="L836">
        <v>86.34</v>
      </c>
      <c r="M836">
        <v>4.6900000000000004</v>
      </c>
      <c r="N836">
        <f t="shared" si="4"/>
        <v>28.090000000000725</v>
      </c>
      <c r="O836">
        <v>409.44</v>
      </c>
      <c r="P836">
        <v>998.2</v>
      </c>
      <c r="Q836">
        <v>853.77</v>
      </c>
      <c r="R836">
        <v>1022.17</v>
      </c>
      <c r="S836">
        <v>11.93</v>
      </c>
      <c r="T836">
        <v>12.51</v>
      </c>
      <c r="U836">
        <v>7</v>
      </c>
      <c r="V836">
        <v>92.71</v>
      </c>
      <c r="W836">
        <v>11769.65</v>
      </c>
      <c r="X836">
        <v>1291.94</v>
      </c>
      <c r="Y836">
        <v>420.82</v>
      </c>
      <c r="Z836">
        <v>93.75</v>
      </c>
      <c r="AA836">
        <v>5.13</v>
      </c>
      <c r="AC836">
        <v>404.66</v>
      </c>
      <c r="AD836">
        <v>419.434748604314</v>
      </c>
      <c r="AE836">
        <v>416.50562500000001</v>
      </c>
      <c r="AF836">
        <f t="shared" si="5"/>
        <v>1984.5384100644487</v>
      </c>
      <c r="AG836">
        <v>992.9</v>
      </c>
      <c r="AH836">
        <v>948.35184167595196</v>
      </c>
      <c r="AI836">
        <v>973.77750000000003</v>
      </c>
      <c r="AK836">
        <v>846.38</v>
      </c>
      <c r="AL836">
        <v>795.26933984837501</v>
      </c>
      <c r="AM836">
        <v>802.14333333333298</v>
      </c>
    </row>
    <row r="837" spans="1:39" x14ac:dyDescent="0.2">
      <c r="A837">
        <v>409.04</v>
      </c>
      <c r="B837">
        <v>990.27</v>
      </c>
      <c r="C837">
        <v>844.9</v>
      </c>
      <c r="D837">
        <v>1011.24</v>
      </c>
      <c r="E837">
        <v>10.66</v>
      </c>
      <c r="F837">
        <v>11.69</v>
      </c>
      <c r="G837">
        <v>3.48</v>
      </c>
      <c r="H837">
        <v>96.31</v>
      </c>
      <c r="I837">
        <v>11295.41</v>
      </c>
      <c r="J837">
        <v>1009.55</v>
      </c>
      <c r="K837">
        <v>347.72</v>
      </c>
      <c r="L837">
        <v>78.31</v>
      </c>
      <c r="M837">
        <v>3.93</v>
      </c>
      <c r="N837">
        <f t="shared" si="4"/>
        <v>18.0625</v>
      </c>
      <c r="O837">
        <v>405.44</v>
      </c>
      <c r="P837">
        <v>986.02</v>
      </c>
      <c r="Q837">
        <v>842.38</v>
      </c>
      <c r="R837">
        <v>1024.8</v>
      </c>
      <c r="S837">
        <v>9.1999999999999993</v>
      </c>
      <c r="T837">
        <v>9.6300000000000008</v>
      </c>
      <c r="U837">
        <v>7.91</v>
      </c>
      <c r="V837">
        <v>90.25</v>
      </c>
      <c r="W837">
        <v>11771.89</v>
      </c>
      <c r="X837">
        <v>1099.21</v>
      </c>
      <c r="Y837">
        <v>331.3</v>
      </c>
      <c r="Z837">
        <v>74.14</v>
      </c>
      <c r="AA837">
        <v>4.38</v>
      </c>
      <c r="AC837">
        <v>409.04</v>
      </c>
      <c r="AD837">
        <v>413.925874784793</v>
      </c>
      <c r="AE837">
        <v>416.50562500000001</v>
      </c>
      <c r="AF837">
        <f t="shared" si="5"/>
        <v>701.83996382229236</v>
      </c>
      <c r="AG837">
        <v>990.27</v>
      </c>
      <c r="AH837">
        <v>963.77773766130395</v>
      </c>
      <c r="AI837">
        <v>973.77750000000003</v>
      </c>
      <c r="AK837">
        <v>844.9</v>
      </c>
      <c r="AL837">
        <v>796.88659389605198</v>
      </c>
      <c r="AM837">
        <v>802.14333333333298</v>
      </c>
    </row>
    <row r="838" spans="1:39" x14ac:dyDescent="0.2">
      <c r="A838">
        <v>405.36</v>
      </c>
      <c r="B838">
        <v>1001.63</v>
      </c>
      <c r="C838">
        <v>842.16</v>
      </c>
      <c r="D838">
        <v>1032.46</v>
      </c>
      <c r="E838">
        <v>9.2100000000000009</v>
      </c>
      <c r="F838">
        <v>9.9700000000000006</v>
      </c>
      <c r="G838">
        <v>4.34</v>
      </c>
      <c r="H838">
        <v>95.24</v>
      </c>
      <c r="I838">
        <v>11277.31</v>
      </c>
      <c r="J838">
        <v>910.17</v>
      </c>
      <c r="K838">
        <v>307.38</v>
      </c>
      <c r="L838">
        <v>67.83</v>
      </c>
      <c r="M838">
        <v>2.93</v>
      </c>
      <c r="N838">
        <f t="shared" si="4"/>
        <v>88.359999999999573</v>
      </c>
      <c r="O838">
        <v>406</v>
      </c>
      <c r="P838">
        <v>992.23</v>
      </c>
      <c r="Q838">
        <v>842.25</v>
      </c>
      <c r="R838">
        <v>1028.67</v>
      </c>
      <c r="S838">
        <v>8.99</v>
      </c>
      <c r="T838">
        <v>9.39</v>
      </c>
      <c r="U838">
        <v>7.55</v>
      </c>
      <c r="V838">
        <v>91.31</v>
      </c>
      <c r="W838">
        <v>11756.12</v>
      </c>
      <c r="X838">
        <v>1076.67</v>
      </c>
      <c r="Y838">
        <v>321.7</v>
      </c>
      <c r="Z838">
        <v>71.900000000000006</v>
      </c>
      <c r="AA838">
        <v>4.24</v>
      </c>
      <c r="AC838">
        <v>405.36</v>
      </c>
      <c r="AD838">
        <v>412.38562588303</v>
      </c>
      <c r="AE838">
        <v>416.50562500000001</v>
      </c>
      <c r="AF838">
        <f t="shared" si="5"/>
        <v>1990.943343082454</v>
      </c>
      <c r="AG838">
        <v>1001.63</v>
      </c>
      <c r="AH838">
        <v>957.01001184354197</v>
      </c>
      <c r="AI838">
        <v>978.88</v>
      </c>
      <c r="AK838">
        <v>842.16</v>
      </c>
      <c r="AL838">
        <v>793.69741749171101</v>
      </c>
      <c r="AM838">
        <v>802.14333333333298</v>
      </c>
    </row>
    <row r="839" spans="1:39" x14ac:dyDescent="0.2">
      <c r="A839">
        <v>412.49</v>
      </c>
      <c r="B839">
        <v>999.19</v>
      </c>
      <c r="C839">
        <v>877.41</v>
      </c>
      <c r="D839">
        <v>1005.24</v>
      </c>
      <c r="E839">
        <v>10.52</v>
      </c>
      <c r="F839">
        <v>11.41</v>
      </c>
      <c r="G839">
        <v>5</v>
      </c>
      <c r="H839">
        <v>92.93</v>
      </c>
      <c r="I839">
        <v>11304.31</v>
      </c>
      <c r="J839">
        <v>996.97</v>
      </c>
      <c r="K839">
        <v>344.28</v>
      </c>
      <c r="L839">
        <v>74.52</v>
      </c>
      <c r="M839">
        <v>3.62</v>
      </c>
      <c r="N839">
        <f t="shared" si="4"/>
        <v>280.22760000000028</v>
      </c>
      <c r="O839">
        <v>402.27</v>
      </c>
      <c r="P839">
        <v>982.45</v>
      </c>
      <c r="Q839">
        <v>829.65</v>
      </c>
      <c r="R839">
        <v>1035.76</v>
      </c>
      <c r="S839">
        <v>6.97</v>
      </c>
      <c r="T839">
        <v>7.27</v>
      </c>
      <c r="U839">
        <v>8.2100000000000009</v>
      </c>
      <c r="V839">
        <v>90.38</v>
      </c>
      <c r="W839">
        <v>11764.81</v>
      </c>
      <c r="X839">
        <v>934.58</v>
      </c>
      <c r="Y839">
        <v>255.68</v>
      </c>
      <c r="Z839">
        <v>57.57</v>
      </c>
      <c r="AA839">
        <v>3.73</v>
      </c>
      <c r="AC839">
        <v>412.49</v>
      </c>
      <c r="AD839">
        <v>418.24062135360498</v>
      </c>
      <c r="AE839">
        <v>421.87947368420998</v>
      </c>
      <c r="AF839">
        <f t="shared" si="5"/>
        <v>1213.8447842784303</v>
      </c>
      <c r="AG839">
        <v>999.19</v>
      </c>
      <c r="AH839">
        <v>964.349724681363</v>
      </c>
      <c r="AI839">
        <v>973.77750000000003</v>
      </c>
      <c r="AK839">
        <v>877.41</v>
      </c>
      <c r="AL839">
        <v>813.33330335595394</v>
      </c>
      <c r="AM839">
        <v>802.14333333333298</v>
      </c>
    </row>
    <row r="840" spans="1:39" x14ac:dyDescent="0.2">
      <c r="A840">
        <v>414.3</v>
      </c>
      <c r="B840">
        <v>981.89</v>
      </c>
      <c r="C840">
        <v>881.83</v>
      </c>
      <c r="D840">
        <v>996.1</v>
      </c>
      <c r="E840">
        <v>11.34</v>
      </c>
      <c r="F840">
        <v>12.59</v>
      </c>
      <c r="G840">
        <v>6.14</v>
      </c>
      <c r="H840">
        <v>90.28</v>
      </c>
      <c r="I840">
        <v>11364.34</v>
      </c>
      <c r="J840">
        <v>1042</v>
      </c>
      <c r="K840">
        <v>369.48</v>
      </c>
      <c r="L840">
        <v>80.34</v>
      </c>
      <c r="M840">
        <v>4.17</v>
      </c>
      <c r="N840">
        <f t="shared" si="4"/>
        <v>79.744900000001138</v>
      </c>
      <c r="O840">
        <v>406.78</v>
      </c>
      <c r="P840">
        <v>990.82</v>
      </c>
      <c r="Q840">
        <v>854.05</v>
      </c>
      <c r="R840">
        <v>1027.8599999999999</v>
      </c>
      <c r="S840">
        <v>8.9</v>
      </c>
      <c r="T840">
        <v>9.34</v>
      </c>
      <c r="U840">
        <v>8.6999999999999993</v>
      </c>
      <c r="V840">
        <v>89</v>
      </c>
      <c r="W840">
        <v>11765.18</v>
      </c>
      <c r="X840">
        <v>1063.23</v>
      </c>
      <c r="Y840">
        <v>318.02</v>
      </c>
      <c r="Z840">
        <v>70.84</v>
      </c>
      <c r="AA840">
        <v>4.1900000000000004</v>
      </c>
      <c r="AC840">
        <v>414.3</v>
      </c>
      <c r="AD840">
        <v>419.35847971929701</v>
      </c>
      <c r="AE840">
        <v>421.87947368420998</v>
      </c>
      <c r="AF840">
        <f t="shared" si="5"/>
        <v>425.14049043613971</v>
      </c>
      <c r="AG840">
        <v>981.89</v>
      </c>
      <c r="AH840">
        <v>961.27106475988296</v>
      </c>
      <c r="AI840">
        <v>973.77750000000003</v>
      </c>
      <c r="AK840">
        <v>881.83</v>
      </c>
      <c r="AL840">
        <v>824.15721723457796</v>
      </c>
      <c r="AM840">
        <v>830.31</v>
      </c>
    </row>
    <row r="841" spans="1:39" x14ac:dyDescent="0.2">
      <c r="A841">
        <v>404.44</v>
      </c>
      <c r="B841">
        <v>959.2</v>
      </c>
      <c r="C841">
        <v>854.03</v>
      </c>
      <c r="D841">
        <v>985.33</v>
      </c>
      <c r="E841">
        <v>9.6199999999999992</v>
      </c>
      <c r="F841">
        <v>10.45</v>
      </c>
      <c r="G841">
        <v>7.45</v>
      </c>
      <c r="H841">
        <v>84.45</v>
      </c>
      <c r="I841">
        <v>11282</v>
      </c>
      <c r="J841">
        <v>881.14</v>
      </c>
      <c r="K841">
        <v>305.10000000000002</v>
      </c>
      <c r="L841">
        <v>65.55</v>
      </c>
      <c r="M841">
        <v>2.93</v>
      </c>
      <c r="N841">
        <f t="shared" si="4"/>
        <v>512.11689999999976</v>
      </c>
      <c r="O841">
        <v>407.19</v>
      </c>
      <c r="P841">
        <v>981.83</v>
      </c>
      <c r="Q841">
        <v>865.47</v>
      </c>
      <c r="R841">
        <v>1019.98</v>
      </c>
      <c r="S841">
        <v>8.68</v>
      </c>
      <c r="T841">
        <v>9.14</v>
      </c>
      <c r="U841">
        <v>10.210000000000001</v>
      </c>
      <c r="V841">
        <v>84.14</v>
      </c>
      <c r="W841">
        <v>11785.01</v>
      </c>
      <c r="X841">
        <v>1046.78</v>
      </c>
      <c r="Y841">
        <v>312.02999999999997</v>
      </c>
      <c r="Z841">
        <v>69.25</v>
      </c>
      <c r="AA841">
        <v>4.12</v>
      </c>
      <c r="AC841">
        <v>404.44</v>
      </c>
      <c r="AD841">
        <v>412.42978977281899</v>
      </c>
      <c r="AE841">
        <v>416.50562500000001</v>
      </c>
      <c r="AF841">
        <f t="shared" si="5"/>
        <v>269.76055498986318</v>
      </c>
      <c r="AG841">
        <v>959.2</v>
      </c>
      <c r="AH841">
        <v>942.77561097057605</v>
      </c>
      <c r="AI841">
        <v>931.87</v>
      </c>
      <c r="AK841">
        <v>854.03</v>
      </c>
      <c r="AL841">
        <v>814.59272970148004</v>
      </c>
      <c r="AM841">
        <v>831.52882352941106</v>
      </c>
    </row>
    <row r="842" spans="1:39" x14ac:dyDescent="0.2">
      <c r="A842">
        <v>400.26</v>
      </c>
      <c r="B842">
        <v>937.72</v>
      </c>
      <c r="C842">
        <v>828.51</v>
      </c>
      <c r="D842">
        <v>988.2</v>
      </c>
      <c r="E842">
        <v>9</v>
      </c>
      <c r="F842">
        <v>9.34</v>
      </c>
      <c r="G842">
        <v>8.6199999999999992</v>
      </c>
      <c r="H842">
        <v>78.03</v>
      </c>
      <c r="I842">
        <v>11267.55</v>
      </c>
      <c r="J842">
        <v>829.1</v>
      </c>
      <c r="K842">
        <v>288.52</v>
      </c>
      <c r="L842">
        <v>61.66</v>
      </c>
      <c r="M842">
        <v>1.93</v>
      </c>
      <c r="N842">
        <f t="shared" si="4"/>
        <v>35.402499999999186</v>
      </c>
      <c r="O842">
        <v>399.94</v>
      </c>
      <c r="P842">
        <v>943.67</v>
      </c>
      <c r="Q842">
        <v>844.2</v>
      </c>
      <c r="R842">
        <v>1014.06</v>
      </c>
      <c r="S842">
        <v>5.3</v>
      </c>
      <c r="T842">
        <v>5.58</v>
      </c>
      <c r="U842">
        <v>12.25</v>
      </c>
      <c r="V842">
        <v>77.34</v>
      </c>
      <c r="W842">
        <v>11803.66</v>
      </c>
      <c r="X842">
        <v>819.28</v>
      </c>
      <c r="Y842">
        <v>205.14</v>
      </c>
      <c r="Z842">
        <v>46.07</v>
      </c>
      <c r="AA842">
        <v>3.3</v>
      </c>
      <c r="AC842">
        <v>400.26</v>
      </c>
      <c r="AD842">
        <v>407.45535526138201</v>
      </c>
      <c r="AE842">
        <v>403.47</v>
      </c>
      <c r="AF842">
        <f t="shared" si="5"/>
        <v>156.46213962844229</v>
      </c>
      <c r="AG842">
        <v>937.72</v>
      </c>
      <c r="AH842">
        <v>925.21151729311498</v>
      </c>
      <c r="AI842">
        <v>931.62</v>
      </c>
      <c r="AK842">
        <v>828.51</v>
      </c>
      <c r="AL842">
        <v>816.919535363926</v>
      </c>
      <c r="AM842">
        <v>770.49291666666602</v>
      </c>
    </row>
    <row r="843" spans="1:39" x14ac:dyDescent="0.2">
      <c r="A843">
        <v>400.04</v>
      </c>
      <c r="B843">
        <v>947.98</v>
      </c>
      <c r="C843">
        <v>826.23</v>
      </c>
      <c r="D843">
        <v>1011.5</v>
      </c>
      <c r="E843">
        <v>10.52</v>
      </c>
      <c r="F843">
        <v>10.76</v>
      </c>
      <c r="G843">
        <v>9.3800000000000008</v>
      </c>
      <c r="H843">
        <v>74.14</v>
      </c>
      <c r="I843">
        <v>11264.72</v>
      </c>
      <c r="J843">
        <v>922.79</v>
      </c>
      <c r="K843">
        <v>335.69</v>
      </c>
      <c r="L843">
        <v>68.31</v>
      </c>
      <c r="M843">
        <v>1.45</v>
      </c>
      <c r="N843">
        <f t="shared" si="4"/>
        <v>467.42440000000022</v>
      </c>
      <c r="O843">
        <v>397.46</v>
      </c>
      <c r="P843">
        <v>926.36</v>
      </c>
      <c r="Q843">
        <v>835.2</v>
      </c>
      <c r="R843">
        <v>1014.74</v>
      </c>
      <c r="S843">
        <v>4.45</v>
      </c>
      <c r="T843">
        <v>4.66</v>
      </c>
      <c r="U843">
        <v>13.29</v>
      </c>
      <c r="V843">
        <v>72.569999999999993</v>
      </c>
      <c r="W843">
        <v>11817.4</v>
      </c>
      <c r="X843">
        <v>760.6</v>
      </c>
      <c r="Y843">
        <v>177.84</v>
      </c>
      <c r="Z843">
        <v>40.14</v>
      </c>
      <c r="AA843">
        <v>3.09</v>
      </c>
      <c r="AC843">
        <v>400.04</v>
      </c>
      <c r="AD843">
        <v>408.16680163237999</v>
      </c>
      <c r="AE843">
        <v>403.47</v>
      </c>
      <c r="AF843">
        <f t="shared" si="5"/>
        <v>491.73445016496134</v>
      </c>
      <c r="AG843">
        <v>947.98</v>
      </c>
      <c r="AH843">
        <v>925.80491375067595</v>
      </c>
      <c r="AI843">
        <v>878.2</v>
      </c>
      <c r="AK843">
        <v>826.23</v>
      </c>
      <c r="AL843">
        <v>814.59849451014202</v>
      </c>
      <c r="AM843">
        <v>770.49291666666602</v>
      </c>
    </row>
    <row r="844" spans="1:39" x14ac:dyDescent="0.2">
      <c r="A844">
        <v>398.03</v>
      </c>
      <c r="B844">
        <v>942.61</v>
      </c>
      <c r="C844">
        <v>815.87</v>
      </c>
      <c r="D844">
        <v>1024.46</v>
      </c>
      <c r="E844">
        <v>10.28</v>
      </c>
      <c r="F844">
        <v>10.41</v>
      </c>
      <c r="G844">
        <v>9.83</v>
      </c>
      <c r="H844">
        <v>71.28</v>
      </c>
      <c r="I844">
        <v>11250.38</v>
      </c>
      <c r="J844">
        <v>888</v>
      </c>
      <c r="K844">
        <v>324.52</v>
      </c>
      <c r="L844">
        <v>67.239999999999995</v>
      </c>
      <c r="M844">
        <v>1.34</v>
      </c>
      <c r="N844">
        <f t="shared" si="4"/>
        <v>127.69000000000155</v>
      </c>
      <c r="O844">
        <v>398.55</v>
      </c>
      <c r="P844">
        <v>931.31</v>
      </c>
      <c r="Q844">
        <v>834.45</v>
      </c>
      <c r="R844">
        <v>1033.04</v>
      </c>
      <c r="S844">
        <v>5.4</v>
      </c>
      <c r="T844">
        <v>5.66</v>
      </c>
      <c r="U844">
        <v>13.66</v>
      </c>
      <c r="V844">
        <v>70.400000000000006</v>
      </c>
      <c r="W844">
        <v>11819.18</v>
      </c>
      <c r="X844">
        <v>825.89</v>
      </c>
      <c r="Y844">
        <v>208.42</v>
      </c>
      <c r="Z844">
        <v>46.74</v>
      </c>
      <c r="AA844">
        <v>3.38</v>
      </c>
      <c r="AC844">
        <v>398.03</v>
      </c>
      <c r="AD844">
        <v>406.571291919543</v>
      </c>
      <c r="AE844">
        <v>407.59428571428498</v>
      </c>
      <c r="AF844">
        <f t="shared" si="5"/>
        <v>490.53296794410733</v>
      </c>
      <c r="AG844">
        <v>942.61</v>
      </c>
      <c r="AH844">
        <v>920.46202113184802</v>
      </c>
      <c r="AI844">
        <v>959.23</v>
      </c>
      <c r="AK844">
        <v>815.87</v>
      </c>
      <c r="AL844">
        <v>810.24778946964898</v>
      </c>
      <c r="AM844">
        <v>796.15</v>
      </c>
    </row>
    <row r="845" spans="1:39" x14ac:dyDescent="0.2">
      <c r="A845">
        <v>399.36</v>
      </c>
      <c r="B845">
        <v>939.37</v>
      </c>
      <c r="C845">
        <v>818.1</v>
      </c>
      <c r="D845">
        <v>1010</v>
      </c>
      <c r="E845">
        <v>10.52</v>
      </c>
      <c r="F845">
        <v>10.72</v>
      </c>
      <c r="G845">
        <v>9.83</v>
      </c>
      <c r="H845">
        <v>72.34</v>
      </c>
      <c r="I845">
        <v>11237.52</v>
      </c>
      <c r="J845">
        <v>897.07</v>
      </c>
      <c r="K845">
        <v>327.10000000000002</v>
      </c>
      <c r="L845">
        <v>68.209999999999994</v>
      </c>
      <c r="M845">
        <v>1.62</v>
      </c>
      <c r="N845">
        <f t="shared" si="4"/>
        <v>140.8969000000001</v>
      </c>
      <c r="O845">
        <v>398.01</v>
      </c>
      <c r="P845">
        <v>927.5</v>
      </c>
      <c r="Q845">
        <v>830.65</v>
      </c>
      <c r="R845">
        <v>1048.54</v>
      </c>
      <c r="S845">
        <v>5.3</v>
      </c>
      <c r="T845">
        <v>5.54</v>
      </c>
      <c r="U845">
        <v>14.36</v>
      </c>
      <c r="V845">
        <v>67.94</v>
      </c>
      <c r="W845">
        <v>11830.3</v>
      </c>
      <c r="X845">
        <v>813.43</v>
      </c>
      <c r="Y845">
        <v>203.83</v>
      </c>
      <c r="Z845">
        <v>45.65</v>
      </c>
      <c r="AA845">
        <v>3.36</v>
      </c>
      <c r="AC845">
        <v>399.36</v>
      </c>
      <c r="AD845">
        <v>407.23417934945701</v>
      </c>
      <c r="AE845">
        <v>407.59428571428498</v>
      </c>
      <c r="AF845">
        <f t="shared" si="5"/>
        <v>230.1971490682015</v>
      </c>
      <c r="AG845">
        <v>939.37</v>
      </c>
      <c r="AH845">
        <v>924.19775069186505</v>
      </c>
      <c r="AI845">
        <v>923.19333333333304</v>
      </c>
      <c r="AK845">
        <v>818.1</v>
      </c>
      <c r="AL845">
        <v>814.33104292226903</v>
      </c>
      <c r="AM845">
        <v>770.49291666666602</v>
      </c>
    </row>
    <row r="846" spans="1:39" x14ac:dyDescent="0.2">
      <c r="A846">
        <v>398.92</v>
      </c>
      <c r="B846">
        <v>954.37</v>
      </c>
      <c r="C846">
        <v>828.2</v>
      </c>
      <c r="D846">
        <v>1012.44</v>
      </c>
      <c r="E846">
        <v>11.48</v>
      </c>
      <c r="F846">
        <v>11.76</v>
      </c>
      <c r="G846">
        <v>9</v>
      </c>
      <c r="H846">
        <v>74.03</v>
      </c>
      <c r="I846">
        <v>11224.86</v>
      </c>
      <c r="J846">
        <v>985.86</v>
      </c>
      <c r="K846">
        <v>362.21</v>
      </c>
      <c r="L846">
        <v>76.069999999999993</v>
      </c>
      <c r="M846">
        <v>1.59</v>
      </c>
      <c r="N846">
        <f t="shared" si="4"/>
        <v>83.90559999999941</v>
      </c>
      <c r="O846">
        <v>400.72</v>
      </c>
      <c r="P846">
        <v>945.21</v>
      </c>
      <c r="Q846">
        <v>843.29</v>
      </c>
      <c r="R846">
        <v>1049.1099999999999</v>
      </c>
      <c r="S846">
        <v>6.35</v>
      </c>
      <c r="T846">
        <v>6.65</v>
      </c>
      <c r="U846">
        <v>13.91</v>
      </c>
      <c r="V846">
        <v>70.61</v>
      </c>
      <c r="W846">
        <v>11820.16</v>
      </c>
      <c r="X846">
        <v>896.36</v>
      </c>
      <c r="Y846">
        <v>240.44</v>
      </c>
      <c r="Z846">
        <v>53.47</v>
      </c>
      <c r="AA846">
        <v>3.67</v>
      </c>
      <c r="AC846">
        <v>398.92</v>
      </c>
      <c r="AD846">
        <v>408.41980854219599</v>
      </c>
      <c r="AE846">
        <v>403.47</v>
      </c>
      <c r="AF846">
        <f t="shared" si="5"/>
        <v>880.22501885274403</v>
      </c>
      <c r="AG846">
        <v>954.37</v>
      </c>
      <c r="AH846">
        <v>924.70141360204798</v>
      </c>
      <c r="AI846">
        <v>923.19333333333304</v>
      </c>
      <c r="AK846">
        <v>828.2</v>
      </c>
      <c r="AL846">
        <v>815.95960684723002</v>
      </c>
      <c r="AM846">
        <v>813.93666666666604</v>
      </c>
    </row>
    <row r="847" spans="1:39" x14ac:dyDescent="0.2">
      <c r="A847">
        <v>400.48</v>
      </c>
      <c r="B847">
        <v>967.86</v>
      </c>
      <c r="C847">
        <v>815.45</v>
      </c>
      <c r="D847">
        <v>1019.54</v>
      </c>
      <c r="E847">
        <v>13.76</v>
      </c>
      <c r="F847">
        <v>14.41</v>
      </c>
      <c r="G847">
        <v>8.66</v>
      </c>
      <c r="H847">
        <v>75.45</v>
      </c>
      <c r="I847">
        <v>11200.03</v>
      </c>
      <c r="J847">
        <v>1137.3800000000001</v>
      </c>
      <c r="K847">
        <v>424</v>
      </c>
      <c r="L847">
        <v>92.28</v>
      </c>
      <c r="M847">
        <v>2.79</v>
      </c>
      <c r="N847">
        <f t="shared" si="4"/>
        <v>4.4944000000000193</v>
      </c>
      <c r="O847">
        <v>403.73</v>
      </c>
      <c r="P847">
        <v>965.74</v>
      </c>
      <c r="Q847">
        <v>851.66</v>
      </c>
      <c r="R847">
        <v>1053.3699999999999</v>
      </c>
      <c r="S847">
        <v>7.77</v>
      </c>
      <c r="T847">
        <v>8.1300000000000008</v>
      </c>
      <c r="U847">
        <v>12.89</v>
      </c>
      <c r="V847">
        <v>74.260000000000005</v>
      </c>
      <c r="W847">
        <v>11807.7</v>
      </c>
      <c r="X847">
        <v>1002</v>
      </c>
      <c r="Y847">
        <v>287.83999999999997</v>
      </c>
      <c r="Z847">
        <v>63.73</v>
      </c>
      <c r="AA847">
        <v>4.0599999999999996</v>
      </c>
      <c r="AC847">
        <v>400.48</v>
      </c>
      <c r="AD847">
        <v>412.27649510033501</v>
      </c>
      <c r="AE847">
        <v>407.59428571428498</v>
      </c>
      <c r="AF847">
        <f t="shared" si="5"/>
        <v>1711.9531064097523</v>
      </c>
      <c r="AG847">
        <v>967.86</v>
      </c>
      <c r="AH847">
        <v>926.48424494453604</v>
      </c>
      <c r="AI847">
        <v>941.59</v>
      </c>
      <c r="AK847">
        <v>815.45</v>
      </c>
      <c r="AL847">
        <v>819.45508559937196</v>
      </c>
      <c r="AM847">
        <v>780.71600000000001</v>
      </c>
    </row>
    <row r="848" spans="1:39" x14ac:dyDescent="0.2">
      <c r="A848">
        <v>408.81</v>
      </c>
      <c r="B848">
        <v>994.61</v>
      </c>
      <c r="C848">
        <v>840.77</v>
      </c>
      <c r="D848">
        <v>1005.3</v>
      </c>
      <c r="E848">
        <v>13.97</v>
      </c>
      <c r="F848">
        <v>14.03</v>
      </c>
      <c r="G848">
        <v>6.9</v>
      </c>
      <c r="H848">
        <v>82.38</v>
      </c>
      <c r="I848">
        <v>11166.59</v>
      </c>
      <c r="J848">
        <v>1131.55</v>
      </c>
      <c r="K848">
        <v>435.62</v>
      </c>
      <c r="L848">
        <v>99.69</v>
      </c>
      <c r="M848">
        <v>2.52</v>
      </c>
      <c r="N848">
        <f t="shared" si="4"/>
        <v>196.84089999999924</v>
      </c>
      <c r="O848">
        <v>407.28</v>
      </c>
      <c r="P848">
        <v>980.58</v>
      </c>
      <c r="Q848">
        <v>861.34</v>
      </c>
      <c r="R848">
        <v>1057.4000000000001</v>
      </c>
      <c r="S848">
        <v>10.08</v>
      </c>
      <c r="T848">
        <v>10.59</v>
      </c>
      <c r="U848">
        <v>12.17</v>
      </c>
      <c r="V848">
        <v>76.349999999999994</v>
      </c>
      <c r="W848">
        <v>11800.59</v>
      </c>
      <c r="X848">
        <v>1169.1500000000001</v>
      </c>
      <c r="Y848">
        <v>364.71</v>
      </c>
      <c r="Z848">
        <v>80.599999999999994</v>
      </c>
      <c r="AA848">
        <v>4.76</v>
      </c>
      <c r="AC848">
        <v>408.81</v>
      </c>
      <c r="AD848">
        <v>411.53887131009799</v>
      </c>
      <c r="AE848">
        <v>416.50562500000001</v>
      </c>
      <c r="AF848">
        <f t="shared" si="5"/>
        <v>1075.4506610483959</v>
      </c>
      <c r="AG848">
        <v>994.61</v>
      </c>
      <c r="AH848">
        <v>961.81593558205395</v>
      </c>
      <c r="AI848">
        <v>931.87</v>
      </c>
      <c r="AK848">
        <v>840.77</v>
      </c>
      <c r="AL848">
        <v>827.95864570316701</v>
      </c>
      <c r="AM848">
        <v>802.14333333333298</v>
      </c>
    </row>
    <row r="849" spans="1:39" x14ac:dyDescent="0.2">
      <c r="A849">
        <v>422.43</v>
      </c>
      <c r="B849">
        <v>995.92</v>
      </c>
      <c r="C849">
        <v>890.74</v>
      </c>
      <c r="D849">
        <v>1001.01</v>
      </c>
      <c r="E849">
        <v>24.28</v>
      </c>
      <c r="F849">
        <v>24.9</v>
      </c>
      <c r="G849">
        <v>4.76</v>
      </c>
      <c r="H849">
        <v>89.97</v>
      </c>
      <c r="I849">
        <v>11149.55</v>
      </c>
      <c r="J849">
        <v>1810.14</v>
      </c>
      <c r="K849">
        <v>753.66</v>
      </c>
      <c r="L849">
        <v>173.62</v>
      </c>
      <c r="M849">
        <v>5.83</v>
      </c>
      <c r="N849">
        <f t="shared" si="4"/>
        <v>186.86890000000199</v>
      </c>
      <c r="O849">
        <v>413.12</v>
      </c>
      <c r="P849">
        <v>1009.59</v>
      </c>
      <c r="Q849">
        <v>878.9</v>
      </c>
      <c r="R849">
        <v>1053.1600000000001</v>
      </c>
      <c r="S849">
        <v>11.98</v>
      </c>
      <c r="T849">
        <v>12.53</v>
      </c>
      <c r="U849">
        <v>10.28</v>
      </c>
      <c r="V849">
        <v>82.75</v>
      </c>
      <c r="W849">
        <v>11776.94</v>
      </c>
      <c r="X849">
        <v>1292.1300000000001</v>
      </c>
      <c r="Y849">
        <v>423</v>
      </c>
      <c r="Z849">
        <v>92.93</v>
      </c>
      <c r="AA849">
        <v>5.0599999999999996</v>
      </c>
      <c r="AC849">
        <v>422.43</v>
      </c>
      <c r="AD849">
        <v>421.92804247465301</v>
      </c>
      <c r="AE849">
        <v>430.363333333333</v>
      </c>
      <c r="AF849">
        <f t="shared" si="5"/>
        <v>218.15364529749596</v>
      </c>
      <c r="AG849">
        <v>995.92</v>
      </c>
      <c r="AH849">
        <v>1010.69002523009</v>
      </c>
      <c r="AI849">
        <v>973.77750000000003</v>
      </c>
      <c r="AK849">
        <v>890.74</v>
      </c>
      <c r="AL849">
        <v>835.00501889721204</v>
      </c>
      <c r="AM849">
        <v>884.59299999999996</v>
      </c>
    </row>
    <row r="850" spans="1:39" x14ac:dyDescent="0.2">
      <c r="A850">
        <v>451.43</v>
      </c>
      <c r="B850">
        <v>994.17</v>
      </c>
      <c r="C850">
        <v>970.32</v>
      </c>
      <c r="D850">
        <v>990.68</v>
      </c>
      <c r="E850">
        <v>29.45</v>
      </c>
      <c r="F850">
        <v>30.55</v>
      </c>
      <c r="G850">
        <v>3.62</v>
      </c>
      <c r="H850">
        <v>93.17</v>
      </c>
      <c r="I850">
        <v>11108.45</v>
      </c>
      <c r="J850">
        <v>2253.17</v>
      </c>
      <c r="K850">
        <v>942.45</v>
      </c>
      <c r="L850">
        <v>208.48</v>
      </c>
      <c r="M850">
        <v>7</v>
      </c>
      <c r="N850">
        <f t="shared" si="4"/>
        <v>2296.3263999999963</v>
      </c>
      <c r="O850">
        <v>433.76</v>
      </c>
      <c r="P850">
        <v>1042.0899999999999</v>
      </c>
      <c r="Q850">
        <v>936.77</v>
      </c>
      <c r="R850">
        <v>1041.54</v>
      </c>
      <c r="S850">
        <v>25.34</v>
      </c>
      <c r="T850">
        <v>26.44</v>
      </c>
      <c r="U850">
        <v>7.63</v>
      </c>
      <c r="V850">
        <v>89.32</v>
      </c>
      <c r="W850">
        <v>11777.86</v>
      </c>
      <c r="X850">
        <v>2237.9</v>
      </c>
      <c r="Y850">
        <v>865.35</v>
      </c>
      <c r="Z850">
        <v>188.72</v>
      </c>
      <c r="AA850">
        <v>8.58</v>
      </c>
      <c r="AC850">
        <v>451.43</v>
      </c>
      <c r="AD850">
        <v>432.60213194498101</v>
      </c>
      <c r="AE850">
        <v>440.63499999999999</v>
      </c>
      <c r="AF850">
        <f t="shared" si="5"/>
        <v>3580.934825008846</v>
      </c>
      <c r="AG850">
        <v>994.17</v>
      </c>
      <c r="AH850">
        <v>1054.0109126351599</v>
      </c>
      <c r="AI850">
        <v>957.78285714285698</v>
      </c>
      <c r="AK850">
        <v>970.32</v>
      </c>
      <c r="AL850">
        <v>878.21001989721196</v>
      </c>
      <c r="AM850">
        <v>878.97</v>
      </c>
    </row>
    <row r="851" spans="1:39" x14ac:dyDescent="0.2">
      <c r="A851">
        <v>458.39</v>
      </c>
      <c r="B851">
        <v>993.72</v>
      </c>
      <c r="C851">
        <v>998.33</v>
      </c>
      <c r="D851">
        <v>987</v>
      </c>
      <c r="E851">
        <v>30.93</v>
      </c>
      <c r="F851">
        <v>31.93</v>
      </c>
      <c r="G851">
        <v>2.97</v>
      </c>
      <c r="H851">
        <v>94.69</v>
      </c>
      <c r="I851">
        <v>11074</v>
      </c>
      <c r="J851">
        <v>2411</v>
      </c>
      <c r="K851">
        <v>1003.07</v>
      </c>
      <c r="L851">
        <v>225.79</v>
      </c>
      <c r="M851">
        <v>7.79</v>
      </c>
      <c r="N851">
        <f t="shared" si="4"/>
        <v>2059.3443999999895</v>
      </c>
      <c r="O851">
        <v>446.99</v>
      </c>
      <c r="P851">
        <v>1039.0999999999999</v>
      </c>
      <c r="Q851">
        <v>969.76</v>
      </c>
      <c r="R851">
        <v>1031.24</v>
      </c>
      <c r="S851">
        <v>32.24</v>
      </c>
      <c r="T851">
        <v>33.53</v>
      </c>
      <c r="U851">
        <v>6.85</v>
      </c>
      <c r="V851">
        <v>90.03</v>
      </c>
      <c r="W851">
        <v>11788.3</v>
      </c>
      <c r="X851">
        <v>2712.2</v>
      </c>
      <c r="Y851">
        <v>1091.96</v>
      </c>
      <c r="Z851">
        <v>236.9</v>
      </c>
      <c r="AA851">
        <v>10.19</v>
      </c>
      <c r="AC851">
        <v>458.39</v>
      </c>
      <c r="AD851">
        <v>437.430817672042</v>
      </c>
      <c r="AE851">
        <v>440.63499999999999</v>
      </c>
      <c r="AF851">
        <f t="shared" si="5"/>
        <v>3306.3893414917875</v>
      </c>
      <c r="AG851">
        <v>993.72</v>
      </c>
      <c r="AH851">
        <v>1051.2212116523799</v>
      </c>
      <c r="AI851">
        <v>957.78285714285698</v>
      </c>
      <c r="AK851">
        <v>998.33</v>
      </c>
      <c r="AL851">
        <v>903.12019934030104</v>
      </c>
      <c r="AM851">
        <v>881.14499999999998</v>
      </c>
    </row>
    <row r="852" spans="1:39" x14ac:dyDescent="0.2">
      <c r="A852">
        <v>471.25</v>
      </c>
      <c r="B852">
        <v>975.57</v>
      </c>
      <c r="C852">
        <v>1063.49</v>
      </c>
      <c r="D852">
        <v>967.91</v>
      </c>
      <c r="E852">
        <v>53.33</v>
      </c>
      <c r="F852">
        <v>54.47</v>
      </c>
      <c r="G852">
        <v>2</v>
      </c>
      <c r="H852">
        <v>95.2</v>
      </c>
      <c r="I852">
        <v>11039.7</v>
      </c>
      <c r="J852">
        <v>3991.73</v>
      </c>
      <c r="K852">
        <v>1731.8</v>
      </c>
      <c r="L852">
        <v>379.97</v>
      </c>
      <c r="M852">
        <v>12.43</v>
      </c>
      <c r="N852">
        <f t="shared" si="4"/>
        <v>4112.656899999999</v>
      </c>
      <c r="O852">
        <v>452.46</v>
      </c>
      <c r="P852">
        <v>1039.7</v>
      </c>
      <c r="Q852">
        <v>982.58</v>
      </c>
      <c r="R852">
        <v>1026.42</v>
      </c>
      <c r="S852">
        <v>35.57</v>
      </c>
      <c r="T852">
        <v>36.99</v>
      </c>
      <c r="U852">
        <v>6.32</v>
      </c>
      <c r="V852">
        <v>90.96</v>
      </c>
      <c r="W852">
        <v>11776.9</v>
      </c>
      <c r="X852">
        <v>2942.83</v>
      </c>
      <c r="Y852">
        <v>1201.27</v>
      </c>
      <c r="Z852">
        <v>260.48</v>
      </c>
      <c r="AA852">
        <v>11.03</v>
      </c>
      <c r="AC852">
        <v>471.25</v>
      </c>
      <c r="AD852">
        <v>460.63573243996598</v>
      </c>
      <c r="AE852">
        <v>477.81</v>
      </c>
      <c r="AF852">
        <f t="shared" si="5"/>
        <v>10282.412574078577</v>
      </c>
      <c r="AG852">
        <v>975.57</v>
      </c>
      <c r="AH852">
        <v>1076.97223160305</v>
      </c>
      <c r="AI852">
        <v>957.78285714285698</v>
      </c>
      <c r="AK852">
        <v>1063.49</v>
      </c>
      <c r="AL852">
        <v>935.884406973306</v>
      </c>
      <c r="AM852">
        <v>918.41499999999996</v>
      </c>
    </row>
    <row r="853" spans="1:39" x14ac:dyDescent="0.2">
      <c r="A853">
        <v>493.41</v>
      </c>
      <c r="B853">
        <v>966.82</v>
      </c>
      <c r="C853">
        <v>1140.33</v>
      </c>
      <c r="D853">
        <v>964.83</v>
      </c>
      <c r="E853">
        <v>61.59</v>
      </c>
      <c r="F853">
        <v>62.07</v>
      </c>
      <c r="G853">
        <v>1.48</v>
      </c>
      <c r="H853">
        <v>95.62</v>
      </c>
      <c r="I853">
        <v>11020.93</v>
      </c>
      <c r="J853">
        <v>4714.28</v>
      </c>
      <c r="K853">
        <v>2035</v>
      </c>
      <c r="L853">
        <v>440.76</v>
      </c>
      <c r="M853">
        <v>14.1</v>
      </c>
      <c r="N853">
        <f t="shared" si="4"/>
        <v>3078.0303999999892</v>
      </c>
      <c r="O853">
        <v>474.38</v>
      </c>
      <c r="P853">
        <v>1022.3</v>
      </c>
      <c r="Q853">
        <v>1027.53</v>
      </c>
      <c r="R853">
        <v>1005.9</v>
      </c>
      <c r="S853">
        <v>52.22</v>
      </c>
      <c r="T853">
        <v>55.17</v>
      </c>
      <c r="U853">
        <v>5.27</v>
      </c>
      <c r="V853">
        <v>93.01</v>
      </c>
      <c r="W853">
        <v>11779.73</v>
      </c>
      <c r="X853">
        <v>4148.3599999999997</v>
      </c>
      <c r="Y853">
        <v>1763.8</v>
      </c>
      <c r="Z853">
        <v>384.06</v>
      </c>
      <c r="AA853">
        <v>16.59</v>
      </c>
      <c r="AC853">
        <v>493.41</v>
      </c>
      <c r="AD853">
        <v>478.46815339201697</v>
      </c>
      <c r="AE853">
        <v>486.85</v>
      </c>
      <c r="AF853">
        <f t="shared" si="5"/>
        <v>13282.41187020524</v>
      </c>
      <c r="AG853">
        <v>966.82</v>
      </c>
      <c r="AH853">
        <v>1082.0693465066299</v>
      </c>
      <c r="AI853">
        <v>957.78285714285698</v>
      </c>
      <c r="AK853">
        <v>1140.33</v>
      </c>
      <c r="AL853">
        <v>991.98058058160802</v>
      </c>
      <c r="AM853">
        <v>918.41499999999996</v>
      </c>
    </row>
    <row r="854" spans="1:39" x14ac:dyDescent="0.2">
      <c r="A854">
        <v>507.69</v>
      </c>
      <c r="B854">
        <v>958.9</v>
      </c>
      <c r="C854">
        <v>1181.17</v>
      </c>
      <c r="D854">
        <v>943.25</v>
      </c>
      <c r="E854">
        <v>62.31</v>
      </c>
      <c r="F854">
        <v>64.55</v>
      </c>
      <c r="G854">
        <v>1</v>
      </c>
      <c r="H854">
        <v>96</v>
      </c>
      <c r="I854">
        <v>10980.69</v>
      </c>
      <c r="J854">
        <v>4726.93</v>
      </c>
      <c r="K854">
        <v>2049.7199999999998</v>
      </c>
      <c r="L854">
        <v>457.66</v>
      </c>
      <c r="M854">
        <v>18.760000000000002</v>
      </c>
      <c r="N854">
        <f t="shared" si="4"/>
        <v>5099.3880999999956</v>
      </c>
      <c r="O854">
        <v>488.47</v>
      </c>
      <c r="P854">
        <v>1030.31</v>
      </c>
      <c r="Q854">
        <v>1057.6199999999999</v>
      </c>
      <c r="R854">
        <v>994.12</v>
      </c>
      <c r="S854">
        <v>59.45</v>
      </c>
      <c r="T854">
        <v>62.86</v>
      </c>
      <c r="U854">
        <v>4.2300000000000004</v>
      </c>
      <c r="V854">
        <v>95.16</v>
      </c>
      <c r="W854">
        <v>11762.84</v>
      </c>
      <c r="X854">
        <v>4655.38</v>
      </c>
      <c r="Y854">
        <v>2002.75</v>
      </c>
      <c r="Z854">
        <v>435.58</v>
      </c>
      <c r="AA854">
        <v>18.59</v>
      </c>
      <c r="AC854">
        <v>507.69</v>
      </c>
      <c r="AD854">
        <v>490.21469886116301</v>
      </c>
      <c r="AE854">
        <v>486.85</v>
      </c>
      <c r="AF854">
        <f t="shared" si="5"/>
        <v>19111.32400333355</v>
      </c>
      <c r="AG854">
        <v>958.9</v>
      </c>
      <c r="AH854">
        <v>1097.14371234647</v>
      </c>
      <c r="AI854">
        <v>935.23</v>
      </c>
      <c r="AK854">
        <v>1181.17</v>
      </c>
      <c r="AL854">
        <v>1008.61176074089</v>
      </c>
      <c r="AM854">
        <v>918.41499999999996</v>
      </c>
    </row>
    <row r="855" spans="1:39" x14ac:dyDescent="0.2">
      <c r="A855">
        <v>501.86</v>
      </c>
      <c r="B855">
        <v>955.06</v>
      </c>
      <c r="C855">
        <v>1159.6199999999999</v>
      </c>
      <c r="D855">
        <v>933.15</v>
      </c>
      <c r="E855">
        <v>60.6</v>
      </c>
      <c r="F855">
        <v>62.77</v>
      </c>
      <c r="G855">
        <v>0.5</v>
      </c>
      <c r="H855">
        <v>96.5</v>
      </c>
      <c r="I855">
        <v>10964.1</v>
      </c>
      <c r="J855">
        <v>4665.2</v>
      </c>
      <c r="K855">
        <v>2013.03</v>
      </c>
      <c r="L855">
        <v>452.07</v>
      </c>
      <c r="M855">
        <v>18.93</v>
      </c>
      <c r="N855">
        <f t="shared" si="4"/>
        <v>5616.0036000000082</v>
      </c>
      <c r="O855">
        <v>488.93</v>
      </c>
      <c r="P855">
        <v>1030</v>
      </c>
      <c r="Q855">
        <v>1051.27</v>
      </c>
      <c r="R855">
        <v>995.71</v>
      </c>
      <c r="S855">
        <v>59</v>
      </c>
      <c r="T855">
        <v>62.13</v>
      </c>
      <c r="U855">
        <v>3.9</v>
      </c>
      <c r="V855">
        <v>95.97</v>
      </c>
      <c r="W855">
        <v>11770.82</v>
      </c>
      <c r="X855">
        <v>4652.72</v>
      </c>
      <c r="Y855">
        <v>1996.2</v>
      </c>
      <c r="Z855">
        <v>433.46</v>
      </c>
      <c r="AA855">
        <v>18.399999999999999</v>
      </c>
      <c r="AC855">
        <v>501.86</v>
      </c>
      <c r="AD855">
        <v>490.21953484791101</v>
      </c>
      <c r="AE855">
        <v>486.85</v>
      </c>
      <c r="AF855">
        <f t="shared" si="5"/>
        <v>12960.273550928938</v>
      </c>
      <c r="AG855">
        <v>955.06</v>
      </c>
      <c r="AH855">
        <v>1068.90319720971</v>
      </c>
      <c r="AI855">
        <v>935.23</v>
      </c>
      <c r="AK855">
        <v>1159.6199999999999</v>
      </c>
      <c r="AL855">
        <v>1010.42635631552</v>
      </c>
      <c r="AM855">
        <v>918.41499999999996</v>
      </c>
    </row>
    <row r="856" spans="1:39" x14ac:dyDescent="0.2">
      <c r="A856">
        <v>495.46</v>
      </c>
      <c r="B856">
        <v>952.02</v>
      </c>
      <c r="C856">
        <v>1136.45</v>
      </c>
      <c r="D856">
        <v>949.47</v>
      </c>
      <c r="E856">
        <v>57</v>
      </c>
      <c r="F856">
        <v>57.93</v>
      </c>
      <c r="G856">
        <v>0</v>
      </c>
      <c r="H856">
        <v>97</v>
      </c>
      <c r="I856">
        <v>10942.07</v>
      </c>
      <c r="J856">
        <v>4491.21</v>
      </c>
      <c r="K856">
        <v>1916.76</v>
      </c>
      <c r="L856">
        <v>416.14</v>
      </c>
      <c r="M856">
        <v>14.34</v>
      </c>
      <c r="N856">
        <f t="shared" si="4"/>
        <v>5402.25</v>
      </c>
      <c r="O856">
        <v>488.2</v>
      </c>
      <c r="P856">
        <v>1025.52</v>
      </c>
      <c r="Q856">
        <v>1047.7</v>
      </c>
      <c r="R856">
        <v>989.55</v>
      </c>
      <c r="S856">
        <v>58.01</v>
      </c>
      <c r="T856">
        <v>60.08</v>
      </c>
      <c r="U856">
        <v>3.81</v>
      </c>
      <c r="V856">
        <v>95.34</v>
      </c>
      <c r="W856">
        <v>11759.11</v>
      </c>
      <c r="X856">
        <v>4634.21</v>
      </c>
      <c r="Y856">
        <v>1975.19</v>
      </c>
      <c r="Z856">
        <v>427.02</v>
      </c>
      <c r="AA856">
        <v>17.38</v>
      </c>
      <c r="AC856">
        <v>495.46</v>
      </c>
      <c r="AD856">
        <v>477.56488774171601</v>
      </c>
      <c r="AE856">
        <v>486.58</v>
      </c>
      <c r="AF856">
        <f t="shared" si="5"/>
        <v>12045.582920561579</v>
      </c>
      <c r="AG856">
        <v>952.02</v>
      </c>
      <c r="AH856">
        <v>1061.77237091089</v>
      </c>
      <c r="AI856">
        <v>938.15499999999997</v>
      </c>
      <c r="AK856">
        <v>1136.45</v>
      </c>
      <c r="AL856">
        <v>993.97415511825295</v>
      </c>
      <c r="AM856">
        <v>918.41499999999996</v>
      </c>
    </row>
    <row r="857" spans="1:39" x14ac:dyDescent="0.2">
      <c r="A857">
        <v>488.13</v>
      </c>
      <c r="B857">
        <v>945.72</v>
      </c>
      <c r="C857">
        <v>1125.01</v>
      </c>
      <c r="D857">
        <v>938.39</v>
      </c>
      <c r="E857">
        <v>53.72</v>
      </c>
      <c r="F857">
        <v>53.9</v>
      </c>
      <c r="G857">
        <v>0</v>
      </c>
      <c r="H857">
        <v>97</v>
      </c>
      <c r="I857">
        <v>10908.79</v>
      </c>
      <c r="J857">
        <v>4295.34</v>
      </c>
      <c r="K857">
        <v>1828.21</v>
      </c>
      <c r="L857">
        <v>393.55</v>
      </c>
      <c r="M857">
        <v>13.79</v>
      </c>
      <c r="N857">
        <f t="shared" si="4"/>
        <v>6301.184399999981</v>
      </c>
      <c r="O857">
        <v>486.03</v>
      </c>
      <c r="P857">
        <v>1025.0999999999999</v>
      </c>
      <c r="Q857">
        <v>1040.7</v>
      </c>
      <c r="R857">
        <v>985.4</v>
      </c>
      <c r="S857">
        <v>56.9</v>
      </c>
      <c r="T857">
        <v>58.53</v>
      </c>
      <c r="U857">
        <v>3.52</v>
      </c>
      <c r="V857">
        <v>95.28</v>
      </c>
      <c r="W857">
        <v>11743</v>
      </c>
      <c r="X857">
        <v>4566.6099999999997</v>
      </c>
      <c r="Y857">
        <v>1939.89</v>
      </c>
      <c r="Z857">
        <v>418.99</v>
      </c>
      <c r="AA857">
        <v>16.75</v>
      </c>
      <c r="AC857">
        <v>488.13</v>
      </c>
      <c r="AD857">
        <v>477.72783384445501</v>
      </c>
      <c r="AE857">
        <v>475.03</v>
      </c>
      <c r="AF857">
        <f t="shared" si="5"/>
        <v>9186.9449891625809</v>
      </c>
      <c r="AG857">
        <v>945.72</v>
      </c>
      <c r="AH857">
        <v>1041.5685523581999</v>
      </c>
      <c r="AI857">
        <v>935.23</v>
      </c>
      <c r="AK857">
        <v>1125.01</v>
      </c>
      <c r="AL857">
        <v>977.68421898215399</v>
      </c>
      <c r="AM857">
        <v>996.31</v>
      </c>
    </row>
    <row r="858" spans="1:39" x14ac:dyDescent="0.2">
      <c r="A858">
        <v>486.3</v>
      </c>
      <c r="B858">
        <v>954.7</v>
      </c>
      <c r="C858">
        <v>1104.43</v>
      </c>
      <c r="D858">
        <v>962.3</v>
      </c>
      <c r="E858">
        <v>56.03</v>
      </c>
      <c r="F858">
        <v>63.43</v>
      </c>
      <c r="G858">
        <v>0</v>
      </c>
      <c r="H858">
        <v>97.77</v>
      </c>
      <c r="I858">
        <v>10885.97</v>
      </c>
      <c r="J858">
        <v>4317.07</v>
      </c>
      <c r="K858">
        <v>1871.67</v>
      </c>
      <c r="L858">
        <v>429.53</v>
      </c>
      <c r="M858">
        <v>22.83</v>
      </c>
      <c r="N858">
        <f t="shared" si="4"/>
        <v>3805.6560999999929</v>
      </c>
      <c r="O858">
        <v>476.24</v>
      </c>
      <c r="P858">
        <v>1016.39</v>
      </c>
      <c r="Q858">
        <v>1011.83</v>
      </c>
      <c r="R858">
        <v>984.33</v>
      </c>
      <c r="S858">
        <v>52.15</v>
      </c>
      <c r="T858">
        <v>53.21</v>
      </c>
      <c r="U858">
        <v>3.41</v>
      </c>
      <c r="V858">
        <v>94.49</v>
      </c>
      <c r="W858">
        <v>11766.51</v>
      </c>
      <c r="X858">
        <v>4215.32</v>
      </c>
      <c r="Y858">
        <v>1776.63</v>
      </c>
      <c r="Z858">
        <v>383.47</v>
      </c>
      <c r="AA858">
        <v>15.01</v>
      </c>
      <c r="AC858">
        <v>486.3</v>
      </c>
      <c r="AD858">
        <v>486.43818942678797</v>
      </c>
      <c r="AE858">
        <v>486.85</v>
      </c>
      <c r="AF858">
        <f t="shared" si="5"/>
        <v>7405.5681319689129</v>
      </c>
      <c r="AG858">
        <v>954.7</v>
      </c>
      <c r="AH858">
        <v>1040.7556106943</v>
      </c>
      <c r="AI858">
        <v>944.95</v>
      </c>
      <c r="AK858">
        <v>1104.43</v>
      </c>
      <c r="AL858">
        <v>958.68185722287296</v>
      </c>
      <c r="AM858">
        <v>918.41499999999996</v>
      </c>
    </row>
    <row r="859" spans="1:39" x14ac:dyDescent="0.2">
      <c r="A859">
        <v>444.86</v>
      </c>
      <c r="B859">
        <v>985.42</v>
      </c>
      <c r="C859">
        <v>959.47</v>
      </c>
      <c r="D859">
        <v>994.98</v>
      </c>
      <c r="E859">
        <v>42.45</v>
      </c>
      <c r="F859">
        <v>47.31</v>
      </c>
      <c r="G859">
        <v>0.55000000000000004</v>
      </c>
      <c r="H859">
        <v>99.76</v>
      </c>
      <c r="I859">
        <v>10868.79</v>
      </c>
      <c r="J859">
        <v>3187.41</v>
      </c>
      <c r="K859">
        <v>1365.21</v>
      </c>
      <c r="L859">
        <v>328.52</v>
      </c>
      <c r="M859">
        <v>17.38</v>
      </c>
      <c r="N859">
        <f t="shared" si="4"/>
        <v>575.52010000000041</v>
      </c>
      <c r="O859">
        <v>465.32</v>
      </c>
      <c r="P859">
        <v>1009.41</v>
      </c>
      <c r="Q859">
        <v>979.15</v>
      </c>
      <c r="R859">
        <v>995.03</v>
      </c>
      <c r="S859">
        <v>48.15</v>
      </c>
      <c r="T859">
        <v>49.73</v>
      </c>
      <c r="U859">
        <v>4.0999999999999996</v>
      </c>
      <c r="V859">
        <v>93.55</v>
      </c>
      <c r="W859">
        <v>11784.56</v>
      </c>
      <c r="X859">
        <v>3936.1</v>
      </c>
      <c r="Y859">
        <v>1645.27</v>
      </c>
      <c r="Z859">
        <v>357.32</v>
      </c>
      <c r="AA859">
        <v>14.82</v>
      </c>
      <c r="AC859">
        <v>444.86</v>
      </c>
      <c r="AD859">
        <v>456.74341197623102</v>
      </c>
      <c r="AE859">
        <v>465.22</v>
      </c>
      <c r="AF859">
        <f t="shared" si="5"/>
        <v>733.88399540038733</v>
      </c>
      <c r="AG859">
        <v>985.42</v>
      </c>
      <c r="AH859">
        <v>1012.51029337974</v>
      </c>
      <c r="AI859">
        <v>973.77750000000003</v>
      </c>
      <c r="AK859">
        <v>959.47</v>
      </c>
      <c r="AL859">
        <v>879.17471309504197</v>
      </c>
      <c r="AM859">
        <v>877.32</v>
      </c>
    </row>
    <row r="860" spans="1:39" x14ac:dyDescent="0.2">
      <c r="A860">
        <v>433.06</v>
      </c>
      <c r="B860">
        <v>980.08</v>
      </c>
      <c r="C860">
        <v>951.3</v>
      </c>
      <c r="D860">
        <v>1006.83</v>
      </c>
      <c r="E860">
        <v>32.76</v>
      </c>
      <c r="F860">
        <v>35.07</v>
      </c>
      <c r="G860">
        <v>1.72</v>
      </c>
      <c r="H860">
        <v>98.83</v>
      </c>
      <c r="I860">
        <v>10832.62</v>
      </c>
      <c r="J860">
        <v>2475.5500000000002</v>
      </c>
      <c r="K860">
        <v>1046.21</v>
      </c>
      <c r="L860">
        <v>247.72</v>
      </c>
      <c r="M860">
        <v>11.28</v>
      </c>
      <c r="N860">
        <f t="shared" si="4"/>
        <v>1433.3796000000011</v>
      </c>
      <c r="O860">
        <v>440.56</v>
      </c>
      <c r="P860">
        <v>1017.94</v>
      </c>
      <c r="Q860">
        <v>922.25</v>
      </c>
      <c r="R860">
        <v>1006.25</v>
      </c>
      <c r="S860">
        <v>35.94</v>
      </c>
      <c r="T860">
        <v>37.479999999999997</v>
      </c>
      <c r="U860">
        <v>4.5999999999999996</v>
      </c>
      <c r="V860">
        <v>93.6</v>
      </c>
      <c r="W860">
        <v>11810.1</v>
      </c>
      <c r="X860">
        <v>3031.35</v>
      </c>
      <c r="Y860">
        <v>1228.4100000000001</v>
      </c>
      <c r="Z860">
        <v>269.8</v>
      </c>
      <c r="AA860">
        <v>11.99</v>
      </c>
      <c r="AC860">
        <v>433.06</v>
      </c>
      <c r="AD860">
        <v>438.43906705482499</v>
      </c>
      <c r="AE860">
        <v>462.06</v>
      </c>
      <c r="AF860">
        <f t="shared" si="5"/>
        <v>1381.1948312871009</v>
      </c>
      <c r="AG860">
        <v>980.08</v>
      </c>
      <c r="AH860">
        <v>1017.24442965104</v>
      </c>
      <c r="AI860">
        <v>973.77750000000003</v>
      </c>
      <c r="AK860">
        <v>951.3</v>
      </c>
      <c r="AL860">
        <v>845.087072092477</v>
      </c>
      <c r="AM860">
        <v>839.62074074073996</v>
      </c>
    </row>
    <row r="861" spans="1:39" x14ac:dyDescent="0.2">
      <c r="A861">
        <v>419.17</v>
      </c>
      <c r="B861">
        <v>964.86</v>
      </c>
      <c r="C861">
        <v>895.61</v>
      </c>
      <c r="D861">
        <v>995.42</v>
      </c>
      <c r="E861">
        <v>22.34</v>
      </c>
      <c r="F861">
        <v>23.79</v>
      </c>
      <c r="G861">
        <v>2.66</v>
      </c>
      <c r="H861">
        <v>97.62</v>
      </c>
      <c r="I861">
        <v>10802.34</v>
      </c>
      <c r="J861">
        <v>1851.83</v>
      </c>
      <c r="K861">
        <v>725.45</v>
      </c>
      <c r="L861">
        <v>164.03</v>
      </c>
      <c r="M861">
        <v>6.93</v>
      </c>
      <c r="N861">
        <f t="shared" si="4"/>
        <v>3093.5844000000006</v>
      </c>
      <c r="O861">
        <v>429.58</v>
      </c>
      <c r="P861">
        <v>1020.48</v>
      </c>
      <c r="Q861">
        <v>896.51</v>
      </c>
      <c r="R861">
        <v>1013.57</v>
      </c>
      <c r="S861">
        <v>28.1</v>
      </c>
      <c r="T861">
        <v>29.22</v>
      </c>
      <c r="U861">
        <v>4.82</v>
      </c>
      <c r="V861">
        <v>92.69</v>
      </c>
      <c r="W861">
        <v>11792.33</v>
      </c>
      <c r="X861">
        <v>2451.0700000000002</v>
      </c>
      <c r="Y861">
        <v>960.03</v>
      </c>
      <c r="Z861">
        <v>211.4</v>
      </c>
      <c r="AA861">
        <v>9.58</v>
      </c>
      <c r="AC861">
        <v>419.17</v>
      </c>
      <c r="AD861">
        <v>425.93257493097099</v>
      </c>
      <c r="AE861">
        <v>436.90499999999997</v>
      </c>
      <c r="AF861">
        <f t="shared" si="5"/>
        <v>43.528960406674386</v>
      </c>
      <c r="AG861">
        <v>964.86</v>
      </c>
      <c r="AH861">
        <v>971.45764809660795</v>
      </c>
      <c r="AI861">
        <v>973.77750000000003</v>
      </c>
      <c r="AK861">
        <v>895.61</v>
      </c>
      <c r="AL861">
        <v>829.88401867985203</v>
      </c>
      <c r="AM861">
        <v>819.23625000000004</v>
      </c>
    </row>
    <row r="862" spans="1:39" x14ac:dyDescent="0.2">
      <c r="A862">
        <v>402.91</v>
      </c>
      <c r="B862">
        <v>958.59</v>
      </c>
      <c r="C862">
        <v>861.23</v>
      </c>
      <c r="D862">
        <v>964.36</v>
      </c>
      <c r="E862">
        <v>16.760000000000002</v>
      </c>
      <c r="F862">
        <v>19.100000000000001</v>
      </c>
      <c r="G862">
        <v>3.17</v>
      </c>
      <c r="H862">
        <v>97.21</v>
      </c>
      <c r="I862">
        <v>10762.24</v>
      </c>
      <c r="J862">
        <v>1378.59</v>
      </c>
      <c r="K862">
        <v>520.86</v>
      </c>
      <c r="L862">
        <v>125.59</v>
      </c>
      <c r="M862">
        <v>6.14</v>
      </c>
      <c r="N862">
        <f t="shared" si="4"/>
        <v>1843.8435999999949</v>
      </c>
      <c r="O862">
        <v>412.07</v>
      </c>
      <c r="P862">
        <v>1001.53</v>
      </c>
      <c r="Q862">
        <v>847.6</v>
      </c>
      <c r="R862">
        <v>1013.02</v>
      </c>
      <c r="S862">
        <v>15.7</v>
      </c>
      <c r="T862">
        <v>16.37</v>
      </c>
      <c r="U862">
        <v>5.63</v>
      </c>
      <c r="V862">
        <v>91.05</v>
      </c>
      <c r="W862">
        <v>11723.86</v>
      </c>
      <c r="X862">
        <v>1567.49</v>
      </c>
      <c r="Y862">
        <v>545.95000000000005</v>
      </c>
      <c r="Z862">
        <v>121.7</v>
      </c>
      <c r="AA862">
        <v>6.22</v>
      </c>
      <c r="AC862">
        <v>402.91</v>
      </c>
      <c r="AD862">
        <v>414.27690803138199</v>
      </c>
      <c r="AE862">
        <v>421.87947368420998</v>
      </c>
      <c r="AF862">
        <f t="shared" si="5"/>
        <v>1.8615982323464071</v>
      </c>
      <c r="AG862">
        <v>958.59</v>
      </c>
      <c r="AH862">
        <v>957.22559601571004</v>
      </c>
      <c r="AI862">
        <v>962.97249999999997</v>
      </c>
      <c r="AK862">
        <v>861.23</v>
      </c>
      <c r="AL862">
        <v>808.49111720242104</v>
      </c>
      <c r="AM862">
        <v>827.96</v>
      </c>
    </row>
    <row r="863" spans="1:39" x14ac:dyDescent="0.2">
      <c r="A863">
        <v>396.23</v>
      </c>
      <c r="B863">
        <v>948.39</v>
      </c>
      <c r="C863">
        <v>827.59</v>
      </c>
      <c r="D863">
        <v>991.08</v>
      </c>
      <c r="E863">
        <v>15.1</v>
      </c>
      <c r="F863">
        <v>22.21</v>
      </c>
      <c r="G863">
        <v>4</v>
      </c>
      <c r="H863">
        <v>97</v>
      </c>
      <c r="I863">
        <v>10705</v>
      </c>
      <c r="J863">
        <v>1187.93</v>
      </c>
      <c r="K863">
        <v>452.62</v>
      </c>
      <c r="L863">
        <v>124.28</v>
      </c>
      <c r="M863">
        <v>10.24</v>
      </c>
      <c r="N863">
        <f t="shared" si="4"/>
        <v>1865.3761000000047</v>
      </c>
      <c r="O863">
        <v>404.16</v>
      </c>
      <c r="P863">
        <v>991.58</v>
      </c>
      <c r="Q863">
        <v>827.83</v>
      </c>
      <c r="R863">
        <v>1029.02</v>
      </c>
      <c r="S863">
        <v>10.5</v>
      </c>
      <c r="T863">
        <v>11.24</v>
      </c>
      <c r="U863">
        <v>6.98</v>
      </c>
      <c r="V863">
        <v>91.35</v>
      </c>
      <c r="W863">
        <v>11735.66</v>
      </c>
      <c r="X863">
        <v>1215.83</v>
      </c>
      <c r="Y863">
        <v>380.83</v>
      </c>
      <c r="Z863">
        <v>86.37</v>
      </c>
      <c r="AA863">
        <v>5.27</v>
      </c>
      <c r="AC863">
        <v>396.23</v>
      </c>
      <c r="AD863">
        <v>411.656122795177</v>
      </c>
      <c r="AE863">
        <v>417.89</v>
      </c>
      <c r="AF863">
        <f t="shared" si="5"/>
        <v>13.351537118349471</v>
      </c>
      <c r="AG863">
        <v>948.39</v>
      </c>
      <c r="AH863">
        <v>944.73602447759299</v>
      </c>
      <c r="AI863">
        <v>962.17</v>
      </c>
      <c r="AK863">
        <v>827.59</v>
      </c>
      <c r="AL863">
        <v>789.93142378037203</v>
      </c>
      <c r="AM863">
        <v>765.01181818181794</v>
      </c>
    </row>
    <row r="864" spans="1:39" x14ac:dyDescent="0.2">
      <c r="A864">
        <v>396.54</v>
      </c>
      <c r="B864">
        <v>935.71</v>
      </c>
      <c r="C864">
        <v>824.48</v>
      </c>
      <c r="D864">
        <v>955.02</v>
      </c>
      <c r="E864">
        <v>16.100000000000001</v>
      </c>
      <c r="F864">
        <v>26.03</v>
      </c>
      <c r="G864">
        <v>4</v>
      </c>
      <c r="H864">
        <v>96.55</v>
      </c>
      <c r="I864">
        <v>10640.45</v>
      </c>
      <c r="J864">
        <v>1192.79</v>
      </c>
      <c r="K864">
        <v>474.24</v>
      </c>
      <c r="L864">
        <v>137.16999999999999</v>
      </c>
      <c r="M864">
        <v>12.76</v>
      </c>
      <c r="N864">
        <f t="shared" si="4"/>
        <v>2930.0568999999996</v>
      </c>
      <c r="O864">
        <v>402.99</v>
      </c>
      <c r="P864">
        <v>989.84</v>
      </c>
      <c r="Q864">
        <v>822.69</v>
      </c>
      <c r="R864">
        <v>1038.48</v>
      </c>
      <c r="S864">
        <v>10.85</v>
      </c>
      <c r="T864">
        <v>11.93</v>
      </c>
      <c r="U864">
        <v>7.56</v>
      </c>
      <c r="V864">
        <v>89.8</v>
      </c>
      <c r="W864">
        <v>11734.66</v>
      </c>
      <c r="X864">
        <v>1228.46</v>
      </c>
      <c r="Y864">
        <v>390.1</v>
      </c>
      <c r="Z864">
        <v>89.54</v>
      </c>
      <c r="AA864">
        <v>5.75</v>
      </c>
      <c r="AC864">
        <v>396.54</v>
      </c>
      <c r="AD864">
        <v>409.96967739351999</v>
      </c>
      <c r="AE864">
        <v>401.45</v>
      </c>
      <c r="AF864">
        <f t="shared" si="5"/>
        <v>238.15904366965555</v>
      </c>
      <c r="AG864">
        <v>935.71</v>
      </c>
      <c r="AH864">
        <v>951.14240239462595</v>
      </c>
      <c r="AI864">
        <v>962.17</v>
      </c>
      <c r="AK864">
        <v>824.48</v>
      </c>
      <c r="AL864">
        <v>794.26335569818798</v>
      </c>
      <c r="AM864">
        <v>765.01181818181794</v>
      </c>
    </row>
    <row r="865" spans="1:39" x14ac:dyDescent="0.2">
      <c r="A865">
        <v>397.52</v>
      </c>
      <c r="B865">
        <v>928.15</v>
      </c>
      <c r="C865">
        <v>839.97</v>
      </c>
      <c r="D865">
        <v>967.51</v>
      </c>
      <c r="E865">
        <v>14.25</v>
      </c>
      <c r="F865">
        <v>16.63</v>
      </c>
      <c r="G865">
        <v>4.04</v>
      </c>
      <c r="H865">
        <v>95.29</v>
      </c>
      <c r="I865">
        <v>10546.5</v>
      </c>
      <c r="J865">
        <v>1120.21</v>
      </c>
      <c r="K865">
        <v>420.46</v>
      </c>
      <c r="L865">
        <v>110.79</v>
      </c>
      <c r="M865">
        <v>5.58</v>
      </c>
      <c r="N865">
        <f t="shared" si="4"/>
        <v>4862.2729000000027</v>
      </c>
      <c r="O865">
        <v>406.65</v>
      </c>
      <c r="P865">
        <v>997.88</v>
      </c>
      <c r="Q865">
        <v>838.7</v>
      </c>
      <c r="R865">
        <v>1038.48</v>
      </c>
      <c r="S865">
        <v>13.15</v>
      </c>
      <c r="T865">
        <v>14.48</v>
      </c>
      <c r="U865">
        <v>7.71</v>
      </c>
      <c r="V865">
        <v>90.54</v>
      </c>
      <c r="W865">
        <v>11740.76</v>
      </c>
      <c r="X865">
        <v>1377.53</v>
      </c>
      <c r="Y865">
        <v>462.96</v>
      </c>
      <c r="Z865">
        <v>105.56</v>
      </c>
      <c r="AA865">
        <v>6.44</v>
      </c>
      <c r="AC865">
        <v>397.52</v>
      </c>
      <c r="AD865">
        <v>404.06285478739397</v>
      </c>
      <c r="AE865">
        <v>416.50562500000001</v>
      </c>
      <c r="AF865">
        <f t="shared" si="5"/>
        <v>868.13698034298091</v>
      </c>
      <c r="AG865">
        <v>928.15</v>
      </c>
      <c r="AH865">
        <v>957.61416434150101</v>
      </c>
      <c r="AI865">
        <v>962.17</v>
      </c>
      <c r="AK865">
        <v>839.97</v>
      </c>
      <c r="AL865">
        <v>797.73504207867302</v>
      </c>
      <c r="AM865">
        <v>765.01181818181794</v>
      </c>
    </row>
    <row r="866" spans="1:39" x14ac:dyDescent="0.2">
      <c r="A866">
        <v>403.21</v>
      </c>
      <c r="B866">
        <v>940.97</v>
      </c>
      <c r="C866">
        <v>698.72</v>
      </c>
      <c r="D866">
        <v>1081.6500000000001</v>
      </c>
      <c r="E866">
        <v>5.14</v>
      </c>
      <c r="F866">
        <v>5.21</v>
      </c>
      <c r="G866">
        <v>6.93</v>
      </c>
      <c r="H866">
        <v>58.07</v>
      </c>
      <c r="I866">
        <v>12248.64</v>
      </c>
      <c r="J866">
        <v>581.92999999999995</v>
      </c>
      <c r="K866">
        <v>160.63999999999999</v>
      </c>
      <c r="L866">
        <v>38.07</v>
      </c>
      <c r="M866">
        <v>1.36</v>
      </c>
      <c r="N866">
        <f t="shared" si="4"/>
        <v>2635.7955999999917</v>
      </c>
      <c r="O866">
        <v>404.57</v>
      </c>
      <c r="P866">
        <v>992.31</v>
      </c>
      <c r="Q866">
        <v>834.88</v>
      </c>
      <c r="R866">
        <v>1038.25</v>
      </c>
      <c r="S866">
        <v>9.2799999999999994</v>
      </c>
      <c r="T866">
        <v>9.94</v>
      </c>
      <c r="U866">
        <v>8.1</v>
      </c>
      <c r="V866">
        <v>88.69</v>
      </c>
      <c r="W866">
        <v>11746.58</v>
      </c>
      <c r="X866">
        <v>1104.6600000000001</v>
      </c>
      <c r="Y866">
        <v>334.02</v>
      </c>
      <c r="Z866">
        <v>75.53</v>
      </c>
      <c r="AA866">
        <v>4.7300000000000004</v>
      </c>
      <c r="AC866">
        <v>403.21</v>
      </c>
      <c r="AD866">
        <v>397.49539759712297</v>
      </c>
      <c r="AE866">
        <v>394.85333333333301</v>
      </c>
      <c r="AF866">
        <f t="shared" si="5"/>
        <v>1840.4926048530344</v>
      </c>
      <c r="AG866">
        <v>940.97</v>
      </c>
      <c r="AH866">
        <v>898.06903725027803</v>
      </c>
      <c r="AI866">
        <v>970.71</v>
      </c>
      <c r="AK866">
        <v>698.72</v>
      </c>
      <c r="AL866">
        <v>788.53910521912303</v>
      </c>
      <c r="AM866">
        <v>780.43787878787896</v>
      </c>
    </row>
    <row r="867" spans="1:39" x14ac:dyDescent="0.2">
      <c r="A867">
        <v>402.41</v>
      </c>
      <c r="B867">
        <v>882.59</v>
      </c>
      <c r="C867">
        <v>761.41</v>
      </c>
      <c r="D867">
        <v>1067.29</v>
      </c>
      <c r="E867">
        <v>4.62</v>
      </c>
      <c r="F867">
        <v>4.76</v>
      </c>
      <c r="G867">
        <v>9</v>
      </c>
      <c r="H867">
        <v>52</v>
      </c>
      <c r="I867">
        <v>12461.66</v>
      </c>
      <c r="J867">
        <v>511.07</v>
      </c>
      <c r="K867">
        <v>144.28</v>
      </c>
      <c r="L867">
        <v>33.21</v>
      </c>
      <c r="M867">
        <v>1.1000000000000001</v>
      </c>
      <c r="N867">
        <f t="shared" si="4"/>
        <v>3958.9264000000094</v>
      </c>
      <c r="O867">
        <v>388.68</v>
      </c>
      <c r="P867">
        <v>819.67</v>
      </c>
      <c r="Q867">
        <v>786.55</v>
      </c>
      <c r="R867">
        <v>1031.1400000000001</v>
      </c>
      <c r="S867">
        <v>1.78</v>
      </c>
      <c r="T867">
        <v>1.67</v>
      </c>
      <c r="U867">
        <v>17.38</v>
      </c>
      <c r="V867">
        <v>49.92</v>
      </c>
      <c r="W867">
        <v>11975.8</v>
      </c>
      <c r="X867">
        <v>479.15</v>
      </c>
      <c r="Y867">
        <v>67.31</v>
      </c>
      <c r="Z867">
        <v>15.72</v>
      </c>
      <c r="AA867">
        <v>1.81</v>
      </c>
      <c r="AC867">
        <v>402.41</v>
      </c>
      <c r="AD867">
        <v>395.24346642247099</v>
      </c>
      <c r="AE867">
        <v>393.753749999999</v>
      </c>
      <c r="AF867">
        <f t="shared" si="5"/>
        <v>221.30789351449249</v>
      </c>
      <c r="AG867">
        <v>882.59</v>
      </c>
      <c r="AH867">
        <v>897.46642072255599</v>
      </c>
      <c r="AI867">
        <v>959.81</v>
      </c>
      <c r="AK867">
        <v>761.41</v>
      </c>
      <c r="AL867">
        <v>791.58860318402401</v>
      </c>
      <c r="AM867">
        <v>780.43787878787896</v>
      </c>
    </row>
    <row r="868" spans="1:39" x14ac:dyDescent="0.2">
      <c r="A868">
        <v>401.88</v>
      </c>
      <c r="B868">
        <v>861.31</v>
      </c>
      <c r="C868">
        <v>771.21</v>
      </c>
      <c r="D868">
        <v>1053.21</v>
      </c>
      <c r="E868">
        <v>4.21</v>
      </c>
      <c r="F868">
        <v>4.4800000000000004</v>
      </c>
      <c r="G868">
        <v>10.34</v>
      </c>
      <c r="H868">
        <v>48.72</v>
      </c>
      <c r="I868">
        <v>12292.62</v>
      </c>
      <c r="J868">
        <v>485.1</v>
      </c>
      <c r="K868">
        <v>135.47999999999999</v>
      </c>
      <c r="L868">
        <v>29.07</v>
      </c>
      <c r="M868">
        <v>1.03</v>
      </c>
      <c r="N868">
        <f t="shared" si="4"/>
        <v>3208.0895999999984</v>
      </c>
      <c r="O868">
        <v>388.62</v>
      </c>
      <c r="P868">
        <v>804.67</v>
      </c>
      <c r="Q868">
        <v>777.12</v>
      </c>
      <c r="R868">
        <v>1049.83</v>
      </c>
      <c r="S868">
        <v>1.82</v>
      </c>
      <c r="T868">
        <v>1.58</v>
      </c>
      <c r="U868">
        <v>18.25</v>
      </c>
      <c r="V868">
        <v>43.3</v>
      </c>
      <c r="W868">
        <v>12248.68</v>
      </c>
      <c r="X868">
        <v>440.41</v>
      </c>
      <c r="Y868">
        <v>58.68</v>
      </c>
      <c r="Z868">
        <v>12.86</v>
      </c>
      <c r="AA868">
        <v>1.47</v>
      </c>
      <c r="AC868">
        <v>401.88</v>
      </c>
      <c r="AD868">
        <v>395.71520489170001</v>
      </c>
      <c r="AE868">
        <v>393.753749999999</v>
      </c>
      <c r="AF868">
        <f t="shared" si="5"/>
        <v>641.10750137634579</v>
      </c>
      <c r="AG868">
        <v>861.31</v>
      </c>
      <c r="AH868">
        <v>886.63010073787905</v>
      </c>
      <c r="AI868">
        <v>959.81</v>
      </c>
      <c r="AK868">
        <v>771.21</v>
      </c>
      <c r="AL868">
        <v>799.34445417567201</v>
      </c>
      <c r="AM868">
        <v>780.43787878787896</v>
      </c>
    </row>
    <row r="869" spans="1:39" x14ac:dyDescent="0.2">
      <c r="A869">
        <v>401.7</v>
      </c>
      <c r="B869">
        <v>851.23</v>
      </c>
      <c r="C869">
        <v>773.92</v>
      </c>
      <c r="D869">
        <v>1051.73</v>
      </c>
      <c r="E869">
        <v>3.34</v>
      </c>
      <c r="F869">
        <v>3.69</v>
      </c>
      <c r="G869">
        <v>11.55</v>
      </c>
      <c r="H869">
        <v>46.66</v>
      </c>
      <c r="I869">
        <v>12893.83</v>
      </c>
      <c r="J869">
        <v>428.76</v>
      </c>
      <c r="K869">
        <v>109.97</v>
      </c>
      <c r="L869">
        <v>23.69</v>
      </c>
      <c r="M869">
        <v>0.72</v>
      </c>
      <c r="N869">
        <f t="shared" si="4"/>
        <v>1248.9156000000023</v>
      </c>
      <c r="O869">
        <v>389.49</v>
      </c>
      <c r="P869">
        <v>815.89</v>
      </c>
      <c r="Q869">
        <v>782.04</v>
      </c>
      <c r="R869">
        <v>1066.77</v>
      </c>
      <c r="S869">
        <v>1.89</v>
      </c>
      <c r="T869">
        <v>1.62</v>
      </c>
      <c r="U869">
        <v>18.34</v>
      </c>
      <c r="V869">
        <v>43.2</v>
      </c>
      <c r="W869">
        <v>12389.39</v>
      </c>
      <c r="X869">
        <v>430.28</v>
      </c>
      <c r="Y869">
        <v>57.4</v>
      </c>
      <c r="Z869">
        <v>11.95</v>
      </c>
      <c r="AA869">
        <v>1.36</v>
      </c>
      <c r="AC869">
        <v>401.7</v>
      </c>
      <c r="AD869">
        <v>394.42203225496002</v>
      </c>
      <c r="AE869">
        <v>393.753749999999</v>
      </c>
      <c r="AF869">
        <f t="shared" si="5"/>
        <v>922.49688263321877</v>
      </c>
      <c r="AG869">
        <v>851.23</v>
      </c>
      <c r="AH869">
        <v>881.60263377834099</v>
      </c>
      <c r="AI869">
        <v>943.51499999999999</v>
      </c>
      <c r="AK869">
        <v>773.92</v>
      </c>
      <c r="AL869">
        <v>812.04510680555097</v>
      </c>
      <c r="AM869">
        <v>852.75</v>
      </c>
    </row>
    <row r="870" spans="1:39" x14ac:dyDescent="0.2">
      <c r="A870">
        <v>401.67</v>
      </c>
      <c r="B870">
        <v>839.22</v>
      </c>
      <c r="C870">
        <v>767.02</v>
      </c>
      <c r="D870">
        <v>1037.3</v>
      </c>
      <c r="E870">
        <v>3.55</v>
      </c>
      <c r="F870">
        <v>3.97</v>
      </c>
      <c r="G870">
        <v>12</v>
      </c>
      <c r="H870">
        <v>45.1</v>
      </c>
      <c r="I870">
        <v>13335.31</v>
      </c>
      <c r="J870">
        <v>425.34</v>
      </c>
      <c r="K870">
        <v>113.1</v>
      </c>
      <c r="L870">
        <v>26.69</v>
      </c>
      <c r="M870">
        <v>0.93</v>
      </c>
      <c r="N870">
        <f t="shared" si="4"/>
        <v>114.91840000000059</v>
      </c>
      <c r="O870">
        <v>390.32</v>
      </c>
      <c r="P870">
        <v>828.5</v>
      </c>
      <c r="Q870">
        <v>781</v>
      </c>
      <c r="R870">
        <v>1075.27</v>
      </c>
      <c r="S870">
        <v>1.91</v>
      </c>
      <c r="T870">
        <v>1.59</v>
      </c>
      <c r="U870">
        <v>18.059999999999999</v>
      </c>
      <c r="V870">
        <v>41.73</v>
      </c>
      <c r="W870">
        <v>12538.6</v>
      </c>
      <c r="X870">
        <v>435.68</v>
      </c>
      <c r="Y870">
        <v>58.88</v>
      </c>
      <c r="Z870">
        <v>11.81</v>
      </c>
      <c r="AA870">
        <v>1.29</v>
      </c>
      <c r="AC870">
        <v>401.67</v>
      </c>
      <c r="AD870">
        <v>392.85651421565302</v>
      </c>
      <c r="AE870">
        <v>393.753749999999</v>
      </c>
      <c r="AF870">
        <f t="shared" si="5"/>
        <v>1811.9162850479413</v>
      </c>
      <c r="AG870">
        <v>839.22</v>
      </c>
      <c r="AH870">
        <v>881.78660997833799</v>
      </c>
      <c r="AI870">
        <v>943.51499999999999</v>
      </c>
      <c r="AK870">
        <v>767.02</v>
      </c>
      <c r="AL870">
        <v>819.85837801033097</v>
      </c>
      <c r="AM870">
        <v>852.75</v>
      </c>
    </row>
    <row r="871" spans="1:39" x14ac:dyDescent="0.2">
      <c r="A871">
        <v>400.68</v>
      </c>
      <c r="B871">
        <v>856.18</v>
      </c>
      <c r="C871">
        <v>774.27</v>
      </c>
      <c r="D871">
        <v>1052.93</v>
      </c>
      <c r="E871">
        <v>3.28</v>
      </c>
      <c r="F871">
        <v>3.48</v>
      </c>
      <c r="G871">
        <v>11.31</v>
      </c>
      <c r="H871">
        <v>46.21</v>
      </c>
      <c r="I871">
        <v>12872.38</v>
      </c>
      <c r="J871">
        <v>416.83</v>
      </c>
      <c r="K871">
        <v>104.14</v>
      </c>
      <c r="L871">
        <v>23.86</v>
      </c>
      <c r="M871">
        <v>0.97</v>
      </c>
      <c r="N871">
        <f t="shared" si="4"/>
        <v>1141.7640999999976</v>
      </c>
      <c r="O871">
        <v>391.16</v>
      </c>
      <c r="P871">
        <v>822.39</v>
      </c>
      <c r="Q871">
        <v>784.81</v>
      </c>
      <c r="R871">
        <v>1067.26</v>
      </c>
      <c r="S871">
        <v>1.63</v>
      </c>
      <c r="T871">
        <v>1.23</v>
      </c>
      <c r="U871">
        <v>18.45</v>
      </c>
      <c r="V871">
        <v>39.29</v>
      </c>
      <c r="W871">
        <v>12582.94</v>
      </c>
      <c r="X871">
        <v>399.66</v>
      </c>
      <c r="Y871">
        <v>46.1</v>
      </c>
      <c r="Z871">
        <v>8.6</v>
      </c>
      <c r="AA871">
        <v>1.02</v>
      </c>
      <c r="AC871">
        <v>400.68</v>
      </c>
      <c r="AD871">
        <v>395.58610046612398</v>
      </c>
      <c r="AE871">
        <v>393.753749999999</v>
      </c>
      <c r="AF871">
        <f t="shared" si="5"/>
        <v>570.61345451544946</v>
      </c>
      <c r="AG871">
        <v>856.18</v>
      </c>
      <c r="AH871">
        <v>880.06751670884705</v>
      </c>
      <c r="AI871">
        <v>943.51499999999999</v>
      </c>
      <c r="AK871">
        <v>774.27</v>
      </c>
      <c r="AL871">
        <v>808.17147405324795</v>
      </c>
      <c r="AM871">
        <v>852.75</v>
      </c>
    </row>
    <row r="872" spans="1:39" x14ac:dyDescent="0.2">
      <c r="A872">
        <v>400.32</v>
      </c>
      <c r="B872">
        <v>872.61</v>
      </c>
      <c r="C872">
        <v>756.44</v>
      </c>
      <c r="D872">
        <v>1080.6500000000001</v>
      </c>
      <c r="E872">
        <v>3.38</v>
      </c>
      <c r="F872">
        <v>3.66</v>
      </c>
      <c r="G872">
        <v>10</v>
      </c>
      <c r="H872">
        <v>48.76</v>
      </c>
      <c r="I872">
        <v>12630.83</v>
      </c>
      <c r="J872">
        <v>451.17</v>
      </c>
      <c r="K872">
        <v>120.59</v>
      </c>
      <c r="L872">
        <v>25.69</v>
      </c>
      <c r="M872">
        <v>0.69</v>
      </c>
      <c r="N872">
        <f t="shared" si="4"/>
        <v>35.640900000000329</v>
      </c>
      <c r="O872">
        <v>393.32</v>
      </c>
      <c r="P872">
        <v>866.64</v>
      </c>
      <c r="Q872">
        <v>784.73</v>
      </c>
      <c r="R872">
        <v>1088.26</v>
      </c>
      <c r="S872">
        <v>1.56</v>
      </c>
      <c r="T872">
        <v>1.26</v>
      </c>
      <c r="U872">
        <v>16.760000000000002</v>
      </c>
      <c r="V872">
        <v>44.75</v>
      </c>
      <c r="W872">
        <v>12470.3</v>
      </c>
      <c r="X872">
        <v>410.06</v>
      </c>
      <c r="Y872">
        <v>45.61</v>
      </c>
      <c r="Z872">
        <v>8.84</v>
      </c>
      <c r="AA872">
        <v>1.1499999999999999</v>
      </c>
      <c r="AC872">
        <v>400.32</v>
      </c>
      <c r="AD872">
        <v>394.23583683060798</v>
      </c>
      <c r="AE872">
        <v>393.753749999999</v>
      </c>
      <c r="AF872">
        <f t="shared" si="5"/>
        <v>105.66359965950524</v>
      </c>
      <c r="AG872">
        <v>872.61</v>
      </c>
      <c r="AH872">
        <v>882.88928011387497</v>
      </c>
      <c r="AI872">
        <v>959.81</v>
      </c>
      <c r="AK872">
        <v>756.44</v>
      </c>
      <c r="AL872">
        <v>792.48717467456697</v>
      </c>
      <c r="AM872">
        <v>780.43787878787896</v>
      </c>
    </row>
    <row r="873" spans="1:39" x14ac:dyDescent="0.2">
      <c r="A873">
        <v>399.45</v>
      </c>
      <c r="B873">
        <v>900.77</v>
      </c>
      <c r="C873">
        <v>748</v>
      </c>
      <c r="D873">
        <v>1105.45</v>
      </c>
      <c r="E873">
        <v>4.34</v>
      </c>
      <c r="F873">
        <v>5</v>
      </c>
      <c r="G873">
        <v>8.2100000000000009</v>
      </c>
      <c r="H873">
        <v>52.83</v>
      </c>
      <c r="I873">
        <v>12404.45</v>
      </c>
      <c r="J873">
        <v>522.66</v>
      </c>
      <c r="K873">
        <v>146.31</v>
      </c>
      <c r="L873">
        <v>30.83</v>
      </c>
      <c r="M873">
        <v>1.59</v>
      </c>
      <c r="N873">
        <f t="shared" si="4"/>
        <v>9.1203999999998899</v>
      </c>
      <c r="O873">
        <v>394.21</v>
      </c>
      <c r="P873">
        <v>897.75</v>
      </c>
      <c r="Q873">
        <v>779.94</v>
      </c>
      <c r="R873">
        <v>1111.29</v>
      </c>
      <c r="S873">
        <v>1.95</v>
      </c>
      <c r="T873">
        <v>1.7</v>
      </c>
      <c r="U873">
        <v>15.2</v>
      </c>
      <c r="V873">
        <v>49.57</v>
      </c>
      <c r="W873">
        <v>12307.27</v>
      </c>
      <c r="X873">
        <v>454.49</v>
      </c>
      <c r="Y873">
        <v>60.19</v>
      </c>
      <c r="Z873">
        <v>12.61</v>
      </c>
      <c r="AA873">
        <v>1.44</v>
      </c>
      <c r="AC873">
        <v>399.45</v>
      </c>
      <c r="AD873">
        <v>397.60114880147398</v>
      </c>
      <c r="AE873">
        <v>395.93904761904702</v>
      </c>
      <c r="AF873">
        <f t="shared" si="5"/>
        <v>97.176361468113896</v>
      </c>
      <c r="AG873">
        <v>900.77</v>
      </c>
      <c r="AH873">
        <v>890.91219286716796</v>
      </c>
      <c r="AI873">
        <v>980.14</v>
      </c>
      <c r="AK873">
        <v>748</v>
      </c>
      <c r="AL873">
        <v>768.30432291463296</v>
      </c>
      <c r="AM873">
        <v>780.43787878787896</v>
      </c>
    </row>
    <row r="874" spans="1:39" x14ac:dyDescent="0.2">
      <c r="A874">
        <v>399.3</v>
      </c>
      <c r="B874">
        <v>911.85</v>
      </c>
      <c r="C874">
        <v>758.1</v>
      </c>
      <c r="D874">
        <v>1111.82</v>
      </c>
      <c r="E874">
        <v>5.0999999999999996</v>
      </c>
      <c r="F874">
        <v>5.45</v>
      </c>
      <c r="G874">
        <v>6.55</v>
      </c>
      <c r="H874">
        <v>57.21</v>
      </c>
      <c r="I874">
        <v>12318.31</v>
      </c>
      <c r="J874">
        <v>586.48</v>
      </c>
      <c r="K874">
        <v>168.21</v>
      </c>
      <c r="L874">
        <v>37.72</v>
      </c>
      <c r="M874">
        <v>1.41</v>
      </c>
      <c r="N874">
        <f t="shared" si="4"/>
        <v>219.3360999999984</v>
      </c>
      <c r="O874">
        <v>395.57</v>
      </c>
      <c r="P874">
        <v>926.66</v>
      </c>
      <c r="Q874">
        <v>777.14</v>
      </c>
      <c r="R874">
        <v>1127.2</v>
      </c>
      <c r="S874">
        <v>2.64</v>
      </c>
      <c r="T874">
        <v>2.44</v>
      </c>
      <c r="U874">
        <v>13.32</v>
      </c>
      <c r="V874">
        <v>55.14</v>
      </c>
      <c r="W874">
        <v>12160.65</v>
      </c>
      <c r="X874">
        <v>522.71</v>
      </c>
      <c r="Y874">
        <v>85.57</v>
      </c>
      <c r="Z874">
        <v>18.690000000000001</v>
      </c>
      <c r="AA874">
        <v>1.78</v>
      </c>
      <c r="AC874">
        <v>399.3</v>
      </c>
      <c r="AD874">
        <v>396.72714078561802</v>
      </c>
      <c r="AE874">
        <v>392.98590361445702</v>
      </c>
      <c r="AF874">
        <f t="shared" si="5"/>
        <v>139.99505890846146</v>
      </c>
      <c r="AG874">
        <v>911.85</v>
      </c>
      <c r="AH874">
        <v>900.01804923486998</v>
      </c>
      <c r="AI874">
        <v>949.05</v>
      </c>
      <c r="AK874">
        <v>758.1</v>
      </c>
      <c r="AL874">
        <v>762.20295930049201</v>
      </c>
      <c r="AM874">
        <v>780.43787878787896</v>
      </c>
    </row>
    <row r="875" spans="1:39" x14ac:dyDescent="0.2">
      <c r="A875">
        <v>397.98</v>
      </c>
      <c r="B875">
        <v>921.94</v>
      </c>
      <c r="C875">
        <v>742.19</v>
      </c>
      <c r="D875">
        <v>1121.52</v>
      </c>
      <c r="E875">
        <v>5.48</v>
      </c>
      <c r="F875">
        <v>5.76</v>
      </c>
      <c r="G875">
        <v>5.66</v>
      </c>
      <c r="H875">
        <v>60.9</v>
      </c>
      <c r="I875">
        <v>12280.59</v>
      </c>
      <c r="J875">
        <v>641.16999999999996</v>
      </c>
      <c r="K875">
        <v>177.93</v>
      </c>
      <c r="L875">
        <v>39.97</v>
      </c>
      <c r="M875">
        <v>1.38</v>
      </c>
      <c r="N875">
        <f t="shared" si="4"/>
        <v>395.61209999999943</v>
      </c>
      <c r="O875">
        <v>396.4</v>
      </c>
      <c r="P875">
        <v>941.83</v>
      </c>
      <c r="Q875">
        <v>775.84</v>
      </c>
      <c r="R875">
        <v>1128.95</v>
      </c>
      <c r="S875">
        <v>3.25</v>
      </c>
      <c r="T875">
        <v>3.08</v>
      </c>
      <c r="U875">
        <v>11.9</v>
      </c>
      <c r="V875">
        <v>60.21</v>
      </c>
      <c r="W875">
        <v>12101.57</v>
      </c>
      <c r="X875">
        <v>577.6</v>
      </c>
      <c r="Y875">
        <v>107.33</v>
      </c>
      <c r="Z875">
        <v>23.75</v>
      </c>
      <c r="AA875">
        <v>2.02</v>
      </c>
      <c r="AC875">
        <v>397.98</v>
      </c>
      <c r="AD875">
        <v>396.737774545896</v>
      </c>
      <c r="AE875">
        <v>402.69</v>
      </c>
      <c r="AF875">
        <f t="shared" si="5"/>
        <v>622.64228413661749</v>
      </c>
      <c r="AG875">
        <v>921.94</v>
      </c>
      <c r="AH875">
        <v>896.98719887193795</v>
      </c>
      <c r="AI875">
        <v>949.05</v>
      </c>
      <c r="AK875">
        <v>742.19</v>
      </c>
      <c r="AL875">
        <v>759.55978045613199</v>
      </c>
      <c r="AM875">
        <v>755.97966101694897</v>
      </c>
    </row>
    <row r="876" spans="1:39" x14ac:dyDescent="0.2">
      <c r="A876">
        <v>397.18</v>
      </c>
      <c r="B876">
        <v>919.47</v>
      </c>
      <c r="C876">
        <v>728.53</v>
      </c>
      <c r="D876">
        <v>1123.4100000000001</v>
      </c>
      <c r="E876">
        <v>5.43</v>
      </c>
      <c r="F876">
        <v>5.77</v>
      </c>
      <c r="G876">
        <v>5</v>
      </c>
      <c r="H876">
        <v>62.87</v>
      </c>
      <c r="I876">
        <v>12265.63</v>
      </c>
      <c r="J876">
        <v>634.16999999999996</v>
      </c>
      <c r="K876">
        <v>181.1</v>
      </c>
      <c r="L876">
        <v>40</v>
      </c>
      <c r="M876">
        <v>1.23</v>
      </c>
      <c r="N876">
        <f t="shared" si="4"/>
        <v>753.5024999999963</v>
      </c>
      <c r="O876">
        <v>396.42</v>
      </c>
      <c r="P876">
        <v>946.92</v>
      </c>
      <c r="Q876">
        <v>771.92</v>
      </c>
      <c r="R876">
        <v>1130.77</v>
      </c>
      <c r="S876">
        <v>3.5</v>
      </c>
      <c r="T876">
        <v>3.33</v>
      </c>
      <c r="U876">
        <v>11.1</v>
      </c>
      <c r="V876">
        <v>62.55</v>
      </c>
      <c r="W876">
        <v>12076.69</v>
      </c>
      <c r="X876">
        <v>601.65</v>
      </c>
      <c r="Y876">
        <v>116.41</v>
      </c>
      <c r="Z876">
        <v>25.94</v>
      </c>
      <c r="AA876">
        <v>2.13</v>
      </c>
      <c r="AC876">
        <v>397.18</v>
      </c>
      <c r="AD876">
        <v>393.963125569515</v>
      </c>
      <c r="AE876">
        <v>402.69</v>
      </c>
      <c r="AF876">
        <f t="shared" si="5"/>
        <v>267.75155891656686</v>
      </c>
      <c r="AG876">
        <v>919.47</v>
      </c>
      <c r="AH876">
        <v>903.1068841929</v>
      </c>
      <c r="AI876">
        <v>949.05</v>
      </c>
      <c r="AK876">
        <v>728.53</v>
      </c>
      <c r="AL876">
        <v>748.78776502377696</v>
      </c>
      <c r="AM876">
        <v>755.97966101694897</v>
      </c>
    </row>
    <row r="877" spans="1:39" x14ac:dyDescent="0.2">
      <c r="A877">
        <v>396.62</v>
      </c>
      <c r="B877">
        <v>916.68</v>
      </c>
      <c r="C877">
        <v>742.77</v>
      </c>
      <c r="D877">
        <v>1111.53</v>
      </c>
      <c r="E877">
        <v>5.34</v>
      </c>
      <c r="F877">
        <v>5.45</v>
      </c>
      <c r="G877">
        <v>5</v>
      </c>
      <c r="H877">
        <v>64.48</v>
      </c>
      <c r="I877">
        <v>12233.07</v>
      </c>
      <c r="J877">
        <v>644.76</v>
      </c>
      <c r="K877">
        <v>177.76</v>
      </c>
      <c r="L877">
        <v>39.83</v>
      </c>
      <c r="M877">
        <v>1.21</v>
      </c>
      <c r="N877">
        <f t="shared" si="4"/>
        <v>504.45160000000163</v>
      </c>
      <c r="O877">
        <v>395.09</v>
      </c>
      <c r="P877">
        <v>939.14</v>
      </c>
      <c r="Q877">
        <v>763</v>
      </c>
      <c r="R877">
        <v>1130.5899999999999</v>
      </c>
      <c r="S877">
        <v>3.29</v>
      </c>
      <c r="T877">
        <v>3.09</v>
      </c>
      <c r="U877">
        <v>10.86</v>
      </c>
      <c r="V877">
        <v>62.33</v>
      </c>
      <c r="W877">
        <v>12087.57</v>
      </c>
      <c r="X877">
        <v>586.92999999999995</v>
      </c>
      <c r="Y877">
        <v>109.25</v>
      </c>
      <c r="Z877">
        <v>24.53</v>
      </c>
      <c r="AA877">
        <v>2.0699999999999998</v>
      </c>
      <c r="AC877">
        <v>396.62</v>
      </c>
      <c r="AD877">
        <v>395.39267688293597</v>
      </c>
      <c r="AE877">
        <v>402.69</v>
      </c>
      <c r="AF877">
        <f t="shared" si="5"/>
        <v>323.66899449525107</v>
      </c>
      <c r="AG877">
        <v>916.68</v>
      </c>
      <c r="AH877">
        <v>898.68919694690499</v>
      </c>
      <c r="AI877">
        <v>949.05</v>
      </c>
      <c r="AK877">
        <v>742.77</v>
      </c>
      <c r="AL877">
        <v>756.283918108938</v>
      </c>
      <c r="AM877">
        <v>755.97966101694897</v>
      </c>
    </row>
    <row r="878" spans="1:39" x14ac:dyDescent="0.2">
      <c r="A878">
        <v>396.06</v>
      </c>
      <c r="B878">
        <v>913.62</v>
      </c>
      <c r="C878">
        <v>742.34</v>
      </c>
      <c r="D878">
        <v>1133.73</v>
      </c>
      <c r="E878">
        <v>6.14</v>
      </c>
      <c r="F878">
        <v>6.21</v>
      </c>
      <c r="G878">
        <v>4</v>
      </c>
      <c r="H878">
        <v>65.34</v>
      </c>
      <c r="I878">
        <v>12215.34</v>
      </c>
      <c r="J878">
        <v>687.69</v>
      </c>
      <c r="K878">
        <v>198.83</v>
      </c>
      <c r="L878">
        <v>46.41</v>
      </c>
      <c r="M878">
        <v>1</v>
      </c>
      <c r="N878">
        <f t="shared" si="4"/>
        <v>423.94810000000132</v>
      </c>
      <c r="O878">
        <v>394.63</v>
      </c>
      <c r="P878">
        <v>934.21</v>
      </c>
      <c r="Q878">
        <v>761.74</v>
      </c>
      <c r="R878">
        <v>1123.23</v>
      </c>
      <c r="S878">
        <v>3.22</v>
      </c>
      <c r="T878">
        <v>2.99</v>
      </c>
      <c r="U878">
        <v>10.8</v>
      </c>
      <c r="V878">
        <v>62.49</v>
      </c>
      <c r="W878">
        <v>12094.6</v>
      </c>
      <c r="X878">
        <v>583.30999999999995</v>
      </c>
      <c r="Y878">
        <v>107.31</v>
      </c>
      <c r="Z878">
        <v>24.12</v>
      </c>
      <c r="AA878">
        <v>2.0299999999999998</v>
      </c>
      <c r="AC878">
        <v>396.06</v>
      </c>
      <c r="AD878">
        <v>391.80310259161899</v>
      </c>
      <c r="AE878">
        <v>402.69</v>
      </c>
      <c r="AF878">
        <f t="shared" si="5"/>
        <v>38.166105011447335</v>
      </c>
      <c r="AG878">
        <v>913.62</v>
      </c>
      <c r="AH878">
        <v>907.442127792561</v>
      </c>
      <c r="AI878">
        <v>949.05</v>
      </c>
      <c r="AK878">
        <v>742.34</v>
      </c>
      <c r="AL878">
        <v>743.99447814392397</v>
      </c>
      <c r="AM878">
        <v>739.72379310344797</v>
      </c>
    </row>
    <row r="879" spans="1:39" x14ac:dyDescent="0.2">
      <c r="A879">
        <v>396.11</v>
      </c>
      <c r="B879">
        <v>905.41</v>
      </c>
      <c r="C879">
        <v>742.51</v>
      </c>
      <c r="D879">
        <v>1092.5</v>
      </c>
      <c r="E879">
        <v>6.87</v>
      </c>
      <c r="F879">
        <v>7.03</v>
      </c>
      <c r="G879">
        <v>4</v>
      </c>
      <c r="H879">
        <v>66.599999999999994</v>
      </c>
      <c r="I879">
        <v>12182.07</v>
      </c>
      <c r="J879">
        <v>755.5</v>
      </c>
      <c r="K879">
        <v>217.53</v>
      </c>
      <c r="L879">
        <v>50.57</v>
      </c>
      <c r="M879">
        <v>1.43</v>
      </c>
      <c r="N879">
        <f t="shared" si="4"/>
        <v>667.18890000000215</v>
      </c>
      <c r="O879">
        <v>393.72</v>
      </c>
      <c r="P879">
        <v>931.24</v>
      </c>
      <c r="Q879">
        <v>750.78</v>
      </c>
      <c r="R879">
        <v>1133.0899999999999</v>
      </c>
      <c r="S879">
        <v>3.41</v>
      </c>
      <c r="T879">
        <v>3.16</v>
      </c>
      <c r="U879">
        <v>10.38</v>
      </c>
      <c r="V879">
        <v>62.58</v>
      </c>
      <c r="W879">
        <v>12087.14</v>
      </c>
      <c r="X879">
        <v>600.08000000000004</v>
      </c>
      <c r="Y879">
        <v>113.85</v>
      </c>
      <c r="Z879">
        <v>25.76</v>
      </c>
      <c r="AA879">
        <v>2.12</v>
      </c>
      <c r="AC879">
        <v>396.11</v>
      </c>
      <c r="AD879">
        <v>393.86926832243898</v>
      </c>
      <c r="AE879">
        <v>402.69</v>
      </c>
      <c r="AF879">
        <f t="shared" si="5"/>
        <v>28.969946873706057</v>
      </c>
      <c r="AG879">
        <v>905.41</v>
      </c>
      <c r="AH879">
        <v>900.02762627888899</v>
      </c>
      <c r="AI879">
        <v>904.04372093023198</v>
      </c>
      <c r="AK879">
        <v>742.51</v>
      </c>
      <c r="AL879">
        <v>759.68865707498196</v>
      </c>
      <c r="AM879">
        <v>755.97966101694897</v>
      </c>
    </row>
    <row r="880" spans="1:39" x14ac:dyDescent="0.2">
      <c r="A880">
        <v>394.74</v>
      </c>
      <c r="B880">
        <v>912.53</v>
      </c>
      <c r="C880">
        <v>743.27</v>
      </c>
      <c r="D880">
        <v>1114.71</v>
      </c>
      <c r="E880">
        <v>7.59</v>
      </c>
      <c r="F880">
        <v>7.86</v>
      </c>
      <c r="G880">
        <v>2.2799999999999998</v>
      </c>
      <c r="H880">
        <v>65.34</v>
      </c>
      <c r="I880">
        <v>12161.66</v>
      </c>
      <c r="J880">
        <v>773.62</v>
      </c>
      <c r="K880">
        <v>245.03</v>
      </c>
      <c r="L880">
        <v>57.38</v>
      </c>
      <c r="M880">
        <v>1.9</v>
      </c>
      <c r="N880">
        <f t="shared" si="4"/>
        <v>299.29000000000235</v>
      </c>
      <c r="O880">
        <v>394.68</v>
      </c>
      <c r="P880">
        <v>929.83</v>
      </c>
      <c r="Q880">
        <v>760.45</v>
      </c>
      <c r="R880">
        <v>1113.3699999999999</v>
      </c>
      <c r="S880">
        <v>4.03</v>
      </c>
      <c r="T880">
        <v>3.81</v>
      </c>
      <c r="U880">
        <v>10.43</v>
      </c>
      <c r="V880">
        <v>63.61</v>
      </c>
      <c r="W880">
        <v>12086.54</v>
      </c>
      <c r="X880">
        <v>656.25</v>
      </c>
      <c r="Y880">
        <v>138.22999999999999</v>
      </c>
      <c r="Z880">
        <v>31.03</v>
      </c>
      <c r="AA880">
        <v>2.31</v>
      </c>
      <c r="AC880">
        <v>394.74</v>
      </c>
      <c r="AD880">
        <v>392.65990279055501</v>
      </c>
      <c r="AE880">
        <v>393.76</v>
      </c>
      <c r="AF880">
        <f t="shared" si="5"/>
        <v>1.6989887441386624</v>
      </c>
      <c r="AG880">
        <v>912.53</v>
      </c>
      <c r="AH880">
        <v>913.83345262443197</v>
      </c>
      <c r="AI880">
        <v>949.05</v>
      </c>
      <c r="AK880">
        <v>743.27</v>
      </c>
      <c r="AL880">
        <v>726.78869912862399</v>
      </c>
      <c r="AM880">
        <v>755.97966101694897</v>
      </c>
    </row>
    <row r="881" spans="1:39" x14ac:dyDescent="0.2">
      <c r="A881">
        <v>394.53</v>
      </c>
      <c r="B881">
        <v>903.36</v>
      </c>
      <c r="C881">
        <v>747.35</v>
      </c>
      <c r="D881">
        <v>1124.75</v>
      </c>
      <c r="E881">
        <v>8.1</v>
      </c>
      <c r="F881">
        <v>8.2100000000000009</v>
      </c>
      <c r="G881">
        <v>4</v>
      </c>
      <c r="H881">
        <v>68</v>
      </c>
      <c r="I881">
        <v>12142.03</v>
      </c>
      <c r="J881">
        <v>791.03</v>
      </c>
      <c r="K881">
        <v>252.45</v>
      </c>
      <c r="L881">
        <v>61.41</v>
      </c>
      <c r="M881">
        <v>1.55</v>
      </c>
      <c r="N881">
        <f t="shared" si="4"/>
        <v>830.59239999999636</v>
      </c>
      <c r="O881">
        <v>394.42</v>
      </c>
      <c r="P881">
        <v>932.18</v>
      </c>
      <c r="Q881">
        <v>750.25</v>
      </c>
      <c r="R881">
        <v>1125.1300000000001</v>
      </c>
      <c r="S881">
        <v>4.58</v>
      </c>
      <c r="T881">
        <v>4.3600000000000003</v>
      </c>
      <c r="U881">
        <v>9.7100000000000009</v>
      </c>
      <c r="V881">
        <v>64.67</v>
      </c>
      <c r="W881">
        <v>12065.63</v>
      </c>
      <c r="X881">
        <v>700.26</v>
      </c>
      <c r="Y881">
        <v>156.76</v>
      </c>
      <c r="Z881">
        <v>35.36</v>
      </c>
      <c r="AA881">
        <v>2.5299999999999998</v>
      </c>
      <c r="AC881">
        <v>394.53</v>
      </c>
      <c r="AD881">
        <v>391.30989275605401</v>
      </c>
      <c r="AE881">
        <v>402.69</v>
      </c>
      <c r="AF881">
        <f t="shared" si="5"/>
        <v>118.25880247639871</v>
      </c>
      <c r="AG881">
        <v>903.36</v>
      </c>
      <c r="AH881">
        <v>914.23468631622995</v>
      </c>
      <c r="AI881">
        <v>949.05</v>
      </c>
      <c r="AK881">
        <v>747.35</v>
      </c>
      <c r="AL881">
        <v>744.41028901040204</v>
      </c>
      <c r="AM881">
        <v>755.97966101694897</v>
      </c>
    </row>
    <row r="882" spans="1:39" x14ac:dyDescent="0.2">
      <c r="A882">
        <v>393.91</v>
      </c>
      <c r="B882">
        <v>895.72</v>
      </c>
      <c r="C882">
        <v>740.97</v>
      </c>
      <c r="D882">
        <v>1108.6600000000001</v>
      </c>
      <c r="E882">
        <v>8.3000000000000007</v>
      </c>
      <c r="F882">
        <v>8.3699999999999992</v>
      </c>
      <c r="G882">
        <v>3.97</v>
      </c>
      <c r="H882">
        <v>68.13</v>
      </c>
      <c r="I882">
        <v>12117.03</v>
      </c>
      <c r="J882">
        <v>842.4</v>
      </c>
      <c r="K882">
        <v>262.97000000000003</v>
      </c>
      <c r="L882">
        <v>62.27</v>
      </c>
      <c r="M882">
        <v>1.53</v>
      </c>
      <c r="N882">
        <f t="shared" si="4"/>
        <v>600.25</v>
      </c>
      <c r="O882">
        <v>393.15</v>
      </c>
      <c r="P882">
        <v>920.22</v>
      </c>
      <c r="Q882">
        <v>745.65</v>
      </c>
      <c r="R882">
        <v>1125.53</v>
      </c>
      <c r="S882">
        <v>4.4000000000000004</v>
      </c>
      <c r="T882">
        <v>4.17</v>
      </c>
      <c r="U882">
        <v>10.29</v>
      </c>
      <c r="V882">
        <v>63.23</v>
      </c>
      <c r="W882">
        <v>12069.43</v>
      </c>
      <c r="X882">
        <v>687.75</v>
      </c>
      <c r="Y882">
        <v>151.41999999999999</v>
      </c>
      <c r="Z882">
        <v>34.29</v>
      </c>
      <c r="AA882">
        <v>2.52</v>
      </c>
      <c r="AC882">
        <v>393.91</v>
      </c>
      <c r="AD882">
        <v>392.21425225142298</v>
      </c>
      <c r="AE882">
        <v>402.69</v>
      </c>
      <c r="AF882">
        <f t="shared" si="5"/>
        <v>39.070214101708544</v>
      </c>
      <c r="AG882">
        <v>895.72</v>
      </c>
      <c r="AH882">
        <v>901.97061709767195</v>
      </c>
      <c r="AI882">
        <v>904.04372093023198</v>
      </c>
      <c r="AK882">
        <v>740.97</v>
      </c>
      <c r="AL882">
        <v>753.64054969837002</v>
      </c>
      <c r="AM882">
        <v>755.97966101694897</v>
      </c>
    </row>
    <row r="883" spans="1:39" x14ac:dyDescent="0.2">
      <c r="A883">
        <v>393.74</v>
      </c>
      <c r="B883">
        <v>908.01</v>
      </c>
      <c r="C883">
        <v>728.22</v>
      </c>
      <c r="D883">
        <v>1126.31</v>
      </c>
      <c r="E883">
        <v>8.4499999999999993</v>
      </c>
      <c r="F883">
        <v>8.66</v>
      </c>
      <c r="G883">
        <v>3</v>
      </c>
      <c r="H883">
        <v>66.45</v>
      </c>
      <c r="I883">
        <v>12104.31</v>
      </c>
      <c r="J883">
        <v>816.34</v>
      </c>
      <c r="K883">
        <v>267.45</v>
      </c>
      <c r="L883">
        <v>63.62</v>
      </c>
      <c r="M883">
        <v>1.59</v>
      </c>
      <c r="N883">
        <f t="shared" si="4"/>
        <v>184.9600000000006</v>
      </c>
      <c r="O883">
        <v>393.66</v>
      </c>
      <c r="P883">
        <v>921.61</v>
      </c>
      <c r="Q883">
        <v>750.74</v>
      </c>
      <c r="R883">
        <v>1119.55</v>
      </c>
      <c r="S883">
        <v>4.78</v>
      </c>
      <c r="T883">
        <v>4.58</v>
      </c>
      <c r="U883">
        <v>10.3</v>
      </c>
      <c r="V883">
        <v>64.510000000000005</v>
      </c>
      <c r="W883">
        <v>12061.16</v>
      </c>
      <c r="X883">
        <v>724.31</v>
      </c>
      <c r="Y883">
        <v>166.96</v>
      </c>
      <c r="Z883">
        <v>37.659999999999997</v>
      </c>
      <c r="AA883">
        <v>2.67</v>
      </c>
      <c r="AC883">
        <v>393.74</v>
      </c>
      <c r="AD883">
        <v>390.02112248075798</v>
      </c>
      <c r="AE883">
        <v>402.69</v>
      </c>
      <c r="AF883">
        <f t="shared" si="5"/>
        <v>44.500997274054008</v>
      </c>
      <c r="AG883">
        <v>908.01</v>
      </c>
      <c r="AH883">
        <v>914.68090678049498</v>
      </c>
      <c r="AI883">
        <v>949.05</v>
      </c>
      <c r="AK883">
        <v>728.22</v>
      </c>
      <c r="AL883">
        <v>731.882222358533</v>
      </c>
      <c r="AM883">
        <v>755.97966101694897</v>
      </c>
    </row>
    <row r="884" spans="1:39" x14ac:dyDescent="0.2">
      <c r="A884">
        <v>393.31</v>
      </c>
      <c r="B884">
        <v>904.22</v>
      </c>
      <c r="C884">
        <v>734.63</v>
      </c>
      <c r="D884">
        <v>1122.21</v>
      </c>
      <c r="E884">
        <v>8.3800000000000008</v>
      </c>
      <c r="F884">
        <v>8.6199999999999992</v>
      </c>
      <c r="G884">
        <v>3</v>
      </c>
      <c r="H884">
        <v>69.28</v>
      </c>
      <c r="I884">
        <v>12081.59</v>
      </c>
      <c r="J884">
        <v>822.9</v>
      </c>
      <c r="K884">
        <v>270.45</v>
      </c>
      <c r="L884">
        <v>60.72</v>
      </c>
      <c r="M884">
        <v>1.41</v>
      </c>
      <c r="N884">
        <f t="shared" si="4"/>
        <v>284.25960000000043</v>
      </c>
      <c r="O884">
        <v>393.23</v>
      </c>
      <c r="P884">
        <v>921.08</v>
      </c>
      <c r="Q884">
        <v>742.51</v>
      </c>
      <c r="R884">
        <v>1130.8800000000001</v>
      </c>
      <c r="S884">
        <v>4.9400000000000004</v>
      </c>
      <c r="T884">
        <v>4.74</v>
      </c>
      <c r="U884">
        <v>10.08</v>
      </c>
      <c r="V884">
        <v>64.27</v>
      </c>
      <c r="W884">
        <v>12052.27</v>
      </c>
      <c r="X884">
        <v>735.89</v>
      </c>
      <c r="Y884">
        <v>171.98</v>
      </c>
      <c r="Z884">
        <v>38.94</v>
      </c>
      <c r="AA884">
        <v>2.76</v>
      </c>
      <c r="AC884">
        <v>393.31</v>
      </c>
      <c r="AD884">
        <v>390.21322987969103</v>
      </c>
      <c r="AE884">
        <v>402.69</v>
      </c>
      <c r="AF884">
        <f t="shared" si="5"/>
        <v>210.47068423332956</v>
      </c>
      <c r="AG884">
        <v>904.22</v>
      </c>
      <c r="AH884">
        <v>918.72760780533201</v>
      </c>
      <c r="AI884">
        <v>949.05</v>
      </c>
      <c r="AK884">
        <v>734.63</v>
      </c>
      <c r="AL884">
        <v>726.94226507095595</v>
      </c>
      <c r="AM884">
        <v>755.97966101694897</v>
      </c>
    </row>
    <row r="885" spans="1:39" x14ac:dyDescent="0.2">
      <c r="A885">
        <v>394.1</v>
      </c>
      <c r="B885">
        <v>902.46</v>
      </c>
      <c r="C885">
        <v>736.02</v>
      </c>
      <c r="D885">
        <v>1116.83</v>
      </c>
      <c r="E885">
        <v>8.83</v>
      </c>
      <c r="F885">
        <v>8.83</v>
      </c>
      <c r="G885">
        <v>3</v>
      </c>
      <c r="H885">
        <v>69.03</v>
      </c>
      <c r="I885">
        <v>12067.6</v>
      </c>
      <c r="J885">
        <v>854.87</v>
      </c>
      <c r="K885">
        <v>284.23</v>
      </c>
      <c r="L885">
        <v>66.099999999999994</v>
      </c>
      <c r="M885">
        <v>1.4</v>
      </c>
      <c r="N885">
        <f t="shared" si="4"/>
        <v>549.90249999999685</v>
      </c>
      <c r="O885">
        <v>393.48</v>
      </c>
      <c r="P885">
        <v>925.91</v>
      </c>
      <c r="Q885">
        <v>744.77</v>
      </c>
      <c r="R885">
        <v>1128.8800000000001</v>
      </c>
      <c r="S885">
        <v>4.9800000000000004</v>
      </c>
      <c r="T885">
        <v>4.78</v>
      </c>
      <c r="U885">
        <v>9.7799999999999994</v>
      </c>
      <c r="V885">
        <v>66.17</v>
      </c>
      <c r="W885">
        <v>12039.65</v>
      </c>
      <c r="X885">
        <v>742.78</v>
      </c>
      <c r="Y885">
        <v>174.09</v>
      </c>
      <c r="Z885">
        <v>39.409999999999997</v>
      </c>
      <c r="AA885">
        <v>2.79</v>
      </c>
      <c r="AC885">
        <v>394.1</v>
      </c>
      <c r="AD885">
        <v>390.13032079621701</v>
      </c>
      <c r="AE885">
        <v>402.69</v>
      </c>
      <c r="AF885">
        <f t="shared" si="5"/>
        <v>213.2469020199101</v>
      </c>
      <c r="AG885">
        <v>902.46</v>
      </c>
      <c r="AH885">
        <v>917.06297579330703</v>
      </c>
      <c r="AI885">
        <v>949.05</v>
      </c>
      <c r="AK885">
        <v>736.02</v>
      </c>
      <c r="AL885">
        <v>735.88784159911302</v>
      </c>
      <c r="AM885">
        <v>755.97966101694897</v>
      </c>
    </row>
    <row r="886" spans="1:39" x14ac:dyDescent="0.2">
      <c r="A886">
        <v>394.34</v>
      </c>
      <c r="B886">
        <v>908.5</v>
      </c>
      <c r="C886">
        <v>734.12</v>
      </c>
      <c r="D886">
        <v>1135.1099999999999</v>
      </c>
      <c r="E886">
        <v>9</v>
      </c>
      <c r="F886">
        <v>9.0299999999999994</v>
      </c>
      <c r="G886">
        <v>3</v>
      </c>
      <c r="H886">
        <v>69.38</v>
      </c>
      <c r="I886">
        <v>12048.9</v>
      </c>
      <c r="J886">
        <v>860.38</v>
      </c>
      <c r="K886">
        <v>288.14</v>
      </c>
      <c r="L886">
        <v>67.099999999999994</v>
      </c>
      <c r="M886">
        <v>1.48</v>
      </c>
      <c r="N886">
        <f t="shared" si="4"/>
        <v>347.44959999999946</v>
      </c>
      <c r="O886">
        <v>394.14</v>
      </c>
      <c r="P886">
        <v>927.14</v>
      </c>
      <c r="Q886">
        <v>749.2</v>
      </c>
      <c r="R886">
        <v>1124.55</v>
      </c>
      <c r="S886">
        <v>5.4</v>
      </c>
      <c r="T886">
        <v>5.23</v>
      </c>
      <c r="U886">
        <v>9.83</v>
      </c>
      <c r="V886">
        <v>66.42</v>
      </c>
      <c r="W886">
        <v>12040.37</v>
      </c>
      <c r="X886">
        <v>776.75</v>
      </c>
      <c r="Y886">
        <v>189.39</v>
      </c>
      <c r="Z886">
        <v>42.73</v>
      </c>
      <c r="AA886">
        <v>2.92</v>
      </c>
      <c r="AC886">
        <v>394.34</v>
      </c>
      <c r="AD886">
        <v>390.45403045560198</v>
      </c>
      <c r="AE886">
        <v>402.69</v>
      </c>
      <c r="AF886">
        <f t="shared" si="5"/>
        <v>137.39708040275224</v>
      </c>
      <c r="AG886">
        <v>908.5</v>
      </c>
      <c r="AH886">
        <v>920.22165007167303</v>
      </c>
      <c r="AI886">
        <v>949.05</v>
      </c>
      <c r="AK886">
        <v>734.12</v>
      </c>
      <c r="AL886">
        <v>730.48931503148106</v>
      </c>
      <c r="AM886">
        <v>739.72379310344797</v>
      </c>
    </row>
    <row r="887" spans="1:39" x14ac:dyDescent="0.2">
      <c r="A887">
        <v>394.97</v>
      </c>
      <c r="B887">
        <v>920.17</v>
      </c>
      <c r="C887">
        <v>728.53</v>
      </c>
      <c r="D887">
        <v>1123.92</v>
      </c>
      <c r="E887">
        <v>9.83</v>
      </c>
      <c r="F887">
        <v>9.83</v>
      </c>
      <c r="G887">
        <v>3</v>
      </c>
      <c r="H887">
        <v>70.69</v>
      </c>
      <c r="I887">
        <v>12026.31</v>
      </c>
      <c r="J887">
        <v>891.83</v>
      </c>
      <c r="K887">
        <v>302.76</v>
      </c>
      <c r="L887">
        <v>74.14</v>
      </c>
      <c r="M887">
        <v>1.21</v>
      </c>
      <c r="N887">
        <f t="shared" si="4"/>
        <v>51.984100000000524</v>
      </c>
      <c r="O887">
        <v>393.87</v>
      </c>
      <c r="P887">
        <v>927.38</v>
      </c>
      <c r="Q887">
        <v>744.07</v>
      </c>
      <c r="R887">
        <v>1133.77</v>
      </c>
      <c r="S887">
        <v>5.38</v>
      </c>
      <c r="T887">
        <v>5.2</v>
      </c>
      <c r="U887">
        <v>9.77</v>
      </c>
      <c r="V887">
        <v>66.06</v>
      </c>
      <c r="W887">
        <v>12027.7</v>
      </c>
      <c r="X887">
        <v>774.83</v>
      </c>
      <c r="Y887">
        <v>188.34</v>
      </c>
      <c r="Z887">
        <v>42.57</v>
      </c>
      <c r="AA887">
        <v>2.93</v>
      </c>
      <c r="AC887">
        <v>394.97</v>
      </c>
      <c r="AD887">
        <v>388.44214416076898</v>
      </c>
      <c r="AE887">
        <v>402.69</v>
      </c>
      <c r="AF887">
        <f t="shared" si="5"/>
        <v>44.885277429540992</v>
      </c>
      <c r="AG887">
        <v>920.17</v>
      </c>
      <c r="AH887">
        <v>926.869647560099</v>
      </c>
      <c r="AI887">
        <v>949.05</v>
      </c>
      <c r="AK887">
        <v>728.53</v>
      </c>
      <c r="AL887">
        <v>744.24728620186397</v>
      </c>
      <c r="AM887">
        <v>755.97966101694897</v>
      </c>
    </row>
    <row r="888" spans="1:39" x14ac:dyDescent="0.2">
      <c r="A888">
        <v>395.63</v>
      </c>
      <c r="B888">
        <v>927.23</v>
      </c>
      <c r="C888">
        <v>750.11</v>
      </c>
      <c r="D888">
        <v>1110.72</v>
      </c>
      <c r="E888">
        <v>9.9</v>
      </c>
      <c r="F888">
        <v>10</v>
      </c>
      <c r="G888">
        <v>3</v>
      </c>
      <c r="H888">
        <v>71.38</v>
      </c>
      <c r="I888">
        <v>12017.34</v>
      </c>
      <c r="J888">
        <v>913.03</v>
      </c>
      <c r="K888">
        <v>308.69</v>
      </c>
      <c r="L888">
        <v>75.239999999999995</v>
      </c>
      <c r="M888">
        <v>1.66</v>
      </c>
      <c r="N888">
        <f t="shared" si="4"/>
        <v>52.852899999999735</v>
      </c>
      <c r="O888">
        <v>395.3</v>
      </c>
      <c r="P888">
        <v>934.5</v>
      </c>
      <c r="Q888">
        <v>753.32</v>
      </c>
      <c r="R888">
        <v>1127.3800000000001</v>
      </c>
      <c r="S888">
        <v>6.11</v>
      </c>
      <c r="T888">
        <v>5.99</v>
      </c>
      <c r="U888">
        <v>9.68</v>
      </c>
      <c r="V888">
        <v>67.7</v>
      </c>
      <c r="W888">
        <v>12015.87</v>
      </c>
      <c r="X888">
        <v>834.72</v>
      </c>
      <c r="Y888">
        <v>214.81</v>
      </c>
      <c r="Z888">
        <v>48.33</v>
      </c>
      <c r="AA888">
        <v>3.18</v>
      </c>
      <c r="AC888">
        <v>395.63</v>
      </c>
      <c r="AD888">
        <v>392.60099062080599</v>
      </c>
      <c r="AE888">
        <v>402.69</v>
      </c>
      <c r="AF888">
        <f t="shared" si="5"/>
        <v>9.5720194571264479</v>
      </c>
      <c r="AG888">
        <v>927.23</v>
      </c>
      <c r="AH888">
        <v>924.13613195867595</v>
      </c>
      <c r="AI888">
        <v>949.05</v>
      </c>
      <c r="AK888">
        <v>750.11</v>
      </c>
      <c r="AL888">
        <v>750.83044073992698</v>
      </c>
      <c r="AM888">
        <v>755.97966101694897</v>
      </c>
    </row>
    <row r="889" spans="1:39" x14ac:dyDescent="0.2">
      <c r="A889">
        <v>396.77</v>
      </c>
      <c r="B889">
        <v>932.28</v>
      </c>
      <c r="C889">
        <v>738.82</v>
      </c>
      <c r="D889">
        <v>1082.57</v>
      </c>
      <c r="E889">
        <v>9.9700000000000006</v>
      </c>
      <c r="F889">
        <v>10.210000000000001</v>
      </c>
      <c r="G889">
        <v>3.21</v>
      </c>
      <c r="H889">
        <v>71.34</v>
      </c>
      <c r="I889">
        <v>12056.24</v>
      </c>
      <c r="J889">
        <v>903.52</v>
      </c>
      <c r="K889">
        <v>308.38</v>
      </c>
      <c r="L889">
        <v>75.069999999999993</v>
      </c>
      <c r="M889">
        <v>2.0699999999999998</v>
      </c>
      <c r="N889">
        <f t="shared" si="4"/>
        <v>45.697599999999881</v>
      </c>
      <c r="O889">
        <v>396.52</v>
      </c>
      <c r="P889">
        <v>939.04</v>
      </c>
      <c r="Q889">
        <v>762.96</v>
      </c>
      <c r="R889">
        <v>1116.8800000000001</v>
      </c>
      <c r="S889">
        <v>6.57</v>
      </c>
      <c r="T889">
        <v>6.47</v>
      </c>
      <c r="U889">
        <v>9.6199999999999992</v>
      </c>
      <c r="V889">
        <v>68.89</v>
      </c>
      <c r="W889">
        <v>12010.94</v>
      </c>
      <c r="X889">
        <v>871.26</v>
      </c>
      <c r="Y889">
        <v>231.13</v>
      </c>
      <c r="Z889">
        <v>51.81</v>
      </c>
      <c r="AA889">
        <v>3.3</v>
      </c>
      <c r="AC889">
        <v>396.77</v>
      </c>
      <c r="AD889">
        <v>394.11776999574602</v>
      </c>
      <c r="AE889">
        <v>399.43200000000002</v>
      </c>
      <c r="AF889">
        <f t="shared" si="5"/>
        <v>39.816012302734187</v>
      </c>
      <c r="AG889">
        <v>932.28</v>
      </c>
      <c r="AH889">
        <v>925.97000694907399</v>
      </c>
      <c r="AI889">
        <v>904.04372093023198</v>
      </c>
      <c r="AK889">
        <v>738.82</v>
      </c>
      <c r="AL889">
        <v>757.55974585527599</v>
      </c>
      <c r="AM889">
        <v>767.87584905660299</v>
      </c>
    </row>
    <row r="890" spans="1:39" x14ac:dyDescent="0.2">
      <c r="A890">
        <v>402.93</v>
      </c>
      <c r="B890">
        <v>924.26</v>
      </c>
      <c r="C890">
        <v>762.84</v>
      </c>
      <c r="D890">
        <v>1100.8800000000001</v>
      </c>
      <c r="E890">
        <v>9.48</v>
      </c>
      <c r="F890">
        <v>9.52</v>
      </c>
      <c r="G890">
        <v>5.07</v>
      </c>
      <c r="H890">
        <v>66</v>
      </c>
      <c r="I890">
        <v>13207.59</v>
      </c>
      <c r="J890">
        <v>869.21</v>
      </c>
      <c r="K890">
        <v>295.10000000000002</v>
      </c>
      <c r="L890">
        <v>70.86</v>
      </c>
      <c r="M890">
        <v>1.28</v>
      </c>
      <c r="N890">
        <f t="shared" si="4"/>
        <v>205.63560000000092</v>
      </c>
      <c r="O890">
        <v>397.53</v>
      </c>
      <c r="P890">
        <v>938.6</v>
      </c>
      <c r="Q890">
        <v>776.73</v>
      </c>
      <c r="R890">
        <v>1097.77</v>
      </c>
      <c r="S890">
        <v>6.87</v>
      </c>
      <c r="T890">
        <v>6.84</v>
      </c>
      <c r="U890">
        <v>9.9700000000000006</v>
      </c>
      <c r="V890">
        <v>69.39</v>
      </c>
      <c r="W890">
        <v>12032.53</v>
      </c>
      <c r="X890">
        <v>897.22</v>
      </c>
      <c r="Y890">
        <v>243.34</v>
      </c>
      <c r="Z890">
        <v>54.37</v>
      </c>
      <c r="AA890">
        <v>3.4</v>
      </c>
      <c r="AC890">
        <v>402.93</v>
      </c>
      <c r="AD890">
        <v>393.31412768559301</v>
      </c>
      <c r="AE890">
        <v>402.69</v>
      </c>
      <c r="AF890">
        <f t="shared" si="5"/>
        <v>93.641778963951211</v>
      </c>
      <c r="AG890">
        <v>924.26</v>
      </c>
      <c r="AH890">
        <v>933.93686824153099</v>
      </c>
      <c r="AI890">
        <v>967.03</v>
      </c>
      <c r="AK890">
        <v>762.84</v>
      </c>
      <c r="AL890">
        <v>779.79406344394602</v>
      </c>
      <c r="AM890">
        <v>770.49291666666602</v>
      </c>
    </row>
    <row r="891" spans="1:39" x14ac:dyDescent="0.2">
      <c r="A891">
        <v>396.77</v>
      </c>
      <c r="B891">
        <v>896.02</v>
      </c>
      <c r="C891">
        <v>768.67</v>
      </c>
      <c r="D891">
        <v>1057.3900000000001</v>
      </c>
      <c r="E891">
        <v>7.83</v>
      </c>
      <c r="F891">
        <v>8.14</v>
      </c>
      <c r="G891">
        <v>7.93</v>
      </c>
      <c r="H891">
        <v>57.24</v>
      </c>
      <c r="I891">
        <v>13537.76</v>
      </c>
      <c r="J891">
        <v>748.17</v>
      </c>
      <c r="K891">
        <v>251.59</v>
      </c>
      <c r="L891">
        <v>57.24</v>
      </c>
      <c r="M891">
        <v>1.79</v>
      </c>
      <c r="N891">
        <f t="shared" si="4"/>
        <v>185.23210000000037</v>
      </c>
      <c r="O891">
        <v>393.28</v>
      </c>
      <c r="P891">
        <v>882.41</v>
      </c>
      <c r="Q891">
        <v>773.87</v>
      </c>
      <c r="R891">
        <v>1078.6099999999999</v>
      </c>
      <c r="S891">
        <v>4.03</v>
      </c>
      <c r="T891">
        <v>3.92</v>
      </c>
      <c r="U891">
        <v>13.83</v>
      </c>
      <c r="V891">
        <v>55.92</v>
      </c>
      <c r="W891">
        <v>12627.29</v>
      </c>
      <c r="X891">
        <v>655.59</v>
      </c>
      <c r="Y891">
        <v>144.6</v>
      </c>
      <c r="Z891">
        <v>31.4</v>
      </c>
      <c r="AA891">
        <v>2.33</v>
      </c>
      <c r="AC891">
        <v>396.77</v>
      </c>
      <c r="AD891">
        <v>397.40578055964801</v>
      </c>
      <c r="AE891">
        <v>393.76</v>
      </c>
      <c r="AF891">
        <f t="shared" si="5"/>
        <v>55.340686527804735</v>
      </c>
      <c r="AG891">
        <v>896.02</v>
      </c>
      <c r="AH891">
        <v>903.45913210850597</v>
      </c>
      <c r="AI891">
        <v>904.04372093023198</v>
      </c>
      <c r="AK891">
        <v>768.67</v>
      </c>
      <c r="AL891">
        <v>788.41253732829603</v>
      </c>
      <c r="AM891">
        <v>767.87584905660299</v>
      </c>
    </row>
    <row r="892" spans="1:39" x14ac:dyDescent="0.2">
      <c r="A892">
        <v>396.7</v>
      </c>
      <c r="B892">
        <v>878.72</v>
      </c>
      <c r="C892">
        <v>780.73</v>
      </c>
      <c r="D892">
        <v>1050.7</v>
      </c>
      <c r="E892">
        <v>6.79</v>
      </c>
      <c r="F892">
        <v>7.07</v>
      </c>
      <c r="G892">
        <v>9.69</v>
      </c>
      <c r="H892">
        <v>52.97</v>
      </c>
      <c r="I892">
        <v>13258.55</v>
      </c>
      <c r="J892">
        <v>650.62</v>
      </c>
      <c r="K892">
        <v>211.72</v>
      </c>
      <c r="L892">
        <v>47</v>
      </c>
      <c r="M892">
        <v>1.38</v>
      </c>
      <c r="N892">
        <f t="shared" si="4"/>
        <v>1528.8100000000018</v>
      </c>
      <c r="O892">
        <v>390.73</v>
      </c>
      <c r="P892">
        <v>839.62</v>
      </c>
      <c r="Q892">
        <v>774.94</v>
      </c>
      <c r="R892">
        <v>1059.3499999999999</v>
      </c>
      <c r="S892">
        <v>2.4</v>
      </c>
      <c r="T892">
        <v>2.0699999999999998</v>
      </c>
      <c r="U892">
        <v>16.16</v>
      </c>
      <c r="V892">
        <v>48.35</v>
      </c>
      <c r="W892">
        <v>12790.41</v>
      </c>
      <c r="X892">
        <v>520.83000000000004</v>
      </c>
      <c r="Y892">
        <v>88.87</v>
      </c>
      <c r="Z892">
        <v>18.22</v>
      </c>
      <c r="AA892">
        <v>1.57</v>
      </c>
      <c r="AC892">
        <v>396.7</v>
      </c>
      <c r="AD892">
        <v>396.87745665055502</v>
      </c>
      <c r="AE892">
        <v>402.69</v>
      </c>
      <c r="AF892">
        <f t="shared" si="5"/>
        <v>345.16593733080327</v>
      </c>
      <c r="AG892">
        <v>878.72</v>
      </c>
      <c r="AH892">
        <v>897.29864196680705</v>
      </c>
      <c r="AI892">
        <v>904.04372093023198</v>
      </c>
      <c r="AK892">
        <v>780.73</v>
      </c>
      <c r="AL892">
        <v>795.187530481012</v>
      </c>
      <c r="AM892">
        <v>773.10823529411698</v>
      </c>
    </row>
    <row r="893" spans="1:39" x14ac:dyDescent="0.2">
      <c r="A893">
        <v>397.51</v>
      </c>
      <c r="B893">
        <v>871.81</v>
      </c>
      <c r="C893">
        <v>801.28</v>
      </c>
      <c r="D893">
        <v>1024.8599999999999</v>
      </c>
      <c r="E893">
        <v>5.8</v>
      </c>
      <c r="F893">
        <v>5.9</v>
      </c>
      <c r="G893">
        <v>11.4</v>
      </c>
      <c r="H893">
        <v>49.57</v>
      </c>
      <c r="I893">
        <v>13777.3</v>
      </c>
      <c r="J893">
        <v>595.23</v>
      </c>
      <c r="K893">
        <v>187.9</v>
      </c>
      <c r="L893">
        <v>41.87</v>
      </c>
      <c r="M893">
        <v>0.7</v>
      </c>
      <c r="N893">
        <f t="shared" si="4"/>
        <v>1211.7360999999962</v>
      </c>
      <c r="O893">
        <v>390.78</v>
      </c>
      <c r="P893">
        <v>837</v>
      </c>
      <c r="Q893">
        <v>780.81</v>
      </c>
      <c r="R893">
        <v>1060.26</v>
      </c>
      <c r="S893">
        <v>2.17</v>
      </c>
      <c r="T893">
        <v>1.83</v>
      </c>
      <c r="U893">
        <v>16.89</v>
      </c>
      <c r="V893">
        <v>47.14</v>
      </c>
      <c r="W893">
        <v>12723.47</v>
      </c>
      <c r="X893">
        <v>500.38</v>
      </c>
      <c r="Y893">
        <v>80.94</v>
      </c>
      <c r="Z893">
        <v>16.37</v>
      </c>
      <c r="AA893">
        <v>1.48</v>
      </c>
      <c r="AC893">
        <v>397.51</v>
      </c>
      <c r="AD893">
        <v>397.04878873218303</v>
      </c>
      <c r="AE893">
        <v>393.753749999999</v>
      </c>
      <c r="AF893">
        <f t="shared" si="5"/>
        <v>259.34345342133116</v>
      </c>
      <c r="AG893">
        <v>871.81</v>
      </c>
      <c r="AH893">
        <v>887.91414398287998</v>
      </c>
      <c r="AI893">
        <v>891.93374999999901</v>
      </c>
      <c r="AK893">
        <v>801.28</v>
      </c>
      <c r="AL893">
        <v>824.93982718168695</v>
      </c>
      <c r="AM893">
        <v>773.10823529411698</v>
      </c>
    </row>
    <row r="894" spans="1:39" x14ac:dyDescent="0.2">
      <c r="A894">
        <v>398.08</v>
      </c>
      <c r="B894">
        <v>850.63</v>
      </c>
      <c r="C894">
        <v>809.81</v>
      </c>
      <c r="D894">
        <v>1001.73</v>
      </c>
      <c r="E894">
        <v>5.0999999999999996</v>
      </c>
      <c r="F894">
        <v>5.3</v>
      </c>
      <c r="G894">
        <v>13.5</v>
      </c>
      <c r="H894">
        <v>45.57</v>
      </c>
      <c r="I894">
        <v>13390.7</v>
      </c>
      <c r="J894">
        <v>550.47</v>
      </c>
      <c r="K894">
        <v>163.33000000000001</v>
      </c>
      <c r="L894">
        <v>34.229999999999997</v>
      </c>
      <c r="M894">
        <v>1.03</v>
      </c>
      <c r="N894">
        <f t="shared" si="4"/>
        <v>598.78090000000134</v>
      </c>
      <c r="O894">
        <v>390.9</v>
      </c>
      <c r="P894">
        <v>826.16</v>
      </c>
      <c r="Q894">
        <v>785.2</v>
      </c>
      <c r="R894">
        <v>1055.72</v>
      </c>
      <c r="S894">
        <v>1.88</v>
      </c>
      <c r="T894">
        <v>1.42</v>
      </c>
      <c r="U894">
        <v>17.68</v>
      </c>
      <c r="V894">
        <v>43.57</v>
      </c>
      <c r="W894">
        <v>12766.82</v>
      </c>
      <c r="X894">
        <v>465.15</v>
      </c>
      <c r="Y894">
        <v>68.28</v>
      </c>
      <c r="Z894">
        <v>13.08</v>
      </c>
      <c r="AA894">
        <v>1.2</v>
      </c>
      <c r="AC894">
        <v>398.08</v>
      </c>
      <c r="AD894">
        <v>400.83219309996701</v>
      </c>
      <c r="AE894">
        <v>393.753749999999</v>
      </c>
      <c r="AF894">
        <f t="shared" si="5"/>
        <v>363.26237201116265</v>
      </c>
      <c r="AG894">
        <v>850.63</v>
      </c>
      <c r="AH894">
        <v>869.68944311912503</v>
      </c>
      <c r="AI894">
        <v>959.23</v>
      </c>
      <c r="AK894">
        <v>809.81</v>
      </c>
      <c r="AL894">
        <v>841.59778004755503</v>
      </c>
      <c r="AM894">
        <v>799.15714285714296</v>
      </c>
    </row>
    <row r="895" spans="1:39" x14ac:dyDescent="0.2">
      <c r="A895">
        <v>396.98</v>
      </c>
      <c r="B895">
        <v>838.43</v>
      </c>
      <c r="C895">
        <v>787.23</v>
      </c>
      <c r="D895">
        <v>1004.26</v>
      </c>
      <c r="E895">
        <v>5</v>
      </c>
      <c r="F895">
        <v>5.14</v>
      </c>
      <c r="G895">
        <v>12.69</v>
      </c>
      <c r="H895">
        <v>45.79</v>
      </c>
      <c r="I895">
        <v>13411.9</v>
      </c>
      <c r="J895">
        <v>517.54999999999995</v>
      </c>
      <c r="K895">
        <v>162.55000000000001</v>
      </c>
      <c r="L895">
        <v>33.21</v>
      </c>
      <c r="M895">
        <v>0.69</v>
      </c>
      <c r="N895">
        <f t="shared" ref="N895:N958" si="6">POWER((P895-B895),2)</f>
        <v>386.51559999999876</v>
      </c>
      <c r="O895">
        <v>391.16</v>
      </c>
      <c r="P895">
        <v>818.77</v>
      </c>
      <c r="Q895">
        <v>794.03</v>
      </c>
      <c r="R895">
        <v>1049.9100000000001</v>
      </c>
      <c r="S895">
        <v>1.72</v>
      </c>
      <c r="T895">
        <v>1.28</v>
      </c>
      <c r="U895">
        <v>18.75</v>
      </c>
      <c r="V895">
        <v>40.630000000000003</v>
      </c>
      <c r="W895">
        <v>12582.47</v>
      </c>
      <c r="X895">
        <v>437.15</v>
      </c>
      <c r="Y895">
        <v>58.68</v>
      </c>
      <c r="Z895">
        <v>11.16</v>
      </c>
      <c r="AA895">
        <v>1.1200000000000001</v>
      </c>
      <c r="AC895">
        <v>396.98</v>
      </c>
      <c r="AD895">
        <v>395.31596349631798</v>
      </c>
      <c r="AE895">
        <v>393.753749999999</v>
      </c>
      <c r="AF895">
        <f t="shared" ref="AF895:AF958" si="7">POWER((AH895-B895),2)</f>
        <v>1758.3551266800498</v>
      </c>
      <c r="AG895">
        <v>838.43</v>
      </c>
      <c r="AH895">
        <v>880.36274527955504</v>
      </c>
      <c r="AI895">
        <v>891.93374999999901</v>
      </c>
      <c r="AK895">
        <v>787.23</v>
      </c>
      <c r="AL895">
        <v>822.05132540456498</v>
      </c>
      <c r="AM895">
        <v>799.15714285714296</v>
      </c>
    </row>
    <row r="896" spans="1:39" x14ac:dyDescent="0.2">
      <c r="A896">
        <v>398.07</v>
      </c>
      <c r="B896">
        <v>871.77</v>
      </c>
      <c r="C896">
        <v>789.78</v>
      </c>
      <c r="D896">
        <v>1028.8900000000001</v>
      </c>
      <c r="E896">
        <v>4.9000000000000004</v>
      </c>
      <c r="F896">
        <v>5.23</v>
      </c>
      <c r="G896">
        <v>11.13</v>
      </c>
      <c r="H896">
        <v>48.07</v>
      </c>
      <c r="I896">
        <v>13000.1</v>
      </c>
      <c r="J896">
        <v>519.53</v>
      </c>
      <c r="K896">
        <v>158.66999999999999</v>
      </c>
      <c r="L896">
        <v>35.07</v>
      </c>
      <c r="M896">
        <v>1.03</v>
      </c>
      <c r="N896">
        <f t="shared" si="6"/>
        <v>1171.6929000000011</v>
      </c>
      <c r="O896">
        <v>392.16</v>
      </c>
      <c r="P896">
        <v>837.54</v>
      </c>
      <c r="Q896">
        <v>796.13</v>
      </c>
      <c r="R896">
        <v>1058.1099999999999</v>
      </c>
      <c r="S896">
        <v>1.63</v>
      </c>
      <c r="T896">
        <v>1.23</v>
      </c>
      <c r="U896">
        <v>18.21</v>
      </c>
      <c r="V896">
        <v>42.87</v>
      </c>
      <c r="W896">
        <v>12559.78</v>
      </c>
      <c r="X896">
        <v>436.46</v>
      </c>
      <c r="Y896">
        <v>56.7</v>
      </c>
      <c r="Z896">
        <v>10.7</v>
      </c>
      <c r="AA896">
        <v>1.1299999999999999</v>
      </c>
      <c r="AC896">
        <v>398.07</v>
      </c>
      <c r="AD896">
        <v>397.35273161546701</v>
      </c>
      <c r="AE896">
        <v>393.753749999999</v>
      </c>
      <c r="AF896">
        <f t="shared" si="7"/>
        <v>179.30004045204765</v>
      </c>
      <c r="AG896">
        <v>871.77</v>
      </c>
      <c r="AH896">
        <v>885.16029650351504</v>
      </c>
      <c r="AI896">
        <v>959.23</v>
      </c>
      <c r="AK896">
        <v>789.78</v>
      </c>
      <c r="AL896">
        <v>812.09216427437798</v>
      </c>
      <c r="AM896">
        <v>773.10823529411698</v>
      </c>
    </row>
    <row r="897" spans="1:39" x14ac:dyDescent="0.2">
      <c r="A897">
        <v>398.04</v>
      </c>
      <c r="B897">
        <v>904.11</v>
      </c>
      <c r="C897">
        <v>783.54</v>
      </c>
      <c r="D897">
        <v>1063.33</v>
      </c>
      <c r="E897">
        <v>4.8600000000000003</v>
      </c>
      <c r="F897">
        <v>5.0999999999999996</v>
      </c>
      <c r="G897">
        <v>9.31</v>
      </c>
      <c r="H897">
        <v>51.69</v>
      </c>
      <c r="I897">
        <v>12670.79</v>
      </c>
      <c r="J897">
        <v>553.9</v>
      </c>
      <c r="K897">
        <v>158.38</v>
      </c>
      <c r="L897">
        <v>33.83</v>
      </c>
      <c r="M897">
        <v>1</v>
      </c>
      <c r="N897">
        <f t="shared" si="6"/>
        <v>558.37689999999975</v>
      </c>
      <c r="O897">
        <v>393.74</v>
      </c>
      <c r="P897">
        <v>880.48</v>
      </c>
      <c r="Q897">
        <v>792.08</v>
      </c>
      <c r="R897">
        <v>1081.71</v>
      </c>
      <c r="S897">
        <v>2.08</v>
      </c>
      <c r="T897">
        <v>1.81</v>
      </c>
      <c r="U897">
        <v>16.21</v>
      </c>
      <c r="V897">
        <v>49.21</v>
      </c>
      <c r="W897">
        <v>12392.71</v>
      </c>
      <c r="X897">
        <v>490.57</v>
      </c>
      <c r="Y897">
        <v>74.39</v>
      </c>
      <c r="Z897">
        <v>15.33</v>
      </c>
      <c r="AA897">
        <v>1.52</v>
      </c>
      <c r="AC897">
        <v>398.04</v>
      </c>
      <c r="AD897">
        <v>399.58015345961797</v>
      </c>
      <c r="AE897">
        <v>395.93904761904702</v>
      </c>
      <c r="AF897">
        <f t="shared" si="7"/>
        <v>297.64875079206769</v>
      </c>
      <c r="AG897">
        <v>904.11</v>
      </c>
      <c r="AH897">
        <v>886.85750015817803</v>
      </c>
      <c r="AI897">
        <v>959.23</v>
      </c>
      <c r="AK897">
        <v>783.54</v>
      </c>
      <c r="AL897">
        <v>795.41329561897396</v>
      </c>
      <c r="AM897">
        <v>796.15</v>
      </c>
    </row>
    <row r="898" spans="1:39" x14ac:dyDescent="0.2">
      <c r="A898">
        <v>398.2</v>
      </c>
      <c r="B898">
        <v>928.12</v>
      </c>
      <c r="C898">
        <v>776.37</v>
      </c>
      <c r="D898">
        <v>1051.6099999999999</v>
      </c>
      <c r="E898">
        <v>5.97</v>
      </c>
      <c r="F898">
        <v>6.21</v>
      </c>
      <c r="G898">
        <v>7.48</v>
      </c>
      <c r="H898">
        <v>55.69</v>
      </c>
      <c r="I898">
        <v>12582.79</v>
      </c>
      <c r="J898">
        <v>664.34</v>
      </c>
      <c r="K898">
        <v>188.79</v>
      </c>
      <c r="L898">
        <v>41.55</v>
      </c>
      <c r="M898">
        <v>1.52</v>
      </c>
      <c r="N898">
        <f t="shared" si="6"/>
        <v>335.98890000000148</v>
      </c>
      <c r="O898">
        <v>394.9</v>
      </c>
      <c r="P898">
        <v>909.79</v>
      </c>
      <c r="Q898">
        <v>787.02</v>
      </c>
      <c r="R898">
        <v>1098.99</v>
      </c>
      <c r="S898">
        <v>2.4700000000000002</v>
      </c>
      <c r="T898">
        <v>2.25</v>
      </c>
      <c r="U898">
        <v>14.3</v>
      </c>
      <c r="V898">
        <v>54.65</v>
      </c>
      <c r="W898">
        <v>12244.27</v>
      </c>
      <c r="X898">
        <v>521.12</v>
      </c>
      <c r="Y898">
        <v>84.93</v>
      </c>
      <c r="Z898">
        <v>18.16</v>
      </c>
      <c r="AA898">
        <v>1.7</v>
      </c>
      <c r="AC898">
        <v>398.2</v>
      </c>
      <c r="AD898">
        <v>402.82994330327801</v>
      </c>
      <c r="AE898">
        <v>402.69</v>
      </c>
      <c r="AF898">
        <f t="shared" si="7"/>
        <v>1764.828882907472</v>
      </c>
      <c r="AG898">
        <v>928.12</v>
      </c>
      <c r="AH898">
        <v>886.11013350524104</v>
      </c>
      <c r="AI898">
        <v>959.23</v>
      </c>
      <c r="AK898">
        <v>776.37</v>
      </c>
      <c r="AL898">
        <v>796.31142882310598</v>
      </c>
      <c r="AM898">
        <v>767.87584905660299</v>
      </c>
    </row>
    <row r="899" spans="1:39" x14ac:dyDescent="0.2">
      <c r="A899">
        <v>396.23</v>
      </c>
      <c r="B899">
        <v>925.21</v>
      </c>
      <c r="C899">
        <v>779.85</v>
      </c>
      <c r="D899">
        <v>1070.8399999999999</v>
      </c>
      <c r="E899">
        <v>6.31</v>
      </c>
      <c r="F899">
        <v>6.52</v>
      </c>
      <c r="G899">
        <v>6.21</v>
      </c>
      <c r="H899">
        <v>59.31</v>
      </c>
      <c r="I899">
        <v>12531.34</v>
      </c>
      <c r="J899">
        <v>679.31</v>
      </c>
      <c r="K899">
        <v>206.07</v>
      </c>
      <c r="L899">
        <v>44.14</v>
      </c>
      <c r="M899">
        <v>1.21</v>
      </c>
      <c r="N899">
        <f t="shared" si="6"/>
        <v>129.50439999999989</v>
      </c>
      <c r="O899">
        <v>397.98</v>
      </c>
      <c r="P899">
        <v>936.59</v>
      </c>
      <c r="Q899">
        <v>796.72</v>
      </c>
      <c r="R899">
        <v>1093.5999999999999</v>
      </c>
      <c r="S899">
        <v>3.73</v>
      </c>
      <c r="T899">
        <v>3.6</v>
      </c>
      <c r="U899">
        <v>12.61</v>
      </c>
      <c r="V899">
        <v>60.73</v>
      </c>
      <c r="W899">
        <v>12174.34</v>
      </c>
      <c r="X899">
        <v>630.07000000000005</v>
      </c>
      <c r="Y899">
        <v>130.35</v>
      </c>
      <c r="Z899">
        <v>28.36</v>
      </c>
      <c r="AA899">
        <v>2.16</v>
      </c>
      <c r="AC899">
        <v>396.23</v>
      </c>
      <c r="AD899">
        <v>399.208671369483</v>
      </c>
      <c r="AE899">
        <v>402.69</v>
      </c>
      <c r="AF899">
        <f t="shared" si="7"/>
        <v>614.38524032606915</v>
      </c>
      <c r="AG899">
        <v>925.21</v>
      </c>
      <c r="AH899">
        <v>900.42320431507801</v>
      </c>
      <c r="AI899">
        <v>904.04372093023198</v>
      </c>
      <c r="AK899">
        <v>779.85</v>
      </c>
      <c r="AL899">
        <v>771.67709467095494</v>
      </c>
      <c r="AM899">
        <v>767.87584905660299</v>
      </c>
    </row>
    <row r="900" spans="1:39" x14ac:dyDescent="0.2">
      <c r="A900">
        <v>395.67</v>
      </c>
      <c r="B900">
        <v>929.9</v>
      </c>
      <c r="C900">
        <v>774.1</v>
      </c>
      <c r="D900">
        <v>1067.74</v>
      </c>
      <c r="E900">
        <v>7.03</v>
      </c>
      <c r="F900">
        <v>7.23</v>
      </c>
      <c r="G900">
        <v>5.63</v>
      </c>
      <c r="H900">
        <v>62.93</v>
      </c>
      <c r="I900">
        <v>12493.03</v>
      </c>
      <c r="J900">
        <v>733.03</v>
      </c>
      <c r="K900">
        <v>227.03</v>
      </c>
      <c r="L900">
        <v>51.9</v>
      </c>
      <c r="M900">
        <v>1.17</v>
      </c>
      <c r="N900">
        <f t="shared" si="6"/>
        <v>88.924900000001202</v>
      </c>
      <c r="O900">
        <v>397.25</v>
      </c>
      <c r="P900">
        <v>939.33</v>
      </c>
      <c r="Q900">
        <v>788.43</v>
      </c>
      <c r="R900">
        <v>1098.28</v>
      </c>
      <c r="S900">
        <v>3.65</v>
      </c>
      <c r="T900">
        <v>3.49</v>
      </c>
      <c r="U900">
        <v>11.75</v>
      </c>
      <c r="V900">
        <v>62.4</v>
      </c>
      <c r="W900">
        <v>12163.72</v>
      </c>
      <c r="X900">
        <v>621.09</v>
      </c>
      <c r="Y900">
        <v>125.5</v>
      </c>
      <c r="Z900">
        <v>27.53</v>
      </c>
      <c r="AA900">
        <v>2.12</v>
      </c>
      <c r="AC900">
        <v>395.67</v>
      </c>
      <c r="AD900">
        <v>397.57795136499101</v>
      </c>
      <c r="AE900">
        <v>399.71703703703702</v>
      </c>
      <c r="AF900">
        <f t="shared" si="7"/>
        <v>728.15744328129699</v>
      </c>
      <c r="AG900">
        <v>929.9</v>
      </c>
      <c r="AH900">
        <v>902.91560741314902</v>
      </c>
      <c r="AI900">
        <v>904.04372093023198</v>
      </c>
      <c r="AK900">
        <v>774.1</v>
      </c>
      <c r="AL900">
        <v>777.69333034460999</v>
      </c>
      <c r="AM900">
        <v>767.87584905660299</v>
      </c>
    </row>
    <row r="901" spans="1:39" x14ac:dyDescent="0.2">
      <c r="A901">
        <v>396.1</v>
      </c>
      <c r="B901">
        <v>931.63</v>
      </c>
      <c r="C901">
        <v>776.05</v>
      </c>
      <c r="D901">
        <v>1058.95</v>
      </c>
      <c r="E901">
        <v>7.4</v>
      </c>
      <c r="F901">
        <v>7.63</v>
      </c>
      <c r="G901">
        <v>5</v>
      </c>
      <c r="H901">
        <v>64.63</v>
      </c>
      <c r="I901">
        <v>12463.53</v>
      </c>
      <c r="J901">
        <v>757.83</v>
      </c>
      <c r="K901">
        <v>235.23</v>
      </c>
      <c r="L901">
        <v>55.97</v>
      </c>
      <c r="M901">
        <v>1.4</v>
      </c>
      <c r="N901">
        <f t="shared" si="6"/>
        <v>134.56000000000051</v>
      </c>
      <c r="O901">
        <v>397.73</v>
      </c>
      <c r="P901">
        <v>943.23</v>
      </c>
      <c r="Q901">
        <v>789.29</v>
      </c>
      <c r="R901">
        <v>1094.19</v>
      </c>
      <c r="S901">
        <v>4.17</v>
      </c>
      <c r="T901">
        <v>4.04</v>
      </c>
      <c r="U901">
        <v>11.22</v>
      </c>
      <c r="V901">
        <v>64.5</v>
      </c>
      <c r="W901">
        <v>12163.17</v>
      </c>
      <c r="X901">
        <v>665.97</v>
      </c>
      <c r="Y901">
        <v>144.54</v>
      </c>
      <c r="Z901">
        <v>31.82</v>
      </c>
      <c r="AA901">
        <v>2.31</v>
      </c>
      <c r="AC901">
        <v>396.1</v>
      </c>
      <c r="AD901">
        <v>397.42121198652598</v>
      </c>
      <c r="AE901">
        <v>399.71703703703702</v>
      </c>
      <c r="AF901">
        <f t="shared" si="7"/>
        <v>665.58160646912074</v>
      </c>
      <c r="AG901">
        <v>931.63</v>
      </c>
      <c r="AH901">
        <v>905.83113168239504</v>
      </c>
      <c r="AI901">
        <v>904.04372093023198</v>
      </c>
      <c r="AK901">
        <v>776.05</v>
      </c>
      <c r="AL901">
        <v>779.98400368792704</v>
      </c>
      <c r="AM901">
        <v>767.87584905660299</v>
      </c>
    </row>
    <row r="902" spans="1:39" x14ac:dyDescent="0.2">
      <c r="A902">
        <v>394.97</v>
      </c>
      <c r="B902">
        <v>924.59</v>
      </c>
      <c r="C902">
        <v>765.94</v>
      </c>
      <c r="D902">
        <v>1059.54</v>
      </c>
      <c r="E902">
        <v>7.48</v>
      </c>
      <c r="F902">
        <v>7.62</v>
      </c>
      <c r="G902">
        <v>5</v>
      </c>
      <c r="H902">
        <v>66.099999999999994</v>
      </c>
      <c r="I902">
        <v>12440.14</v>
      </c>
      <c r="J902">
        <v>782.97</v>
      </c>
      <c r="K902">
        <v>238.14</v>
      </c>
      <c r="L902">
        <v>53.21</v>
      </c>
      <c r="M902">
        <v>1.52</v>
      </c>
      <c r="N902">
        <f t="shared" si="6"/>
        <v>208.22489999999857</v>
      </c>
      <c r="O902">
        <v>397.52</v>
      </c>
      <c r="P902">
        <v>939.02</v>
      </c>
      <c r="Q902">
        <v>788.71</v>
      </c>
      <c r="R902">
        <v>1087.21</v>
      </c>
      <c r="S902">
        <v>4.3499999999999996</v>
      </c>
      <c r="T902">
        <v>4.2</v>
      </c>
      <c r="U902">
        <v>11.1</v>
      </c>
      <c r="V902">
        <v>64.599999999999994</v>
      </c>
      <c r="W902">
        <v>12174.39</v>
      </c>
      <c r="X902">
        <v>683.39</v>
      </c>
      <c r="Y902">
        <v>151.77000000000001</v>
      </c>
      <c r="Z902">
        <v>33.44</v>
      </c>
      <c r="AA902">
        <v>2.36</v>
      </c>
      <c r="AC902">
        <v>394.97</v>
      </c>
      <c r="AD902">
        <v>398.67186086262001</v>
      </c>
      <c r="AE902">
        <v>402.69</v>
      </c>
      <c r="AF902">
        <f t="shared" si="7"/>
        <v>542.09742337090211</v>
      </c>
      <c r="AG902">
        <v>924.59</v>
      </c>
      <c r="AH902">
        <v>901.30701429431997</v>
      </c>
      <c r="AI902">
        <v>904.04372093023198</v>
      </c>
      <c r="AK902">
        <v>765.94</v>
      </c>
      <c r="AL902">
        <v>773.49010214317502</v>
      </c>
      <c r="AM902">
        <v>767.87584905660299</v>
      </c>
    </row>
    <row r="903" spans="1:39" x14ac:dyDescent="0.2">
      <c r="A903">
        <v>394.29</v>
      </c>
      <c r="B903">
        <v>930.21</v>
      </c>
      <c r="C903">
        <v>767.61</v>
      </c>
      <c r="D903">
        <v>1059.73</v>
      </c>
      <c r="E903">
        <v>7.4</v>
      </c>
      <c r="F903">
        <v>7.67</v>
      </c>
      <c r="G903">
        <v>4.37</v>
      </c>
      <c r="H903">
        <v>68.7</v>
      </c>
      <c r="I903">
        <v>12410.4</v>
      </c>
      <c r="J903">
        <v>757.83</v>
      </c>
      <c r="K903">
        <v>236.83</v>
      </c>
      <c r="L903">
        <v>56.53</v>
      </c>
      <c r="M903">
        <v>1.77</v>
      </c>
      <c r="N903">
        <f t="shared" si="6"/>
        <v>2.4649000000001569</v>
      </c>
      <c r="O903">
        <v>396.09</v>
      </c>
      <c r="P903">
        <v>928.64</v>
      </c>
      <c r="Q903">
        <v>782.73</v>
      </c>
      <c r="R903">
        <v>1083.97</v>
      </c>
      <c r="S903">
        <v>4.21</v>
      </c>
      <c r="T903">
        <v>4.05</v>
      </c>
      <c r="U903">
        <v>11.24</v>
      </c>
      <c r="V903">
        <v>64.260000000000005</v>
      </c>
      <c r="W903">
        <v>12186.69</v>
      </c>
      <c r="X903">
        <v>679.19</v>
      </c>
      <c r="Y903">
        <v>148.93</v>
      </c>
      <c r="Z903">
        <v>32.950000000000003</v>
      </c>
      <c r="AA903">
        <v>2.36</v>
      </c>
      <c r="AC903">
        <v>394.29</v>
      </c>
      <c r="AD903">
        <v>397.23518447685899</v>
      </c>
      <c r="AE903">
        <v>392.56</v>
      </c>
      <c r="AF903">
        <f t="shared" si="7"/>
        <v>431.63095404248583</v>
      </c>
      <c r="AG903">
        <v>930.21</v>
      </c>
      <c r="AH903">
        <v>909.43427007196897</v>
      </c>
      <c r="AI903">
        <v>904.04372093023198</v>
      </c>
      <c r="AK903">
        <v>767.61</v>
      </c>
      <c r="AL903">
        <v>768.30249312520402</v>
      </c>
      <c r="AM903">
        <v>767.87584905660299</v>
      </c>
    </row>
    <row r="904" spans="1:39" x14ac:dyDescent="0.2">
      <c r="A904">
        <v>396.49</v>
      </c>
      <c r="B904">
        <v>940.28</v>
      </c>
      <c r="C904">
        <v>786.13</v>
      </c>
      <c r="D904">
        <v>1036.8800000000001</v>
      </c>
      <c r="E904">
        <v>12.17</v>
      </c>
      <c r="F904">
        <v>12.38</v>
      </c>
      <c r="G904">
        <v>3.76</v>
      </c>
      <c r="H904">
        <v>71.099999999999994</v>
      </c>
      <c r="I904">
        <v>12389.86</v>
      </c>
      <c r="J904">
        <v>1042.83</v>
      </c>
      <c r="K904">
        <v>381.1</v>
      </c>
      <c r="L904">
        <v>91.9</v>
      </c>
      <c r="M904">
        <v>2.5499999999999998</v>
      </c>
      <c r="N904">
        <f t="shared" si="6"/>
        <v>52.852899999999735</v>
      </c>
      <c r="O904">
        <v>396.17</v>
      </c>
      <c r="P904">
        <v>933.01</v>
      </c>
      <c r="Q904">
        <v>783.12</v>
      </c>
      <c r="R904">
        <v>1082.25</v>
      </c>
      <c r="S904">
        <v>4.45</v>
      </c>
      <c r="T904">
        <v>4.29</v>
      </c>
      <c r="U904">
        <v>10.78</v>
      </c>
      <c r="V904">
        <v>66.67</v>
      </c>
      <c r="W904">
        <v>12172.04</v>
      </c>
      <c r="X904">
        <v>703.66</v>
      </c>
      <c r="Y904">
        <v>158.43</v>
      </c>
      <c r="Z904">
        <v>35.15</v>
      </c>
      <c r="AA904">
        <v>2.48</v>
      </c>
      <c r="AC904">
        <v>396.49</v>
      </c>
      <c r="AD904">
        <v>399.44095887739098</v>
      </c>
      <c r="AE904">
        <v>400.74</v>
      </c>
      <c r="AF904">
        <f t="shared" si="7"/>
        <v>107.99547457101892</v>
      </c>
      <c r="AG904">
        <v>940.28</v>
      </c>
      <c r="AH904">
        <v>929.88791288667096</v>
      </c>
      <c r="AI904">
        <v>891.93374999999901</v>
      </c>
      <c r="AK904">
        <v>786.13</v>
      </c>
      <c r="AL904">
        <v>778.610670446776</v>
      </c>
      <c r="AM904">
        <v>767.87584905660299</v>
      </c>
    </row>
    <row r="905" spans="1:39" x14ac:dyDescent="0.2">
      <c r="A905">
        <v>394.26</v>
      </c>
      <c r="B905">
        <v>943.48</v>
      </c>
      <c r="C905">
        <v>765.82</v>
      </c>
      <c r="D905">
        <v>1073.99</v>
      </c>
      <c r="E905">
        <v>8.67</v>
      </c>
      <c r="F905">
        <v>8.77</v>
      </c>
      <c r="G905">
        <v>2.9</v>
      </c>
      <c r="H905">
        <v>75.5</v>
      </c>
      <c r="I905">
        <v>12365.47</v>
      </c>
      <c r="J905">
        <v>841.3</v>
      </c>
      <c r="K905">
        <v>279.3</v>
      </c>
      <c r="L905">
        <v>66.069999999999993</v>
      </c>
      <c r="M905">
        <v>2.17</v>
      </c>
      <c r="N905">
        <f t="shared" si="6"/>
        <v>51.122499999999675</v>
      </c>
      <c r="O905">
        <v>401.32</v>
      </c>
      <c r="P905">
        <v>950.63</v>
      </c>
      <c r="Q905">
        <v>808.43</v>
      </c>
      <c r="R905">
        <v>1064.3800000000001</v>
      </c>
      <c r="S905">
        <v>7.85</v>
      </c>
      <c r="T905">
        <v>7.94</v>
      </c>
      <c r="U905">
        <v>10.119999999999999</v>
      </c>
      <c r="V905">
        <v>71.03</v>
      </c>
      <c r="W905">
        <v>12151.03</v>
      </c>
      <c r="X905">
        <v>966.34</v>
      </c>
      <c r="Y905">
        <v>276.94</v>
      </c>
      <c r="Z905">
        <v>61.24</v>
      </c>
      <c r="AA905">
        <v>3.58</v>
      </c>
      <c r="AC905">
        <v>394.26</v>
      </c>
      <c r="AD905">
        <v>397.92416909501702</v>
      </c>
      <c r="AE905">
        <v>392.56</v>
      </c>
      <c r="AF905">
        <f t="shared" si="7"/>
        <v>282.57303398282698</v>
      </c>
      <c r="AG905">
        <v>943.48</v>
      </c>
      <c r="AH905">
        <v>926.67009119647503</v>
      </c>
      <c r="AI905">
        <v>904.04372093023198</v>
      </c>
      <c r="AK905">
        <v>765.82</v>
      </c>
      <c r="AL905">
        <v>750.51882804513104</v>
      </c>
      <c r="AM905">
        <v>767.87584905660299</v>
      </c>
    </row>
    <row r="906" spans="1:39" x14ac:dyDescent="0.2">
      <c r="A906">
        <v>392.26</v>
      </c>
      <c r="B906">
        <v>918.6</v>
      </c>
      <c r="C906">
        <v>760.53</v>
      </c>
      <c r="D906">
        <v>1074.1099999999999</v>
      </c>
      <c r="E906">
        <v>8.86</v>
      </c>
      <c r="F906">
        <v>9.2799999999999994</v>
      </c>
      <c r="G906">
        <v>4</v>
      </c>
      <c r="H906">
        <v>73.14</v>
      </c>
      <c r="I906">
        <v>12349.86</v>
      </c>
      <c r="J906">
        <v>834.45</v>
      </c>
      <c r="K906">
        <v>276.27999999999997</v>
      </c>
      <c r="L906">
        <v>68.45</v>
      </c>
      <c r="M906">
        <v>2.2400000000000002</v>
      </c>
      <c r="N906">
        <f t="shared" si="6"/>
        <v>535.45959999999934</v>
      </c>
      <c r="O906">
        <v>396.59</v>
      </c>
      <c r="P906">
        <v>941.74</v>
      </c>
      <c r="Q906">
        <v>781.62</v>
      </c>
      <c r="R906">
        <v>1082.68</v>
      </c>
      <c r="S906">
        <v>5.29</v>
      </c>
      <c r="T906">
        <v>5.19</v>
      </c>
      <c r="U906">
        <v>9.73</v>
      </c>
      <c r="V906">
        <v>72.05</v>
      </c>
      <c r="W906">
        <v>12142.81</v>
      </c>
      <c r="X906">
        <v>783.14</v>
      </c>
      <c r="Y906">
        <v>190.99</v>
      </c>
      <c r="Z906">
        <v>42.63</v>
      </c>
      <c r="AA906">
        <v>2.87</v>
      </c>
      <c r="AC906">
        <v>392.26</v>
      </c>
      <c r="AD906">
        <v>394.76860016523898</v>
      </c>
      <c r="AE906">
        <v>393.76</v>
      </c>
      <c r="AF906">
        <f t="shared" si="7"/>
        <v>0.66627639064047195</v>
      </c>
      <c r="AG906">
        <v>918.6</v>
      </c>
      <c r="AH906">
        <v>917.78374244834094</v>
      </c>
      <c r="AI906">
        <v>904.04372093023198</v>
      </c>
      <c r="AK906">
        <v>760.53</v>
      </c>
      <c r="AL906">
        <v>758.600509951871</v>
      </c>
      <c r="AM906">
        <v>767.87584905660299</v>
      </c>
    </row>
    <row r="907" spans="1:39" x14ac:dyDescent="0.2">
      <c r="A907">
        <v>391.58</v>
      </c>
      <c r="B907">
        <v>915.41</v>
      </c>
      <c r="C907">
        <v>766.36</v>
      </c>
      <c r="D907">
        <v>1059</v>
      </c>
      <c r="E907">
        <v>9.3800000000000008</v>
      </c>
      <c r="F907">
        <v>9.83</v>
      </c>
      <c r="G907">
        <v>3.62</v>
      </c>
      <c r="H907">
        <v>71.45</v>
      </c>
      <c r="I907">
        <v>12330.59</v>
      </c>
      <c r="J907">
        <v>870.97</v>
      </c>
      <c r="K907">
        <v>287.62</v>
      </c>
      <c r="L907">
        <v>71.45</v>
      </c>
      <c r="M907">
        <v>2.0299999999999998</v>
      </c>
      <c r="N907">
        <f t="shared" si="6"/>
        <v>117.50560000000068</v>
      </c>
      <c r="O907">
        <v>395.2</v>
      </c>
      <c r="P907">
        <v>926.25</v>
      </c>
      <c r="Q907">
        <v>777.31</v>
      </c>
      <c r="R907">
        <v>1081.98</v>
      </c>
      <c r="S907">
        <v>5.47</v>
      </c>
      <c r="T907">
        <v>5.44</v>
      </c>
      <c r="U907">
        <v>10.55</v>
      </c>
      <c r="V907">
        <v>69.89</v>
      </c>
      <c r="W907">
        <v>12155.9</v>
      </c>
      <c r="X907">
        <v>799.31</v>
      </c>
      <c r="Y907">
        <v>199.04</v>
      </c>
      <c r="Z907">
        <v>44.64</v>
      </c>
      <c r="AA907">
        <v>3.05</v>
      </c>
      <c r="AC907">
        <v>391.58</v>
      </c>
      <c r="AD907">
        <v>393.63654329738398</v>
      </c>
      <c r="AE907">
        <v>393.76</v>
      </c>
      <c r="AF907">
        <f t="shared" si="7"/>
        <v>3.7439297470405692E-3</v>
      </c>
      <c r="AG907">
        <v>915.41</v>
      </c>
      <c r="AH907">
        <v>915.348812339912</v>
      </c>
      <c r="AI907">
        <v>904.04372093023198</v>
      </c>
      <c r="AK907">
        <v>766.36</v>
      </c>
      <c r="AL907">
        <v>763.11437744965303</v>
      </c>
      <c r="AM907">
        <v>767.87584905660299</v>
      </c>
    </row>
    <row r="908" spans="1:39" x14ac:dyDescent="0.2">
      <c r="A908">
        <v>391.61</v>
      </c>
      <c r="B908">
        <v>920.84</v>
      </c>
      <c r="C908">
        <v>758.5</v>
      </c>
      <c r="D908">
        <v>1032.42</v>
      </c>
      <c r="E908">
        <v>9.4499999999999993</v>
      </c>
      <c r="F908">
        <v>9.83</v>
      </c>
      <c r="G908">
        <v>3</v>
      </c>
      <c r="H908">
        <v>75.45</v>
      </c>
      <c r="I908">
        <v>12311.07</v>
      </c>
      <c r="J908">
        <v>872.07</v>
      </c>
      <c r="K908">
        <v>295.31</v>
      </c>
      <c r="L908">
        <v>72.59</v>
      </c>
      <c r="M908">
        <v>2.34</v>
      </c>
      <c r="N908">
        <f t="shared" si="6"/>
        <v>4.410000000001528E-2</v>
      </c>
      <c r="O908">
        <v>394.93</v>
      </c>
      <c r="P908">
        <v>920.63</v>
      </c>
      <c r="Q908">
        <v>776.48</v>
      </c>
      <c r="R908">
        <v>1074.55</v>
      </c>
      <c r="S908">
        <v>5.45</v>
      </c>
      <c r="T908">
        <v>5.33</v>
      </c>
      <c r="U908">
        <v>10.51</v>
      </c>
      <c r="V908">
        <v>68.67</v>
      </c>
      <c r="W908">
        <v>12145.7</v>
      </c>
      <c r="X908">
        <v>798.23</v>
      </c>
      <c r="Y908">
        <v>198.21</v>
      </c>
      <c r="Z908">
        <v>44.33</v>
      </c>
      <c r="AA908">
        <v>2.94</v>
      </c>
      <c r="AC908">
        <v>391.61</v>
      </c>
      <c r="AD908">
        <v>394.43921557248399</v>
      </c>
      <c r="AE908">
        <v>393.76</v>
      </c>
      <c r="AF908">
        <f t="shared" si="7"/>
        <v>4.0822474202876542</v>
      </c>
      <c r="AG908">
        <v>920.84</v>
      </c>
      <c r="AH908">
        <v>922.86045723050199</v>
      </c>
      <c r="AI908">
        <v>891.93374999999901</v>
      </c>
      <c r="AK908">
        <v>758.5</v>
      </c>
      <c r="AL908">
        <v>760.33772033574598</v>
      </c>
      <c r="AM908">
        <v>767.87584905660299</v>
      </c>
    </row>
    <row r="909" spans="1:39" x14ac:dyDescent="0.2">
      <c r="A909">
        <v>395.08</v>
      </c>
      <c r="B909">
        <v>961.8</v>
      </c>
      <c r="C909">
        <v>783.06</v>
      </c>
      <c r="D909">
        <v>1025.43</v>
      </c>
      <c r="E909">
        <v>10.93</v>
      </c>
      <c r="F909">
        <v>11.17</v>
      </c>
      <c r="G909">
        <v>1.79</v>
      </c>
      <c r="H909">
        <v>79.66</v>
      </c>
      <c r="I909">
        <v>12293.38</v>
      </c>
      <c r="J909">
        <v>979.59</v>
      </c>
      <c r="K909">
        <v>332.86</v>
      </c>
      <c r="L909">
        <v>84.21</v>
      </c>
      <c r="M909">
        <v>2.9</v>
      </c>
      <c r="N909">
        <f t="shared" si="6"/>
        <v>615.03999999999769</v>
      </c>
      <c r="O909">
        <v>396.91</v>
      </c>
      <c r="P909">
        <v>937</v>
      </c>
      <c r="Q909">
        <v>789.25</v>
      </c>
      <c r="R909">
        <v>1063.67</v>
      </c>
      <c r="S909">
        <v>6.4</v>
      </c>
      <c r="T909">
        <v>6.42</v>
      </c>
      <c r="U909">
        <v>9.7200000000000006</v>
      </c>
      <c r="V909">
        <v>74.06</v>
      </c>
      <c r="W909">
        <v>12126.72</v>
      </c>
      <c r="X909">
        <v>876.72</v>
      </c>
      <c r="Y909">
        <v>232.42</v>
      </c>
      <c r="Z909">
        <v>52.02</v>
      </c>
      <c r="AA909">
        <v>3.33</v>
      </c>
      <c r="AC909">
        <v>395.08</v>
      </c>
      <c r="AD909">
        <v>400.332121975581</v>
      </c>
      <c r="AE909">
        <v>408.42</v>
      </c>
      <c r="AF909">
        <f t="shared" si="7"/>
        <v>732.39272174618884</v>
      </c>
      <c r="AG909">
        <v>961.8</v>
      </c>
      <c r="AH909">
        <v>934.73724474954201</v>
      </c>
      <c r="AI909">
        <v>925.23800000000006</v>
      </c>
      <c r="AK909">
        <v>783.06</v>
      </c>
      <c r="AL909">
        <v>771.99471163768806</v>
      </c>
      <c r="AM909">
        <v>767.87584905660299</v>
      </c>
    </row>
    <row r="910" spans="1:39" x14ac:dyDescent="0.2">
      <c r="A910">
        <v>408.43</v>
      </c>
      <c r="B910">
        <v>986.69</v>
      </c>
      <c r="C910">
        <v>831.98</v>
      </c>
      <c r="D910">
        <v>1031.43</v>
      </c>
      <c r="E910">
        <v>16.72</v>
      </c>
      <c r="F910">
        <v>17.34</v>
      </c>
      <c r="G910">
        <v>0.21</v>
      </c>
      <c r="H910">
        <v>84.59</v>
      </c>
      <c r="I910">
        <v>12276.38</v>
      </c>
      <c r="J910">
        <v>1433.79</v>
      </c>
      <c r="K910">
        <v>538.03</v>
      </c>
      <c r="L910">
        <v>129.41</v>
      </c>
      <c r="M910">
        <v>4.41</v>
      </c>
      <c r="N910">
        <f t="shared" si="6"/>
        <v>519.8400000000031</v>
      </c>
      <c r="O910">
        <v>401.69</v>
      </c>
      <c r="P910">
        <v>963.89</v>
      </c>
      <c r="Q910">
        <v>810.93</v>
      </c>
      <c r="R910">
        <v>1054.31</v>
      </c>
      <c r="S910">
        <v>8.27</v>
      </c>
      <c r="T910">
        <v>8.39</v>
      </c>
      <c r="U910">
        <v>8.5500000000000007</v>
      </c>
      <c r="V910">
        <v>79.209999999999994</v>
      </c>
      <c r="W910">
        <v>12069.18</v>
      </c>
      <c r="X910">
        <v>1013.98</v>
      </c>
      <c r="Y910">
        <v>294.69</v>
      </c>
      <c r="Z910">
        <v>65.510000000000005</v>
      </c>
      <c r="AA910">
        <v>3.8</v>
      </c>
      <c r="AC910">
        <v>408.43</v>
      </c>
      <c r="AD910">
        <v>409.95774059808502</v>
      </c>
      <c r="AE910">
        <v>423.34</v>
      </c>
      <c r="AF910">
        <f t="shared" si="7"/>
        <v>753.66774647471243</v>
      </c>
      <c r="AG910">
        <v>986.69</v>
      </c>
      <c r="AH910">
        <v>959.23699021100401</v>
      </c>
      <c r="AI910">
        <v>979.37</v>
      </c>
      <c r="AK910">
        <v>831.98</v>
      </c>
      <c r="AL910">
        <v>795.02740229565597</v>
      </c>
      <c r="AM910">
        <v>802.14333333333298</v>
      </c>
    </row>
    <row r="911" spans="1:39" x14ac:dyDescent="0.2">
      <c r="A911">
        <v>422.5</v>
      </c>
      <c r="B911">
        <v>1001.38</v>
      </c>
      <c r="C911">
        <v>867.09</v>
      </c>
      <c r="D911">
        <v>1023.83</v>
      </c>
      <c r="E911">
        <v>13.1</v>
      </c>
      <c r="F911">
        <v>13.93</v>
      </c>
      <c r="G911">
        <v>0</v>
      </c>
      <c r="H911">
        <v>87.5</v>
      </c>
      <c r="I911">
        <v>12265.6</v>
      </c>
      <c r="J911">
        <v>1204.17</v>
      </c>
      <c r="K911">
        <v>420.33</v>
      </c>
      <c r="L911">
        <v>104.57</v>
      </c>
      <c r="M911">
        <v>4.47</v>
      </c>
      <c r="N911">
        <f t="shared" si="6"/>
        <v>0.18489999999995699</v>
      </c>
      <c r="O911">
        <v>411.9</v>
      </c>
      <c r="P911">
        <v>1000.95</v>
      </c>
      <c r="Q911">
        <v>847.41</v>
      </c>
      <c r="R911">
        <v>1051.78</v>
      </c>
      <c r="S911">
        <v>13.47</v>
      </c>
      <c r="T911">
        <v>13.85</v>
      </c>
      <c r="U911">
        <v>7.33</v>
      </c>
      <c r="V911">
        <v>83.69</v>
      </c>
      <c r="W911">
        <v>12025.9</v>
      </c>
      <c r="X911">
        <v>1383.55</v>
      </c>
      <c r="Y911">
        <v>466.48</v>
      </c>
      <c r="Z911">
        <v>102.67</v>
      </c>
      <c r="AA911">
        <v>5.18</v>
      </c>
      <c r="AC911">
        <v>422.5</v>
      </c>
      <c r="AD911">
        <v>412.97363137935201</v>
      </c>
      <c r="AE911">
        <v>421.87947368420998</v>
      </c>
      <c r="AF911">
        <f t="shared" si="7"/>
        <v>481.66899354179083</v>
      </c>
      <c r="AG911">
        <v>1001.38</v>
      </c>
      <c r="AH911">
        <v>979.43304136009294</v>
      </c>
      <c r="AI911">
        <v>995.114375</v>
      </c>
      <c r="AK911">
        <v>867.09</v>
      </c>
      <c r="AL911">
        <v>815.45937145084201</v>
      </c>
      <c r="AM911">
        <v>819.23625000000004</v>
      </c>
    </row>
    <row r="912" spans="1:39" x14ac:dyDescent="0.2">
      <c r="A912">
        <v>445.56</v>
      </c>
      <c r="B912">
        <v>1037.1500000000001</v>
      </c>
      <c r="C912">
        <v>917.34</v>
      </c>
      <c r="D912">
        <v>1072.1300000000001</v>
      </c>
      <c r="E912">
        <v>15.03</v>
      </c>
      <c r="F912">
        <v>16.100000000000001</v>
      </c>
      <c r="G912">
        <v>0</v>
      </c>
      <c r="H912">
        <v>90.31</v>
      </c>
      <c r="I912">
        <v>12251.66</v>
      </c>
      <c r="J912">
        <v>1347.83</v>
      </c>
      <c r="K912">
        <v>487.55</v>
      </c>
      <c r="L912">
        <v>120.79</v>
      </c>
      <c r="M912">
        <v>5.59</v>
      </c>
      <c r="N912">
        <f t="shared" si="6"/>
        <v>972.81610000000342</v>
      </c>
      <c r="O912">
        <v>412.31</v>
      </c>
      <c r="P912">
        <v>1005.96</v>
      </c>
      <c r="Q912">
        <v>853.14</v>
      </c>
      <c r="R912">
        <v>1049.27</v>
      </c>
      <c r="S912">
        <v>11.39</v>
      </c>
      <c r="T912">
        <v>11.7</v>
      </c>
      <c r="U912">
        <v>7.53</v>
      </c>
      <c r="V912">
        <v>83.72</v>
      </c>
      <c r="W912">
        <v>12084.49</v>
      </c>
      <c r="X912">
        <v>1208.3599999999999</v>
      </c>
      <c r="Y912">
        <v>390.84</v>
      </c>
      <c r="Z912">
        <v>85.62</v>
      </c>
      <c r="AA912">
        <v>4.37</v>
      </c>
      <c r="AC912">
        <v>445.56</v>
      </c>
      <c r="AD912">
        <v>422.28160785328498</v>
      </c>
      <c r="AE912">
        <v>421.87947368420998</v>
      </c>
      <c r="AF912">
        <f t="shared" si="7"/>
        <v>252.94618789906986</v>
      </c>
      <c r="AG912">
        <v>1037.1500000000001</v>
      </c>
      <c r="AH912">
        <v>1021.24571793827</v>
      </c>
      <c r="AI912">
        <v>1006.09666666666</v>
      </c>
      <c r="AK912">
        <v>917.34</v>
      </c>
      <c r="AL912">
        <v>841.84136833036996</v>
      </c>
      <c r="AM912">
        <v>855.33500000000004</v>
      </c>
    </row>
    <row r="913" spans="1:39" x14ac:dyDescent="0.2">
      <c r="A913">
        <v>473.09</v>
      </c>
      <c r="B913">
        <v>1061.19</v>
      </c>
      <c r="C913">
        <v>1024.8</v>
      </c>
      <c r="D913">
        <v>1084.6500000000001</v>
      </c>
      <c r="E913">
        <v>19.86</v>
      </c>
      <c r="F913">
        <v>20.83</v>
      </c>
      <c r="G913">
        <v>0.24</v>
      </c>
      <c r="H913">
        <v>88.59</v>
      </c>
      <c r="I913">
        <v>12277.1</v>
      </c>
      <c r="J913">
        <v>1713.48</v>
      </c>
      <c r="K913">
        <v>649.14</v>
      </c>
      <c r="L913">
        <v>154.16999999999999</v>
      </c>
      <c r="M913">
        <v>6.93</v>
      </c>
      <c r="N913">
        <f t="shared" si="6"/>
        <v>232.25760000000028</v>
      </c>
      <c r="O913">
        <v>420.61</v>
      </c>
      <c r="P913">
        <v>1045.95</v>
      </c>
      <c r="Q913">
        <v>878.86</v>
      </c>
      <c r="R913">
        <v>1076.45</v>
      </c>
      <c r="S913">
        <v>13.47</v>
      </c>
      <c r="T913">
        <v>13.99</v>
      </c>
      <c r="U913">
        <v>7.51</v>
      </c>
      <c r="V913">
        <v>83.96</v>
      </c>
      <c r="W913">
        <v>12166.39</v>
      </c>
      <c r="X913">
        <v>1313.48</v>
      </c>
      <c r="Y913">
        <v>448.67</v>
      </c>
      <c r="Z913">
        <v>97.42</v>
      </c>
      <c r="AA913">
        <v>4.72</v>
      </c>
      <c r="AC913">
        <v>473.09</v>
      </c>
      <c r="AD913">
        <v>437.91038500847498</v>
      </c>
      <c r="AE913">
        <v>448.78</v>
      </c>
      <c r="AF913">
        <f t="shared" si="7"/>
        <v>2.4065541356567537</v>
      </c>
      <c r="AG913">
        <v>1061.19</v>
      </c>
      <c r="AH913">
        <v>1062.74130723445</v>
      </c>
      <c r="AI913">
        <v>1006.09666666666</v>
      </c>
      <c r="AK913">
        <v>1024.8</v>
      </c>
      <c r="AL913">
        <v>888.60135960066896</v>
      </c>
      <c r="AM913">
        <v>959.27</v>
      </c>
    </row>
    <row r="914" spans="1:39" x14ac:dyDescent="0.2">
      <c r="A914">
        <v>433.97</v>
      </c>
      <c r="B914">
        <v>1066.67</v>
      </c>
      <c r="C914">
        <v>890.28</v>
      </c>
      <c r="D914">
        <v>1115.53</v>
      </c>
      <c r="E914">
        <v>14.93</v>
      </c>
      <c r="F914">
        <v>15.83</v>
      </c>
      <c r="G914">
        <v>4.38</v>
      </c>
      <c r="H914">
        <v>75.86</v>
      </c>
      <c r="I914">
        <v>13656.03</v>
      </c>
      <c r="J914">
        <v>1268.07</v>
      </c>
      <c r="K914">
        <v>469.1</v>
      </c>
      <c r="L914">
        <v>108.45</v>
      </c>
      <c r="M914">
        <v>4.0999999999999996</v>
      </c>
      <c r="N914">
        <f t="shared" si="6"/>
        <v>15.054399999999083</v>
      </c>
      <c r="O914">
        <v>426.85</v>
      </c>
      <c r="P914">
        <v>1070.55</v>
      </c>
      <c r="Q914">
        <v>899.7</v>
      </c>
      <c r="R914">
        <v>1094.0899999999999</v>
      </c>
      <c r="S914">
        <v>13.21</v>
      </c>
      <c r="T914">
        <v>13.92</v>
      </c>
      <c r="U914">
        <v>8.69</v>
      </c>
      <c r="V914">
        <v>78.260000000000005</v>
      </c>
      <c r="W914">
        <v>12464.38</v>
      </c>
      <c r="X914">
        <v>1236.6300000000001</v>
      </c>
      <c r="Y914">
        <v>426.86</v>
      </c>
      <c r="Z914">
        <v>91.39</v>
      </c>
      <c r="AA914">
        <v>4.3600000000000003</v>
      </c>
      <c r="AC914">
        <v>433.97</v>
      </c>
      <c r="AD914">
        <v>422.68526581507899</v>
      </c>
      <c r="AE914">
        <v>421.87947368420998</v>
      </c>
      <c r="AF914">
        <f t="shared" si="7"/>
        <v>3884.2707552833135</v>
      </c>
      <c r="AG914">
        <v>1066.67</v>
      </c>
      <c r="AH914">
        <v>1004.34608199669</v>
      </c>
      <c r="AI914">
        <v>1046.8572727272699</v>
      </c>
      <c r="AK914">
        <v>890.28</v>
      </c>
      <c r="AL914">
        <v>835.75974737944705</v>
      </c>
      <c r="AM914">
        <v>839.62074074073996</v>
      </c>
    </row>
    <row r="915" spans="1:39" x14ac:dyDescent="0.2">
      <c r="A915">
        <v>409.69</v>
      </c>
      <c r="B915">
        <v>915.38</v>
      </c>
      <c r="C915">
        <v>841.53</v>
      </c>
      <c r="D915">
        <v>998.17</v>
      </c>
      <c r="E915">
        <v>8.9700000000000006</v>
      </c>
      <c r="F915">
        <v>9.66</v>
      </c>
      <c r="G915">
        <v>9.66</v>
      </c>
      <c r="H915">
        <v>55.83</v>
      </c>
      <c r="I915">
        <v>13518.24</v>
      </c>
      <c r="J915">
        <v>787.9</v>
      </c>
      <c r="K915">
        <v>264.86</v>
      </c>
      <c r="L915">
        <v>64.69</v>
      </c>
      <c r="M915">
        <v>2.4500000000000002</v>
      </c>
      <c r="N915">
        <f t="shared" si="6"/>
        <v>15.288099999999751</v>
      </c>
      <c r="O915">
        <v>400.49</v>
      </c>
      <c r="P915">
        <v>911.47</v>
      </c>
      <c r="Q915">
        <v>827.45</v>
      </c>
      <c r="R915">
        <v>1059.3900000000001</v>
      </c>
      <c r="S915">
        <v>4.2</v>
      </c>
      <c r="T915">
        <v>4.3600000000000003</v>
      </c>
      <c r="U915">
        <v>15.37</v>
      </c>
      <c r="V915">
        <v>56.31</v>
      </c>
      <c r="W915">
        <v>13010.91</v>
      </c>
      <c r="X915">
        <v>650.05999999999995</v>
      </c>
      <c r="Y915">
        <v>149.81</v>
      </c>
      <c r="Z915">
        <v>30.98</v>
      </c>
      <c r="AA915">
        <v>2.2400000000000002</v>
      </c>
      <c r="AC915">
        <v>409.69</v>
      </c>
      <c r="AD915">
        <v>405.37523833533498</v>
      </c>
      <c r="AE915">
        <v>416.50562500000001</v>
      </c>
      <c r="AF915">
        <f t="shared" si="7"/>
        <v>45.675748175456604</v>
      </c>
      <c r="AG915">
        <v>915.38</v>
      </c>
      <c r="AH915">
        <v>922.138383547525</v>
      </c>
      <c r="AI915">
        <v>911.28499999999997</v>
      </c>
      <c r="AK915">
        <v>841.53</v>
      </c>
      <c r="AL915">
        <v>846.87792029499496</v>
      </c>
      <c r="AM915">
        <v>808.46600000000001</v>
      </c>
    </row>
    <row r="916" spans="1:39" x14ac:dyDescent="0.2">
      <c r="A916">
        <v>396.44</v>
      </c>
      <c r="B916">
        <v>862.18</v>
      </c>
      <c r="C916">
        <v>823.01</v>
      </c>
      <c r="D916">
        <v>962.75</v>
      </c>
      <c r="E916">
        <v>6.66</v>
      </c>
      <c r="F916">
        <v>7.14</v>
      </c>
      <c r="G916">
        <v>11.38</v>
      </c>
      <c r="H916">
        <v>50.52</v>
      </c>
      <c r="I916">
        <v>13328.83</v>
      </c>
      <c r="J916">
        <v>614.86</v>
      </c>
      <c r="K916">
        <v>201.62</v>
      </c>
      <c r="L916">
        <v>46.9</v>
      </c>
      <c r="M916">
        <v>1.86</v>
      </c>
      <c r="N916">
        <f t="shared" si="6"/>
        <v>426.00959999999941</v>
      </c>
      <c r="O916">
        <v>395.24</v>
      </c>
      <c r="P916">
        <v>841.54</v>
      </c>
      <c r="Q916">
        <v>839.74</v>
      </c>
      <c r="R916">
        <v>1014.93</v>
      </c>
      <c r="S916">
        <v>2.99</v>
      </c>
      <c r="T916">
        <v>2.98</v>
      </c>
      <c r="U916">
        <v>19.18</v>
      </c>
      <c r="V916">
        <v>48.2</v>
      </c>
      <c r="W916">
        <v>12623.71</v>
      </c>
      <c r="X916">
        <v>588.09</v>
      </c>
      <c r="Y916">
        <v>120.09</v>
      </c>
      <c r="Z916">
        <v>24.81</v>
      </c>
      <c r="AA916">
        <v>2.0299999999999998</v>
      </c>
      <c r="AC916">
        <v>396.44</v>
      </c>
      <c r="AD916">
        <v>400.47815551737699</v>
      </c>
      <c r="AE916">
        <v>396.87222222222198</v>
      </c>
      <c r="AF916">
        <f t="shared" si="7"/>
        <v>760.40527870645485</v>
      </c>
      <c r="AG916">
        <v>862.18</v>
      </c>
      <c r="AH916">
        <v>889.75544702641196</v>
      </c>
      <c r="AI916">
        <v>891.93374999999901</v>
      </c>
      <c r="AK916">
        <v>823.01</v>
      </c>
      <c r="AL916">
        <v>830.564298080821</v>
      </c>
      <c r="AM916">
        <v>799.15714285714296</v>
      </c>
    </row>
    <row r="917" spans="1:39" x14ac:dyDescent="0.2">
      <c r="A917">
        <v>399.26</v>
      </c>
      <c r="B917">
        <v>860.6</v>
      </c>
      <c r="C917">
        <v>844.31</v>
      </c>
      <c r="D917">
        <v>953.85</v>
      </c>
      <c r="E917">
        <v>7.73</v>
      </c>
      <c r="F917">
        <v>8.5299999999999994</v>
      </c>
      <c r="G917">
        <v>13.97</v>
      </c>
      <c r="H917">
        <v>46.4</v>
      </c>
      <c r="I917">
        <v>13754.87</v>
      </c>
      <c r="J917">
        <v>649.27</v>
      </c>
      <c r="K917">
        <v>228.57</v>
      </c>
      <c r="L917">
        <v>53.77</v>
      </c>
      <c r="M917">
        <v>1.87</v>
      </c>
      <c r="N917">
        <f t="shared" si="6"/>
        <v>532.22490000000232</v>
      </c>
      <c r="O917">
        <v>393.93</v>
      </c>
      <c r="P917">
        <v>837.53</v>
      </c>
      <c r="Q917">
        <v>823.58</v>
      </c>
      <c r="R917">
        <v>1020.15</v>
      </c>
      <c r="S917">
        <v>2.2799999999999998</v>
      </c>
      <c r="T917">
        <v>2</v>
      </c>
      <c r="U917">
        <v>18.78</v>
      </c>
      <c r="V917">
        <v>45.07</v>
      </c>
      <c r="W917">
        <v>12626.83</v>
      </c>
      <c r="X917">
        <v>523</v>
      </c>
      <c r="Y917">
        <v>91.49</v>
      </c>
      <c r="Z917">
        <v>18.170000000000002</v>
      </c>
      <c r="AA917">
        <v>1.52</v>
      </c>
      <c r="AC917">
        <v>399.26</v>
      </c>
      <c r="AD917">
        <v>402.08401362272201</v>
      </c>
      <c r="AE917">
        <v>407.97833333333301</v>
      </c>
      <c r="AF917">
        <f t="shared" si="7"/>
        <v>1046.1604087237272</v>
      </c>
      <c r="AG917">
        <v>860.6</v>
      </c>
      <c r="AH917">
        <v>892.94440305097203</v>
      </c>
      <c r="AI917">
        <v>923.19333333333304</v>
      </c>
      <c r="AK917">
        <v>844.31</v>
      </c>
      <c r="AL917">
        <v>859.30112097238896</v>
      </c>
      <c r="AM917">
        <v>773.27</v>
      </c>
    </row>
    <row r="918" spans="1:39" x14ac:dyDescent="0.2">
      <c r="A918">
        <v>403.1</v>
      </c>
      <c r="B918">
        <v>880.57</v>
      </c>
      <c r="C918">
        <v>870.11</v>
      </c>
      <c r="D918">
        <v>942.8</v>
      </c>
      <c r="E918">
        <v>9.86</v>
      </c>
      <c r="F918">
        <v>11.17</v>
      </c>
      <c r="G918">
        <v>16.03</v>
      </c>
      <c r="H918">
        <v>43.76</v>
      </c>
      <c r="I918">
        <v>13376.76</v>
      </c>
      <c r="J918">
        <v>749.86</v>
      </c>
      <c r="K918">
        <v>283.17</v>
      </c>
      <c r="L918">
        <v>62.21</v>
      </c>
      <c r="M918">
        <v>2.41</v>
      </c>
      <c r="N918">
        <f t="shared" si="6"/>
        <v>4261.4784000000109</v>
      </c>
      <c r="O918">
        <v>392.85</v>
      </c>
      <c r="P918">
        <v>815.29</v>
      </c>
      <c r="Q918">
        <v>815.43</v>
      </c>
      <c r="R918">
        <v>1020.17</v>
      </c>
      <c r="S918">
        <v>2.33</v>
      </c>
      <c r="T918">
        <v>1.97</v>
      </c>
      <c r="U918">
        <v>19.46</v>
      </c>
      <c r="V918">
        <v>40.380000000000003</v>
      </c>
      <c r="W918">
        <v>12694.6</v>
      </c>
      <c r="X918">
        <v>513.74</v>
      </c>
      <c r="Y918">
        <v>90.48</v>
      </c>
      <c r="Z918">
        <v>17.72</v>
      </c>
      <c r="AA918">
        <v>1.41</v>
      </c>
      <c r="AC918">
        <v>403.1</v>
      </c>
      <c r="AD918">
        <v>409.05971415725998</v>
      </c>
      <c r="AE918">
        <v>421.87947368420998</v>
      </c>
      <c r="AF918">
        <f t="shared" si="7"/>
        <v>441.14577335773998</v>
      </c>
      <c r="AG918">
        <v>880.57</v>
      </c>
      <c r="AH918">
        <v>901.57347050746</v>
      </c>
      <c r="AI918">
        <v>893.96</v>
      </c>
      <c r="AK918">
        <v>870.11</v>
      </c>
      <c r="AL918">
        <v>875.06866663723304</v>
      </c>
      <c r="AM918">
        <v>773.27</v>
      </c>
    </row>
    <row r="919" spans="1:39" x14ac:dyDescent="0.2">
      <c r="A919">
        <v>398.6</v>
      </c>
      <c r="B919">
        <v>866.28</v>
      </c>
      <c r="C919">
        <v>843.99</v>
      </c>
      <c r="D919">
        <v>995.58</v>
      </c>
      <c r="E919">
        <v>8.6199999999999992</v>
      </c>
      <c r="F919">
        <v>9.31</v>
      </c>
      <c r="G919">
        <v>15.34</v>
      </c>
      <c r="H919">
        <v>46.45</v>
      </c>
      <c r="I919">
        <v>13352.1</v>
      </c>
      <c r="J919">
        <v>723.1</v>
      </c>
      <c r="K919">
        <v>266</v>
      </c>
      <c r="L919">
        <v>54.14</v>
      </c>
      <c r="M919">
        <v>1.76</v>
      </c>
      <c r="N919">
        <f t="shared" si="6"/>
        <v>2513.0168999999996</v>
      </c>
      <c r="O919">
        <v>395.01</v>
      </c>
      <c r="P919">
        <v>816.15</v>
      </c>
      <c r="Q919">
        <v>845</v>
      </c>
      <c r="R919">
        <v>1001.62</v>
      </c>
      <c r="S919">
        <v>2.85</v>
      </c>
      <c r="T919">
        <v>2.72</v>
      </c>
      <c r="U919">
        <v>20.74</v>
      </c>
      <c r="V919">
        <v>41.01</v>
      </c>
      <c r="W919">
        <v>12500.01</v>
      </c>
      <c r="X919">
        <v>599.74</v>
      </c>
      <c r="Y919">
        <v>123.25</v>
      </c>
      <c r="Z919">
        <v>25.35</v>
      </c>
      <c r="AA919">
        <v>2</v>
      </c>
      <c r="AC919">
        <v>398.6</v>
      </c>
      <c r="AD919">
        <v>406.41851435691802</v>
      </c>
      <c r="AE919">
        <v>407.97833333333301</v>
      </c>
      <c r="AF919">
        <f t="shared" si="7"/>
        <v>553.14182539033516</v>
      </c>
      <c r="AG919">
        <v>866.28</v>
      </c>
      <c r="AH919">
        <v>889.79896735382601</v>
      </c>
      <c r="AI919">
        <v>923.19333333333304</v>
      </c>
      <c r="AK919">
        <v>843.99</v>
      </c>
      <c r="AL919">
        <v>846.23777129467203</v>
      </c>
      <c r="AM919">
        <v>799.15714285714296</v>
      </c>
    </row>
    <row r="920" spans="1:39" x14ac:dyDescent="0.2">
      <c r="A920">
        <v>399.45</v>
      </c>
      <c r="B920">
        <v>900.68</v>
      </c>
      <c r="C920">
        <v>830.07</v>
      </c>
      <c r="D920">
        <v>992.5</v>
      </c>
      <c r="E920">
        <v>5.52</v>
      </c>
      <c r="F920">
        <v>6.14</v>
      </c>
      <c r="G920">
        <v>13.9</v>
      </c>
      <c r="H920">
        <v>46.9</v>
      </c>
      <c r="I920">
        <v>13062.41</v>
      </c>
      <c r="J920">
        <v>543.83000000000004</v>
      </c>
      <c r="K920">
        <v>177</v>
      </c>
      <c r="L920">
        <v>37.409999999999997</v>
      </c>
      <c r="M920">
        <v>1.48</v>
      </c>
      <c r="N920">
        <f t="shared" si="6"/>
        <v>4584.6440999999895</v>
      </c>
      <c r="O920">
        <v>393.78</v>
      </c>
      <c r="P920">
        <v>832.97</v>
      </c>
      <c r="Q920">
        <v>825.45</v>
      </c>
      <c r="R920">
        <v>1032.17</v>
      </c>
      <c r="S920">
        <v>2.4500000000000002</v>
      </c>
      <c r="T920">
        <v>2.27</v>
      </c>
      <c r="U920">
        <v>19.61</v>
      </c>
      <c r="V920">
        <v>43.34</v>
      </c>
      <c r="W920">
        <v>12462.2</v>
      </c>
      <c r="X920">
        <v>546.86</v>
      </c>
      <c r="Y920">
        <v>100.98</v>
      </c>
      <c r="Z920">
        <v>20.63</v>
      </c>
      <c r="AA920">
        <v>1.76</v>
      </c>
      <c r="AC920">
        <v>399.45</v>
      </c>
      <c r="AD920">
        <v>406.915100176838</v>
      </c>
      <c r="AE920">
        <v>395.93904761904702</v>
      </c>
      <c r="AF920">
        <f t="shared" si="7"/>
        <v>363.60599366352267</v>
      </c>
      <c r="AG920">
        <v>900.68</v>
      </c>
      <c r="AH920">
        <v>881.61154453912104</v>
      </c>
      <c r="AI920">
        <v>878.2</v>
      </c>
      <c r="AK920">
        <v>830.07</v>
      </c>
      <c r="AL920">
        <v>847.12879181422397</v>
      </c>
      <c r="AM920">
        <v>773.27</v>
      </c>
    </row>
    <row r="921" spans="1:39" x14ac:dyDescent="0.2">
      <c r="A921">
        <v>403.29</v>
      </c>
      <c r="B921">
        <v>966.68</v>
      </c>
      <c r="C921">
        <v>839.11</v>
      </c>
      <c r="D921">
        <v>1020.93</v>
      </c>
      <c r="E921">
        <v>6.21</v>
      </c>
      <c r="F921">
        <v>6.76</v>
      </c>
      <c r="G921">
        <v>11.59</v>
      </c>
      <c r="H921">
        <v>51.59</v>
      </c>
      <c r="I921">
        <v>12864.66</v>
      </c>
      <c r="J921">
        <v>591.52</v>
      </c>
      <c r="K921">
        <v>194.93</v>
      </c>
      <c r="L921">
        <v>43.21</v>
      </c>
      <c r="M921">
        <v>1.72</v>
      </c>
      <c r="N921">
        <f t="shared" si="6"/>
        <v>9181.4723999999878</v>
      </c>
      <c r="O921">
        <v>395.15</v>
      </c>
      <c r="P921">
        <v>870.86</v>
      </c>
      <c r="Q921">
        <v>822.65</v>
      </c>
      <c r="R921">
        <v>1051.07</v>
      </c>
      <c r="S921">
        <v>2.31</v>
      </c>
      <c r="T921">
        <v>2.16</v>
      </c>
      <c r="U921">
        <v>18.04</v>
      </c>
      <c r="V921">
        <v>48.29</v>
      </c>
      <c r="W921">
        <v>12334.69</v>
      </c>
      <c r="X921">
        <v>535.91999999999996</v>
      </c>
      <c r="Y921">
        <v>93.09</v>
      </c>
      <c r="Z921">
        <v>19.239999999999998</v>
      </c>
      <c r="AA921">
        <v>1.76</v>
      </c>
      <c r="AC921">
        <v>403.29</v>
      </c>
      <c r="AD921">
        <v>411.43826281225398</v>
      </c>
      <c r="AE921">
        <v>407.97833333333301</v>
      </c>
      <c r="AF921">
        <f t="shared" si="7"/>
        <v>4020.5527167222112</v>
      </c>
      <c r="AG921">
        <v>966.68</v>
      </c>
      <c r="AH921">
        <v>903.27217148709303</v>
      </c>
      <c r="AI921">
        <v>911.28499999999997</v>
      </c>
      <c r="AK921">
        <v>839.11</v>
      </c>
      <c r="AL921">
        <v>836.06100974236097</v>
      </c>
      <c r="AM921">
        <v>773.27</v>
      </c>
    </row>
    <row r="922" spans="1:39" x14ac:dyDescent="0.2">
      <c r="A922">
        <v>407.18</v>
      </c>
      <c r="B922">
        <v>1003.36</v>
      </c>
      <c r="C922">
        <v>824</v>
      </c>
      <c r="D922">
        <v>1018.77</v>
      </c>
      <c r="E922">
        <v>7.38</v>
      </c>
      <c r="F922">
        <v>8.1</v>
      </c>
      <c r="G922">
        <v>8.9700000000000006</v>
      </c>
      <c r="H922">
        <v>57.93</v>
      </c>
      <c r="I922">
        <v>12654.86</v>
      </c>
      <c r="J922">
        <v>709.1</v>
      </c>
      <c r="K922">
        <v>233.14</v>
      </c>
      <c r="L922">
        <v>52.48</v>
      </c>
      <c r="M922">
        <v>1.79</v>
      </c>
      <c r="N922">
        <f t="shared" si="6"/>
        <v>6416.0100000000039</v>
      </c>
      <c r="O922">
        <v>399.63</v>
      </c>
      <c r="P922">
        <v>923.26</v>
      </c>
      <c r="Q922">
        <v>828.17</v>
      </c>
      <c r="R922">
        <v>1066.6500000000001</v>
      </c>
      <c r="S922">
        <v>3.4</v>
      </c>
      <c r="T922">
        <v>3.39</v>
      </c>
      <c r="U922">
        <v>15.46</v>
      </c>
      <c r="V922">
        <v>56.58</v>
      </c>
      <c r="W922">
        <v>12287.44</v>
      </c>
      <c r="X922">
        <v>611.62</v>
      </c>
      <c r="Y922">
        <v>125.79</v>
      </c>
      <c r="Z922">
        <v>26.63</v>
      </c>
      <c r="AA922">
        <v>2.11</v>
      </c>
      <c r="AC922">
        <v>407.18</v>
      </c>
      <c r="AD922">
        <v>411.94842877844201</v>
      </c>
      <c r="AE922">
        <v>407.58499999999901</v>
      </c>
      <c r="AF922">
        <f t="shared" si="7"/>
        <v>7622.5407965866489</v>
      </c>
      <c r="AG922">
        <v>1003.36</v>
      </c>
      <c r="AH922">
        <v>916.052836510475</v>
      </c>
      <c r="AI922">
        <v>911.28499999999997</v>
      </c>
      <c r="AK922">
        <v>824</v>
      </c>
      <c r="AL922">
        <v>836.65736087233199</v>
      </c>
      <c r="AM922">
        <v>808.46600000000001</v>
      </c>
    </row>
    <row r="923" spans="1:39" x14ac:dyDescent="0.2">
      <c r="A923">
        <v>410.76</v>
      </c>
      <c r="B923">
        <v>1023.59</v>
      </c>
      <c r="C923">
        <v>840.38</v>
      </c>
      <c r="D923">
        <v>1051.8399999999999</v>
      </c>
      <c r="E923">
        <v>10.83</v>
      </c>
      <c r="F923">
        <v>11.69</v>
      </c>
      <c r="G923">
        <v>7.24</v>
      </c>
      <c r="H923">
        <v>63.66</v>
      </c>
      <c r="I923">
        <v>12590</v>
      </c>
      <c r="J923">
        <v>984.83</v>
      </c>
      <c r="K923">
        <v>336.21</v>
      </c>
      <c r="L923">
        <v>75.52</v>
      </c>
      <c r="M923">
        <v>2.86</v>
      </c>
      <c r="N923">
        <f t="shared" si="6"/>
        <v>4228.9009000000115</v>
      </c>
      <c r="O923">
        <v>404.14</v>
      </c>
      <c r="P923">
        <v>958.56</v>
      </c>
      <c r="Q923">
        <v>838.81</v>
      </c>
      <c r="R923">
        <v>1066.9100000000001</v>
      </c>
      <c r="S923">
        <v>5</v>
      </c>
      <c r="T923">
        <v>5.12</v>
      </c>
      <c r="U923">
        <v>13.26</v>
      </c>
      <c r="V923">
        <v>63.36</v>
      </c>
      <c r="W923">
        <v>12196.45</v>
      </c>
      <c r="X923">
        <v>722.76</v>
      </c>
      <c r="Y923">
        <v>175.65</v>
      </c>
      <c r="Z923">
        <v>37.83</v>
      </c>
      <c r="AA923">
        <v>2.56</v>
      </c>
      <c r="AC923">
        <v>410.76</v>
      </c>
      <c r="AD923">
        <v>417.837517370591</v>
      </c>
      <c r="AE923">
        <v>416.50562500000001</v>
      </c>
      <c r="AF923">
        <f t="shared" si="7"/>
        <v>9433.1714496054465</v>
      </c>
      <c r="AG923">
        <v>1023.59</v>
      </c>
      <c r="AH923">
        <v>926.46548481662603</v>
      </c>
      <c r="AI923">
        <v>955.31666666666604</v>
      </c>
      <c r="AK923">
        <v>840.38</v>
      </c>
      <c r="AL923">
        <v>831.92146831301602</v>
      </c>
      <c r="AM923">
        <v>808.46600000000001</v>
      </c>
    </row>
    <row r="924" spans="1:39" x14ac:dyDescent="0.2">
      <c r="A924">
        <v>402.04</v>
      </c>
      <c r="B924">
        <v>990.15</v>
      </c>
      <c r="C924">
        <v>816.32</v>
      </c>
      <c r="D924">
        <v>1042.1600000000001</v>
      </c>
      <c r="E924">
        <v>10.73</v>
      </c>
      <c r="F924">
        <v>11.6</v>
      </c>
      <c r="G924">
        <v>6.07</v>
      </c>
      <c r="H924">
        <v>66.67</v>
      </c>
      <c r="I924">
        <v>12553.77</v>
      </c>
      <c r="J924">
        <v>949.33</v>
      </c>
      <c r="K924">
        <v>331.27</v>
      </c>
      <c r="L924">
        <v>76.5</v>
      </c>
      <c r="M924">
        <v>3.03</v>
      </c>
      <c r="N924">
        <f t="shared" si="6"/>
        <v>29.702499999999258</v>
      </c>
      <c r="O924">
        <v>408.51</v>
      </c>
      <c r="P924">
        <v>984.7</v>
      </c>
      <c r="Q924">
        <v>848.99</v>
      </c>
      <c r="R924">
        <v>1072.6600000000001</v>
      </c>
      <c r="S924">
        <v>7.19</v>
      </c>
      <c r="T924">
        <v>7.49</v>
      </c>
      <c r="U924">
        <v>11.72</v>
      </c>
      <c r="V924">
        <v>68.19</v>
      </c>
      <c r="W924">
        <v>12167.85</v>
      </c>
      <c r="X924">
        <v>877.05</v>
      </c>
      <c r="Y924">
        <v>246.41</v>
      </c>
      <c r="Z924">
        <v>53.54</v>
      </c>
      <c r="AA924">
        <v>3.21</v>
      </c>
      <c r="AC924">
        <v>402.04</v>
      </c>
      <c r="AD924">
        <v>410.888648932899</v>
      </c>
      <c r="AE924">
        <v>407.58499999999901</v>
      </c>
      <c r="AF924">
        <f t="shared" si="7"/>
        <v>4141.1402785556611</v>
      </c>
      <c r="AG924">
        <v>990.15</v>
      </c>
      <c r="AH924">
        <v>925.79830788117795</v>
      </c>
      <c r="AI924">
        <v>978.88</v>
      </c>
      <c r="AK924">
        <v>816.32</v>
      </c>
      <c r="AL924">
        <v>801.67157271524002</v>
      </c>
      <c r="AM924">
        <v>770.49291666666602</v>
      </c>
    </row>
    <row r="925" spans="1:39" x14ac:dyDescent="0.2">
      <c r="A925">
        <v>401.31</v>
      </c>
      <c r="B925">
        <v>988.67</v>
      </c>
      <c r="C925">
        <v>807.48</v>
      </c>
      <c r="D925">
        <v>1011.72</v>
      </c>
      <c r="E925">
        <v>11.52</v>
      </c>
      <c r="F925">
        <v>12.52</v>
      </c>
      <c r="G925">
        <v>5.14</v>
      </c>
      <c r="H925">
        <v>70.790000000000006</v>
      </c>
      <c r="I925">
        <v>12515.41</v>
      </c>
      <c r="J925">
        <v>998.48</v>
      </c>
      <c r="K925">
        <v>357</v>
      </c>
      <c r="L925">
        <v>84.48</v>
      </c>
      <c r="M925">
        <v>3.62</v>
      </c>
      <c r="N925">
        <f t="shared" si="6"/>
        <v>739.83999999999628</v>
      </c>
      <c r="O925">
        <v>403.72</v>
      </c>
      <c r="P925">
        <v>961.47</v>
      </c>
      <c r="Q925">
        <v>828.2</v>
      </c>
      <c r="R925">
        <v>1069.1199999999999</v>
      </c>
      <c r="S925">
        <v>6.18</v>
      </c>
      <c r="T925">
        <v>6.33</v>
      </c>
      <c r="U925">
        <v>11.68</v>
      </c>
      <c r="V925">
        <v>67.45</v>
      </c>
      <c r="W925">
        <v>12155.5</v>
      </c>
      <c r="X925">
        <v>820.45</v>
      </c>
      <c r="Y925">
        <v>216.29</v>
      </c>
      <c r="Z925">
        <v>47.34</v>
      </c>
      <c r="AA925">
        <v>3</v>
      </c>
      <c r="AC925">
        <v>401.31</v>
      </c>
      <c r="AD925">
        <v>410.59279242027702</v>
      </c>
      <c r="AE925">
        <v>403.72095238095199</v>
      </c>
      <c r="AF925">
        <f t="shared" si="7"/>
        <v>3359.9493975777232</v>
      </c>
      <c r="AG925">
        <v>988.67</v>
      </c>
      <c r="AH925">
        <v>930.70492950424602</v>
      </c>
      <c r="AI925">
        <v>948.10199999999998</v>
      </c>
      <c r="AK925">
        <v>807.48</v>
      </c>
      <c r="AL925">
        <v>802.35087976928696</v>
      </c>
      <c r="AM925">
        <v>813.93666666666604</v>
      </c>
    </row>
    <row r="926" spans="1:39" x14ac:dyDescent="0.2">
      <c r="A926">
        <v>401.32</v>
      </c>
      <c r="B926">
        <v>990.78</v>
      </c>
      <c r="C926">
        <v>810.16</v>
      </c>
      <c r="D926">
        <v>1035.78</v>
      </c>
      <c r="E926">
        <v>12.07</v>
      </c>
      <c r="F926">
        <v>13.79</v>
      </c>
      <c r="G926">
        <v>4</v>
      </c>
      <c r="H926">
        <v>74.239999999999995</v>
      </c>
      <c r="I926">
        <v>12481</v>
      </c>
      <c r="J926">
        <v>1051.07</v>
      </c>
      <c r="K926">
        <v>373.07</v>
      </c>
      <c r="L926">
        <v>88.79</v>
      </c>
      <c r="M926">
        <v>4.4800000000000004</v>
      </c>
      <c r="N926">
        <f t="shared" si="6"/>
        <v>528.54010000000039</v>
      </c>
      <c r="O926">
        <v>405.04</v>
      </c>
      <c r="P926">
        <v>967.79</v>
      </c>
      <c r="Q926">
        <v>835.14</v>
      </c>
      <c r="R926">
        <v>1054</v>
      </c>
      <c r="S926">
        <v>7.6</v>
      </c>
      <c r="T926">
        <v>7.81</v>
      </c>
      <c r="U926">
        <v>10.59</v>
      </c>
      <c r="V926">
        <v>72.31</v>
      </c>
      <c r="W926">
        <v>12132.17</v>
      </c>
      <c r="X926">
        <v>938.35</v>
      </c>
      <c r="Y926">
        <v>267.35000000000002</v>
      </c>
      <c r="Z926">
        <v>58.74</v>
      </c>
      <c r="AA926">
        <v>3.46</v>
      </c>
      <c r="AC926">
        <v>401.32</v>
      </c>
      <c r="AD926">
        <v>411.37964898002099</v>
      </c>
      <c r="AE926">
        <v>393.89</v>
      </c>
      <c r="AF926">
        <f t="shared" si="7"/>
        <v>3078.1469750363995</v>
      </c>
      <c r="AG926">
        <v>990.78</v>
      </c>
      <c r="AH926">
        <v>935.298949405798</v>
      </c>
      <c r="AI926">
        <v>978.88</v>
      </c>
      <c r="AK926">
        <v>810.16</v>
      </c>
      <c r="AL926">
        <v>787.39546243375798</v>
      </c>
      <c r="AM926">
        <v>813.93666666666604</v>
      </c>
    </row>
    <row r="927" spans="1:39" x14ac:dyDescent="0.2">
      <c r="A927">
        <v>395.89</v>
      </c>
      <c r="B927">
        <v>967.01</v>
      </c>
      <c r="C927">
        <v>797.88</v>
      </c>
      <c r="D927">
        <v>1007.6</v>
      </c>
      <c r="E927">
        <v>9.41</v>
      </c>
      <c r="F927">
        <v>10.69</v>
      </c>
      <c r="G927">
        <v>3.21</v>
      </c>
      <c r="H927">
        <v>69.59</v>
      </c>
      <c r="I927">
        <v>12449.28</v>
      </c>
      <c r="J927">
        <v>873.28</v>
      </c>
      <c r="K927">
        <v>294</v>
      </c>
      <c r="L927">
        <v>71</v>
      </c>
      <c r="M927">
        <v>3.34</v>
      </c>
      <c r="N927">
        <f t="shared" si="6"/>
        <v>1.9043999999999874</v>
      </c>
      <c r="O927">
        <v>404.29</v>
      </c>
      <c r="P927">
        <v>968.39</v>
      </c>
      <c r="Q927">
        <v>827.61</v>
      </c>
      <c r="R927">
        <v>1057.05</v>
      </c>
      <c r="S927">
        <v>8.07</v>
      </c>
      <c r="T927">
        <v>8.25</v>
      </c>
      <c r="U927">
        <v>9.93</v>
      </c>
      <c r="V927">
        <v>73.83</v>
      </c>
      <c r="W927">
        <v>12117.74</v>
      </c>
      <c r="X927">
        <v>980.24</v>
      </c>
      <c r="Y927">
        <v>284.17</v>
      </c>
      <c r="Z927">
        <v>62.66</v>
      </c>
      <c r="AA927">
        <v>3.63</v>
      </c>
      <c r="AC927">
        <v>395.89</v>
      </c>
      <c r="AD927">
        <v>404.53001159955198</v>
      </c>
      <c r="AE927">
        <v>410.15875</v>
      </c>
      <c r="AF927">
        <f t="shared" si="7"/>
        <v>2102.8056013600512</v>
      </c>
      <c r="AG927">
        <v>967.01</v>
      </c>
      <c r="AH927">
        <v>921.15364164742198</v>
      </c>
      <c r="AI927">
        <v>891.93374999999901</v>
      </c>
      <c r="AK927">
        <v>797.88</v>
      </c>
      <c r="AL927">
        <v>776.45312942790099</v>
      </c>
      <c r="AM927">
        <v>767.87584905660299</v>
      </c>
    </row>
    <row r="928" spans="1:39" x14ac:dyDescent="0.2">
      <c r="A928">
        <v>394.57</v>
      </c>
      <c r="B928">
        <v>949.93</v>
      </c>
      <c r="C928">
        <v>796.88</v>
      </c>
      <c r="D928">
        <v>1023.72</v>
      </c>
      <c r="E928">
        <v>9.1300000000000008</v>
      </c>
      <c r="F928">
        <v>9.8699999999999992</v>
      </c>
      <c r="G928">
        <v>5.17</v>
      </c>
      <c r="H928">
        <v>71.77</v>
      </c>
      <c r="I928">
        <v>12434.27</v>
      </c>
      <c r="J928">
        <v>844.43</v>
      </c>
      <c r="K928">
        <v>280.37</v>
      </c>
      <c r="L928">
        <v>69.569999999999993</v>
      </c>
      <c r="M928">
        <v>3.17</v>
      </c>
      <c r="N928">
        <f t="shared" si="6"/>
        <v>194.04489999999862</v>
      </c>
      <c r="O928">
        <v>398.47</v>
      </c>
      <c r="P928">
        <v>936</v>
      </c>
      <c r="Q928">
        <v>805.75</v>
      </c>
      <c r="R928">
        <v>1051.04</v>
      </c>
      <c r="S928">
        <v>5.83</v>
      </c>
      <c r="T928">
        <v>5.83</v>
      </c>
      <c r="U928">
        <v>10.79</v>
      </c>
      <c r="V928">
        <v>69.5</v>
      </c>
      <c r="W928">
        <v>12145.99</v>
      </c>
      <c r="X928">
        <v>821.24</v>
      </c>
      <c r="Y928">
        <v>210.48</v>
      </c>
      <c r="Z928">
        <v>46.67</v>
      </c>
      <c r="AA928">
        <v>2.98</v>
      </c>
      <c r="AC928">
        <v>394.57</v>
      </c>
      <c r="AD928">
        <v>404.65968106881502</v>
      </c>
      <c r="AE928">
        <v>407.59428571428498</v>
      </c>
      <c r="AF928">
        <f t="shared" si="7"/>
        <v>1232.058386698644</v>
      </c>
      <c r="AG928">
        <v>949.93</v>
      </c>
      <c r="AH928">
        <v>914.82931073755606</v>
      </c>
      <c r="AI928">
        <v>891.93374999999901</v>
      </c>
      <c r="AK928">
        <v>796.88</v>
      </c>
      <c r="AL928">
        <v>787.10466561809699</v>
      </c>
      <c r="AM928">
        <v>767.87584905660299</v>
      </c>
    </row>
    <row r="929" spans="1:39" x14ac:dyDescent="0.2">
      <c r="A929">
        <v>393.42</v>
      </c>
      <c r="B929">
        <v>928.47</v>
      </c>
      <c r="C929">
        <v>791.25</v>
      </c>
      <c r="D929">
        <v>1010.21</v>
      </c>
      <c r="E929">
        <v>9.24</v>
      </c>
      <c r="F929">
        <v>10.07</v>
      </c>
      <c r="G929">
        <v>6</v>
      </c>
      <c r="H929">
        <v>69.28</v>
      </c>
      <c r="I929">
        <v>12416.52</v>
      </c>
      <c r="J929">
        <v>844.97</v>
      </c>
      <c r="K929">
        <v>286.14</v>
      </c>
      <c r="L929">
        <v>68.59</v>
      </c>
      <c r="M929">
        <v>3.03</v>
      </c>
      <c r="N929">
        <f t="shared" si="6"/>
        <v>2.0164000000002065</v>
      </c>
      <c r="O929">
        <v>397.02</v>
      </c>
      <c r="P929">
        <v>927.05</v>
      </c>
      <c r="Q929">
        <v>801.45</v>
      </c>
      <c r="R929">
        <v>1049.33</v>
      </c>
      <c r="S929">
        <v>5.33</v>
      </c>
      <c r="T929">
        <v>5.3</v>
      </c>
      <c r="U929">
        <v>11.16</v>
      </c>
      <c r="V929">
        <v>68.2</v>
      </c>
      <c r="W929">
        <v>12147.04</v>
      </c>
      <c r="X929">
        <v>786.98</v>
      </c>
      <c r="Y929">
        <v>194.53</v>
      </c>
      <c r="Z929">
        <v>43.26</v>
      </c>
      <c r="AA929">
        <v>2.86</v>
      </c>
      <c r="AC929">
        <v>393.42</v>
      </c>
      <c r="AD929">
        <v>403.08109276403502</v>
      </c>
      <c r="AE929">
        <v>393.76</v>
      </c>
      <c r="AF929">
        <f t="shared" si="7"/>
        <v>363.3822932821293</v>
      </c>
      <c r="AG929">
        <v>928.47</v>
      </c>
      <c r="AH929">
        <v>909.40741116002005</v>
      </c>
      <c r="AI929">
        <v>891.93374999999901</v>
      </c>
      <c r="AK929">
        <v>791.25</v>
      </c>
      <c r="AL929">
        <v>788.43066621428602</v>
      </c>
      <c r="AM929">
        <v>767.87584905660299</v>
      </c>
    </row>
    <row r="930" spans="1:39" x14ac:dyDescent="0.2">
      <c r="A930">
        <v>395.4</v>
      </c>
      <c r="B930">
        <v>948.66</v>
      </c>
      <c r="C930">
        <v>804.69</v>
      </c>
      <c r="D930">
        <v>1005.94</v>
      </c>
      <c r="E930">
        <v>10.52</v>
      </c>
      <c r="F930">
        <v>11.69</v>
      </c>
      <c r="G930">
        <v>6</v>
      </c>
      <c r="H930">
        <v>70.66</v>
      </c>
      <c r="I930">
        <v>12404.97</v>
      </c>
      <c r="J930">
        <v>923.52</v>
      </c>
      <c r="K930">
        <v>322.24</v>
      </c>
      <c r="L930">
        <v>79.239999999999995</v>
      </c>
      <c r="M930">
        <v>3.69</v>
      </c>
      <c r="N930">
        <f t="shared" si="6"/>
        <v>1428.0840999999973</v>
      </c>
      <c r="O930">
        <v>395.87</v>
      </c>
      <c r="P930">
        <v>910.87</v>
      </c>
      <c r="Q930">
        <v>803.78</v>
      </c>
      <c r="R930">
        <v>1041.31</v>
      </c>
      <c r="S930">
        <v>5.1100000000000003</v>
      </c>
      <c r="T930">
        <v>5.0999999999999996</v>
      </c>
      <c r="U930">
        <v>12.38</v>
      </c>
      <c r="V930">
        <v>65.66</v>
      </c>
      <c r="W930">
        <v>12182.15</v>
      </c>
      <c r="X930">
        <v>774.26</v>
      </c>
      <c r="Y930">
        <v>189.57</v>
      </c>
      <c r="Z930">
        <v>42.12</v>
      </c>
      <c r="AA930">
        <v>2.87</v>
      </c>
      <c r="AC930">
        <v>395.4</v>
      </c>
      <c r="AD930">
        <v>406.655696446668</v>
      </c>
      <c r="AE930">
        <v>407.59428571428498</v>
      </c>
      <c r="AF930">
        <f t="shared" si="7"/>
        <v>1138.6498620493594</v>
      </c>
      <c r="AG930">
        <v>948.66</v>
      </c>
      <c r="AH930">
        <v>914.91611370856401</v>
      </c>
      <c r="AI930">
        <v>891.93374999999901</v>
      </c>
      <c r="AK930">
        <v>804.69</v>
      </c>
      <c r="AL930">
        <v>799.58272616973795</v>
      </c>
      <c r="AM930">
        <v>767.87584905660299</v>
      </c>
    </row>
    <row r="931" spans="1:39" x14ac:dyDescent="0.2">
      <c r="A931">
        <v>411.74</v>
      </c>
      <c r="B931">
        <v>997.4</v>
      </c>
      <c r="C931">
        <v>864.09</v>
      </c>
      <c r="D931">
        <v>1019.11</v>
      </c>
      <c r="E931">
        <v>17.8</v>
      </c>
      <c r="F931">
        <v>19.47</v>
      </c>
      <c r="G931">
        <v>5.7</v>
      </c>
      <c r="H931">
        <v>75.400000000000006</v>
      </c>
      <c r="I931">
        <v>12386.43</v>
      </c>
      <c r="J931">
        <v>1415.43</v>
      </c>
      <c r="K931">
        <v>544.73</v>
      </c>
      <c r="L931">
        <v>130.1</v>
      </c>
      <c r="M931">
        <v>5.3</v>
      </c>
      <c r="N931">
        <f t="shared" si="6"/>
        <v>4604.9796000000015</v>
      </c>
      <c r="O931">
        <v>398.87</v>
      </c>
      <c r="P931">
        <v>929.54</v>
      </c>
      <c r="Q931">
        <v>817.51</v>
      </c>
      <c r="R931">
        <v>1040.8599999999999</v>
      </c>
      <c r="S931">
        <v>6.68</v>
      </c>
      <c r="T931">
        <v>6.88</v>
      </c>
      <c r="U931">
        <v>11.86</v>
      </c>
      <c r="V931">
        <v>69.41</v>
      </c>
      <c r="W931">
        <v>12189.52</v>
      </c>
      <c r="X931">
        <v>893.25</v>
      </c>
      <c r="Y931">
        <v>243.74</v>
      </c>
      <c r="Z931">
        <v>54.17</v>
      </c>
      <c r="AA931">
        <v>3.46</v>
      </c>
      <c r="AC931">
        <v>411.74</v>
      </c>
      <c r="AD931">
        <v>418.50922326417702</v>
      </c>
      <c r="AE931">
        <v>421.87947368420998</v>
      </c>
      <c r="AF931">
        <f t="shared" si="7"/>
        <v>1737.6911241819491</v>
      </c>
      <c r="AG931">
        <v>997.4</v>
      </c>
      <c r="AH931">
        <v>955.71437748837195</v>
      </c>
      <c r="AI931">
        <v>948.19</v>
      </c>
      <c r="AK931">
        <v>864.09</v>
      </c>
      <c r="AL931">
        <v>835.61315444338004</v>
      </c>
      <c r="AM931">
        <v>802.14333333333298</v>
      </c>
    </row>
    <row r="932" spans="1:39" x14ac:dyDescent="0.2">
      <c r="A932">
        <v>400.05</v>
      </c>
      <c r="B932">
        <v>985.37</v>
      </c>
      <c r="C932">
        <v>819.77</v>
      </c>
      <c r="D932">
        <v>1022.2</v>
      </c>
      <c r="E932">
        <v>12.83</v>
      </c>
      <c r="F932">
        <v>14.34</v>
      </c>
      <c r="G932">
        <v>5</v>
      </c>
      <c r="H932">
        <v>84.34</v>
      </c>
      <c r="I932">
        <v>12359.86</v>
      </c>
      <c r="J932">
        <v>1098.4100000000001</v>
      </c>
      <c r="K932">
        <v>395.24</v>
      </c>
      <c r="L932">
        <v>91.93</v>
      </c>
      <c r="M932">
        <v>4.3099999999999996</v>
      </c>
      <c r="N932">
        <f t="shared" si="6"/>
        <v>62.726399999999352</v>
      </c>
      <c r="O932">
        <v>409.62</v>
      </c>
      <c r="P932">
        <v>977.45</v>
      </c>
      <c r="Q932">
        <v>861.6</v>
      </c>
      <c r="R932">
        <v>1042.1600000000001</v>
      </c>
      <c r="S932">
        <v>12.04</v>
      </c>
      <c r="T932">
        <v>12.71</v>
      </c>
      <c r="U932">
        <v>10.82</v>
      </c>
      <c r="V932">
        <v>75.63</v>
      </c>
      <c r="W932">
        <v>12118.9</v>
      </c>
      <c r="X932">
        <v>1281.46</v>
      </c>
      <c r="Y932">
        <v>423.13</v>
      </c>
      <c r="Z932">
        <v>93.37</v>
      </c>
      <c r="AA932">
        <v>5.12</v>
      </c>
      <c r="AC932">
        <v>400.05</v>
      </c>
      <c r="AD932">
        <v>411.93189829590602</v>
      </c>
      <c r="AE932">
        <v>407.58499999999901</v>
      </c>
      <c r="AF932">
        <f t="shared" si="7"/>
        <v>1545.6828483840136</v>
      </c>
      <c r="AG932">
        <v>985.37</v>
      </c>
      <c r="AH932">
        <v>946.05482674101495</v>
      </c>
      <c r="AI932">
        <v>918.75</v>
      </c>
      <c r="AK932">
        <v>819.77</v>
      </c>
      <c r="AL932">
        <v>795.70481770670403</v>
      </c>
      <c r="AM932">
        <v>780.71600000000001</v>
      </c>
    </row>
    <row r="933" spans="1:39" x14ac:dyDescent="0.2">
      <c r="A933">
        <v>393.44</v>
      </c>
      <c r="B933">
        <v>950.8</v>
      </c>
      <c r="C933">
        <v>799.11</v>
      </c>
      <c r="D933">
        <v>1021.91</v>
      </c>
      <c r="E933">
        <v>11.37</v>
      </c>
      <c r="F933">
        <v>13.9</v>
      </c>
      <c r="G933">
        <v>5.17</v>
      </c>
      <c r="H933">
        <v>86.07</v>
      </c>
      <c r="I933">
        <v>12341.77</v>
      </c>
      <c r="J933">
        <v>1000.33</v>
      </c>
      <c r="K933">
        <v>345.9</v>
      </c>
      <c r="L933">
        <v>85.5</v>
      </c>
      <c r="M933">
        <v>4.97</v>
      </c>
      <c r="N933">
        <f t="shared" si="6"/>
        <v>28.51560000000034</v>
      </c>
      <c r="O933">
        <v>401.41</v>
      </c>
      <c r="P933">
        <v>956.14</v>
      </c>
      <c r="Q933">
        <v>828.3</v>
      </c>
      <c r="R933">
        <v>1043.23</v>
      </c>
      <c r="S933">
        <v>7.82</v>
      </c>
      <c r="T933">
        <v>8.17</v>
      </c>
      <c r="U933">
        <v>10.59</v>
      </c>
      <c r="V933">
        <v>78.19</v>
      </c>
      <c r="W933">
        <v>12175.55</v>
      </c>
      <c r="X933">
        <v>990.23</v>
      </c>
      <c r="Y933">
        <v>285.47000000000003</v>
      </c>
      <c r="Z933">
        <v>63.52</v>
      </c>
      <c r="AA933">
        <v>3.96</v>
      </c>
      <c r="AC933">
        <v>393.44</v>
      </c>
      <c r="AD933">
        <v>406.74152911847199</v>
      </c>
      <c r="AE933">
        <v>407.59428571428498</v>
      </c>
      <c r="AF933">
        <f t="shared" si="7"/>
        <v>474.05868419893994</v>
      </c>
      <c r="AG933">
        <v>950.8</v>
      </c>
      <c r="AH933">
        <v>929.02711125737005</v>
      </c>
      <c r="AI933">
        <v>988.24</v>
      </c>
      <c r="AK933">
        <v>799.11</v>
      </c>
      <c r="AL933">
        <v>788.26616771339502</v>
      </c>
      <c r="AM933">
        <v>767.87584905660299</v>
      </c>
    </row>
    <row r="934" spans="1:39" x14ac:dyDescent="0.2">
      <c r="A934">
        <v>393.28</v>
      </c>
      <c r="B934">
        <v>945.13</v>
      </c>
      <c r="C934">
        <v>805.43</v>
      </c>
      <c r="D934">
        <v>1027.3399999999999</v>
      </c>
      <c r="E934">
        <v>12</v>
      </c>
      <c r="F934">
        <v>15.17</v>
      </c>
      <c r="G934">
        <v>5.86</v>
      </c>
      <c r="H934">
        <v>85.31</v>
      </c>
      <c r="I934">
        <v>12324.69</v>
      </c>
      <c r="J934">
        <v>1001</v>
      </c>
      <c r="K934">
        <v>357.03</v>
      </c>
      <c r="L934">
        <v>91.24</v>
      </c>
      <c r="M934">
        <v>6.1</v>
      </c>
      <c r="N934">
        <f t="shared" si="6"/>
        <v>38.812900000000226</v>
      </c>
      <c r="O934">
        <v>399.61</v>
      </c>
      <c r="P934">
        <v>951.36</v>
      </c>
      <c r="Q934">
        <v>819.79</v>
      </c>
      <c r="R934">
        <v>1042.1500000000001</v>
      </c>
      <c r="S934">
        <v>8.02</v>
      </c>
      <c r="T934">
        <v>8.4700000000000006</v>
      </c>
      <c r="U934">
        <v>10.130000000000001</v>
      </c>
      <c r="V934">
        <v>81.81</v>
      </c>
      <c r="W934">
        <v>12119.94</v>
      </c>
      <c r="X934">
        <v>1017.96</v>
      </c>
      <c r="Y934">
        <v>295.86</v>
      </c>
      <c r="Z934">
        <v>66.5</v>
      </c>
      <c r="AA934">
        <v>4.2699999999999996</v>
      </c>
      <c r="AC934">
        <v>393.28</v>
      </c>
      <c r="AD934">
        <v>408.27160361413797</v>
      </c>
      <c r="AE934">
        <v>407.59428571428498</v>
      </c>
      <c r="AF934">
        <f t="shared" si="7"/>
        <v>152.05296483162968</v>
      </c>
      <c r="AG934">
        <v>945.13</v>
      </c>
      <c r="AH934">
        <v>932.79902417358505</v>
      </c>
      <c r="AI934">
        <v>988.24</v>
      </c>
      <c r="AK934">
        <v>805.43</v>
      </c>
      <c r="AL934">
        <v>784.99105847728197</v>
      </c>
      <c r="AM934">
        <v>767.87584905660299</v>
      </c>
    </row>
    <row r="935" spans="1:39" x14ac:dyDescent="0.2">
      <c r="A935">
        <v>396.07</v>
      </c>
      <c r="B935">
        <v>973.9</v>
      </c>
      <c r="C935">
        <v>790.43</v>
      </c>
      <c r="D935">
        <v>1043.03</v>
      </c>
      <c r="E935">
        <v>11.07</v>
      </c>
      <c r="F935">
        <v>14</v>
      </c>
      <c r="G935">
        <v>5.97</v>
      </c>
      <c r="H935">
        <v>86.59</v>
      </c>
      <c r="I935">
        <v>12310.14</v>
      </c>
      <c r="J935">
        <v>962.76</v>
      </c>
      <c r="K935">
        <v>331.66</v>
      </c>
      <c r="L935">
        <v>84.93</v>
      </c>
      <c r="M935">
        <v>5.62</v>
      </c>
      <c r="N935">
        <f t="shared" si="6"/>
        <v>929.03040000000112</v>
      </c>
      <c r="O935">
        <v>398.62</v>
      </c>
      <c r="P935">
        <v>943.42</v>
      </c>
      <c r="Q935">
        <v>819.27</v>
      </c>
      <c r="R935">
        <v>1036.3</v>
      </c>
      <c r="S935">
        <v>7.86</v>
      </c>
      <c r="T935">
        <v>8.2899999999999991</v>
      </c>
      <c r="U935">
        <v>10.54</v>
      </c>
      <c r="V935">
        <v>80.84</v>
      </c>
      <c r="W935">
        <v>12107.99</v>
      </c>
      <c r="X935">
        <v>1010.76</v>
      </c>
      <c r="Y935">
        <v>292.17</v>
      </c>
      <c r="Z935">
        <v>65.77</v>
      </c>
      <c r="AA935">
        <v>4.26</v>
      </c>
      <c r="AC935">
        <v>396.07</v>
      </c>
      <c r="AD935">
        <v>409.88953255030901</v>
      </c>
      <c r="AE935">
        <v>408.42</v>
      </c>
      <c r="AF935">
        <f t="shared" si="7"/>
        <v>1790.3895244808014</v>
      </c>
      <c r="AG935">
        <v>973.9</v>
      </c>
      <c r="AH935">
        <v>931.58700525275003</v>
      </c>
      <c r="AI935">
        <v>951.5</v>
      </c>
      <c r="AK935">
        <v>790.43</v>
      </c>
      <c r="AL935">
        <v>794.66683525174699</v>
      </c>
      <c r="AM935">
        <v>767.87584905660299</v>
      </c>
    </row>
    <row r="936" spans="1:39" x14ac:dyDescent="0.2">
      <c r="A936">
        <v>398.38</v>
      </c>
      <c r="B936">
        <v>984.4</v>
      </c>
      <c r="C936">
        <v>792.89</v>
      </c>
      <c r="D936">
        <v>1036.46</v>
      </c>
      <c r="E936">
        <v>10.83</v>
      </c>
      <c r="F936">
        <v>13.59</v>
      </c>
      <c r="G936">
        <v>6</v>
      </c>
      <c r="H936">
        <v>85.1</v>
      </c>
      <c r="I936">
        <v>12301.9</v>
      </c>
      <c r="J936">
        <v>916.66</v>
      </c>
      <c r="K936">
        <v>325.17</v>
      </c>
      <c r="L936">
        <v>80.86</v>
      </c>
      <c r="M936">
        <v>5.31</v>
      </c>
      <c r="N936">
        <f t="shared" si="6"/>
        <v>1402.5024999999948</v>
      </c>
      <c r="O936">
        <v>398.34</v>
      </c>
      <c r="P936">
        <v>946.95</v>
      </c>
      <c r="Q936">
        <v>815.31</v>
      </c>
      <c r="R936">
        <v>1050.03</v>
      </c>
      <c r="S936">
        <v>7.65</v>
      </c>
      <c r="T936">
        <v>8.19</v>
      </c>
      <c r="U936">
        <v>10.71</v>
      </c>
      <c r="V936">
        <v>80.959999999999994</v>
      </c>
      <c r="W936">
        <v>12118.63</v>
      </c>
      <c r="X936">
        <v>985.72</v>
      </c>
      <c r="Y936">
        <v>282.67</v>
      </c>
      <c r="Z936">
        <v>63.94</v>
      </c>
      <c r="AA936">
        <v>4.3099999999999996</v>
      </c>
      <c r="AC936">
        <v>398.38</v>
      </c>
      <c r="AD936">
        <v>409.94343381091898</v>
      </c>
      <c r="AE936">
        <v>393.89</v>
      </c>
      <c r="AF936">
        <f t="shared" si="7"/>
        <v>1553.7682885581637</v>
      </c>
      <c r="AG936">
        <v>984.4</v>
      </c>
      <c r="AH936">
        <v>944.98213236921401</v>
      </c>
      <c r="AI936">
        <v>951.5</v>
      </c>
      <c r="AK936">
        <v>792.89</v>
      </c>
      <c r="AL936">
        <v>788.49955450950597</v>
      </c>
      <c r="AM936">
        <v>767.87584905660299</v>
      </c>
    </row>
    <row r="937" spans="1:39" x14ac:dyDescent="0.2">
      <c r="A937">
        <v>402.06</v>
      </c>
      <c r="B937">
        <v>993.78</v>
      </c>
      <c r="C937">
        <v>818.29</v>
      </c>
      <c r="D937">
        <v>1031.5</v>
      </c>
      <c r="E937">
        <v>11.38</v>
      </c>
      <c r="F937">
        <v>14.41</v>
      </c>
      <c r="G937">
        <v>6.34</v>
      </c>
      <c r="H937">
        <v>86.1</v>
      </c>
      <c r="I937">
        <v>12312.45</v>
      </c>
      <c r="J937">
        <v>961.86</v>
      </c>
      <c r="K937">
        <v>346.24</v>
      </c>
      <c r="L937">
        <v>87.17</v>
      </c>
      <c r="M937">
        <v>5.69</v>
      </c>
      <c r="N937">
        <f t="shared" si="6"/>
        <v>2236.3440999999966</v>
      </c>
      <c r="O937">
        <v>399.3</v>
      </c>
      <c r="P937">
        <v>946.49</v>
      </c>
      <c r="Q937">
        <v>822.07</v>
      </c>
      <c r="R937">
        <v>1043.3699999999999</v>
      </c>
      <c r="S937">
        <v>7.77</v>
      </c>
      <c r="T937">
        <v>8.26</v>
      </c>
      <c r="U937">
        <v>10.81</v>
      </c>
      <c r="V937">
        <v>79.510000000000005</v>
      </c>
      <c r="W937">
        <v>12097.45</v>
      </c>
      <c r="X937">
        <v>993.93</v>
      </c>
      <c r="Y937">
        <v>286.33999999999997</v>
      </c>
      <c r="Z937">
        <v>64.489999999999995</v>
      </c>
      <c r="AA937">
        <v>4.2300000000000004</v>
      </c>
      <c r="AC937">
        <v>402.06</v>
      </c>
      <c r="AD937">
        <v>413.09415443198498</v>
      </c>
      <c r="AE937">
        <v>393.89</v>
      </c>
      <c r="AF937">
        <f t="shared" si="7"/>
        <v>2001.7527914357402</v>
      </c>
      <c r="AG937">
        <v>993.78</v>
      </c>
      <c r="AH937">
        <v>949.03904793775905</v>
      </c>
      <c r="AI937">
        <v>978.88</v>
      </c>
      <c r="AK937">
        <v>818.29</v>
      </c>
      <c r="AL937">
        <v>804.75837848458002</v>
      </c>
      <c r="AM937">
        <v>813.93666666666604</v>
      </c>
    </row>
    <row r="938" spans="1:39" x14ac:dyDescent="0.2">
      <c r="A938">
        <v>400.53</v>
      </c>
      <c r="B938">
        <v>989.06</v>
      </c>
      <c r="C938">
        <v>811.5</v>
      </c>
      <c r="D938">
        <v>1020.96</v>
      </c>
      <c r="E938">
        <v>11.69</v>
      </c>
      <c r="F938">
        <v>15.72</v>
      </c>
      <c r="G938">
        <v>7</v>
      </c>
      <c r="H938">
        <v>88.48</v>
      </c>
      <c r="I938">
        <v>12377.14</v>
      </c>
      <c r="J938">
        <v>968.55</v>
      </c>
      <c r="K938">
        <v>350.1</v>
      </c>
      <c r="L938">
        <v>89.24</v>
      </c>
      <c r="M938">
        <v>6.52</v>
      </c>
      <c r="N938">
        <f t="shared" si="6"/>
        <v>1324.9599999999984</v>
      </c>
      <c r="O938">
        <v>400.91</v>
      </c>
      <c r="P938">
        <v>952.66</v>
      </c>
      <c r="Q938">
        <v>830.68</v>
      </c>
      <c r="R938">
        <v>1040.5899999999999</v>
      </c>
      <c r="S938">
        <v>8.43</v>
      </c>
      <c r="T938">
        <v>9</v>
      </c>
      <c r="U938">
        <v>10.86</v>
      </c>
      <c r="V938">
        <v>80.28</v>
      </c>
      <c r="W938">
        <v>12123.63</v>
      </c>
      <c r="X938">
        <v>1040.0999999999999</v>
      </c>
      <c r="Y938">
        <v>308.39</v>
      </c>
      <c r="Z938">
        <v>69.2</v>
      </c>
      <c r="AA938">
        <v>4.42</v>
      </c>
      <c r="AC938">
        <v>400.53</v>
      </c>
      <c r="AD938">
        <v>413.257689055323</v>
      </c>
      <c r="AE938">
        <v>393.89</v>
      </c>
      <c r="AF938">
        <f t="shared" si="7"/>
        <v>1659.6515135115153</v>
      </c>
      <c r="AG938">
        <v>989.06</v>
      </c>
      <c r="AH938">
        <v>948.32117928177695</v>
      </c>
      <c r="AI938">
        <v>917.15</v>
      </c>
      <c r="AK938">
        <v>811.5</v>
      </c>
      <c r="AL938">
        <v>808.789189411027</v>
      </c>
      <c r="AM938">
        <v>813.93666666666604</v>
      </c>
    </row>
    <row r="939" spans="1:39" x14ac:dyDescent="0.2">
      <c r="A939">
        <v>404.1</v>
      </c>
      <c r="B939">
        <v>984.34</v>
      </c>
      <c r="C939">
        <v>835.11</v>
      </c>
      <c r="D939">
        <v>1004.74</v>
      </c>
      <c r="E939">
        <v>12.28</v>
      </c>
      <c r="F939">
        <v>15.66</v>
      </c>
      <c r="G939">
        <v>7.52</v>
      </c>
      <c r="H939">
        <v>87.79</v>
      </c>
      <c r="I939">
        <v>12545.97</v>
      </c>
      <c r="J939">
        <v>997.17</v>
      </c>
      <c r="K939">
        <v>371.66</v>
      </c>
      <c r="L939">
        <v>90.55</v>
      </c>
      <c r="M939">
        <v>5.79</v>
      </c>
      <c r="N939">
        <f t="shared" si="6"/>
        <v>1222.9009000000019</v>
      </c>
      <c r="O939">
        <v>400.16</v>
      </c>
      <c r="P939">
        <v>949.37</v>
      </c>
      <c r="Q939">
        <v>832</v>
      </c>
      <c r="R939">
        <v>1037.08</v>
      </c>
      <c r="S939">
        <v>8.31</v>
      </c>
      <c r="T939">
        <v>9.01</v>
      </c>
      <c r="U939">
        <v>11.24</v>
      </c>
      <c r="V939">
        <v>81</v>
      </c>
      <c r="W939">
        <v>12172.08</v>
      </c>
      <c r="X939">
        <v>1032.6099999999999</v>
      </c>
      <c r="Y939">
        <v>305.82</v>
      </c>
      <c r="Z939">
        <v>68.900000000000006</v>
      </c>
      <c r="AA939">
        <v>4.54</v>
      </c>
      <c r="AC939">
        <v>404.1</v>
      </c>
      <c r="AD939">
        <v>413.50809019387498</v>
      </c>
      <c r="AE939">
        <v>416.50562500000001</v>
      </c>
      <c r="AF939">
        <f t="shared" si="7"/>
        <v>515.40469319936437</v>
      </c>
      <c r="AG939">
        <v>984.34</v>
      </c>
      <c r="AH939">
        <v>961.63747385863496</v>
      </c>
      <c r="AI939">
        <v>973.77750000000003</v>
      </c>
      <c r="AK939">
        <v>835.11</v>
      </c>
      <c r="AL939">
        <v>816.62290587407801</v>
      </c>
      <c r="AM939">
        <v>813.93666666666604</v>
      </c>
    </row>
    <row r="940" spans="1:39" x14ac:dyDescent="0.2">
      <c r="A940">
        <v>409.56</v>
      </c>
      <c r="B940">
        <v>998.96</v>
      </c>
      <c r="C940">
        <v>861.18</v>
      </c>
      <c r="D940">
        <v>1044.26</v>
      </c>
      <c r="E940">
        <v>25.43</v>
      </c>
      <c r="F940">
        <v>31.83</v>
      </c>
      <c r="G940">
        <v>7.97</v>
      </c>
      <c r="H940">
        <v>89.37</v>
      </c>
      <c r="I940">
        <v>12641.27</v>
      </c>
      <c r="J940">
        <v>1859.67</v>
      </c>
      <c r="K940">
        <v>763.73</v>
      </c>
      <c r="L940">
        <v>177.63</v>
      </c>
      <c r="M940">
        <v>10.6</v>
      </c>
      <c r="N940">
        <f t="shared" si="6"/>
        <v>2838.7584000000093</v>
      </c>
      <c r="O940">
        <v>400.5</v>
      </c>
      <c r="P940">
        <v>945.68</v>
      </c>
      <c r="Q940">
        <v>840.28</v>
      </c>
      <c r="R940">
        <v>1027.53</v>
      </c>
      <c r="S940">
        <v>8.24</v>
      </c>
      <c r="T940">
        <v>8.9700000000000006</v>
      </c>
      <c r="U940">
        <v>11.85</v>
      </c>
      <c r="V940">
        <v>79.67</v>
      </c>
      <c r="W940">
        <v>12234.63</v>
      </c>
      <c r="X940">
        <v>1025.0899999999999</v>
      </c>
      <c r="Y940">
        <v>303.77999999999997</v>
      </c>
      <c r="Z940">
        <v>68.25</v>
      </c>
      <c r="AA940">
        <v>4.51</v>
      </c>
      <c r="AC940">
        <v>409.56</v>
      </c>
      <c r="AD940">
        <v>428.32836168239999</v>
      </c>
      <c r="AE940">
        <v>440.63499999999999</v>
      </c>
      <c r="AF940">
        <f t="shared" si="7"/>
        <v>233.38208596850689</v>
      </c>
      <c r="AG940">
        <v>998.96</v>
      </c>
      <c r="AH940">
        <v>983.68315196225001</v>
      </c>
      <c r="AI940">
        <v>955.31666666666604</v>
      </c>
      <c r="AK940">
        <v>861.18</v>
      </c>
      <c r="AL940">
        <v>822.39104810611695</v>
      </c>
      <c r="AM940">
        <v>831.52882352941106</v>
      </c>
    </row>
    <row r="941" spans="1:39" x14ac:dyDescent="0.2">
      <c r="A941">
        <v>410.08</v>
      </c>
      <c r="B941">
        <v>982.93</v>
      </c>
      <c r="C941">
        <v>867</v>
      </c>
      <c r="D941">
        <v>969.9</v>
      </c>
      <c r="E941">
        <v>22.69</v>
      </c>
      <c r="F941">
        <v>25.97</v>
      </c>
      <c r="G941">
        <v>8.34</v>
      </c>
      <c r="H941">
        <v>89.41</v>
      </c>
      <c r="I941">
        <v>12731.03</v>
      </c>
      <c r="J941">
        <v>1733.45</v>
      </c>
      <c r="K941">
        <v>695.83</v>
      </c>
      <c r="L941">
        <v>156.16999999999999</v>
      </c>
      <c r="M941">
        <v>8.14</v>
      </c>
      <c r="N941">
        <f t="shared" si="6"/>
        <v>116.42409999999921</v>
      </c>
      <c r="O941">
        <v>406.51</v>
      </c>
      <c r="P941">
        <v>972.14</v>
      </c>
      <c r="Q941">
        <v>861.71</v>
      </c>
      <c r="R941">
        <v>1045.2</v>
      </c>
      <c r="S941">
        <v>14.56</v>
      </c>
      <c r="T941">
        <v>16.22</v>
      </c>
      <c r="U941">
        <v>11.85</v>
      </c>
      <c r="V941">
        <v>81.72</v>
      </c>
      <c r="W941">
        <v>12187.29</v>
      </c>
      <c r="X941">
        <v>1492.47</v>
      </c>
      <c r="Y941">
        <v>519.30999999999995</v>
      </c>
      <c r="Z941">
        <v>117.23</v>
      </c>
      <c r="AA941">
        <v>7.18</v>
      </c>
      <c r="AC941">
        <v>410.08</v>
      </c>
      <c r="AD941">
        <v>429.23301361320802</v>
      </c>
      <c r="AE941">
        <v>436.90499999999997</v>
      </c>
      <c r="AF941">
        <f t="shared" si="7"/>
        <v>190.1553300007352</v>
      </c>
      <c r="AG941">
        <v>982.93</v>
      </c>
      <c r="AH941">
        <v>969.14031798768599</v>
      </c>
      <c r="AI941">
        <v>957.78285714285698</v>
      </c>
      <c r="AK941">
        <v>867</v>
      </c>
      <c r="AL941">
        <v>847.48037803871705</v>
      </c>
      <c r="AM941">
        <v>831.52882352941106</v>
      </c>
    </row>
    <row r="942" spans="1:39" x14ac:dyDescent="0.2">
      <c r="A942">
        <v>405.41</v>
      </c>
      <c r="B942">
        <v>979.86</v>
      </c>
      <c r="C942">
        <v>845.14</v>
      </c>
      <c r="D942">
        <v>982.9</v>
      </c>
      <c r="E942">
        <v>16.38</v>
      </c>
      <c r="F942">
        <v>20.62</v>
      </c>
      <c r="G942">
        <v>9</v>
      </c>
      <c r="H942">
        <v>88.31</v>
      </c>
      <c r="I942">
        <v>12930.52</v>
      </c>
      <c r="J942">
        <v>1217.93</v>
      </c>
      <c r="K942">
        <v>484.31</v>
      </c>
      <c r="L942">
        <v>116.55</v>
      </c>
      <c r="M942">
        <v>7.1</v>
      </c>
      <c r="N942">
        <f t="shared" si="6"/>
        <v>1837.8369000000005</v>
      </c>
      <c r="O942">
        <v>401.95</v>
      </c>
      <c r="P942">
        <v>936.99</v>
      </c>
      <c r="Q942">
        <v>855.07</v>
      </c>
      <c r="R942">
        <v>1006.03</v>
      </c>
      <c r="S942">
        <v>11.37</v>
      </c>
      <c r="T942">
        <v>12.47</v>
      </c>
      <c r="U942">
        <v>12.3</v>
      </c>
      <c r="V942">
        <v>80.53</v>
      </c>
      <c r="W942">
        <v>12262.56</v>
      </c>
      <c r="X942">
        <v>1278.76</v>
      </c>
      <c r="Y942">
        <v>417.74</v>
      </c>
      <c r="Z942">
        <v>93.91</v>
      </c>
      <c r="AA942">
        <v>5.84</v>
      </c>
      <c r="AC942">
        <v>405.41</v>
      </c>
      <c r="AD942">
        <v>416.45836221907803</v>
      </c>
      <c r="AE942">
        <v>416.50562500000001</v>
      </c>
      <c r="AF942">
        <f t="shared" si="7"/>
        <v>12.330461621861115</v>
      </c>
      <c r="AG942">
        <v>979.86</v>
      </c>
      <c r="AH942">
        <v>976.34852429570401</v>
      </c>
      <c r="AI942">
        <v>957.78285714285698</v>
      </c>
      <c r="AK942">
        <v>845.14</v>
      </c>
      <c r="AL942">
        <v>831.99310814425701</v>
      </c>
      <c r="AM942">
        <v>831.52882352941106</v>
      </c>
    </row>
    <row r="943" spans="1:39" x14ac:dyDescent="0.2">
      <c r="A943">
        <v>411.79</v>
      </c>
      <c r="B943">
        <v>990.11</v>
      </c>
      <c r="C943">
        <v>882.51</v>
      </c>
      <c r="D943">
        <v>982.1</v>
      </c>
      <c r="E943">
        <v>17.23</v>
      </c>
      <c r="F943">
        <v>21.97</v>
      </c>
      <c r="G943">
        <v>10</v>
      </c>
      <c r="H943">
        <v>89.97</v>
      </c>
      <c r="I943">
        <v>12965.33</v>
      </c>
      <c r="J943">
        <v>1298.73</v>
      </c>
      <c r="K943">
        <v>520.29999999999995</v>
      </c>
      <c r="L943">
        <v>121.4</v>
      </c>
      <c r="M943">
        <v>7.17</v>
      </c>
      <c r="N943">
        <f t="shared" si="6"/>
        <v>3673.5721000000017</v>
      </c>
      <c r="O943">
        <v>398.92</v>
      </c>
      <c r="P943">
        <v>929.5</v>
      </c>
      <c r="Q943">
        <v>841.37</v>
      </c>
      <c r="R943">
        <v>1017.57</v>
      </c>
      <c r="S943">
        <v>9.15</v>
      </c>
      <c r="T943">
        <v>10.07</v>
      </c>
      <c r="U943">
        <v>12.8</v>
      </c>
      <c r="V943">
        <v>79.42</v>
      </c>
      <c r="W943">
        <v>12322.41</v>
      </c>
      <c r="X943">
        <v>1112.31</v>
      </c>
      <c r="Y943">
        <v>342.31</v>
      </c>
      <c r="Z943">
        <v>77.17</v>
      </c>
      <c r="AA943">
        <v>5.12</v>
      </c>
      <c r="AC943">
        <v>411.79</v>
      </c>
      <c r="AD943">
        <v>420.75362429976002</v>
      </c>
      <c r="AE943">
        <v>421.87947368420998</v>
      </c>
      <c r="AF943">
        <f t="shared" si="7"/>
        <v>21.408993510290486</v>
      </c>
      <c r="AG943">
        <v>990.11</v>
      </c>
      <c r="AH943">
        <v>985.48301464122801</v>
      </c>
      <c r="AI943">
        <v>957.78285714285698</v>
      </c>
      <c r="AK943">
        <v>882.51</v>
      </c>
      <c r="AL943">
        <v>853.19209542050601</v>
      </c>
      <c r="AM943">
        <v>831.52882352941106</v>
      </c>
    </row>
    <row r="944" spans="1:39" x14ac:dyDescent="0.2">
      <c r="A944">
        <v>411.1</v>
      </c>
      <c r="B944">
        <v>975.8</v>
      </c>
      <c r="C944">
        <v>869.62</v>
      </c>
      <c r="D944">
        <v>967.69</v>
      </c>
      <c r="E944">
        <v>15.72</v>
      </c>
      <c r="F944">
        <v>18.79</v>
      </c>
      <c r="G944">
        <v>9.48</v>
      </c>
      <c r="H944">
        <v>89.9</v>
      </c>
      <c r="I944">
        <v>12743.62</v>
      </c>
      <c r="J944">
        <v>1198.5899999999999</v>
      </c>
      <c r="K944">
        <v>472.83</v>
      </c>
      <c r="L944">
        <v>108.21</v>
      </c>
      <c r="M944">
        <v>5.59</v>
      </c>
      <c r="N944">
        <f t="shared" si="6"/>
        <v>1880.9569000000004</v>
      </c>
      <c r="O944">
        <v>400.92</v>
      </c>
      <c r="P944">
        <v>932.43</v>
      </c>
      <c r="Q944">
        <v>861</v>
      </c>
      <c r="R944">
        <v>1005.16</v>
      </c>
      <c r="S944">
        <v>9.16</v>
      </c>
      <c r="T944">
        <v>10.029999999999999</v>
      </c>
      <c r="U944">
        <v>13.55</v>
      </c>
      <c r="V944">
        <v>78.569999999999993</v>
      </c>
      <c r="W944">
        <v>12307.16</v>
      </c>
      <c r="X944">
        <v>1107.8599999999999</v>
      </c>
      <c r="Y944">
        <v>342.05</v>
      </c>
      <c r="Z944">
        <v>76.48</v>
      </c>
      <c r="AA944">
        <v>4.95</v>
      </c>
      <c r="AC944">
        <v>411.1</v>
      </c>
      <c r="AD944">
        <v>416.72843007484403</v>
      </c>
      <c r="AE944">
        <v>421.87947368420998</v>
      </c>
      <c r="AF944">
        <f t="shared" si="7"/>
        <v>100.70944834029649</v>
      </c>
      <c r="AG944">
        <v>975.8</v>
      </c>
      <c r="AH944">
        <v>985.83540972458502</v>
      </c>
      <c r="AI944">
        <v>962.97249999999997</v>
      </c>
      <c r="AK944">
        <v>869.62</v>
      </c>
      <c r="AL944">
        <v>846.25609233044702</v>
      </c>
      <c r="AM944">
        <v>831.52882352941106</v>
      </c>
    </row>
    <row r="945" spans="1:39" x14ac:dyDescent="0.2">
      <c r="A945">
        <v>415</v>
      </c>
      <c r="B945">
        <v>1003.5</v>
      </c>
      <c r="C945">
        <v>881.06</v>
      </c>
      <c r="D945">
        <v>1014.59</v>
      </c>
      <c r="E945">
        <v>20.66</v>
      </c>
      <c r="F945">
        <v>24.07</v>
      </c>
      <c r="G945">
        <v>9</v>
      </c>
      <c r="H945">
        <v>93.72</v>
      </c>
      <c r="I945">
        <v>12540.69</v>
      </c>
      <c r="J945">
        <v>1566.1</v>
      </c>
      <c r="K945">
        <v>636.66</v>
      </c>
      <c r="L945">
        <v>142.69</v>
      </c>
      <c r="M945">
        <v>6.59</v>
      </c>
      <c r="N945">
        <f t="shared" si="6"/>
        <v>3781.0201000000011</v>
      </c>
      <c r="O945">
        <v>401.36</v>
      </c>
      <c r="P945">
        <v>942.01</v>
      </c>
      <c r="Q945">
        <v>858.97</v>
      </c>
      <c r="R945">
        <v>1013.02</v>
      </c>
      <c r="S945">
        <v>9.09</v>
      </c>
      <c r="T945">
        <v>10.02</v>
      </c>
      <c r="U945">
        <v>13.05</v>
      </c>
      <c r="V945">
        <v>80.37</v>
      </c>
      <c r="W945">
        <v>12272.22</v>
      </c>
      <c r="X945">
        <v>1089.94</v>
      </c>
      <c r="Y945">
        <v>335.57</v>
      </c>
      <c r="Z945">
        <v>75.23</v>
      </c>
      <c r="AA945">
        <v>4.92</v>
      </c>
      <c r="AC945">
        <v>415</v>
      </c>
      <c r="AD945">
        <v>423.59318694260298</v>
      </c>
      <c r="AE945">
        <v>430.363333333333</v>
      </c>
      <c r="AF945">
        <f t="shared" si="7"/>
        <v>55.089115903586858</v>
      </c>
      <c r="AG945">
        <v>1003.5</v>
      </c>
      <c r="AH945">
        <v>996.07779575169297</v>
      </c>
      <c r="AI945">
        <v>973.77750000000003</v>
      </c>
      <c r="AK945">
        <v>881.06</v>
      </c>
      <c r="AL945">
        <v>846.79776047917005</v>
      </c>
      <c r="AM945">
        <v>862.856666666666</v>
      </c>
    </row>
    <row r="946" spans="1:39" x14ac:dyDescent="0.2">
      <c r="A946">
        <v>416.95</v>
      </c>
      <c r="B946">
        <v>991.04</v>
      </c>
      <c r="C946">
        <v>900.97</v>
      </c>
      <c r="D946">
        <v>989.06</v>
      </c>
      <c r="E946">
        <v>17.87</v>
      </c>
      <c r="F946">
        <v>21.17</v>
      </c>
      <c r="G946">
        <v>8.1999999999999993</v>
      </c>
      <c r="H946">
        <v>94.63</v>
      </c>
      <c r="I946">
        <v>12437.57</v>
      </c>
      <c r="J946">
        <v>1368.27</v>
      </c>
      <c r="K946">
        <v>545.79999999999995</v>
      </c>
      <c r="L946">
        <v>124.23</v>
      </c>
      <c r="M946">
        <v>5.9</v>
      </c>
      <c r="N946">
        <f t="shared" si="6"/>
        <v>375.1969000000002</v>
      </c>
      <c r="O946">
        <v>406.52</v>
      </c>
      <c r="P946">
        <v>971.67</v>
      </c>
      <c r="Q946">
        <v>869.73</v>
      </c>
      <c r="R946">
        <v>1029.8399999999999</v>
      </c>
      <c r="S946">
        <v>12.43</v>
      </c>
      <c r="T946">
        <v>13.54</v>
      </c>
      <c r="U946">
        <v>11.65</v>
      </c>
      <c r="V946">
        <v>83.93</v>
      </c>
      <c r="W946">
        <v>12120.22</v>
      </c>
      <c r="X946">
        <v>1340.04</v>
      </c>
      <c r="Y946">
        <v>447.51</v>
      </c>
      <c r="Z946">
        <v>100.05</v>
      </c>
      <c r="AA946">
        <v>5.98</v>
      </c>
      <c r="AC946">
        <v>416.95</v>
      </c>
      <c r="AD946">
        <v>419.25805716525298</v>
      </c>
      <c r="AE946">
        <v>421.87947368420998</v>
      </c>
      <c r="AF946">
        <f t="shared" si="7"/>
        <v>168.94424150808734</v>
      </c>
      <c r="AG946">
        <v>991.04</v>
      </c>
      <c r="AH946">
        <v>1004.0378552657</v>
      </c>
      <c r="AI946">
        <v>957.78285714285698</v>
      </c>
      <c r="AK946">
        <v>900.97</v>
      </c>
      <c r="AL946">
        <v>846.58395891791395</v>
      </c>
      <c r="AM946">
        <v>830.31</v>
      </c>
    </row>
    <row r="947" spans="1:39" x14ac:dyDescent="0.2">
      <c r="A947">
        <v>430.32</v>
      </c>
      <c r="B947">
        <v>1016.75</v>
      </c>
      <c r="C947">
        <v>914.56</v>
      </c>
      <c r="D947">
        <v>1015.28</v>
      </c>
      <c r="E947">
        <v>19.97</v>
      </c>
      <c r="F947">
        <v>23.14</v>
      </c>
      <c r="G947">
        <v>8.17</v>
      </c>
      <c r="H947">
        <v>96.72</v>
      </c>
      <c r="I947">
        <v>12384.1</v>
      </c>
      <c r="J947">
        <v>1546.38</v>
      </c>
      <c r="K947">
        <v>617.38</v>
      </c>
      <c r="L947">
        <v>138.28</v>
      </c>
      <c r="M947">
        <v>7.14</v>
      </c>
      <c r="N947">
        <f t="shared" si="6"/>
        <v>2652.25</v>
      </c>
      <c r="O947">
        <v>405.54</v>
      </c>
      <c r="P947">
        <v>965.25</v>
      </c>
      <c r="Q947">
        <v>868.57</v>
      </c>
      <c r="R947">
        <v>1018.46</v>
      </c>
      <c r="S947">
        <v>11.14</v>
      </c>
      <c r="T947">
        <v>12</v>
      </c>
      <c r="U947">
        <v>11.55</v>
      </c>
      <c r="V947">
        <v>84.13</v>
      </c>
      <c r="W947">
        <v>12095.95</v>
      </c>
      <c r="X947">
        <v>1249.95</v>
      </c>
      <c r="Y947">
        <v>404.88</v>
      </c>
      <c r="Z947">
        <v>90.2</v>
      </c>
      <c r="AA947">
        <v>5.37</v>
      </c>
      <c r="AC947">
        <v>430.32</v>
      </c>
      <c r="AD947">
        <v>429.52250527783599</v>
      </c>
      <c r="AE947">
        <v>452.19</v>
      </c>
      <c r="AF947">
        <f t="shared" si="7"/>
        <v>6.8302257730722467</v>
      </c>
      <c r="AG947">
        <v>1016.75</v>
      </c>
      <c r="AH947">
        <v>1019.36347006355</v>
      </c>
      <c r="AI947">
        <v>973.77750000000003</v>
      </c>
      <c r="AK947">
        <v>914.56</v>
      </c>
      <c r="AL947">
        <v>861.82204470464205</v>
      </c>
      <c r="AM947">
        <v>884.59299999999996</v>
      </c>
    </row>
    <row r="948" spans="1:39" x14ac:dyDescent="0.2">
      <c r="A948">
        <v>411.39</v>
      </c>
      <c r="B948">
        <v>1019.14</v>
      </c>
      <c r="C948">
        <v>863.78</v>
      </c>
      <c r="D948">
        <v>1093.31</v>
      </c>
      <c r="E948">
        <v>17.41</v>
      </c>
      <c r="F948">
        <v>20.14</v>
      </c>
      <c r="G948">
        <v>9.48</v>
      </c>
      <c r="H948">
        <v>99.28</v>
      </c>
      <c r="I948">
        <v>12343.28</v>
      </c>
      <c r="J948">
        <v>1344.69</v>
      </c>
      <c r="K948">
        <v>525.41</v>
      </c>
      <c r="L948">
        <v>118.59</v>
      </c>
      <c r="M948">
        <v>5.76</v>
      </c>
      <c r="N948">
        <f t="shared" si="6"/>
        <v>799.75839999999846</v>
      </c>
      <c r="O948">
        <v>410.35</v>
      </c>
      <c r="P948">
        <v>990.86</v>
      </c>
      <c r="Q948">
        <v>881.85</v>
      </c>
      <c r="R948">
        <v>1036.07</v>
      </c>
      <c r="S948">
        <v>13.51</v>
      </c>
      <c r="T948">
        <v>14.56</v>
      </c>
      <c r="U948">
        <v>10.97</v>
      </c>
      <c r="V948">
        <v>86.17</v>
      </c>
      <c r="W948">
        <v>12066.02</v>
      </c>
      <c r="X948">
        <v>1412.46</v>
      </c>
      <c r="Y948">
        <v>481.2</v>
      </c>
      <c r="Z948">
        <v>106.84</v>
      </c>
      <c r="AA948">
        <v>6.08</v>
      </c>
      <c r="AC948">
        <v>411.39</v>
      </c>
      <c r="AD948">
        <v>421.99409387743401</v>
      </c>
      <c r="AE948">
        <v>425.15</v>
      </c>
      <c r="AF948">
        <f t="shared" si="7"/>
        <v>583.73529288550048</v>
      </c>
      <c r="AG948">
        <v>1019.14</v>
      </c>
      <c r="AH948">
        <v>994.97938550273398</v>
      </c>
      <c r="AI948">
        <v>986.19799999999998</v>
      </c>
      <c r="AK948">
        <v>863.78</v>
      </c>
      <c r="AL948">
        <v>822.96083760967804</v>
      </c>
      <c r="AM948">
        <v>831.52882352941106</v>
      </c>
    </row>
    <row r="949" spans="1:39" x14ac:dyDescent="0.2">
      <c r="A949">
        <v>406.26</v>
      </c>
      <c r="B949">
        <v>969.26</v>
      </c>
      <c r="C949">
        <v>844.96</v>
      </c>
      <c r="D949">
        <v>1016.98</v>
      </c>
      <c r="E949">
        <v>12.48</v>
      </c>
      <c r="F949">
        <v>14.31</v>
      </c>
      <c r="G949">
        <v>9.86</v>
      </c>
      <c r="H949">
        <v>96.45</v>
      </c>
      <c r="I949">
        <v>12316.52</v>
      </c>
      <c r="J949">
        <v>1064.76</v>
      </c>
      <c r="K949">
        <v>385.72</v>
      </c>
      <c r="L949">
        <v>83.52</v>
      </c>
      <c r="M949">
        <v>3.97</v>
      </c>
      <c r="N949">
        <f t="shared" si="6"/>
        <v>158.0048999999984</v>
      </c>
      <c r="O949">
        <v>400.71</v>
      </c>
      <c r="P949">
        <v>956.69</v>
      </c>
      <c r="Q949">
        <v>840.79</v>
      </c>
      <c r="R949">
        <v>1054.68</v>
      </c>
      <c r="S949">
        <v>9.06</v>
      </c>
      <c r="T949">
        <v>9.7899999999999991</v>
      </c>
      <c r="U949">
        <v>12.34</v>
      </c>
      <c r="V949">
        <v>83.48</v>
      </c>
      <c r="W949">
        <v>12098.28</v>
      </c>
      <c r="X949">
        <v>1104.8599999999999</v>
      </c>
      <c r="Y949">
        <v>337.15</v>
      </c>
      <c r="Z949">
        <v>75.62</v>
      </c>
      <c r="AA949">
        <v>4.9400000000000004</v>
      </c>
      <c r="AC949">
        <v>406.26</v>
      </c>
      <c r="AD949">
        <v>415.27582400971801</v>
      </c>
      <c r="AE949">
        <v>416.50562500000001</v>
      </c>
      <c r="AF949">
        <f t="shared" si="7"/>
        <v>40.489425664618047</v>
      </c>
      <c r="AG949">
        <v>969.26</v>
      </c>
      <c r="AH949">
        <v>962.89686982180797</v>
      </c>
      <c r="AI949">
        <v>973.77750000000003</v>
      </c>
      <c r="AK949">
        <v>844.96</v>
      </c>
      <c r="AL949">
        <v>835.28538364092606</v>
      </c>
      <c r="AM949">
        <v>831.52882352941106</v>
      </c>
    </row>
    <row r="950" spans="1:39" x14ac:dyDescent="0.2">
      <c r="A950">
        <v>421.43</v>
      </c>
      <c r="B950">
        <v>1018.96</v>
      </c>
      <c r="C950">
        <v>866.25</v>
      </c>
      <c r="D950">
        <v>1008.85</v>
      </c>
      <c r="E950">
        <v>18.100000000000001</v>
      </c>
      <c r="F950">
        <v>20.47</v>
      </c>
      <c r="G950">
        <v>9</v>
      </c>
      <c r="H950">
        <v>95.8</v>
      </c>
      <c r="I950">
        <v>12299.97</v>
      </c>
      <c r="J950">
        <v>1420.47</v>
      </c>
      <c r="K950">
        <v>565.79999999999995</v>
      </c>
      <c r="L950">
        <v>119.87</v>
      </c>
      <c r="M950">
        <v>6.17</v>
      </c>
      <c r="N950">
        <f t="shared" si="6"/>
        <v>5256.25</v>
      </c>
      <c r="O950">
        <v>399.55</v>
      </c>
      <c r="P950">
        <v>946.46</v>
      </c>
      <c r="Q950">
        <v>843.16</v>
      </c>
      <c r="R950">
        <v>1034.8</v>
      </c>
      <c r="S950">
        <v>7.9</v>
      </c>
      <c r="T950">
        <v>8.59</v>
      </c>
      <c r="U950">
        <v>12.38</v>
      </c>
      <c r="V950">
        <v>83.79</v>
      </c>
      <c r="W950">
        <v>12072.37</v>
      </c>
      <c r="X950">
        <v>1015.55</v>
      </c>
      <c r="Y950">
        <v>297.13</v>
      </c>
      <c r="Z950">
        <v>66.87</v>
      </c>
      <c r="AA950">
        <v>4.54</v>
      </c>
      <c r="AC950">
        <v>421.43</v>
      </c>
      <c r="AD950">
        <v>428.42217202327998</v>
      </c>
      <c r="AE950">
        <v>421.87947368420998</v>
      </c>
      <c r="AF950">
        <f t="shared" si="7"/>
        <v>301.75763308115569</v>
      </c>
      <c r="AG950">
        <v>1018.96</v>
      </c>
      <c r="AH950">
        <v>1001.58882752716</v>
      </c>
      <c r="AI950">
        <v>973.77750000000003</v>
      </c>
      <c r="AK950">
        <v>866.25</v>
      </c>
      <c r="AL950">
        <v>842.59736413838698</v>
      </c>
      <c r="AM950">
        <v>862.856666666666</v>
      </c>
    </row>
    <row r="951" spans="1:39" x14ac:dyDescent="0.2">
      <c r="A951">
        <v>420.4</v>
      </c>
      <c r="B951">
        <v>984.82</v>
      </c>
      <c r="C951">
        <v>888.94</v>
      </c>
      <c r="D951">
        <v>950.57</v>
      </c>
      <c r="E951">
        <v>20.03</v>
      </c>
      <c r="F951">
        <v>24.66</v>
      </c>
      <c r="G951">
        <v>8.24</v>
      </c>
      <c r="H951">
        <v>94.52</v>
      </c>
      <c r="I951">
        <v>12281.28</v>
      </c>
      <c r="J951">
        <v>1490.83</v>
      </c>
      <c r="K951">
        <v>607.34</v>
      </c>
      <c r="L951">
        <v>139.62</v>
      </c>
      <c r="M951">
        <v>7.66</v>
      </c>
      <c r="N951">
        <f t="shared" si="6"/>
        <v>0.90250000000008646</v>
      </c>
      <c r="O951">
        <v>408.94</v>
      </c>
      <c r="P951">
        <v>983.87</v>
      </c>
      <c r="Q951">
        <v>880.47</v>
      </c>
      <c r="R951">
        <v>1027.19</v>
      </c>
      <c r="S951">
        <v>12.51</v>
      </c>
      <c r="T951">
        <v>13.41</v>
      </c>
      <c r="U951">
        <v>11.08</v>
      </c>
      <c r="V951">
        <v>86.68</v>
      </c>
      <c r="W951">
        <v>12013.15</v>
      </c>
      <c r="X951">
        <v>1344.73</v>
      </c>
      <c r="Y951">
        <v>448.79</v>
      </c>
      <c r="Z951">
        <v>99.6</v>
      </c>
      <c r="AA951">
        <v>5.7</v>
      </c>
      <c r="AC951">
        <v>420.4</v>
      </c>
      <c r="AD951">
        <v>421.67488809184999</v>
      </c>
      <c r="AE951">
        <v>440.63499999999999</v>
      </c>
      <c r="AF951">
        <f t="shared" si="7"/>
        <v>576.04479564066708</v>
      </c>
      <c r="AG951">
        <v>984.82</v>
      </c>
      <c r="AH951">
        <v>1008.82093322437</v>
      </c>
      <c r="AI951">
        <v>938.15499999999997</v>
      </c>
      <c r="AK951">
        <v>888.94</v>
      </c>
      <c r="AL951">
        <v>857.07503458467602</v>
      </c>
      <c r="AM951">
        <v>862.856666666666</v>
      </c>
    </row>
    <row r="952" spans="1:39" x14ac:dyDescent="0.2">
      <c r="A952">
        <v>425.23</v>
      </c>
      <c r="B952">
        <v>977.9</v>
      </c>
      <c r="C952">
        <v>904.05</v>
      </c>
      <c r="D952">
        <v>976.76</v>
      </c>
      <c r="E952">
        <v>24.24</v>
      </c>
      <c r="F952">
        <v>28.9</v>
      </c>
      <c r="G952">
        <v>8</v>
      </c>
      <c r="H952">
        <v>95.86</v>
      </c>
      <c r="I952">
        <v>12278.41</v>
      </c>
      <c r="J952">
        <v>1799.83</v>
      </c>
      <c r="K952">
        <v>750.52</v>
      </c>
      <c r="L952">
        <v>171.93</v>
      </c>
      <c r="M952">
        <v>9.48</v>
      </c>
      <c r="N952">
        <f t="shared" si="6"/>
        <v>101.40489999999872</v>
      </c>
      <c r="O952">
        <v>408.53</v>
      </c>
      <c r="P952">
        <v>967.83</v>
      </c>
      <c r="Q952">
        <v>888.97</v>
      </c>
      <c r="R952">
        <v>1004.38</v>
      </c>
      <c r="S952">
        <v>12.77</v>
      </c>
      <c r="T952">
        <v>13.85</v>
      </c>
      <c r="U952">
        <v>11.89</v>
      </c>
      <c r="V952">
        <v>84.56</v>
      </c>
      <c r="W952">
        <v>12050.32</v>
      </c>
      <c r="X952">
        <v>1364.31</v>
      </c>
      <c r="Y952">
        <v>459.42</v>
      </c>
      <c r="Z952">
        <v>102.25</v>
      </c>
      <c r="AA952">
        <v>5.93</v>
      </c>
      <c r="AC952">
        <v>425.23</v>
      </c>
      <c r="AD952">
        <v>429.22151693712999</v>
      </c>
      <c r="AE952">
        <v>436.90499999999997</v>
      </c>
      <c r="AF952">
        <f t="shared" si="7"/>
        <v>1285.4708435826876</v>
      </c>
      <c r="AG952">
        <v>977.9</v>
      </c>
      <c r="AH952">
        <v>1013.75346348099</v>
      </c>
      <c r="AI952">
        <v>957.78285714285698</v>
      </c>
      <c r="AK952">
        <v>904.05</v>
      </c>
      <c r="AL952">
        <v>856.70426691381601</v>
      </c>
      <c r="AM952">
        <v>884.59299999999996</v>
      </c>
    </row>
    <row r="953" spans="1:39" x14ac:dyDescent="0.2">
      <c r="A953">
        <v>423.49</v>
      </c>
      <c r="B953">
        <v>983.3</v>
      </c>
      <c r="C953">
        <v>903.92</v>
      </c>
      <c r="D953">
        <v>1005.56</v>
      </c>
      <c r="E953">
        <v>22.33</v>
      </c>
      <c r="F953">
        <v>26.97</v>
      </c>
      <c r="G953">
        <v>8</v>
      </c>
      <c r="H953">
        <v>96.37</v>
      </c>
      <c r="I953">
        <v>12271.4</v>
      </c>
      <c r="J953">
        <v>1637</v>
      </c>
      <c r="K953">
        <v>677.03</v>
      </c>
      <c r="L953">
        <v>158.93</v>
      </c>
      <c r="M953">
        <v>9.27</v>
      </c>
      <c r="N953">
        <f t="shared" si="6"/>
        <v>0.24010000000000892</v>
      </c>
      <c r="O953">
        <v>411.73</v>
      </c>
      <c r="P953">
        <v>982.81</v>
      </c>
      <c r="Q953">
        <v>892.81</v>
      </c>
      <c r="R953">
        <v>1019.12</v>
      </c>
      <c r="S953">
        <v>15.78</v>
      </c>
      <c r="T953">
        <v>17.2</v>
      </c>
      <c r="U953">
        <v>11.2</v>
      </c>
      <c r="V953">
        <v>85.93</v>
      </c>
      <c r="W953">
        <v>12019.98</v>
      </c>
      <c r="X953">
        <v>1587.51</v>
      </c>
      <c r="Y953">
        <v>561.35</v>
      </c>
      <c r="Z953">
        <v>125.22</v>
      </c>
      <c r="AA953">
        <v>7.09</v>
      </c>
      <c r="AC953">
        <v>423.49</v>
      </c>
      <c r="AD953">
        <v>426.735452612872</v>
      </c>
      <c r="AE953">
        <v>436.90499999999997</v>
      </c>
      <c r="AF953">
        <f t="shared" si="7"/>
        <v>1222.0625801351991</v>
      </c>
      <c r="AG953">
        <v>983.3</v>
      </c>
      <c r="AH953">
        <v>1018.25801167308</v>
      </c>
      <c r="AI953">
        <v>973.77750000000003</v>
      </c>
      <c r="AK953">
        <v>903.92</v>
      </c>
      <c r="AL953">
        <v>843.52588546925904</v>
      </c>
      <c r="AM953">
        <v>884.59299999999996</v>
      </c>
    </row>
    <row r="954" spans="1:39" x14ac:dyDescent="0.2">
      <c r="A954">
        <v>414.25</v>
      </c>
      <c r="B954">
        <v>979.27</v>
      </c>
      <c r="C954">
        <v>893.65</v>
      </c>
      <c r="D954">
        <v>967.91</v>
      </c>
      <c r="E954">
        <v>17.86</v>
      </c>
      <c r="F954">
        <v>21.72</v>
      </c>
      <c r="G954">
        <v>8</v>
      </c>
      <c r="H954">
        <v>96</v>
      </c>
      <c r="I954">
        <v>12258.62</v>
      </c>
      <c r="J954">
        <v>1369.28</v>
      </c>
      <c r="K954">
        <v>551.97</v>
      </c>
      <c r="L954">
        <v>128.79</v>
      </c>
      <c r="M954">
        <v>7.34</v>
      </c>
      <c r="N954">
        <f t="shared" si="6"/>
        <v>29.159999999999755</v>
      </c>
      <c r="O954">
        <v>408.62</v>
      </c>
      <c r="P954">
        <v>973.87</v>
      </c>
      <c r="Q954">
        <v>880.09</v>
      </c>
      <c r="R954">
        <v>1018.55</v>
      </c>
      <c r="S954">
        <v>14.19</v>
      </c>
      <c r="T954">
        <v>15.33</v>
      </c>
      <c r="U954">
        <v>11.29</v>
      </c>
      <c r="V954">
        <v>85.8</v>
      </c>
      <c r="W954">
        <v>12024.55</v>
      </c>
      <c r="X954">
        <v>1486.38</v>
      </c>
      <c r="Y954">
        <v>511.48</v>
      </c>
      <c r="Z954">
        <v>114.06</v>
      </c>
      <c r="AA954">
        <v>6.53</v>
      </c>
      <c r="AC954">
        <v>414.25</v>
      </c>
      <c r="AD954">
        <v>421.640779795816</v>
      </c>
      <c r="AE954">
        <v>421.87947368420998</v>
      </c>
      <c r="AF954">
        <f t="shared" si="7"/>
        <v>201.141995262937</v>
      </c>
      <c r="AG954">
        <v>979.27</v>
      </c>
      <c r="AH954">
        <v>993.45245378144898</v>
      </c>
      <c r="AI954">
        <v>957.78285714285698</v>
      </c>
      <c r="AK954">
        <v>893.65</v>
      </c>
      <c r="AL954">
        <v>843.186530484473</v>
      </c>
      <c r="AM954">
        <v>830.31</v>
      </c>
    </row>
    <row r="955" spans="1:39" x14ac:dyDescent="0.2">
      <c r="A955">
        <v>410.92</v>
      </c>
      <c r="B955">
        <v>955.08</v>
      </c>
      <c r="C955">
        <v>883.96</v>
      </c>
      <c r="D955">
        <v>950.96</v>
      </c>
      <c r="E955">
        <v>18.28</v>
      </c>
      <c r="F955">
        <v>27.03</v>
      </c>
      <c r="G955">
        <v>7.07</v>
      </c>
      <c r="H955">
        <v>94.83</v>
      </c>
      <c r="I955">
        <v>12247.17</v>
      </c>
      <c r="J955">
        <v>1346.24</v>
      </c>
      <c r="K955">
        <v>548.9</v>
      </c>
      <c r="L955">
        <v>139.31</v>
      </c>
      <c r="M955">
        <v>11.07</v>
      </c>
      <c r="N955">
        <f t="shared" si="6"/>
        <v>41.473599999999237</v>
      </c>
      <c r="O955">
        <v>404.72</v>
      </c>
      <c r="P955">
        <v>961.52</v>
      </c>
      <c r="Q955">
        <v>869.2</v>
      </c>
      <c r="R955">
        <v>1012.34</v>
      </c>
      <c r="S955">
        <v>11.33</v>
      </c>
      <c r="T955">
        <v>12.25</v>
      </c>
      <c r="U955">
        <v>11.61</v>
      </c>
      <c r="V955">
        <v>86.29</v>
      </c>
      <c r="W955">
        <v>12055.5</v>
      </c>
      <c r="X955">
        <v>1273.6300000000001</v>
      </c>
      <c r="Y955">
        <v>414.46</v>
      </c>
      <c r="Z955">
        <v>92.62</v>
      </c>
      <c r="AA955">
        <v>5.57</v>
      </c>
      <c r="AC955">
        <v>410.92</v>
      </c>
      <c r="AD955">
        <v>416.98263244629999</v>
      </c>
      <c r="AE955">
        <v>421.87947368420998</v>
      </c>
      <c r="AF955">
        <f t="shared" si="7"/>
        <v>1205.9736834448286</v>
      </c>
      <c r="AG955">
        <v>955.08</v>
      </c>
      <c r="AH955">
        <v>989.80713180561895</v>
      </c>
      <c r="AI955">
        <v>938.15499999999997</v>
      </c>
      <c r="AK955">
        <v>883.96</v>
      </c>
      <c r="AL955">
        <v>832.49878659116996</v>
      </c>
      <c r="AM955">
        <v>831.52882352941106</v>
      </c>
    </row>
    <row r="956" spans="1:39" x14ac:dyDescent="0.2">
      <c r="A956">
        <v>413.54</v>
      </c>
      <c r="B956">
        <v>948.18</v>
      </c>
      <c r="C956">
        <v>883.69</v>
      </c>
      <c r="D956">
        <v>917.13</v>
      </c>
      <c r="E956">
        <v>17.87</v>
      </c>
      <c r="F956">
        <v>23.57</v>
      </c>
      <c r="G956">
        <v>6</v>
      </c>
      <c r="H956">
        <v>96.3</v>
      </c>
      <c r="I956">
        <v>12234.87</v>
      </c>
      <c r="J956">
        <v>1428.3</v>
      </c>
      <c r="K956">
        <v>553</v>
      </c>
      <c r="L956">
        <v>131.30000000000001</v>
      </c>
      <c r="M956">
        <v>8.9700000000000006</v>
      </c>
      <c r="N956">
        <f t="shared" si="6"/>
        <v>293.77960000000343</v>
      </c>
      <c r="O956">
        <v>405.94</v>
      </c>
      <c r="P956">
        <v>965.32</v>
      </c>
      <c r="Q956">
        <v>872.2</v>
      </c>
      <c r="R956">
        <v>1007.39</v>
      </c>
      <c r="S956">
        <v>12.54</v>
      </c>
      <c r="T956">
        <v>13.66</v>
      </c>
      <c r="U956">
        <v>11.06</v>
      </c>
      <c r="V956">
        <v>87.15</v>
      </c>
      <c r="W956">
        <v>12024.73</v>
      </c>
      <c r="X956">
        <v>1359.65</v>
      </c>
      <c r="Y956">
        <v>454.35</v>
      </c>
      <c r="Z956">
        <v>101.94</v>
      </c>
      <c r="AA956">
        <v>6.08</v>
      </c>
      <c r="AC956">
        <v>413.54</v>
      </c>
      <c r="AD956">
        <v>420.384863879541</v>
      </c>
      <c r="AE956">
        <v>421.87947368420998</v>
      </c>
      <c r="AF956">
        <f t="shared" si="7"/>
        <v>734.89697716523608</v>
      </c>
      <c r="AG956">
        <v>948.18</v>
      </c>
      <c r="AH956">
        <v>975.28898332961296</v>
      </c>
      <c r="AI956">
        <v>935.23</v>
      </c>
      <c r="AK956">
        <v>883.69</v>
      </c>
      <c r="AL956">
        <v>847.16970291507198</v>
      </c>
      <c r="AM956">
        <v>830.31</v>
      </c>
    </row>
    <row r="957" spans="1:39" x14ac:dyDescent="0.2">
      <c r="A957">
        <v>406.55</v>
      </c>
      <c r="B957">
        <v>975.14</v>
      </c>
      <c r="C957">
        <v>850.65</v>
      </c>
      <c r="D957">
        <v>965.71</v>
      </c>
      <c r="E957">
        <v>14.9</v>
      </c>
      <c r="F957">
        <v>19.07</v>
      </c>
      <c r="G957">
        <v>6.73</v>
      </c>
      <c r="H957">
        <v>96.53</v>
      </c>
      <c r="I957">
        <v>12231.53</v>
      </c>
      <c r="J957">
        <v>1236.47</v>
      </c>
      <c r="K957">
        <v>458.07</v>
      </c>
      <c r="L957">
        <v>107.27</v>
      </c>
      <c r="M957">
        <v>6.87</v>
      </c>
      <c r="N957">
        <f t="shared" si="6"/>
        <v>16.564899999999483</v>
      </c>
      <c r="O957">
        <v>406.94</v>
      </c>
      <c r="P957">
        <v>971.07</v>
      </c>
      <c r="Q957">
        <v>874.75</v>
      </c>
      <c r="R957">
        <v>1005.22</v>
      </c>
      <c r="S957">
        <v>12.29</v>
      </c>
      <c r="T957">
        <v>13.29</v>
      </c>
      <c r="U957">
        <v>10.57</v>
      </c>
      <c r="V957">
        <v>88.12</v>
      </c>
      <c r="W957">
        <v>12032.01</v>
      </c>
      <c r="X957">
        <v>1331.16</v>
      </c>
      <c r="Y957">
        <v>442.56</v>
      </c>
      <c r="Z957">
        <v>98.93</v>
      </c>
      <c r="AA957">
        <v>5.78</v>
      </c>
      <c r="AC957">
        <v>406.55</v>
      </c>
      <c r="AD957">
        <v>417.92145874141801</v>
      </c>
      <c r="AE957">
        <v>416.50562500000001</v>
      </c>
      <c r="AF957">
        <f t="shared" si="7"/>
        <v>174.90887656387559</v>
      </c>
      <c r="AG957">
        <v>975.14</v>
      </c>
      <c r="AH957">
        <v>961.91468803529096</v>
      </c>
      <c r="AI957">
        <v>962.97249999999997</v>
      </c>
      <c r="AK957">
        <v>850.65</v>
      </c>
      <c r="AL957">
        <v>833.40757899259404</v>
      </c>
      <c r="AM957">
        <v>802.14333333333298</v>
      </c>
    </row>
    <row r="958" spans="1:39" x14ac:dyDescent="0.2">
      <c r="A958">
        <v>401.54</v>
      </c>
      <c r="B958">
        <v>964.36</v>
      </c>
      <c r="C958">
        <v>861.02</v>
      </c>
      <c r="D958">
        <v>1008.09</v>
      </c>
      <c r="E958">
        <v>15.24</v>
      </c>
      <c r="F958">
        <v>20</v>
      </c>
      <c r="G958">
        <v>7</v>
      </c>
      <c r="H958">
        <v>95.59</v>
      </c>
      <c r="I958">
        <v>12226.28</v>
      </c>
      <c r="J958">
        <v>1189.07</v>
      </c>
      <c r="K958">
        <v>459.55</v>
      </c>
      <c r="L958">
        <v>111.52</v>
      </c>
      <c r="M958">
        <v>8</v>
      </c>
      <c r="N958">
        <f t="shared" si="6"/>
        <v>0.31359999999993887</v>
      </c>
      <c r="O958">
        <v>403.75</v>
      </c>
      <c r="P958">
        <v>964.92</v>
      </c>
      <c r="Q958">
        <v>857.84</v>
      </c>
      <c r="R958">
        <v>1015.31</v>
      </c>
      <c r="S958">
        <v>10.28</v>
      </c>
      <c r="T958">
        <v>11.15</v>
      </c>
      <c r="U958">
        <v>10.65</v>
      </c>
      <c r="V958">
        <v>86.74</v>
      </c>
      <c r="W958">
        <v>12033.53</v>
      </c>
      <c r="X958">
        <v>1186.48</v>
      </c>
      <c r="Y958">
        <v>375.06</v>
      </c>
      <c r="Z958">
        <v>84.27</v>
      </c>
      <c r="AA958">
        <v>5.2</v>
      </c>
      <c r="AC958">
        <v>401.54</v>
      </c>
      <c r="AD958">
        <v>417.06947754500197</v>
      </c>
      <c r="AE958">
        <v>421.87947368420998</v>
      </c>
      <c r="AF958">
        <f t="shared" si="7"/>
        <v>31.709176435378584</v>
      </c>
      <c r="AG958">
        <v>964.36</v>
      </c>
      <c r="AH958">
        <v>969.99109016402497</v>
      </c>
      <c r="AI958">
        <v>925.8</v>
      </c>
      <c r="AK958">
        <v>861.02</v>
      </c>
      <c r="AL958">
        <v>800.42598219642196</v>
      </c>
      <c r="AM958">
        <v>780.71600000000001</v>
      </c>
    </row>
    <row r="959" spans="1:39" x14ac:dyDescent="0.2">
      <c r="A959">
        <v>399.56</v>
      </c>
      <c r="B959">
        <v>962.9</v>
      </c>
      <c r="C959">
        <v>842.74</v>
      </c>
      <c r="D959">
        <v>964.45</v>
      </c>
      <c r="E959">
        <v>13.59</v>
      </c>
      <c r="F959">
        <v>16.07</v>
      </c>
      <c r="G959">
        <v>7</v>
      </c>
      <c r="H959">
        <v>94</v>
      </c>
      <c r="I959">
        <v>12199.41</v>
      </c>
      <c r="J959">
        <v>1090.0999999999999</v>
      </c>
      <c r="K959">
        <v>408.72</v>
      </c>
      <c r="L959">
        <v>97.45</v>
      </c>
      <c r="M959">
        <v>5.34</v>
      </c>
      <c r="N959">
        <f t="shared" ref="N959:N1000" si="8">POWER((P959-B959),2)</f>
        <v>94.672900000000354</v>
      </c>
      <c r="O959">
        <v>400.93</v>
      </c>
      <c r="P959">
        <v>953.17</v>
      </c>
      <c r="Q959">
        <v>843.32</v>
      </c>
      <c r="R959">
        <v>1022.79</v>
      </c>
      <c r="S959">
        <v>9.81</v>
      </c>
      <c r="T959">
        <v>10.77</v>
      </c>
      <c r="U959">
        <v>11.04</v>
      </c>
      <c r="V959">
        <v>85.4</v>
      </c>
      <c r="W959">
        <v>12042.36</v>
      </c>
      <c r="X959">
        <v>1159.1500000000001</v>
      </c>
      <c r="Y959">
        <v>361.63</v>
      </c>
      <c r="Z959">
        <v>82.01</v>
      </c>
      <c r="AA959">
        <v>5.33</v>
      </c>
      <c r="AC959">
        <v>399.56</v>
      </c>
      <c r="AD959">
        <v>412.21097018918903</v>
      </c>
      <c r="AE959">
        <v>416.50562500000001</v>
      </c>
      <c r="AF959">
        <f t="shared" ref="AF959:AF1000" si="9">POWER((AH959-B959),2)</f>
        <v>0.29219231105768323</v>
      </c>
      <c r="AG959">
        <v>962.9</v>
      </c>
      <c r="AH959">
        <v>962.35945184205502</v>
      </c>
      <c r="AI959">
        <v>917.15</v>
      </c>
      <c r="AK959">
        <v>842.74</v>
      </c>
      <c r="AL959">
        <v>816.07713548058496</v>
      </c>
      <c r="AM959">
        <v>816.53</v>
      </c>
    </row>
    <row r="960" spans="1:39" x14ac:dyDescent="0.2">
      <c r="A960">
        <v>412.78</v>
      </c>
      <c r="B960">
        <v>974.28</v>
      </c>
      <c r="C960">
        <v>868.82</v>
      </c>
      <c r="D960">
        <v>1010.84</v>
      </c>
      <c r="E960">
        <v>15.87</v>
      </c>
      <c r="F960">
        <v>25.13</v>
      </c>
      <c r="G960">
        <v>6.93</v>
      </c>
      <c r="H960">
        <v>95.7</v>
      </c>
      <c r="I960">
        <v>12206.9</v>
      </c>
      <c r="J960">
        <v>1226.97</v>
      </c>
      <c r="K960">
        <v>481.63</v>
      </c>
      <c r="L960">
        <v>123.6</v>
      </c>
      <c r="M960">
        <v>10.83</v>
      </c>
      <c r="N960">
        <f t="shared" si="8"/>
        <v>520.75239999999712</v>
      </c>
      <c r="O960">
        <v>401.02</v>
      </c>
      <c r="P960">
        <v>951.46</v>
      </c>
      <c r="Q960">
        <v>846.17</v>
      </c>
      <c r="R960">
        <v>1016.19</v>
      </c>
      <c r="S960">
        <v>9.07</v>
      </c>
      <c r="T960">
        <v>9.85</v>
      </c>
      <c r="U960">
        <v>11.03</v>
      </c>
      <c r="V960">
        <v>85.65</v>
      </c>
      <c r="W960">
        <v>12045.95</v>
      </c>
      <c r="X960">
        <v>1100.6400000000001</v>
      </c>
      <c r="Y960">
        <v>335.28</v>
      </c>
      <c r="Z960">
        <v>75.64</v>
      </c>
      <c r="AA960">
        <v>4.87</v>
      </c>
      <c r="AC960">
        <v>412.78</v>
      </c>
      <c r="AD960">
        <v>416.76154560394298</v>
      </c>
      <c r="AE960">
        <v>421.87947368420998</v>
      </c>
      <c r="AF960">
        <f t="shared" si="9"/>
        <v>82.603597775259729</v>
      </c>
      <c r="AG960">
        <v>974.28</v>
      </c>
      <c r="AH960">
        <v>983.36865214293402</v>
      </c>
      <c r="AI960">
        <v>973.77750000000003</v>
      </c>
      <c r="AK960">
        <v>868.82</v>
      </c>
      <c r="AL960">
        <v>824.46656919002896</v>
      </c>
      <c r="AM960">
        <v>854.71</v>
      </c>
    </row>
    <row r="961" spans="1:39" x14ac:dyDescent="0.2">
      <c r="A961">
        <v>405.51</v>
      </c>
      <c r="B961">
        <v>975.02</v>
      </c>
      <c r="C961">
        <v>861.61</v>
      </c>
      <c r="D961">
        <v>982.67</v>
      </c>
      <c r="E961">
        <v>21.31</v>
      </c>
      <c r="F961">
        <v>38.79</v>
      </c>
      <c r="G961">
        <v>6.41</v>
      </c>
      <c r="H961">
        <v>96.83</v>
      </c>
      <c r="I961">
        <v>12211.31</v>
      </c>
      <c r="J961">
        <v>1512.59</v>
      </c>
      <c r="K961">
        <v>633.41</v>
      </c>
      <c r="L961">
        <v>168.07</v>
      </c>
      <c r="M961">
        <v>17.899999999999999</v>
      </c>
      <c r="N961">
        <f t="shared" si="8"/>
        <v>8.8804000000001082</v>
      </c>
      <c r="O961">
        <v>405.44</v>
      </c>
      <c r="P961">
        <v>978</v>
      </c>
      <c r="Q961">
        <v>858.38</v>
      </c>
      <c r="R961">
        <v>1036.6199999999999</v>
      </c>
      <c r="S961">
        <v>12.75</v>
      </c>
      <c r="T961">
        <v>14.16</v>
      </c>
      <c r="U961">
        <v>10.73</v>
      </c>
      <c r="V961">
        <v>87.46</v>
      </c>
      <c r="W961">
        <v>12037.56</v>
      </c>
      <c r="X961">
        <v>1361.83</v>
      </c>
      <c r="Y961">
        <v>457.47</v>
      </c>
      <c r="Z961">
        <v>103.59</v>
      </c>
      <c r="AA961">
        <v>6.47</v>
      </c>
      <c r="AC961">
        <v>405.51</v>
      </c>
      <c r="AD961">
        <v>419.95377130997599</v>
      </c>
      <c r="AE961">
        <v>436.90499999999997</v>
      </c>
      <c r="AF961">
        <f t="shared" si="9"/>
        <v>74.359702278350539</v>
      </c>
      <c r="AG961">
        <v>975.02</v>
      </c>
      <c r="AH961">
        <v>983.64320719212697</v>
      </c>
      <c r="AI961">
        <v>957.78285714285698</v>
      </c>
      <c r="AK961">
        <v>861.61</v>
      </c>
      <c r="AL961">
        <v>808.24423844932096</v>
      </c>
      <c r="AM961">
        <v>854.71</v>
      </c>
    </row>
    <row r="962" spans="1:39" x14ac:dyDescent="0.2">
      <c r="A962">
        <v>410.39</v>
      </c>
      <c r="B962">
        <v>992.82</v>
      </c>
      <c r="C962">
        <v>879.9</v>
      </c>
      <c r="D962">
        <v>1019.8</v>
      </c>
      <c r="E962">
        <v>22.72</v>
      </c>
      <c r="F962">
        <v>41.1</v>
      </c>
      <c r="G962">
        <v>7.59</v>
      </c>
      <c r="H962">
        <v>96.97</v>
      </c>
      <c r="I962">
        <v>12326.24</v>
      </c>
      <c r="J962">
        <v>1519.07</v>
      </c>
      <c r="K962">
        <v>668.17</v>
      </c>
      <c r="L962">
        <v>179.69</v>
      </c>
      <c r="M962">
        <v>18.79</v>
      </c>
      <c r="N962">
        <f t="shared" si="8"/>
        <v>540.0976000000004</v>
      </c>
      <c r="O962">
        <v>403.2</v>
      </c>
      <c r="P962">
        <v>969.58</v>
      </c>
      <c r="Q962">
        <v>849.65</v>
      </c>
      <c r="R962">
        <v>1033.9000000000001</v>
      </c>
      <c r="S962">
        <v>14.32</v>
      </c>
      <c r="T962">
        <v>16.489999999999998</v>
      </c>
      <c r="U962">
        <v>11.17</v>
      </c>
      <c r="V962">
        <v>87.83</v>
      </c>
      <c r="W962">
        <v>12058.98</v>
      </c>
      <c r="X962">
        <v>1476.45</v>
      </c>
      <c r="Y962">
        <v>512.71</v>
      </c>
      <c r="Z962">
        <v>118.07</v>
      </c>
      <c r="AA962">
        <v>7.82</v>
      </c>
      <c r="AC962">
        <v>410.39</v>
      </c>
      <c r="AD962">
        <v>420.58125811166201</v>
      </c>
      <c r="AE962">
        <v>440.63499999999999</v>
      </c>
      <c r="AF962">
        <f t="shared" si="9"/>
        <v>461.55037429140037</v>
      </c>
      <c r="AG962">
        <v>992.82</v>
      </c>
      <c r="AH962">
        <v>1014.30372347363</v>
      </c>
      <c r="AI962">
        <v>973.77750000000003</v>
      </c>
      <c r="AK962">
        <v>879.9</v>
      </c>
      <c r="AL962">
        <v>804.36699021215497</v>
      </c>
      <c r="AM962">
        <v>831.52882352941106</v>
      </c>
    </row>
    <row r="963" spans="1:39" x14ac:dyDescent="0.2">
      <c r="A963">
        <v>405.46</v>
      </c>
      <c r="B963">
        <v>973.37</v>
      </c>
      <c r="C963">
        <v>850.34</v>
      </c>
      <c r="D963">
        <v>1012.54</v>
      </c>
      <c r="E963">
        <v>22.59</v>
      </c>
      <c r="F963">
        <v>37.9</v>
      </c>
      <c r="G963">
        <v>8</v>
      </c>
      <c r="H963">
        <v>96.03</v>
      </c>
      <c r="I963">
        <v>12484.83</v>
      </c>
      <c r="J963">
        <v>1522.9</v>
      </c>
      <c r="K963">
        <v>656.55</v>
      </c>
      <c r="L963">
        <v>175.79</v>
      </c>
      <c r="M963">
        <v>16.48</v>
      </c>
      <c r="N963">
        <f t="shared" si="8"/>
        <v>2.0736000000001571</v>
      </c>
      <c r="O963">
        <v>403.48</v>
      </c>
      <c r="P963">
        <v>971.93</v>
      </c>
      <c r="Q963">
        <v>846.26</v>
      </c>
      <c r="R963">
        <v>1047.82</v>
      </c>
      <c r="S963">
        <v>14.81</v>
      </c>
      <c r="T963">
        <v>16.97</v>
      </c>
      <c r="U963">
        <v>11.26</v>
      </c>
      <c r="V963">
        <v>87.32</v>
      </c>
      <c r="W963">
        <v>12099.5</v>
      </c>
      <c r="X963">
        <v>1518.52</v>
      </c>
      <c r="Y963">
        <v>530.89</v>
      </c>
      <c r="Z963">
        <v>121.93</v>
      </c>
      <c r="AA963">
        <v>8</v>
      </c>
      <c r="AC963">
        <v>405.46</v>
      </c>
      <c r="AD963">
        <v>416.62159466094602</v>
      </c>
      <c r="AE963">
        <v>436.90499999999997</v>
      </c>
      <c r="AF963">
        <f t="shared" si="9"/>
        <v>724.38532912045787</v>
      </c>
      <c r="AG963">
        <v>973.37</v>
      </c>
      <c r="AH963">
        <v>1000.28440746367</v>
      </c>
      <c r="AI963">
        <v>973.77750000000003</v>
      </c>
      <c r="AK963">
        <v>850.34</v>
      </c>
      <c r="AL963">
        <v>810.51814579565803</v>
      </c>
      <c r="AM963">
        <v>831.52882352941106</v>
      </c>
    </row>
    <row r="964" spans="1:39" x14ac:dyDescent="0.2">
      <c r="A964">
        <v>401.23</v>
      </c>
      <c r="B964">
        <v>991.18</v>
      </c>
      <c r="C964">
        <v>832.53</v>
      </c>
      <c r="D964">
        <v>1049.51</v>
      </c>
      <c r="E964">
        <v>19.07</v>
      </c>
      <c r="F964">
        <v>27.6</v>
      </c>
      <c r="G964">
        <v>8.43</v>
      </c>
      <c r="H964">
        <v>95.07</v>
      </c>
      <c r="I964">
        <v>12671.77</v>
      </c>
      <c r="J964">
        <v>1333.07</v>
      </c>
      <c r="K964">
        <v>555</v>
      </c>
      <c r="L964">
        <v>142.72999999999999</v>
      </c>
      <c r="M964">
        <v>10.8</v>
      </c>
      <c r="N964">
        <f t="shared" si="8"/>
        <v>766.18239999999719</v>
      </c>
      <c r="O964">
        <v>402.61</v>
      </c>
      <c r="P964">
        <v>963.5</v>
      </c>
      <c r="Q964">
        <v>843.59</v>
      </c>
      <c r="R964">
        <v>1039.75</v>
      </c>
      <c r="S964">
        <v>14.1</v>
      </c>
      <c r="T964">
        <v>16</v>
      </c>
      <c r="U964">
        <v>11.33</v>
      </c>
      <c r="V964">
        <v>86.27</v>
      </c>
      <c r="W964">
        <v>12154.48</v>
      </c>
      <c r="X964">
        <v>1478.07</v>
      </c>
      <c r="Y964">
        <v>510.06</v>
      </c>
      <c r="Z964">
        <v>116.7</v>
      </c>
      <c r="AA964">
        <v>7.58</v>
      </c>
      <c r="AC964">
        <v>401.23</v>
      </c>
      <c r="AD964">
        <v>414.93749756262201</v>
      </c>
      <c r="AE964">
        <v>431.42499999999899</v>
      </c>
      <c r="AF964">
        <f t="shared" si="9"/>
        <v>7.8670501901393533E-2</v>
      </c>
      <c r="AG964">
        <v>991.18</v>
      </c>
      <c r="AH964">
        <v>990.89951737682804</v>
      </c>
      <c r="AI964">
        <v>978.88</v>
      </c>
      <c r="AK964">
        <v>832.53</v>
      </c>
      <c r="AL964">
        <v>801.89757764419403</v>
      </c>
      <c r="AM964">
        <v>780.71600000000001</v>
      </c>
    </row>
    <row r="965" spans="1:39" x14ac:dyDescent="0.2">
      <c r="A965">
        <v>397.23</v>
      </c>
      <c r="B965">
        <v>959.03</v>
      </c>
      <c r="C965">
        <v>796.12</v>
      </c>
      <c r="D965">
        <v>1064.3</v>
      </c>
      <c r="E965">
        <v>12.8</v>
      </c>
      <c r="F965">
        <v>14.2</v>
      </c>
      <c r="G965">
        <v>9</v>
      </c>
      <c r="H965">
        <v>94.17</v>
      </c>
      <c r="I965">
        <v>12706.97</v>
      </c>
      <c r="J965">
        <v>989.83</v>
      </c>
      <c r="K965">
        <v>378.37</v>
      </c>
      <c r="L965">
        <v>90.63</v>
      </c>
      <c r="M965">
        <v>3.7</v>
      </c>
      <c r="N965">
        <f t="shared" si="8"/>
        <v>460.10249999999706</v>
      </c>
      <c r="O965">
        <v>397.33</v>
      </c>
      <c r="P965">
        <v>937.58</v>
      </c>
      <c r="Q965">
        <v>821.91</v>
      </c>
      <c r="R965">
        <v>1050.48</v>
      </c>
      <c r="S965">
        <v>9.8699999999999992</v>
      </c>
      <c r="T965">
        <v>11.14</v>
      </c>
      <c r="U965">
        <v>12.35</v>
      </c>
      <c r="V965">
        <v>83.33</v>
      </c>
      <c r="W965">
        <v>12284.01</v>
      </c>
      <c r="X965">
        <v>1166.74</v>
      </c>
      <c r="Y965">
        <v>367.55</v>
      </c>
      <c r="Z965">
        <v>84.11</v>
      </c>
      <c r="AA965">
        <v>5.88</v>
      </c>
      <c r="AC965">
        <v>397.23</v>
      </c>
      <c r="AD965">
        <v>404.322096196487</v>
      </c>
      <c r="AE965">
        <v>407.59428571428498</v>
      </c>
      <c r="AF965">
        <f t="shared" si="9"/>
        <v>165.82724268307604</v>
      </c>
      <c r="AG965">
        <v>959.03</v>
      </c>
      <c r="AH965">
        <v>971.90739269740095</v>
      </c>
      <c r="AI965">
        <v>976.125</v>
      </c>
      <c r="AK965">
        <v>796.12</v>
      </c>
      <c r="AL965">
        <v>797.48543708560999</v>
      </c>
      <c r="AM965">
        <v>796.15</v>
      </c>
    </row>
    <row r="966" spans="1:39" x14ac:dyDescent="0.2">
      <c r="A966">
        <v>395.09</v>
      </c>
      <c r="B966">
        <v>925.1</v>
      </c>
      <c r="C966">
        <v>789.05</v>
      </c>
      <c r="D966">
        <v>1084.72</v>
      </c>
      <c r="E966">
        <v>11</v>
      </c>
      <c r="F966">
        <v>11.34</v>
      </c>
      <c r="G966">
        <v>9</v>
      </c>
      <c r="H966">
        <v>91.41</v>
      </c>
      <c r="I966">
        <v>12742.66</v>
      </c>
      <c r="J966">
        <v>938.14</v>
      </c>
      <c r="K966">
        <v>344.21</v>
      </c>
      <c r="L966">
        <v>73.239999999999995</v>
      </c>
      <c r="M966">
        <v>1.83</v>
      </c>
      <c r="N966">
        <f t="shared" si="8"/>
        <v>1.7424000000001321</v>
      </c>
      <c r="O966">
        <v>394.49</v>
      </c>
      <c r="P966">
        <v>923.78</v>
      </c>
      <c r="Q966">
        <v>807.24</v>
      </c>
      <c r="R966">
        <v>1066.3499999999999</v>
      </c>
      <c r="S966">
        <v>7.05</v>
      </c>
      <c r="T966">
        <v>7.9</v>
      </c>
      <c r="U966">
        <v>12.77</v>
      </c>
      <c r="V966">
        <v>81.319999999999993</v>
      </c>
      <c r="W966">
        <v>12264.49</v>
      </c>
      <c r="X966">
        <v>946.78</v>
      </c>
      <c r="Y966">
        <v>268.51</v>
      </c>
      <c r="Z966">
        <v>61.56</v>
      </c>
      <c r="AA966">
        <v>4.67</v>
      </c>
      <c r="AC966">
        <v>395.09</v>
      </c>
      <c r="AD966">
        <v>400.13596381990499</v>
      </c>
      <c r="AE966">
        <v>393.76</v>
      </c>
      <c r="AF966">
        <f t="shared" si="9"/>
        <v>985.8940744204267</v>
      </c>
      <c r="AG966">
        <v>925.1</v>
      </c>
      <c r="AH966">
        <v>956.49895021207601</v>
      </c>
      <c r="AI966">
        <v>931.85823529411698</v>
      </c>
      <c r="AK966">
        <v>789.05</v>
      </c>
      <c r="AL966">
        <v>782.17760964642002</v>
      </c>
      <c r="AM966">
        <v>759.09833333333302</v>
      </c>
    </row>
    <row r="967" spans="1:39" x14ac:dyDescent="0.2">
      <c r="A967">
        <v>394.33</v>
      </c>
      <c r="B967">
        <v>918.4</v>
      </c>
      <c r="C967">
        <v>757.29</v>
      </c>
      <c r="D967">
        <v>1091.44</v>
      </c>
      <c r="E967">
        <v>7.72</v>
      </c>
      <c r="F967">
        <v>7.83</v>
      </c>
      <c r="G967">
        <v>9</v>
      </c>
      <c r="H967">
        <v>89.17</v>
      </c>
      <c r="I967">
        <v>12700.97</v>
      </c>
      <c r="J967">
        <v>728.14</v>
      </c>
      <c r="K967">
        <v>246.69</v>
      </c>
      <c r="L967">
        <v>53.59</v>
      </c>
      <c r="M967">
        <v>0.59</v>
      </c>
      <c r="N967">
        <f t="shared" si="8"/>
        <v>3.3488999999997335</v>
      </c>
      <c r="O967">
        <v>393.05</v>
      </c>
      <c r="P967">
        <v>916.57</v>
      </c>
      <c r="Q967">
        <v>794.94</v>
      </c>
      <c r="R967">
        <v>1081.5999999999999</v>
      </c>
      <c r="S967">
        <v>5.77</v>
      </c>
      <c r="T967">
        <v>6.37</v>
      </c>
      <c r="U967">
        <v>12.91</v>
      </c>
      <c r="V967">
        <v>78.39</v>
      </c>
      <c r="W967">
        <v>12280.8</v>
      </c>
      <c r="X967">
        <v>837.22</v>
      </c>
      <c r="Y967">
        <v>220.45</v>
      </c>
      <c r="Z967">
        <v>50.54</v>
      </c>
      <c r="AA967">
        <v>4.03</v>
      </c>
      <c r="AC967">
        <v>394.33</v>
      </c>
      <c r="AD967">
        <v>393.125195864587</v>
      </c>
      <c r="AE967">
        <v>402.69</v>
      </c>
      <c r="AF967">
        <f t="shared" si="9"/>
        <v>718.45708629072521</v>
      </c>
      <c r="AG967">
        <v>918.4</v>
      </c>
      <c r="AH967">
        <v>945.20404981137597</v>
      </c>
      <c r="AI967">
        <v>931.85823529411698</v>
      </c>
      <c r="AK967">
        <v>757.29</v>
      </c>
      <c r="AL967">
        <v>785.04597774770502</v>
      </c>
      <c r="AM967">
        <v>759.09833333333302</v>
      </c>
    </row>
    <row r="968" spans="1:39" x14ac:dyDescent="0.2">
      <c r="A968">
        <v>393.45</v>
      </c>
      <c r="B968">
        <v>901.78</v>
      </c>
      <c r="C968">
        <v>740.22</v>
      </c>
      <c r="D968">
        <v>1116.57</v>
      </c>
      <c r="E968">
        <v>3.72</v>
      </c>
      <c r="F968">
        <v>3.93</v>
      </c>
      <c r="G968">
        <v>9</v>
      </c>
      <c r="H968">
        <v>86.21</v>
      </c>
      <c r="I968">
        <v>12677.31</v>
      </c>
      <c r="J968">
        <v>495.07</v>
      </c>
      <c r="K968">
        <v>129.69</v>
      </c>
      <c r="L968">
        <v>24.69</v>
      </c>
      <c r="M968">
        <v>0.59</v>
      </c>
      <c r="N968">
        <f t="shared" si="8"/>
        <v>69.555600000000524</v>
      </c>
      <c r="O968">
        <v>390.78</v>
      </c>
      <c r="P968">
        <v>910.12</v>
      </c>
      <c r="Q968">
        <v>781.41</v>
      </c>
      <c r="R968">
        <v>1096.76</v>
      </c>
      <c r="S968">
        <v>3.42</v>
      </c>
      <c r="T968">
        <v>3.57</v>
      </c>
      <c r="U968">
        <v>12.93</v>
      </c>
      <c r="V968">
        <v>77.180000000000007</v>
      </c>
      <c r="W968">
        <v>12233.77</v>
      </c>
      <c r="X968">
        <v>664.49</v>
      </c>
      <c r="Y968">
        <v>139.74</v>
      </c>
      <c r="Z968">
        <v>31.99</v>
      </c>
      <c r="AA968">
        <v>2.98</v>
      </c>
      <c r="AC968">
        <v>393.45</v>
      </c>
      <c r="AD968">
        <v>392.78009231790003</v>
      </c>
      <c r="AE968">
        <v>395.93904761904702</v>
      </c>
      <c r="AF968">
        <f t="shared" si="9"/>
        <v>640.73283924505142</v>
      </c>
      <c r="AG968">
        <v>901.78</v>
      </c>
      <c r="AH968">
        <v>927.09270114478204</v>
      </c>
      <c r="AI968">
        <v>916.07249999999999</v>
      </c>
      <c r="AK968">
        <v>740.22</v>
      </c>
      <c r="AL968">
        <v>765.84299062422895</v>
      </c>
      <c r="AM968">
        <v>761.59642857142796</v>
      </c>
    </row>
    <row r="969" spans="1:39" x14ac:dyDescent="0.2">
      <c r="A969">
        <v>393.48</v>
      </c>
      <c r="B969">
        <v>914.12</v>
      </c>
      <c r="C969">
        <v>748.71</v>
      </c>
      <c r="D969">
        <v>1140.82</v>
      </c>
      <c r="E969">
        <v>2.21</v>
      </c>
      <c r="F969">
        <v>2.41</v>
      </c>
      <c r="G969">
        <v>8.69</v>
      </c>
      <c r="H969">
        <v>84.62</v>
      </c>
      <c r="I969">
        <v>12492.41</v>
      </c>
      <c r="J969">
        <v>401.03</v>
      </c>
      <c r="K969">
        <v>87.24</v>
      </c>
      <c r="L969">
        <v>16.239999999999998</v>
      </c>
      <c r="M969">
        <v>0.62</v>
      </c>
      <c r="N969">
        <f t="shared" si="8"/>
        <v>60.528399999999579</v>
      </c>
      <c r="O969">
        <v>389.17</v>
      </c>
      <c r="P969">
        <v>906.34</v>
      </c>
      <c r="Q969">
        <v>769.86</v>
      </c>
      <c r="R969">
        <v>1117.1199999999999</v>
      </c>
      <c r="S969">
        <v>1.32</v>
      </c>
      <c r="T969">
        <v>1.1399999999999999</v>
      </c>
      <c r="U969">
        <v>13.06</v>
      </c>
      <c r="V969">
        <v>76.510000000000005</v>
      </c>
      <c r="W969">
        <v>12158.66</v>
      </c>
      <c r="X969">
        <v>491.02</v>
      </c>
      <c r="Y969">
        <v>62.26</v>
      </c>
      <c r="Z969">
        <v>14.36</v>
      </c>
      <c r="AA969">
        <v>2.02</v>
      </c>
      <c r="AC969">
        <v>393.48</v>
      </c>
      <c r="AD969">
        <v>394.20341269948102</v>
      </c>
      <c r="AE969">
        <v>395.93904761904702</v>
      </c>
      <c r="AF969">
        <f t="shared" si="9"/>
        <v>73.259829211230951</v>
      </c>
      <c r="AG969">
        <v>914.12</v>
      </c>
      <c r="AH969">
        <v>922.67919559370102</v>
      </c>
      <c r="AI969">
        <v>908.57999999999902</v>
      </c>
      <c r="AK969">
        <v>748.71</v>
      </c>
      <c r="AL969">
        <v>756.95369221483998</v>
      </c>
      <c r="AM969">
        <v>739.72379310344797</v>
      </c>
    </row>
    <row r="970" spans="1:39" x14ac:dyDescent="0.2">
      <c r="A970">
        <v>393.57</v>
      </c>
      <c r="B970">
        <v>908.97</v>
      </c>
      <c r="C970">
        <v>740.32</v>
      </c>
      <c r="D970">
        <v>1121.57</v>
      </c>
      <c r="E970">
        <v>2.0699999999999998</v>
      </c>
      <c r="F970">
        <v>2.1</v>
      </c>
      <c r="G970">
        <v>8</v>
      </c>
      <c r="H970">
        <v>84.14</v>
      </c>
      <c r="I970">
        <v>12364.48</v>
      </c>
      <c r="J970">
        <v>388.21</v>
      </c>
      <c r="K970">
        <v>78.48</v>
      </c>
      <c r="L970">
        <v>15.38</v>
      </c>
      <c r="M970">
        <v>0.41</v>
      </c>
      <c r="N970">
        <f t="shared" si="8"/>
        <v>1.7688999999998065</v>
      </c>
      <c r="O970">
        <v>389.47</v>
      </c>
      <c r="P970">
        <v>910.3</v>
      </c>
      <c r="Q970">
        <v>766.34</v>
      </c>
      <c r="R970">
        <v>1125.1300000000001</v>
      </c>
      <c r="S970">
        <v>1.05</v>
      </c>
      <c r="T970">
        <v>0.82</v>
      </c>
      <c r="U970">
        <v>12.77</v>
      </c>
      <c r="V970">
        <v>76.849999999999994</v>
      </c>
      <c r="W970">
        <v>12075.82</v>
      </c>
      <c r="X970">
        <v>460.45</v>
      </c>
      <c r="Y970">
        <v>49.25</v>
      </c>
      <c r="Z970">
        <v>11.53</v>
      </c>
      <c r="AA970">
        <v>1.85</v>
      </c>
      <c r="AC970">
        <v>393.57</v>
      </c>
      <c r="AD970">
        <v>392.04431467116302</v>
      </c>
      <c r="AE970">
        <v>392.98590361445702</v>
      </c>
      <c r="AF970">
        <f t="shared" si="9"/>
        <v>184.25535480808276</v>
      </c>
      <c r="AG970">
        <v>908.97</v>
      </c>
      <c r="AH970">
        <v>922.54406920595602</v>
      </c>
      <c r="AI970">
        <v>908.57999999999902</v>
      </c>
      <c r="AK970">
        <v>740.32</v>
      </c>
      <c r="AL970">
        <v>758.03555286874803</v>
      </c>
      <c r="AM970">
        <v>755.97966101694897</v>
      </c>
    </row>
    <row r="971" spans="1:39" x14ac:dyDescent="0.2">
      <c r="A971">
        <v>394.5</v>
      </c>
      <c r="B971">
        <v>924.01</v>
      </c>
      <c r="C971">
        <v>747.12</v>
      </c>
      <c r="D971">
        <v>1110.2</v>
      </c>
      <c r="E971">
        <v>3.97</v>
      </c>
      <c r="F971">
        <v>4.03</v>
      </c>
      <c r="G971">
        <v>8</v>
      </c>
      <c r="H971">
        <v>83.87</v>
      </c>
      <c r="I971">
        <v>12308.3</v>
      </c>
      <c r="J971">
        <v>543</v>
      </c>
      <c r="K971">
        <v>138.1</v>
      </c>
      <c r="L971">
        <v>28</v>
      </c>
      <c r="M971">
        <v>0.77</v>
      </c>
      <c r="N971">
        <f t="shared" si="8"/>
        <v>16.728100000000261</v>
      </c>
      <c r="O971">
        <v>390.16</v>
      </c>
      <c r="P971">
        <v>919.92</v>
      </c>
      <c r="Q971">
        <v>769.97</v>
      </c>
      <c r="R971">
        <v>1117.31</v>
      </c>
      <c r="S971">
        <v>1.1499999999999999</v>
      </c>
      <c r="T971">
        <v>0.91</v>
      </c>
      <c r="U971">
        <v>12.21</v>
      </c>
      <c r="V971">
        <v>78.290000000000006</v>
      </c>
      <c r="W971">
        <v>12053.06</v>
      </c>
      <c r="X971">
        <v>470.91</v>
      </c>
      <c r="Y971">
        <v>52.62</v>
      </c>
      <c r="Z971">
        <v>12.22</v>
      </c>
      <c r="AA971">
        <v>1.83</v>
      </c>
      <c r="AC971">
        <v>394.5</v>
      </c>
      <c r="AD971">
        <v>396.69280909529499</v>
      </c>
      <c r="AE971">
        <v>395.34100000000001</v>
      </c>
      <c r="AF971">
        <f t="shared" si="9"/>
        <v>60.887171498111385</v>
      </c>
      <c r="AG971">
        <v>924.01</v>
      </c>
      <c r="AH971">
        <v>916.20697677191004</v>
      </c>
      <c r="AI971">
        <v>916.07249999999999</v>
      </c>
      <c r="AK971">
        <v>747.12</v>
      </c>
      <c r="AL971">
        <v>773.13631022132301</v>
      </c>
      <c r="AM971">
        <v>755.97966101694897</v>
      </c>
    </row>
    <row r="972" spans="1:39" x14ac:dyDescent="0.2">
      <c r="A972">
        <v>396.54</v>
      </c>
      <c r="B972">
        <v>913.86</v>
      </c>
      <c r="C972">
        <v>747.35</v>
      </c>
      <c r="D972">
        <v>1127.68</v>
      </c>
      <c r="E972">
        <v>5.7</v>
      </c>
      <c r="F972">
        <v>6</v>
      </c>
      <c r="G972">
        <v>8</v>
      </c>
      <c r="H972">
        <v>82.6</v>
      </c>
      <c r="I972">
        <v>12274.17</v>
      </c>
      <c r="J972">
        <v>644.03</v>
      </c>
      <c r="K972">
        <v>195.03</v>
      </c>
      <c r="L972">
        <v>40.229999999999997</v>
      </c>
      <c r="M972">
        <v>1.53</v>
      </c>
      <c r="N972">
        <f t="shared" si="8"/>
        <v>377.13639999999839</v>
      </c>
      <c r="O972">
        <v>392.17</v>
      </c>
      <c r="P972">
        <v>933.28</v>
      </c>
      <c r="Q972">
        <v>780.14</v>
      </c>
      <c r="R972">
        <v>1106.1500000000001</v>
      </c>
      <c r="S972">
        <v>2.39</v>
      </c>
      <c r="T972">
        <v>2.2200000000000002</v>
      </c>
      <c r="U972">
        <v>11.73</v>
      </c>
      <c r="V972">
        <v>78.64</v>
      </c>
      <c r="W972">
        <v>12056.44</v>
      </c>
      <c r="X972">
        <v>584.20000000000005</v>
      </c>
      <c r="Y972">
        <v>99.85</v>
      </c>
      <c r="Z972">
        <v>22.59</v>
      </c>
      <c r="AA972">
        <v>2.2999999999999998</v>
      </c>
      <c r="AC972">
        <v>396.54</v>
      </c>
      <c r="AD972">
        <v>397.69012370302897</v>
      </c>
      <c r="AE972">
        <v>402.69</v>
      </c>
      <c r="AF972">
        <f t="shared" si="9"/>
        <v>96.669867622249129</v>
      </c>
      <c r="AG972">
        <v>913.86</v>
      </c>
      <c r="AH972">
        <v>923.692083584991</v>
      </c>
      <c r="AI972">
        <v>949.05</v>
      </c>
      <c r="AK972">
        <v>747.35</v>
      </c>
      <c r="AL972">
        <v>763.15220215822103</v>
      </c>
      <c r="AM972">
        <v>739.72379310344797</v>
      </c>
    </row>
    <row r="973" spans="1:39" x14ac:dyDescent="0.2">
      <c r="A973">
        <v>398.79</v>
      </c>
      <c r="B973">
        <v>921.73</v>
      </c>
      <c r="C973">
        <v>751.45</v>
      </c>
      <c r="D973">
        <v>1118.44</v>
      </c>
      <c r="E973">
        <v>4.8</v>
      </c>
      <c r="F973">
        <v>4.8</v>
      </c>
      <c r="G973">
        <v>8</v>
      </c>
      <c r="H973">
        <v>81.27</v>
      </c>
      <c r="I973">
        <v>12259.23</v>
      </c>
      <c r="J973">
        <v>596.23</v>
      </c>
      <c r="K973">
        <v>167.1</v>
      </c>
      <c r="L973">
        <v>32.67</v>
      </c>
      <c r="M973">
        <v>0.73</v>
      </c>
      <c r="N973">
        <f t="shared" si="8"/>
        <v>151.28999999999888</v>
      </c>
      <c r="O973">
        <v>393.31</v>
      </c>
      <c r="P973">
        <v>934.03</v>
      </c>
      <c r="Q973">
        <v>780.19</v>
      </c>
      <c r="R973">
        <v>1113.18</v>
      </c>
      <c r="S973">
        <v>3.7</v>
      </c>
      <c r="T973">
        <v>3.7</v>
      </c>
      <c r="U973">
        <v>11.92</v>
      </c>
      <c r="V973">
        <v>77</v>
      </c>
      <c r="W973">
        <v>12064.31</v>
      </c>
      <c r="X973">
        <v>686.83</v>
      </c>
      <c r="Y973">
        <v>146.28</v>
      </c>
      <c r="Z973">
        <v>33.08</v>
      </c>
      <c r="AA973">
        <v>2.87</v>
      </c>
      <c r="AC973">
        <v>398.79</v>
      </c>
      <c r="AD973">
        <v>397.09313682340098</v>
      </c>
      <c r="AE973">
        <v>392.98590361445702</v>
      </c>
      <c r="AF973">
        <f t="shared" si="9"/>
        <v>2.7435113425548887</v>
      </c>
      <c r="AG973">
        <v>921.73</v>
      </c>
      <c r="AH973">
        <v>923.38635483594396</v>
      </c>
      <c r="AI973">
        <v>949.05</v>
      </c>
      <c r="AK973">
        <v>751.45</v>
      </c>
      <c r="AL973">
        <v>773.23920483006702</v>
      </c>
      <c r="AM973">
        <v>780.43787878787896</v>
      </c>
    </row>
    <row r="974" spans="1:39" x14ac:dyDescent="0.2">
      <c r="A974">
        <v>395.64</v>
      </c>
      <c r="B974">
        <v>911.84</v>
      </c>
      <c r="C974">
        <v>746.49</v>
      </c>
      <c r="D974">
        <v>1117.48</v>
      </c>
      <c r="E974">
        <v>3.97</v>
      </c>
      <c r="F974">
        <v>4.38</v>
      </c>
      <c r="G974">
        <v>8</v>
      </c>
      <c r="H974">
        <v>79.62</v>
      </c>
      <c r="I974">
        <v>12238.52</v>
      </c>
      <c r="J974">
        <v>528.83000000000004</v>
      </c>
      <c r="K974">
        <v>136.9</v>
      </c>
      <c r="L974">
        <v>27.52</v>
      </c>
      <c r="M974">
        <v>1.28</v>
      </c>
      <c r="N974">
        <f t="shared" si="8"/>
        <v>396.40809999999874</v>
      </c>
      <c r="O974">
        <v>392.82</v>
      </c>
      <c r="P974">
        <v>931.75</v>
      </c>
      <c r="Q974">
        <v>780.03</v>
      </c>
      <c r="R974">
        <v>1112.9100000000001</v>
      </c>
      <c r="S974">
        <v>2.96</v>
      </c>
      <c r="T974">
        <v>2.87</v>
      </c>
      <c r="U974">
        <v>12.12</v>
      </c>
      <c r="V974">
        <v>76.28</v>
      </c>
      <c r="W974">
        <v>12066.66</v>
      </c>
      <c r="X974">
        <v>626.73</v>
      </c>
      <c r="Y974">
        <v>119.62</v>
      </c>
      <c r="Z974">
        <v>27</v>
      </c>
      <c r="AA974">
        <v>2.54</v>
      </c>
      <c r="AC974">
        <v>395.64</v>
      </c>
      <c r="AD974">
        <v>396.71825127164499</v>
      </c>
      <c r="AE974">
        <v>392.98590361445702</v>
      </c>
      <c r="AF974">
        <f t="shared" si="9"/>
        <v>11.307923626300861</v>
      </c>
      <c r="AG974">
        <v>911.84</v>
      </c>
      <c r="AH974">
        <v>915.202725624594</v>
      </c>
      <c r="AI974">
        <v>949.05</v>
      </c>
      <c r="AK974">
        <v>746.49</v>
      </c>
      <c r="AL974">
        <v>763.78233652451399</v>
      </c>
      <c r="AM974">
        <v>755.97966101694897</v>
      </c>
    </row>
    <row r="975" spans="1:39" x14ac:dyDescent="0.2">
      <c r="A975">
        <v>396.38</v>
      </c>
      <c r="B975">
        <v>910.69</v>
      </c>
      <c r="C975">
        <v>756.9</v>
      </c>
      <c r="D975">
        <v>1103.4100000000001</v>
      </c>
      <c r="E975">
        <v>7.4</v>
      </c>
      <c r="F975">
        <v>7.93</v>
      </c>
      <c r="G975">
        <v>8</v>
      </c>
      <c r="H975">
        <v>78.73</v>
      </c>
      <c r="I975">
        <v>12212.4</v>
      </c>
      <c r="J975">
        <v>734.6</v>
      </c>
      <c r="K975">
        <v>235.73</v>
      </c>
      <c r="L975">
        <v>51.57</v>
      </c>
      <c r="M975">
        <v>2.0699999999999998</v>
      </c>
      <c r="N975">
        <f t="shared" si="8"/>
        <v>149.81759999999744</v>
      </c>
      <c r="O975">
        <v>391.61</v>
      </c>
      <c r="P975">
        <v>922.93</v>
      </c>
      <c r="Q975">
        <v>772.64</v>
      </c>
      <c r="R975">
        <v>1114.1500000000001</v>
      </c>
      <c r="S975">
        <v>2.42</v>
      </c>
      <c r="T975">
        <v>2.2599999999999998</v>
      </c>
      <c r="U975">
        <v>12.21</v>
      </c>
      <c r="V975">
        <v>74.81</v>
      </c>
      <c r="W975">
        <v>12067.53</v>
      </c>
      <c r="X975">
        <v>580.86</v>
      </c>
      <c r="Y975">
        <v>99.63</v>
      </c>
      <c r="Z975">
        <v>22.64</v>
      </c>
      <c r="AA975">
        <v>2.33</v>
      </c>
      <c r="AC975">
        <v>396.38</v>
      </c>
      <c r="AD975">
        <v>398.94490732015902</v>
      </c>
      <c r="AE975">
        <v>393.76</v>
      </c>
      <c r="AF975">
        <f t="shared" si="9"/>
        <v>118.56578035505773</v>
      </c>
      <c r="AG975">
        <v>910.69</v>
      </c>
      <c r="AH975">
        <v>921.57879150112899</v>
      </c>
      <c r="AI975">
        <v>902.8</v>
      </c>
      <c r="AK975">
        <v>756.9</v>
      </c>
      <c r="AL975">
        <v>771.42244983234104</v>
      </c>
      <c r="AM975">
        <v>755.97966101694897</v>
      </c>
    </row>
    <row r="976" spans="1:39" x14ac:dyDescent="0.2">
      <c r="A976">
        <v>395.97</v>
      </c>
      <c r="B976">
        <v>900.92</v>
      </c>
      <c r="C976">
        <v>768.28</v>
      </c>
      <c r="D976">
        <v>1089.3800000000001</v>
      </c>
      <c r="E976">
        <v>6.17</v>
      </c>
      <c r="F976">
        <v>7.1</v>
      </c>
      <c r="G976">
        <v>8</v>
      </c>
      <c r="H976">
        <v>78.73</v>
      </c>
      <c r="I976">
        <v>12202.23</v>
      </c>
      <c r="J976">
        <v>641.6</v>
      </c>
      <c r="K976">
        <v>193.97</v>
      </c>
      <c r="L976">
        <v>41.9</v>
      </c>
      <c r="M976">
        <v>2.2000000000000002</v>
      </c>
      <c r="N976">
        <f t="shared" si="8"/>
        <v>916.87840000000529</v>
      </c>
      <c r="O976">
        <v>394.81</v>
      </c>
      <c r="P976">
        <v>931.2</v>
      </c>
      <c r="Q976">
        <v>787.4</v>
      </c>
      <c r="R976">
        <v>1102.3900000000001</v>
      </c>
      <c r="S976">
        <v>5.16</v>
      </c>
      <c r="T976">
        <v>5.32</v>
      </c>
      <c r="U976">
        <v>12.1</v>
      </c>
      <c r="V976">
        <v>74.81</v>
      </c>
      <c r="W976">
        <v>12079.53</v>
      </c>
      <c r="X976">
        <v>795.39</v>
      </c>
      <c r="Y976">
        <v>196.43</v>
      </c>
      <c r="Z976">
        <v>44.3</v>
      </c>
      <c r="AA976">
        <v>3.38</v>
      </c>
      <c r="AC976">
        <v>395.97</v>
      </c>
      <c r="AD976">
        <v>398.12060812461903</v>
      </c>
      <c r="AE976">
        <v>396.87222222222198</v>
      </c>
      <c r="AF976">
        <f t="shared" si="9"/>
        <v>490.08508227540722</v>
      </c>
      <c r="AG976">
        <v>900.92</v>
      </c>
      <c r="AH976">
        <v>923.05786535046695</v>
      </c>
      <c r="AI976">
        <v>902.8</v>
      </c>
      <c r="AK976">
        <v>768.28</v>
      </c>
      <c r="AL976">
        <v>767.27110158855896</v>
      </c>
      <c r="AM976">
        <v>755.97966101694897</v>
      </c>
    </row>
    <row r="977" spans="1:39" x14ac:dyDescent="0.2">
      <c r="A977">
        <v>405.01</v>
      </c>
      <c r="B977">
        <v>905.5</v>
      </c>
      <c r="C977">
        <v>801.39</v>
      </c>
      <c r="D977">
        <v>1079.5899999999999</v>
      </c>
      <c r="E977">
        <v>6.69</v>
      </c>
      <c r="F977">
        <v>7.55</v>
      </c>
      <c r="G977">
        <v>7.9</v>
      </c>
      <c r="H977">
        <v>78.97</v>
      </c>
      <c r="I977">
        <v>12193.79</v>
      </c>
      <c r="J977">
        <v>765.93</v>
      </c>
      <c r="K977">
        <v>247.28</v>
      </c>
      <c r="L977">
        <v>50.38</v>
      </c>
      <c r="M977">
        <v>1.86</v>
      </c>
      <c r="N977">
        <f t="shared" si="8"/>
        <v>446.8995999999994</v>
      </c>
      <c r="O977">
        <v>393.48</v>
      </c>
      <c r="P977">
        <v>926.64</v>
      </c>
      <c r="Q977">
        <v>785.34</v>
      </c>
      <c r="R977">
        <v>1096.1500000000001</v>
      </c>
      <c r="S977">
        <v>3.96</v>
      </c>
      <c r="T977">
        <v>3.99</v>
      </c>
      <c r="U977">
        <v>12.15</v>
      </c>
      <c r="V977">
        <v>74.989999999999995</v>
      </c>
      <c r="W977">
        <v>12072.62</v>
      </c>
      <c r="X977">
        <v>705.18</v>
      </c>
      <c r="Y977">
        <v>155.07</v>
      </c>
      <c r="Z977">
        <v>35.06</v>
      </c>
      <c r="AA977">
        <v>2.93</v>
      </c>
      <c r="AC977">
        <v>405.01</v>
      </c>
      <c r="AD977">
        <v>402.11200888908502</v>
      </c>
      <c r="AE977">
        <v>396.87222222222198</v>
      </c>
      <c r="AF977">
        <f t="shared" si="9"/>
        <v>240.64313023005664</v>
      </c>
      <c r="AG977">
        <v>905.5</v>
      </c>
      <c r="AH977">
        <v>921.01267643670997</v>
      </c>
      <c r="AI977">
        <v>970.71</v>
      </c>
      <c r="AK977">
        <v>801.39</v>
      </c>
      <c r="AL977">
        <v>797.28215632285696</v>
      </c>
      <c r="AM977">
        <v>831.52882352941106</v>
      </c>
    </row>
    <row r="978" spans="1:39" x14ac:dyDescent="0.2">
      <c r="A978">
        <v>393.94</v>
      </c>
      <c r="B978">
        <v>900.81</v>
      </c>
      <c r="C978">
        <v>766.14</v>
      </c>
      <c r="D978">
        <v>1075.2</v>
      </c>
      <c r="E978">
        <v>12.07</v>
      </c>
      <c r="F978">
        <v>13.33</v>
      </c>
      <c r="G978">
        <v>7</v>
      </c>
      <c r="H978">
        <v>79.400000000000006</v>
      </c>
      <c r="I978">
        <v>12184.27</v>
      </c>
      <c r="J978">
        <v>996.23</v>
      </c>
      <c r="K978">
        <v>363.87</v>
      </c>
      <c r="L978">
        <v>84.3</v>
      </c>
      <c r="M978">
        <v>4</v>
      </c>
      <c r="N978">
        <f t="shared" si="8"/>
        <v>2278.1529000000019</v>
      </c>
      <c r="O978">
        <v>398</v>
      </c>
      <c r="P978">
        <v>948.54</v>
      </c>
      <c r="Q978">
        <v>809.74</v>
      </c>
      <c r="R978">
        <v>1087.28</v>
      </c>
      <c r="S978">
        <v>5.67</v>
      </c>
      <c r="T978">
        <v>5.86</v>
      </c>
      <c r="U978">
        <v>12.06</v>
      </c>
      <c r="V978">
        <v>75.64</v>
      </c>
      <c r="W978">
        <v>12051.92</v>
      </c>
      <c r="X978">
        <v>830.24</v>
      </c>
      <c r="Y978">
        <v>212.51</v>
      </c>
      <c r="Z978">
        <v>47.43</v>
      </c>
      <c r="AA978">
        <v>3.41</v>
      </c>
      <c r="AC978">
        <v>393.94</v>
      </c>
      <c r="AD978">
        <v>401.048073440694</v>
      </c>
      <c r="AE978">
        <v>403.92</v>
      </c>
      <c r="AF978">
        <f t="shared" si="9"/>
        <v>1040.6052535517622</v>
      </c>
      <c r="AG978">
        <v>900.81</v>
      </c>
      <c r="AH978">
        <v>933.06841368622702</v>
      </c>
      <c r="AI978">
        <v>902.8</v>
      </c>
      <c r="AK978">
        <v>766.14</v>
      </c>
      <c r="AL978">
        <v>763.08230974686796</v>
      </c>
      <c r="AM978">
        <v>767.87584905660299</v>
      </c>
    </row>
    <row r="979" spans="1:39" x14ac:dyDescent="0.2">
      <c r="A979">
        <v>393.49</v>
      </c>
      <c r="B979">
        <v>918.26</v>
      </c>
      <c r="C979">
        <v>777.63</v>
      </c>
      <c r="D979">
        <v>1053.2</v>
      </c>
      <c r="E979">
        <v>4.1399999999999997</v>
      </c>
      <c r="F979">
        <v>4.38</v>
      </c>
      <c r="G979">
        <v>6.97</v>
      </c>
      <c r="H979">
        <v>87.55</v>
      </c>
      <c r="I979">
        <v>12167.83</v>
      </c>
      <c r="J979">
        <v>540.86</v>
      </c>
      <c r="K979">
        <v>143</v>
      </c>
      <c r="L979">
        <v>31.14</v>
      </c>
      <c r="M979">
        <v>1.1000000000000001</v>
      </c>
      <c r="N979">
        <f t="shared" si="8"/>
        <v>212.5764000000012</v>
      </c>
      <c r="O979">
        <v>397.15</v>
      </c>
      <c r="P979">
        <v>932.84</v>
      </c>
      <c r="Q979">
        <v>797.64</v>
      </c>
      <c r="R979">
        <v>1083.78</v>
      </c>
      <c r="S979">
        <v>7.65</v>
      </c>
      <c r="T979">
        <v>8.0500000000000007</v>
      </c>
      <c r="U979">
        <v>11.65</v>
      </c>
      <c r="V979">
        <v>75.12</v>
      </c>
      <c r="W979">
        <v>12078.44</v>
      </c>
      <c r="X979">
        <v>988</v>
      </c>
      <c r="Y979">
        <v>283.14</v>
      </c>
      <c r="Z979">
        <v>63.83</v>
      </c>
      <c r="AA979">
        <v>4.29</v>
      </c>
      <c r="AC979">
        <v>393.49</v>
      </c>
      <c r="AD979">
        <v>396.60913115721002</v>
      </c>
      <c r="AE979">
        <v>392.98590361445702</v>
      </c>
      <c r="AF979">
        <f t="shared" si="9"/>
        <v>44.490197265093464</v>
      </c>
      <c r="AG979">
        <v>918.26</v>
      </c>
      <c r="AH979">
        <v>924.93009724554997</v>
      </c>
      <c r="AI979">
        <v>931.85823529411698</v>
      </c>
      <c r="AK979">
        <v>777.63</v>
      </c>
      <c r="AL979">
        <v>777.10727743414304</v>
      </c>
      <c r="AM979">
        <v>767.87584905660299</v>
      </c>
    </row>
    <row r="980" spans="1:39" x14ac:dyDescent="0.2">
      <c r="A980">
        <v>390.9</v>
      </c>
      <c r="B980">
        <v>900.18</v>
      </c>
      <c r="C980">
        <v>734.85</v>
      </c>
      <c r="D980">
        <v>1146.3900000000001</v>
      </c>
      <c r="E980">
        <v>2.52</v>
      </c>
      <c r="F980">
        <v>3.17</v>
      </c>
      <c r="G980">
        <v>6</v>
      </c>
      <c r="H980">
        <v>89.52</v>
      </c>
      <c r="I980">
        <v>12149.41</v>
      </c>
      <c r="J980">
        <v>412.14</v>
      </c>
      <c r="K980">
        <v>82.59</v>
      </c>
      <c r="L980">
        <v>20.21</v>
      </c>
      <c r="M980">
        <v>1.28</v>
      </c>
      <c r="N980">
        <f t="shared" si="8"/>
        <v>1406.25</v>
      </c>
      <c r="O980">
        <v>392.3</v>
      </c>
      <c r="P980">
        <v>937.68</v>
      </c>
      <c r="Q980">
        <v>787.85</v>
      </c>
      <c r="R980">
        <v>1080.2</v>
      </c>
      <c r="S980">
        <v>2.5099999999999998</v>
      </c>
      <c r="T980">
        <v>2.42</v>
      </c>
      <c r="U980">
        <v>10.95</v>
      </c>
      <c r="V980">
        <v>83.71</v>
      </c>
      <c r="W980">
        <v>12030.38</v>
      </c>
      <c r="X980">
        <v>613.30999999999995</v>
      </c>
      <c r="Y980">
        <v>109.45</v>
      </c>
      <c r="Z980">
        <v>25.02</v>
      </c>
      <c r="AA980">
        <v>2.4700000000000002</v>
      </c>
      <c r="AC980">
        <v>390.9</v>
      </c>
      <c r="AD980">
        <v>389.078720836022</v>
      </c>
      <c r="AE980">
        <v>392.98590361445702</v>
      </c>
      <c r="AF980">
        <f t="shared" si="9"/>
        <v>924.96953334737873</v>
      </c>
      <c r="AG980">
        <v>900.18</v>
      </c>
      <c r="AH980">
        <v>930.59331177868296</v>
      </c>
      <c r="AI980">
        <v>899.6</v>
      </c>
      <c r="AK980">
        <v>734.85</v>
      </c>
      <c r="AL980">
        <v>730.80065029583898</v>
      </c>
      <c r="AM980">
        <v>739.72379310344797</v>
      </c>
    </row>
    <row r="981" spans="1:39" x14ac:dyDescent="0.2">
      <c r="A981">
        <v>390.87</v>
      </c>
      <c r="B981">
        <v>907.32</v>
      </c>
      <c r="C981">
        <v>718.61</v>
      </c>
      <c r="D981">
        <v>1166.92</v>
      </c>
      <c r="E981">
        <v>2.9</v>
      </c>
      <c r="F981">
        <v>5.03</v>
      </c>
      <c r="G981">
        <v>6</v>
      </c>
      <c r="H981">
        <v>86.38</v>
      </c>
      <c r="I981">
        <v>12141.59</v>
      </c>
      <c r="J981">
        <v>452.62</v>
      </c>
      <c r="K981">
        <v>94.86</v>
      </c>
      <c r="L981">
        <v>26.07</v>
      </c>
      <c r="M981">
        <v>3.21</v>
      </c>
      <c r="N981">
        <f t="shared" si="8"/>
        <v>1075.1840999999977</v>
      </c>
      <c r="O981">
        <v>390.13</v>
      </c>
      <c r="P981">
        <v>940.11</v>
      </c>
      <c r="Q981">
        <v>759.06</v>
      </c>
      <c r="R981">
        <v>1134.7</v>
      </c>
      <c r="S981">
        <v>1.42</v>
      </c>
      <c r="T981">
        <v>1.22</v>
      </c>
      <c r="U981">
        <v>10.53</v>
      </c>
      <c r="V981">
        <v>85.06</v>
      </c>
      <c r="W981">
        <v>11987.68</v>
      </c>
      <c r="X981">
        <v>507.55</v>
      </c>
      <c r="Y981">
        <v>65.010000000000005</v>
      </c>
      <c r="Z981">
        <v>15.48</v>
      </c>
      <c r="AA981">
        <v>2.11</v>
      </c>
      <c r="AC981">
        <v>390.87</v>
      </c>
      <c r="AD981">
        <v>393.47046118367899</v>
      </c>
      <c r="AE981">
        <v>392.98590361445702</v>
      </c>
      <c r="AF981">
        <f t="shared" si="9"/>
        <v>58.599121554972591</v>
      </c>
      <c r="AG981">
        <v>907.32</v>
      </c>
      <c r="AH981">
        <v>914.97500630665797</v>
      </c>
      <c r="AI981">
        <v>901.20249999999999</v>
      </c>
      <c r="AK981">
        <v>718.61</v>
      </c>
      <c r="AL981">
        <v>728.21404853355898</v>
      </c>
      <c r="AM981">
        <v>719.74526315789399</v>
      </c>
    </row>
    <row r="982" spans="1:39" x14ac:dyDescent="0.2">
      <c r="A982">
        <v>390.38</v>
      </c>
      <c r="B982">
        <v>913.52</v>
      </c>
      <c r="C982">
        <v>733.55</v>
      </c>
      <c r="D982">
        <v>1120.8800000000001</v>
      </c>
      <c r="E982">
        <v>2.21</v>
      </c>
      <c r="F982">
        <v>3.59</v>
      </c>
      <c r="G982">
        <v>5.83</v>
      </c>
      <c r="H982">
        <v>87.21</v>
      </c>
      <c r="I982">
        <v>12133.24</v>
      </c>
      <c r="J982">
        <v>402.24</v>
      </c>
      <c r="K982">
        <v>74.03</v>
      </c>
      <c r="L982">
        <v>19.52</v>
      </c>
      <c r="M982">
        <v>2.2799999999999998</v>
      </c>
      <c r="N982">
        <f t="shared" si="8"/>
        <v>62.884900000001011</v>
      </c>
      <c r="O982">
        <v>388.91</v>
      </c>
      <c r="P982">
        <v>921.45</v>
      </c>
      <c r="Q982">
        <v>743.25</v>
      </c>
      <c r="R982">
        <v>1142.97</v>
      </c>
      <c r="S982">
        <v>1.56</v>
      </c>
      <c r="T982">
        <v>1.34</v>
      </c>
      <c r="U982">
        <v>10.74</v>
      </c>
      <c r="V982">
        <v>79.709999999999994</v>
      </c>
      <c r="W982">
        <v>12030.21</v>
      </c>
      <c r="X982">
        <v>508.44</v>
      </c>
      <c r="Y982">
        <v>67.22</v>
      </c>
      <c r="Z982">
        <v>16.13</v>
      </c>
      <c r="AA982">
        <v>2.13</v>
      </c>
      <c r="AC982">
        <v>390.38</v>
      </c>
      <c r="AD982">
        <v>393.29260501024697</v>
      </c>
      <c r="AE982">
        <v>392.98590361445702</v>
      </c>
      <c r="AF982">
        <f t="shared" si="9"/>
        <v>28.374243340272983</v>
      </c>
      <c r="AG982">
        <v>913.52</v>
      </c>
      <c r="AH982">
        <v>918.846747914091</v>
      </c>
      <c r="AI982">
        <v>899.6</v>
      </c>
      <c r="AK982">
        <v>733.55</v>
      </c>
      <c r="AL982">
        <v>737.78689570457504</v>
      </c>
      <c r="AM982">
        <v>755.97966101694897</v>
      </c>
    </row>
    <row r="983" spans="1:39" x14ac:dyDescent="0.2">
      <c r="A983">
        <v>392.04</v>
      </c>
      <c r="B983">
        <v>942.92</v>
      </c>
      <c r="C983">
        <v>748.88</v>
      </c>
      <c r="D983">
        <v>1092.32</v>
      </c>
      <c r="E983">
        <v>3</v>
      </c>
      <c r="F983">
        <v>4.45</v>
      </c>
      <c r="G983">
        <v>5.38</v>
      </c>
      <c r="H983">
        <v>86.76</v>
      </c>
      <c r="I983">
        <v>12118.21</v>
      </c>
      <c r="J983">
        <v>456.31</v>
      </c>
      <c r="K983">
        <v>103.97</v>
      </c>
      <c r="L983">
        <v>24.38</v>
      </c>
      <c r="M983">
        <v>2.38</v>
      </c>
      <c r="N983">
        <f t="shared" si="8"/>
        <v>171.34809999999786</v>
      </c>
      <c r="O983">
        <v>389.77</v>
      </c>
      <c r="P983">
        <v>929.83</v>
      </c>
      <c r="Q983">
        <v>757.33</v>
      </c>
      <c r="R983">
        <v>1123.8</v>
      </c>
      <c r="S983">
        <v>1.54</v>
      </c>
      <c r="T983">
        <v>1.34</v>
      </c>
      <c r="U983">
        <v>10.65</v>
      </c>
      <c r="V983">
        <v>82.29</v>
      </c>
      <c r="W983">
        <v>12031.75</v>
      </c>
      <c r="X983">
        <v>512.61</v>
      </c>
      <c r="Y983">
        <v>67.98</v>
      </c>
      <c r="Z983">
        <v>16.12</v>
      </c>
      <c r="AA983">
        <v>2.1</v>
      </c>
      <c r="AC983">
        <v>392.04</v>
      </c>
      <c r="AD983">
        <v>397.39999685667601</v>
      </c>
      <c r="AE983">
        <v>394.85333333333301</v>
      </c>
      <c r="AF983">
        <f t="shared" si="9"/>
        <v>323.88211206907874</v>
      </c>
      <c r="AG983">
        <v>942.92</v>
      </c>
      <c r="AH983">
        <v>924.92327496267501</v>
      </c>
      <c r="AI983">
        <v>901.20249999999999</v>
      </c>
      <c r="AK983">
        <v>748.88</v>
      </c>
      <c r="AL983">
        <v>745.527043180438</v>
      </c>
      <c r="AM983">
        <v>755.97966101694897</v>
      </c>
    </row>
    <row r="984" spans="1:39" x14ac:dyDescent="0.2">
      <c r="A984">
        <v>392.77</v>
      </c>
      <c r="B984">
        <v>938.88</v>
      </c>
      <c r="C984">
        <v>745.96</v>
      </c>
      <c r="D984">
        <v>1113.94</v>
      </c>
      <c r="E984">
        <v>3.62</v>
      </c>
      <c r="F984">
        <v>4.8600000000000003</v>
      </c>
      <c r="G984">
        <v>5</v>
      </c>
      <c r="H984">
        <v>90.14</v>
      </c>
      <c r="I984">
        <v>12101.55</v>
      </c>
      <c r="J984">
        <v>488.9</v>
      </c>
      <c r="K984">
        <v>117.03</v>
      </c>
      <c r="L984">
        <v>28.97</v>
      </c>
      <c r="M984">
        <v>2.5499999999999998</v>
      </c>
      <c r="N984">
        <f t="shared" si="8"/>
        <v>3.3124000000001819</v>
      </c>
      <c r="O984">
        <v>391.84</v>
      </c>
      <c r="P984">
        <v>940.7</v>
      </c>
      <c r="Q984">
        <v>770.41</v>
      </c>
      <c r="R984">
        <v>1101.76</v>
      </c>
      <c r="S984">
        <v>2.13</v>
      </c>
      <c r="T984">
        <v>1.93</v>
      </c>
      <c r="U984">
        <v>10.01</v>
      </c>
      <c r="V984">
        <v>82.24</v>
      </c>
      <c r="W984">
        <v>11995.58</v>
      </c>
      <c r="X984">
        <v>565.39</v>
      </c>
      <c r="Y984">
        <v>89.44</v>
      </c>
      <c r="Z984">
        <v>20.73</v>
      </c>
      <c r="AA984">
        <v>2.2000000000000002</v>
      </c>
      <c r="AC984">
        <v>392.77</v>
      </c>
      <c r="AD984">
        <v>396.46183430279302</v>
      </c>
      <c r="AE984">
        <v>394.85333333333301</v>
      </c>
      <c r="AF984">
        <f t="shared" si="9"/>
        <v>23.985537188026942</v>
      </c>
      <c r="AG984">
        <v>938.88</v>
      </c>
      <c r="AH984">
        <v>933.98249684144798</v>
      </c>
      <c r="AI984">
        <v>901.20249999999999</v>
      </c>
      <c r="AK984">
        <v>745.96</v>
      </c>
      <c r="AL984">
        <v>737.74574713459799</v>
      </c>
      <c r="AM984">
        <v>755.97966101694897</v>
      </c>
    </row>
    <row r="985" spans="1:39" x14ac:dyDescent="0.2">
      <c r="A985">
        <v>391.8</v>
      </c>
      <c r="B985">
        <v>923.38</v>
      </c>
      <c r="C985">
        <v>725.96</v>
      </c>
      <c r="D985">
        <v>1148.96</v>
      </c>
      <c r="E985">
        <v>3.38</v>
      </c>
      <c r="F985">
        <v>4.59</v>
      </c>
      <c r="G985">
        <v>5</v>
      </c>
      <c r="H985">
        <v>93</v>
      </c>
      <c r="I985">
        <v>12111.31</v>
      </c>
      <c r="J985">
        <v>483.52</v>
      </c>
      <c r="K985">
        <v>112.55</v>
      </c>
      <c r="L985">
        <v>27.48</v>
      </c>
      <c r="M985">
        <v>2.2799999999999998</v>
      </c>
      <c r="N985">
        <f t="shared" si="8"/>
        <v>426.83559999999869</v>
      </c>
      <c r="O985">
        <v>391.73</v>
      </c>
      <c r="P985">
        <v>944.04</v>
      </c>
      <c r="Q985">
        <v>765.54</v>
      </c>
      <c r="R985">
        <v>1109.3699999999999</v>
      </c>
      <c r="S985">
        <v>2.23</v>
      </c>
      <c r="T985">
        <v>2.0499999999999998</v>
      </c>
      <c r="U985">
        <v>9.66</v>
      </c>
      <c r="V985">
        <v>83.78</v>
      </c>
      <c r="W985">
        <v>12005.2</v>
      </c>
      <c r="X985">
        <v>574.05999999999995</v>
      </c>
      <c r="Y985">
        <v>93.09</v>
      </c>
      <c r="Z985">
        <v>21.66</v>
      </c>
      <c r="AA985">
        <v>2.29</v>
      </c>
      <c r="AC985">
        <v>391.8</v>
      </c>
      <c r="AD985">
        <v>392.67479620600801</v>
      </c>
      <c r="AE985">
        <v>395.34100000000001</v>
      </c>
      <c r="AF985">
        <f t="shared" si="9"/>
        <v>129.37777569737079</v>
      </c>
      <c r="AG985">
        <v>923.38</v>
      </c>
      <c r="AH985">
        <v>934.75443518146596</v>
      </c>
      <c r="AI985">
        <v>901.20249999999999</v>
      </c>
      <c r="AK985">
        <v>725.96</v>
      </c>
      <c r="AL985">
        <v>726.04581293850197</v>
      </c>
      <c r="AM985">
        <v>739.72379310344797</v>
      </c>
    </row>
    <row r="986" spans="1:39" x14ac:dyDescent="0.2">
      <c r="A986">
        <v>392.83</v>
      </c>
      <c r="B986">
        <v>920.38</v>
      </c>
      <c r="C986">
        <v>737.9</v>
      </c>
      <c r="D986">
        <v>1162.04</v>
      </c>
      <c r="E986">
        <v>3.45</v>
      </c>
      <c r="F986">
        <v>4.62</v>
      </c>
      <c r="G986">
        <v>5.52</v>
      </c>
      <c r="H986">
        <v>90.86</v>
      </c>
      <c r="I986">
        <v>12435.72</v>
      </c>
      <c r="J986">
        <v>473.34</v>
      </c>
      <c r="K986">
        <v>112</v>
      </c>
      <c r="L986">
        <v>28.62</v>
      </c>
      <c r="M986">
        <v>2.38</v>
      </c>
      <c r="N986">
        <f t="shared" si="8"/>
        <v>327.61000000000081</v>
      </c>
      <c r="O986">
        <v>390.05</v>
      </c>
      <c r="P986">
        <v>938.48</v>
      </c>
      <c r="Q986">
        <v>751.58</v>
      </c>
      <c r="R986">
        <v>1134.05</v>
      </c>
      <c r="S986">
        <v>1.79</v>
      </c>
      <c r="T986">
        <v>1.63</v>
      </c>
      <c r="U986">
        <v>9.85</v>
      </c>
      <c r="V986">
        <v>85.37</v>
      </c>
      <c r="W986">
        <v>12017.61</v>
      </c>
      <c r="X986">
        <v>539.69000000000005</v>
      </c>
      <c r="Y986">
        <v>78.540000000000006</v>
      </c>
      <c r="Z986">
        <v>18.690000000000001</v>
      </c>
      <c r="AA986">
        <v>2.29</v>
      </c>
      <c r="AC986">
        <v>392.83</v>
      </c>
      <c r="AD986">
        <v>393.01127949098202</v>
      </c>
      <c r="AE986">
        <v>392.98590361445702</v>
      </c>
      <c r="AF986">
        <f t="shared" si="9"/>
        <v>307.45255808055322</v>
      </c>
      <c r="AG986">
        <v>920.38</v>
      </c>
      <c r="AH986">
        <v>937.914325139011</v>
      </c>
      <c r="AI986">
        <v>901.20249999999999</v>
      </c>
      <c r="AK986">
        <v>737.9</v>
      </c>
      <c r="AL986">
        <v>727.39354466622603</v>
      </c>
      <c r="AM986">
        <v>731.22888888888895</v>
      </c>
    </row>
    <row r="987" spans="1:39" x14ac:dyDescent="0.2">
      <c r="A987">
        <v>391.6</v>
      </c>
      <c r="B987">
        <v>887.44</v>
      </c>
      <c r="C987">
        <v>715.9</v>
      </c>
      <c r="D987">
        <v>1149.43</v>
      </c>
      <c r="E987">
        <v>1.93</v>
      </c>
      <c r="F987">
        <v>3.14</v>
      </c>
      <c r="G987">
        <v>6.03</v>
      </c>
      <c r="H987">
        <v>84.24</v>
      </c>
      <c r="I987">
        <v>12534.28</v>
      </c>
      <c r="J987">
        <v>371.72</v>
      </c>
      <c r="K987">
        <v>60.28</v>
      </c>
      <c r="L987">
        <v>16.239999999999998</v>
      </c>
      <c r="M987">
        <v>1.83</v>
      </c>
      <c r="N987">
        <f t="shared" si="8"/>
        <v>1376.4099999999933</v>
      </c>
      <c r="O987">
        <v>389.19</v>
      </c>
      <c r="P987">
        <v>924.54</v>
      </c>
      <c r="Q987">
        <v>747.37</v>
      </c>
      <c r="R987">
        <v>1137.51</v>
      </c>
      <c r="S987">
        <v>1.67</v>
      </c>
      <c r="T987">
        <v>1.5</v>
      </c>
      <c r="U987">
        <v>10.67</v>
      </c>
      <c r="V987">
        <v>81.3</v>
      </c>
      <c r="W987">
        <v>12142.07</v>
      </c>
      <c r="X987">
        <v>521.85</v>
      </c>
      <c r="Y987">
        <v>73.06</v>
      </c>
      <c r="Z987">
        <v>17.28</v>
      </c>
      <c r="AA987">
        <v>2.2200000000000002</v>
      </c>
      <c r="AC987">
        <v>391.6</v>
      </c>
      <c r="AD987">
        <v>387.95306451604</v>
      </c>
      <c r="AE987">
        <v>392.98590361445702</v>
      </c>
      <c r="AF987">
        <f t="shared" si="9"/>
        <v>1232.4387601406659</v>
      </c>
      <c r="AG987">
        <v>887.44</v>
      </c>
      <c r="AH987">
        <v>922.54610716300897</v>
      </c>
      <c r="AI987">
        <v>873.39499999999998</v>
      </c>
      <c r="AK987">
        <v>715.9</v>
      </c>
      <c r="AL987">
        <v>728.61666342040098</v>
      </c>
      <c r="AM987">
        <v>739.72379310344797</v>
      </c>
    </row>
    <row r="988" spans="1:39" x14ac:dyDescent="0.2">
      <c r="A988">
        <v>391.89</v>
      </c>
      <c r="B988">
        <v>890.73</v>
      </c>
      <c r="C988">
        <v>721.79</v>
      </c>
      <c r="D988">
        <v>1178.52</v>
      </c>
      <c r="E988">
        <v>1.28</v>
      </c>
      <c r="F988">
        <v>2.17</v>
      </c>
      <c r="G988">
        <v>6.76</v>
      </c>
      <c r="H988">
        <v>82.9</v>
      </c>
      <c r="I988">
        <v>12813.55</v>
      </c>
      <c r="J988">
        <v>340.41</v>
      </c>
      <c r="K988">
        <v>46.38</v>
      </c>
      <c r="L988">
        <v>11.31</v>
      </c>
      <c r="M988">
        <v>1.59</v>
      </c>
      <c r="N988">
        <f t="shared" si="8"/>
        <v>183.60249999999877</v>
      </c>
      <c r="O988">
        <v>388.15</v>
      </c>
      <c r="P988">
        <v>904.28</v>
      </c>
      <c r="Q988">
        <v>743.28</v>
      </c>
      <c r="R988">
        <v>1133.71</v>
      </c>
      <c r="S988">
        <v>1.02</v>
      </c>
      <c r="T988">
        <v>0.75</v>
      </c>
      <c r="U988">
        <v>11.58</v>
      </c>
      <c r="V988">
        <v>75.53</v>
      </c>
      <c r="W988">
        <v>12220.6</v>
      </c>
      <c r="X988">
        <v>449.31</v>
      </c>
      <c r="Y988">
        <v>44.91</v>
      </c>
      <c r="Z988">
        <v>10.71</v>
      </c>
      <c r="AA988">
        <v>1.79</v>
      </c>
      <c r="AC988">
        <v>391.89</v>
      </c>
      <c r="AD988">
        <v>389.64921566524498</v>
      </c>
      <c r="AE988">
        <v>392.98590361445702</v>
      </c>
      <c r="AF988">
        <f t="shared" si="9"/>
        <v>838.80657746675581</v>
      </c>
      <c r="AG988">
        <v>890.73</v>
      </c>
      <c r="AH988">
        <v>919.69215767975095</v>
      </c>
      <c r="AI988">
        <v>902.92499999999995</v>
      </c>
      <c r="AK988">
        <v>721.79</v>
      </c>
      <c r="AL988">
        <v>725.85368279512204</v>
      </c>
      <c r="AM988">
        <v>719.74526315789399</v>
      </c>
    </row>
    <row r="989" spans="1:39" x14ac:dyDescent="0.2">
      <c r="A989">
        <v>391.6</v>
      </c>
      <c r="B989">
        <v>868.18</v>
      </c>
      <c r="C989">
        <v>698.29</v>
      </c>
      <c r="D989">
        <v>1166.8699999999999</v>
      </c>
      <c r="E989">
        <v>1.79</v>
      </c>
      <c r="F989">
        <v>2.79</v>
      </c>
      <c r="G989">
        <v>7.14</v>
      </c>
      <c r="H989">
        <v>77.930000000000007</v>
      </c>
      <c r="I989">
        <v>12696.03</v>
      </c>
      <c r="J989">
        <v>363.07</v>
      </c>
      <c r="K989">
        <v>59.24</v>
      </c>
      <c r="L989">
        <v>15.93</v>
      </c>
      <c r="M989">
        <v>1.83</v>
      </c>
      <c r="N989">
        <f t="shared" si="8"/>
        <v>941.26240000000394</v>
      </c>
      <c r="O989">
        <v>388.22</v>
      </c>
      <c r="P989">
        <v>898.86</v>
      </c>
      <c r="Q989">
        <v>741.02</v>
      </c>
      <c r="R989">
        <v>1145.0899999999999</v>
      </c>
      <c r="S989">
        <v>0.94</v>
      </c>
      <c r="T989">
        <v>0.67</v>
      </c>
      <c r="U989">
        <v>12.16</v>
      </c>
      <c r="V989">
        <v>72.53</v>
      </c>
      <c r="W989">
        <v>12324.2</v>
      </c>
      <c r="X989">
        <v>422.47</v>
      </c>
      <c r="Y989">
        <v>37.04</v>
      </c>
      <c r="Z989">
        <v>8.7100000000000009</v>
      </c>
      <c r="AA989">
        <v>1.66</v>
      </c>
      <c r="AC989">
        <v>391.6</v>
      </c>
      <c r="AD989">
        <v>387.27767740490998</v>
      </c>
      <c r="AE989">
        <v>392.98590361445702</v>
      </c>
      <c r="AF989">
        <f t="shared" si="9"/>
        <v>1655.1174485302336</v>
      </c>
      <c r="AG989">
        <v>868.18</v>
      </c>
      <c r="AH989">
        <v>908.86313469400102</v>
      </c>
      <c r="AI989">
        <v>891.61217391304297</v>
      </c>
      <c r="AK989">
        <v>698.29</v>
      </c>
      <c r="AL989">
        <v>730.42869015936196</v>
      </c>
      <c r="AM989">
        <v>719.74526315789399</v>
      </c>
    </row>
    <row r="990" spans="1:39" x14ac:dyDescent="0.2">
      <c r="A990">
        <v>392.11</v>
      </c>
      <c r="B990">
        <v>891.87</v>
      </c>
      <c r="C990">
        <v>696.89</v>
      </c>
      <c r="D990">
        <v>1191.95</v>
      </c>
      <c r="E990">
        <v>1.93</v>
      </c>
      <c r="F990">
        <v>2.76</v>
      </c>
      <c r="G990">
        <v>6.9</v>
      </c>
      <c r="H990">
        <v>79.790000000000006</v>
      </c>
      <c r="I990">
        <v>12824.21</v>
      </c>
      <c r="J990">
        <v>407.9</v>
      </c>
      <c r="K990">
        <v>67.239999999999995</v>
      </c>
      <c r="L990">
        <v>15.76</v>
      </c>
      <c r="M990">
        <v>1.21</v>
      </c>
      <c r="N990">
        <f t="shared" si="8"/>
        <v>4.7523999999997821</v>
      </c>
      <c r="O990">
        <v>387.96</v>
      </c>
      <c r="P990">
        <v>889.69</v>
      </c>
      <c r="Q990">
        <v>737.41</v>
      </c>
      <c r="R990">
        <v>1145.44</v>
      </c>
      <c r="S990">
        <v>1.1200000000000001</v>
      </c>
      <c r="T990">
        <v>0.84</v>
      </c>
      <c r="U990">
        <v>12.5</v>
      </c>
      <c r="V990">
        <v>68.83</v>
      </c>
      <c r="W990">
        <v>12335.62</v>
      </c>
      <c r="X990">
        <v>435.66</v>
      </c>
      <c r="Y990">
        <v>43.35</v>
      </c>
      <c r="Z990">
        <v>10.07</v>
      </c>
      <c r="AA990">
        <v>1.7</v>
      </c>
      <c r="AC990">
        <v>392.11</v>
      </c>
      <c r="AD990">
        <v>388.27424988532698</v>
      </c>
      <c r="AE990">
        <v>392.98590361445702</v>
      </c>
      <c r="AF990">
        <f t="shared" si="9"/>
        <v>268.62583551680837</v>
      </c>
      <c r="AG990">
        <v>891.87</v>
      </c>
      <c r="AH990">
        <v>908.25980889201605</v>
      </c>
      <c r="AI990">
        <v>891.61217391304297</v>
      </c>
      <c r="AK990">
        <v>696.89</v>
      </c>
      <c r="AL990">
        <v>734.016590166583</v>
      </c>
      <c r="AM990">
        <v>719.74526315789399</v>
      </c>
    </row>
    <row r="991" spans="1:39" x14ac:dyDescent="0.2">
      <c r="A991">
        <v>391.73</v>
      </c>
      <c r="B991">
        <v>869.2</v>
      </c>
      <c r="C991">
        <v>706.18</v>
      </c>
      <c r="D991">
        <v>1178.01</v>
      </c>
      <c r="E991">
        <v>1.97</v>
      </c>
      <c r="F991">
        <v>3.77</v>
      </c>
      <c r="G991">
        <v>7.93</v>
      </c>
      <c r="H991">
        <v>69.97</v>
      </c>
      <c r="I991">
        <v>13042.13</v>
      </c>
      <c r="J991">
        <v>374.9</v>
      </c>
      <c r="K991">
        <v>64.23</v>
      </c>
      <c r="L991">
        <v>17.47</v>
      </c>
      <c r="M991">
        <v>2.23</v>
      </c>
      <c r="N991">
        <f t="shared" si="8"/>
        <v>990.36089999999456</v>
      </c>
      <c r="O991">
        <v>388.26</v>
      </c>
      <c r="P991">
        <v>900.67</v>
      </c>
      <c r="Q991">
        <v>735.32</v>
      </c>
      <c r="R991">
        <v>1157.8399999999999</v>
      </c>
      <c r="S991">
        <v>1.1499999999999999</v>
      </c>
      <c r="T991">
        <v>0.88</v>
      </c>
      <c r="U991">
        <v>12.02</v>
      </c>
      <c r="V991">
        <v>71.19</v>
      </c>
      <c r="W991">
        <v>12339.11</v>
      </c>
      <c r="X991">
        <v>439.94</v>
      </c>
      <c r="Y991">
        <v>44.48</v>
      </c>
      <c r="Z991">
        <v>10.36</v>
      </c>
      <c r="AA991">
        <v>1.75</v>
      </c>
      <c r="AC991">
        <v>391.73</v>
      </c>
      <c r="AD991">
        <v>388.58636019000397</v>
      </c>
      <c r="AE991">
        <v>392.98590361445702</v>
      </c>
      <c r="AF991">
        <f t="shared" si="9"/>
        <v>801.98117719425227</v>
      </c>
      <c r="AG991">
        <v>869.2</v>
      </c>
      <c r="AH991">
        <v>897.51927218687399</v>
      </c>
      <c r="AI991">
        <v>855.28</v>
      </c>
      <c r="AK991">
        <v>706.18</v>
      </c>
      <c r="AL991">
        <v>736.69561192789695</v>
      </c>
      <c r="AM991">
        <v>719.74526315789399</v>
      </c>
    </row>
    <row r="992" spans="1:39" x14ac:dyDescent="0.2">
      <c r="A992">
        <v>391.33</v>
      </c>
      <c r="B992">
        <v>845.92</v>
      </c>
      <c r="C992">
        <v>706.62</v>
      </c>
      <c r="D992">
        <v>1167.8900000000001</v>
      </c>
      <c r="E992">
        <v>1.66</v>
      </c>
      <c r="F992">
        <v>2.76</v>
      </c>
      <c r="G992">
        <v>8.41</v>
      </c>
      <c r="H992">
        <v>65.03</v>
      </c>
      <c r="I992">
        <v>13042.41</v>
      </c>
      <c r="J992">
        <v>329.38</v>
      </c>
      <c r="K992">
        <v>55.31</v>
      </c>
      <c r="L992">
        <v>15.79</v>
      </c>
      <c r="M992">
        <v>1.76</v>
      </c>
      <c r="N992">
        <f t="shared" si="8"/>
        <v>803.72250000000133</v>
      </c>
      <c r="O992">
        <v>387.88</v>
      </c>
      <c r="P992">
        <v>874.27</v>
      </c>
      <c r="Q992">
        <v>731</v>
      </c>
      <c r="R992">
        <v>1147.42</v>
      </c>
      <c r="S992">
        <v>1.42</v>
      </c>
      <c r="T992">
        <v>1.1100000000000001</v>
      </c>
      <c r="U992">
        <v>13.11</v>
      </c>
      <c r="V992">
        <v>61.14</v>
      </c>
      <c r="W992">
        <v>12472.23</v>
      </c>
      <c r="X992">
        <v>438.68</v>
      </c>
      <c r="Y992">
        <v>48.72</v>
      </c>
      <c r="Z992">
        <v>10.92</v>
      </c>
      <c r="AA992">
        <v>1.62</v>
      </c>
      <c r="AC992">
        <v>391.33</v>
      </c>
      <c r="AD992">
        <v>386.07788538039898</v>
      </c>
      <c r="AE992">
        <v>393.753749999999</v>
      </c>
      <c r="AF992">
        <f t="shared" si="9"/>
        <v>2398.6987295370714</v>
      </c>
      <c r="AG992">
        <v>845.92</v>
      </c>
      <c r="AH992">
        <v>894.89651201889603</v>
      </c>
      <c r="AI992">
        <v>855.28</v>
      </c>
      <c r="AK992">
        <v>706.62</v>
      </c>
      <c r="AL992">
        <v>735.064063965537</v>
      </c>
      <c r="AM992">
        <v>719.74526315789399</v>
      </c>
    </row>
    <row r="993" spans="1:39" x14ac:dyDescent="0.2">
      <c r="A993">
        <v>392.71</v>
      </c>
      <c r="B993">
        <v>874.49</v>
      </c>
      <c r="C993">
        <v>704.22</v>
      </c>
      <c r="D993">
        <v>1169.6099999999999</v>
      </c>
      <c r="E993">
        <v>2.0299999999999998</v>
      </c>
      <c r="F993">
        <v>3.03</v>
      </c>
      <c r="G993">
        <v>7</v>
      </c>
      <c r="H993">
        <v>73.83</v>
      </c>
      <c r="I993">
        <v>12549.97</v>
      </c>
      <c r="J993">
        <v>375</v>
      </c>
      <c r="K993">
        <v>70.97</v>
      </c>
      <c r="L993">
        <v>17.309999999999999</v>
      </c>
      <c r="M993">
        <v>2</v>
      </c>
      <c r="N993">
        <f t="shared" si="8"/>
        <v>38.688400000000343</v>
      </c>
      <c r="O993">
        <v>388.02</v>
      </c>
      <c r="P993">
        <v>868.27</v>
      </c>
      <c r="Q993">
        <v>730.84</v>
      </c>
      <c r="R993">
        <v>1145.31</v>
      </c>
      <c r="S993">
        <v>1.41</v>
      </c>
      <c r="T993">
        <v>1.0900000000000001</v>
      </c>
      <c r="U993">
        <v>13.41</v>
      </c>
      <c r="V993">
        <v>57.73</v>
      </c>
      <c r="W993">
        <v>12482.81</v>
      </c>
      <c r="X993">
        <v>421.72</v>
      </c>
      <c r="Y993">
        <v>43.83</v>
      </c>
      <c r="Z993">
        <v>9.75</v>
      </c>
      <c r="AA993">
        <v>1.5</v>
      </c>
      <c r="AC993">
        <v>392.71</v>
      </c>
      <c r="AD993">
        <v>389.28886424852902</v>
      </c>
      <c r="AE993">
        <v>392.98590361445702</v>
      </c>
      <c r="AF993">
        <f t="shared" si="9"/>
        <v>1096.6959525996256</v>
      </c>
      <c r="AG993">
        <v>874.49</v>
      </c>
      <c r="AH993">
        <v>907.60640005495202</v>
      </c>
      <c r="AI993">
        <v>891.61217391304297</v>
      </c>
      <c r="AK993">
        <v>704.22</v>
      </c>
      <c r="AL993">
        <v>725.46692825374703</v>
      </c>
      <c r="AM993">
        <v>731.22888888888895</v>
      </c>
    </row>
    <row r="994" spans="1:39" x14ac:dyDescent="0.2">
      <c r="A994">
        <v>392.39</v>
      </c>
      <c r="B994">
        <v>907.88</v>
      </c>
      <c r="C994">
        <v>699.59</v>
      </c>
      <c r="D994">
        <v>1191.9000000000001</v>
      </c>
      <c r="E994">
        <v>2.93</v>
      </c>
      <c r="F994">
        <v>3.86</v>
      </c>
      <c r="G994">
        <v>5.34</v>
      </c>
      <c r="H994">
        <v>85.72</v>
      </c>
      <c r="I994">
        <v>12439.28</v>
      </c>
      <c r="J994">
        <v>454.79</v>
      </c>
      <c r="K994">
        <v>94.55</v>
      </c>
      <c r="L994">
        <v>23.66</v>
      </c>
      <c r="M994">
        <v>1.72</v>
      </c>
      <c r="N994">
        <f t="shared" si="8"/>
        <v>17.640000000000381</v>
      </c>
      <c r="O994">
        <v>389.12</v>
      </c>
      <c r="P994">
        <v>912.08</v>
      </c>
      <c r="Q994">
        <v>733.76</v>
      </c>
      <c r="R994">
        <v>1164.3</v>
      </c>
      <c r="S994">
        <v>1.62</v>
      </c>
      <c r="T994">
        <v>1.34</v>
      </c>
      <c r="U994">
        <v>11.41</v>
      </c>
      <c r="V994">
        <v>70.260000000000005</v>
      </c>
      <c r="W994">
        <v>12226.95</v>
      </c>
      <c r="X994">
        <v>483.45</v>
      </c>
      <c r="Y994">
        <v>61.15</v>
      </c>
      <c r="Z994">
        <v>14.24</v>
      </c>
      <c r="AA994">
        <v>1.92</v>
      </c>
      <c r="AC994">
        <v>392.39</v>
      </c>
      <c r="AD994">
        <v>388.62201885164899</v>
      </c>
      <c r="AE994">
        <v>392.98590361445702</v>
      </c>
      <c r="AF994">
        <f t="shared" si="9"/>
        <v>323.17289709981952</v>
      </c>
      <c r="AG994">
        <v>907.88</v>
      </c>
      <c r="AH994">
        <v>925.85701023807405</v>
      </c>
      <c r="AI994">
        <v>901.20249999999999</v>
      </c>
      <c r="AK994">
        <v>699.59</v>
      </c>
      <c r="AL994">
        <v>719.25669016879499</v>
      </c>
      <c r="AM994">
        <v>731.22888888888895</v>
      </c>
    </row>
    <row r="995" spans="1:39" x14ac:dyDescent="0.2">
      <c r="A995">
        <v>395.42</v>
      </c>
      <c r="B995">
        <v>927.46</v>
      </c>
      <c r="C995">
        <v>715.71</v>
      </c>
      <c r="D995">
        <v>1193.1300000000001</v>
      </c>
      <c r="E995">
        <v>4.03</v>
      </c>
      <c r="F995">
        <v>5.03</v>
      </c>
      <c r="G995">
        <v>5</v>
      </c>
      <c r="H995">
        <v>88.34</v>
      </c>
      <c r="I995">
        <v>12379.62</v>
      </c>
      <c r="J995">
        <v>563.92999999999995</v>
      </c>
      <c r="K995">
        <v>144.76</v>
      </c>
      <c r="L995">
        <v>31.34</v>
      </c>
      <c r="M995">
        <v>2.0699999999999998</v>
      </c>
      <c r="N995">
        <f t="shared" si="8"/>
        <v>205.9224999999974</v>
      </c>
      <c r="O995">
        <v>390.52</v>
      </c>
      <c r="P995">
        <v>941.81</v>
      </c>
      <c r="Q995">
        <v>742.87</v>
      </c>
      <c r="R995">
        <v>1167.81</v>
      </c>
      <c r="S995">
        <v>1.95</v>
      </c>
      <c r="T995">
        <v>1.73</v>
      </c>
      <c r="U995">
        <v>10.210000000000001</v>
      </c>
      <c r="V995">
        <v>80.459999999999994</v>
      </c>
      <c r="W995">
        <v>12106.47</v>
      </c>
      <c r="X995">
        <v>531.86</v>
      </c>
      <c r="Y995">
        <v>78.03</v>
      </c>
      <c r="Z995">
        <v>18.21</v>
      </c>
      <c r="AA995">
        <v>2.21</v>
      </c>
      <c r="AC995">
        <v>395.42</v>
      </c>
      <c r="AD995">
        <v>393.94700599966501</v>
      </c>
      <c r="AE995">
        <v>395.34100000000001</v>
      </c>
      <c r="AF995">
        <f t="shared" si="9"/>
        <v>11.024465594883997</v>
      </c>
      <c r="AG995">
        <v>927.46</v>
      </c>
      <c r="AH995">
        <v>930.78031106899402</v>
      </c>
      <c r="AI995">
        <v>916.07249999999999</v>
      </c>
      <c r="AK995">
        <v>715.71</v>
      </c>
      <c r="AL995">
        <v>722.26251786243904</v>
      </c>
      <c r="AM995">
        <v>731.22888888888895</v>
      </c>
    </row>
    <row r="996" spans="1:39" x14ac:dyDescent="0.2">
      <c r="A996">
        <v>394.16</v>
      </c>
      <c r="B996">
        <v>922.35</v>
      </c>
      <c r="C996">
        <v>711.59</v>
      </c>
      <c r="D996">
        <v>1146.6300000000001</v>
      </c>
      <c r="E996">
        <v>2.79</v>
      </c>
      <c r="F996">
        <v>3.14</v>
      </c>
      <c r="G996">
        <v>4.34</v>
      </c>
      <c r="H996">
        <v>91.41</v>
      </c>
      <c r="I996">
        <v>12331.1</v>
      </c>
      <c r="J996">
        <v>463.9</v>
      </c>
      <c r="K996">
        <v>97.86</v>
      </c>
      <c r="L996">
        <v>23.07</v>
      </c>
      <c r="M996">
        <v>1.28</v>
      </c>
      <c r="N996">
        <f t="shared" si="8"/>
        <v>841</v>
      </c>
      <c r="O996">
        <v>392.16</v>
      </c>
      <c r="P996">
        <v>951.35</v>
      </c>
      <c r="Q996">
        <v>750.18</v>
      </c>
      <c r="R996">
        <v>1159.73</v>
      </c>
      <c r="S996">
        <v>2.99</v>
      </c>
      <c r="T996">
        <v>2.85</v>
      </c>
      <c r="U996">
        <v>9.85</v>
      </c>
      <c r="V996">
        <v>81.53</v>
      </c>
      <c r="W996">
        <v>12077.75</v>
      </c>
      <c r="X996">
        <v>623.46</v>
      </c>
      <c r="Y996">
        <v>116.76</v>
      </c>
      <c r="Z996">
        <v>26.83</v>
      </c>
      <c r="AA996">
        <v>2.62</v>
      </c>
      <c r="AC996">
        <v>394.16</v>
      </c>
      <c r="AD996">
        <v>389.97233663878802</v>
      </c>
      <c r="AE996">
        <v>395.34100000000001</v>
      </c>
      <c r="AF996">
        <f t="shared" si="9"/>
        <v>176.57826469498937</v>
      </c>
      <c r="AG996">
        <v>922.35</v>
      </c>
      <c r="AH996">
        <v>935.63827545977995</v>
      </c>
      <c r="AI996">
        <v>916.07249999999999</v>
      </c>
      <c r="AK996">
        <v>711.59</v>
      </c>
      <c r="AL996">
        <v>729.42858837693802</v>
      </c>
      <c r="AM996">
        <v>739.72379310344797</v>
      </c>
    </row>
    <row r="997" spans="1:39" x14ac:dyDescent="0.2">
      <c r="A997">
        <v>394.51</v>
      </c>
      <c r="B997">
        <v>937.03</v>
      </c>
      <c r="C997">
        <v>719.65</v>
      </c>
      <c r="D997">
        <v>1208.5899999999999</v>
      </c>
      <c r="E997">
        <v>3.24</v>
      </c>
      <c r="F997">
        <v>3.41</v>
      </c>
      <c r="G997">
        <v>4</v>
      </c>
      <c r="H997">
        <v>94.14</v>
      </c>
      <c r="I997">
        <v>12296.34</v>
      </c>
      <c r="J997">
        <v>509.31</v>
      </c>
      <c r="K997">
        <v>114.86</v>
      </c>
      <c r="L997">
        <v>24.24</v>
      </c>
      <c r="M997">
        <v>1.07</v>
      </c>
      <c r="N997">
        <f t="shared" si="8"/>
        <v>84.640000000000839</v>
      </c>
      <c r="O997">
        <v>391.17</v>
      </c>
      <c r="P997">
        <v>946.23</v>
      </c>
      <c r="Q997">
        <v>754.67</v>
      </c>
      <c r="R997">
        <v>1136.9100000000001</v>
      </c>
      <c r="S997">
        <v>1.97</v>
      </c>
      <c r="T997">
        <v>1.75</v>
      </c>
      <c r="U997">
        <v>9.66</v>
      </c>
      <c r="V997">
        <v>84.15</v>
      </c>
      <c r="W997">
        <v>12066.24</v>
      </c>
      <c r="X997">
        <v>547.70000000000005</v>
      </c>
      <c r="Y997">
        <v>82.54</v>
      </c>
      <c r="Z997">
        <v>19.170000000000002</v>
      </c>
      <c r="AA997">
        <v>2.2000000000000002</v>
      </c>
      <c r="AC997">
        <v>394.51</v>
      </c>
      <c r="AD997">
        <v>391.27059173876398</v>
      </c>
      <c r="AE997">
        <v>394.85333333333301</v>
      </c>
      <c r="AF997">
        <f t="shared" si="9"/>
        <v>48.844944876270027</v>
      </c>
      <c r="AG997">
        <v>937.03</v>
      </c>
      <c r="AH997">
        <v>944.01891585843396</v>
      </c>
      <c r="AI997">
        <v>916.07249999999999</v>
      </c>
      <c r="AK997">
        <v>719.65</v>
      </c>
      <c r="AL997">
        <v>709.97723582620699</v>
      </c>
      <c r="AM997">
        <v>760.44176470588195</v>
      </c>
    </row>
    <row r="998" spans="1:39" x14ac:dyDescent="0.2">
      <c r="A998">
        <v>392.51</v>
      </c>
      <c r="B998">
        <v>923.44</v>
      </c>
      <c r="C998">
        <v>708.58</v>
      </c>
      <c r="D998">
        <v>1185.48</v>
      </c>
      <c r="E998">
        <v>2.2400000000000002</v>
      </c>
      <c r="F998">
        <v>2.34</v>
      </c>
      <c r="G998">
        <v>3.41</v>
      </c>
      <c r="H998">
        <v>94.76</v>
      </c>
      <c r="I998">
        <v>12274.83</v>
      </c>
      <c r="J998">
        <v>429.17</v>
      </c>
      <c r="K998">
        <v>77.59</v>
      </c>
      <c r="L998">
        <v>16.28</v>
      </c>
      <c r="M998">
        <v>0.48</v>
      </c>
      <c r="N998">
        <f t="shared" si="8"/>
        <v>462.68009999999958</v>
      </c>
      <c r="O998">
        <v>390.23</v>
      </c>
      <c r="P998">
        <v>944.95</v>
      </c>
      <c r="Q998">
        <v>743.33</v>
      </c>
      <c r="R998">
        <v>1161.83</v>
      </c>
      <c r="S998">
        <v>1.82</v>
      </c>
      <c r="T998">
        <v>1.6</v>
      </c>
      <c r="U998">
        <v>9.6999999999999993</v>
      </c>
      <c r="V998">
        <v>85.35</v>
      </c>
      <c r="W998">
        <v>12039.42</v>
      </c>
      <c r="X998">
        <v>534.44000000000005</v>
      </c>
      <c r="Y998">
        <v>77.05</v>
      </c>
      <c r="Z998">
        <v>18.21</v>
      </c>
      <c r="AA998">
        <v>2.27</v>
      </c>
      <c r="AC998">
        <v>392.51</v>
      </c>
      <c r="AD998">
        <v>386.131518711181</v>
      </c>
      <c r="AE998">
        <v>395.34100000000001</v>
      </c>
      <c r="AF998">
        <f t="shared" si="9"/>
        <v>500.50722076822512</v>
      </c>
      <c r="AG998">
        <v>923.44</v>
      </c>
      <c r="AH998">
        <v>945.81201870123095</v>
      </c>
      <c r="AI998">
        <v>907.69</v>
      </c>
      <c r="AK998">
        <v>708.58</v>
      </c>
      <c r="AL998">
        <v>705.75249146753401</v>
      </c>
      <c r="AM998">
        <v>731.22888888888895</v>
      </c>
    </row>
    <row r="999" spans="1:39" x14ac:dyDescent="0.2">
      <c r="A999">
        <v>392.12</v>
      </c>
      <c r="B999">
        <v>917.57</v>
      </c>
      <c r="C999">
        <v>710.54</v>
      </c>
      <c r="D999">
        <v>1197.79</v>
      </c>
      <c r="E999">
        <v>2.0699999999999998</v>
      </c>
      <c r="F999">
        <v>2.0699999999999998</v>
      </c>
      <c r="G999">
        <v>3</v>
      </c>
      <c r="H999">
        <v>95.34</v>
      </c>
      <c r="I999">
        <v>12263.24</v>
      </c>
      <c r="J999">
        <v>437.38</v>
      </c>
      <c r="K999">
        <v>80.66</v>
      </c>
      <c r="L999">
        <v>16.38</v>
      </c>
      <c r="M999">
        <v>0.72</v>
      </c>
      <c r="N999">
        <f t="shared" si="8"/>
        <v>247.43289999999701</v>
      </c>
      <c r="O999">
        <v>388.96</v>
      </c>
      <c r="P999">
        <v>933.3</v>
      </c>
      <c r="Q999">
        <v>736.88</v>
      </c>
      <c r="R999">
        <v>1154.32</v>
      </c>
      <c r="S999">
        <v>1.1200000000000001</v>
      </c>
      <c r="T999">
        <v>0.83</v>
      </c>
      <c r="U999">
        <v>9.48</v>
      </c>
      <c r="V999">
        <v>85.37</v>
      </c>
      <c r="W999">
        <v>12029.36</v>
      </c>
      <c r="X999">
        <v>464.46</v>
      </c>
      <c r="Y999">
        <v>48.39</v>
      </c>
      <c r="Z999">
        <v>11.95</v>
      </c>
      <c r="AA999">
        <v>1.9</v>
      </c>
      <c r="AC999">
        <v>392.12</v>
      </c>
      <c r="AD999">
        <v>387.00956501452299</v>
      </c>
      <c r="AE999">
        <v>392.98590361445702</v>
      </c>
      <c r="AF999">
        <f t="shared" si="9"/>
        <v>634.47124412810081</v>
      </c>
      <c r="AG999">
        <v>917.57</v>
      </c>
      <c r="AH999">
        <v>942.75871263340196</v>
      </c>
      <c r="AI999">
        <v>907.69</v>
      </c>
      <c r="AK999">
        <v>710.54</v>
      </c>
      <c r="AL999">
        <v>696.95062266647699</v>
      </c>
      <c r="AM999">
        <v>719.74526315789399</v>
      </c>
    </row>
    <row r="1000" spans="1:39" x14ac:dyDescent="0.2">
      <c r="A1000">
        <v>392.48</v>
      </c>
      <c r="B1000">
        <v>923.03</v>
      </c>
      <c r="C1000">
        <v>710.74</v>
      </c>
      <c r="D1000">
        <v>1108.9000000000001</v>
      </c>
      <c r="E1000">
        <v>2.27</v>
      </c>
      <c r="F1000">
        <v>2.8</v>
      </c>
      <c r="G1000">
        <v>3</v>
      </c>
      <c r="H1000">
        <v>95.6</v>
      </c>
      <c r="I1000">
        <v>12233.9</v>
      </c>
      <c r="J1000">
        <v>437.9</v>
      </c>
      <c r="K1000">
        <v>85.47</v>
      </c>
      <c r="L1000">
        <v>18.53</v>
      </c>
      <c r="M1000">
        <v>1.6</v>
      </c>
      <c r="N1000">
        <f t="shared" si="8"/>
        <v>113.42249999999952</v>
      </c>
      <c r="O1000">
        <v>388.8</v>
      </c>
      <c r="P1000">
        <v>933.68</v>
      </c>
      <c r="Q1000">
        <v>732.99</v>
      </c>
      <c r="R1000">
        <v>1160.4000000000001</v>
      </c>
      <c r="S1000">
        <v>1.1599999999999999</v>
      </c>
      <c r="T1000">
        <v>0.88</v>
      </c>
      <c r="U1000">
        <v>9.36</v>
      </c>
      <c r="V1000">
        <v>85.61</v>
      </c>
      <c r="W1000">
        <v>12015.75</v>
      </c>
      <c r="X1000">
        <v>470.35</v>
      </c>
      <c r="Y1000">
        <v>50.46</v>
      </c>
      <c r="Z1000">
        <v>12.51</v>
      </c>
      <c r="AA1000">
        <v>1.96</v>
      </c>
      <c r="AC1000">
        <v>392.48</v>
      </c>
      <c r="AD1000">
        <v>390.30983568963899</v>
      </c>
      <c r="AE1000">
        <v>395.34100000000001</v>
      </c>
      <c r="AF1000">
        <f t="shared" si="9"/>
        <v>284.61950856382515</v>
      </c>
      <c r="AG1000">
        <v>923.03</v>
      </c>
      <c r="AH1000">
        <v>939.90067006860795</v>
      </c>
      <c r="AI1000">
        <v>899.6</v>
      </c>
      <c r="AK1000">
        <v>710.74</v>
      </c>
      <c r="AL1000">
        <v>719.57473780679902</v>
      </c>
      <c r="AM1000">
        <v>755.97966101694897</v>
      </c>
    </row>
    <row r="1001" spans="1:39" x14ac:dyDescent="0.2">
      <c r="A1001">
        <v>392.3</v>
      </c>
      <c r="B1001">
        <v>911.05</v>
      </c>
      <c r="C1001">
        <v>702.05</v>
      </c>
      <c r="D1001">
        <v>1185.2</v>
      </c>
      <c r="E1001">
        <v>1.69</v>
      </c>
      <c r="F1001">
        <v>2</v>
      </c>
      <c r="G1001">
        <v>2.48</v>
      </c>
      <c r="H1001">
        <v>94.45</v>
      </c>
      <c r="I1001">
        <v>12207.34</v>
      </c>
      <c r="J1001">
        <v>381.62</v>
      </c>
      <c r="K1001">
        <v>57.52</v>
      </c>
      <c r="L1001">
        <v>14.83</v>
      </c>
      <c r="M1001">
        <v>1</v>
      </c>
      <c r="O1001">
        <v>390.25</v>
      </c>
      <c r="P1001">
        <v>939.39</v>
      </c>
      <c r="Q1001">
        <v>752.6</v>
      </c>
      <c r="R1001">
        <v>1116.17</v>
      </c>
      <c r="S1001">
        <v>1.63</v>
      </c>
      <c r="T1001">
        <v>1.34</v>
      </c>
      <c r="U1001">
        <v>8.94</v>
      </c>
      <c r="V1001">
        <v>86.99</v>
      </c>
      <c r="W1001">
        <v>12011.03</v>
      </c>
      <c r="X1001">
        <v>527.66</v>
      </c>
      <c r="Y1001">
        <v>72.06</v>
      </c>
      <c r="Z1001">
        <v>17.07</v>
      </c>
      <c r="AA1001">
        <v>2.06</v>
      </c>
    </row>
    <row r="1002" spans="1:39" x14ac:dyDescent="0.2">
      <c r="A1002">
        <v>390.51</v>
      </c>
      <c r="B1002">
        <v>903.45</v>
      </c>
      <c r="C1002">
        <v>693.29</v>
      </c>
      <c r="D1002">
        <v>1194.43</v>
      </c>
      <c r="E1002">
        <v>1.45</v>
      </c>
      <c r="F1002">
        <v>2.2799999999999998</v>
      </c>
      <c r="G1002">
        <v>2</v>
      </c>
      <c r="H1002">
        <v>94.17</v>
      </c>
      <c r="I1002">
        <v>12181.45</v>
      </c>
      <c r="J1002">
        <v>386.24</v>
      </c>
      <c r="K1002">
        <v>56.48</v>
      </c>
      <c r="L1002">
        <v>13.48</v>
      </c>
      <c r="M1002">
        <v>1.45</v>
      </c>
      <c r="N1002">
        <f>AVERAGE(N702:N1000)</f>
        <v>808.30183210702307</v>
      </c>
      <c r="O1002">
        <v>388.7</v>
      </c>
      <c r="P1002">
        <v>930.81</v>
      </c>
      <c r="Q1002">
        <v>733.27</v>
      </c>
      <c r="R1002">
        <v>1151.43</v>
      </c>
      <c r="S1002">
        <v>1.04</v>
      </c>
      <c r="T1002">
        <v>0.76</v>
      </c>
      <c r="U1002">
        <v>9.18</v>
      </c>
      <c r="V1002">
        <v>85.26</v>
      </c>
      <c r="W1002">
        <v>12005.47</v>
      </c>
      <c r="X1002">
        <v>454.36</v>
      </c>
      <c r="Y1002">
        <v>44.18</v>
      </c>
      <c r="Z1002">
        <v>11.19</v>
      </c>
      <c r="AA1002">
        <v>1.86</v>
      </c>
      <c r="AF1002">
        <f>AVERAGE(AF702:AF1000)</f>
        <v>1199.0871284184893</v>
      </c>
    </row>
    <row r="1003" spans="1:39" x14ac:dyDescent="0.2">
      <c r="A1003">
        <v>392.58</v>
      </c>
      <c r="B1003">
        <v>910.41</v>
      </c>
      <c r="C1003">
        <v>706.97</v>
      </c>
      <c r="D1003">
        <v>1163.08</v>
      </c>
      <c r="E1003">
        <v>3.69</v>
      </c>
      <c r="F1003">
        <v>4.6900000000000004</v>
      </c>
      <c r="G1003">
        <v>2</v>
      </c>
      <c r="H1003">
        <v>93.79</v>
      </c>
      <c r="I1003">
        <v>12150.41</v>
      </c>
      <c r="J1003">
        <v>530.30999999999995</v>
      </c>
      <c r="K1003">
        <v>123.9</v>
      </c>
      <c r="L1003">
        <v>32.83</v>
      </c>
      <c r="M1003">
        <v>3.03</v>
      </c>
      <c r="O1003">
        <v>388.03</v>
      </c>
      <c r="P1003">
        <v>923.94</v>
      </c>
      <c r="Q1003">
        <v>719.83</v>
      </c>
      <c r="R1003">
        <v>1160.94</v>
      </c>
      <c r="S1003">
        <v>1.06</v>
      </c>
      <c r="T1003">
        <v>0.78</v>
      </c>
      <c r="U1003">
        <v>8.68</v>
      </c>
      <c r="V1003">
        <v>83.75</v>
      </c>
      <c r="W1003">
        <v>11985.15</v>
      </c>
      <c r="X1003">
        <v>442.74</v>
      </c>
      <c r="Y1003">
        <v>40.659999999999997</v>
      </c>
      <c r="Z1003">
        <v>10.72</v>
      </c>
      <c r="AA1003">
        <v>1.83</v>
      </c>
    </row>
    <row r="1004" spans="1:39" x14ac:dyDescent="0.2">
      <c r="A1004">
        <v>391.11</v>
      </c>
      <c r="B1004">
        <v>906.07</v>
      </c>
      <c r="C1004">
        <v>719.46</v>
      </c>
      <c r="D1004">
        <v>1170.22</v>
      </c>
      <c r="E1004">
        <v>1.97</v>
      </c>
      <c r="F1004">
        <v>2.27</v>
      </c>
      <c r="G1004">
        <v>2</v>
      </c>
      <c r="H1004">
        <v>93.67</v>
      </c>
      <c r="I1004">
        <v>12121.9</v>
      </c>
      <c r="J1004">
        <v>411</v>
      </c>
      <c r="K1004">
        <v>68.13</v>
      </c>
      <c r="L1004">
        <v>17.3</v>
      </c>
      <c r="M1004">
        <v>1.37</v>
      </c>
      <c r="O1004">
        <v>389.94</v>
      </c>
      <c r="P1004">
        <v>937.56</v>
      </c>
      <c r="Q1004">
        <v>731.85</v>
      </c>
      <c r="R1004">
        <v>1145.28</v>
      </c>
      <c r="S1004">
        <v>2.5299999999999998</v>
      </c>
      <c r="T1004">
        <v>2.3199999999999998</v>
      </c>
      <c r="U1004">
        <v>8.39</v>
      </c>
      <c r="V1004">
        <v>85.03</v>
      </c>
      <c r="W1004">
        <v>12003.58</v>
      </c>
      <c r="X1004">
        <v>595.78</v>
      </c>
      <c r="Y1004">
        <v>102.31</v>
      </c>
      <c r="Z1004">
        <v>24.22</v>
      </c>
      <c r="AA1004">
        <v>2.4900000000000002</v>
      </c>
    </row>
    <row r="1005" spans="1:39" x14ac:dyDescent="0.2">
      <c r="A1005">
        <v>391.98</v>
      </c>
      <c r="B1005">
        <v>919.48</v>
      </c>
      <c r="C1005">
        <v>721.98</v>
      </c>
      <c r="D1005">
        <v>1151.75</v>
      </c>
      <c r="E1005">
        <v>1.33</v>
      </c>
      <c r="F1005">
        <v>1.63</v>
      </c>
      <c r="G1005">
        <v>2</v>
      </c>
      <c r="H1005">
        <v>93.73</v>
      </c>
      <c r="I1005">
        <v>12105.87</v>
      </c>
      <c r="J1005">
        <v>364.6</v>
      </c>
      <c r="K1005">
        <v>44.8</v>
      </c>
      <c r="L1005">
        <v>10.77</v>
      </c>
      <c r="M1005">
        <v>0.87</v>
      </c>
      <c r="O1005">
        <v>388.49</v>
      </c>
      <c r="P1005">
        <v>930.47</v>
      </c>
      <c r="Q1005">
        <v>725.4</v>
      </c>
      <c r="R1005">
        <v>1152.6600000000001</v>
      </c>
      <c r="S1005">
        <v>1.2</v>
      </c>
      <c r="T1005">
        <v>0.89</v>
      </c>
      <c r="U1005">
        <v>8.51</v>
      </c>
      <c r="V1005">
        <v>85.57</v>
      </c>
      <c r="W1005">
        <v>11984.03</v>
      </c>
      <c r="X1005">
        <v>474.42</v>
      </c>
      <c r="Y1005">
        <v>51.13</v>
      </c>
      <c r="Z1005">
        <v>12.87</v>
      </c>
      <c r="AA1005">
        <v>1.93</v>
      </c>
    </row>
    <row r="1006" spans="1:39" x14ac:dyDescent="0.2">
      <c r="A1006">
        <v>392.62</v>
      </c>
      <c r="B1006">
        <v>921.37</v>
      </c>
      <c r="C1006">
        <v>734.27</v>
      </c>
      <c r="D1006">
        <v>1155.02</v>
      </c>
      <c r="E1006">
        <v>1.69</v>
      </c>
      <c r="F1006">
        <v>1.72</v>
      </c>
      <c r="G1006">
        <v>2</v>
      </c>
      <c r="H1006">
        <v>93</v>
      </c>
      <c r="I1006">
        <v>12090.45</v>
      </c>
      <c r="J1006">
        <v>404.24</v>
      </c>
      <c r="K1006">
        <v>63.45</v>
      </c>
      <c r="L1006">
        <v>12.83</v>
      </c>
      <c r="M1006">
        <v>0.69</v>
      </c>
      <c r="O1006">
        <v>389</v>
      </c>
      <c r="P1006">
        <v>934.64</v>
      </c>
      <c r="Q1006">
        <v>731.02</v>
      </c>
      <c r="R1006">
        <v>1143.78</v>
      </c>
      <c r="S1006">
        <v>1.04</v>
      </c>
      <c r="T1006">
        <v>0.76</v>
      </c>
      <c r="U1006">
        <v>8.3000000000000007</v>
      </c>
      <c r="V1006">
        <v>85.97</v>
      </c>
      <c r="W1006">
        <v>11969.03</v>
      </c>
      <c r="X1006">
        <v>451.37</v>
      </c>
      <c r="Y1006">
        <v>42.47</v>
      </c>
      <c r="Z1006">
        <v>10.97</v>
      </c>
      <c r="AA1006">
        <v>1.8</v>
      </c>
    </row>
    <row r="1007" spans="1:39" x14ac:dyDescent="0.2">
      <c r="A1007">
        <v>393.45</v>
      </c>
      <c r="B1007">
        <v>953.6</v>
      </c>
      <c r="C1007">
        <v>715.4</v>
      </c>
      <c r="D1007">
        <v>1139.44</v>
      </c>
      <c r="E1007">
        <v>1.1000000000000001</v>
      </c>
      <c r="F1007">
        <v>1.1000000000000001</v>
      </c>
      <c r="G1007">
        <v>2</v>
      </c>
      <c r="H1007">
        <v>93</v>
      </c>
      <c r="I1007">
        <v>12077.1</v>
      </c>
      <c r="J1007">
        <v>345.1</v>
      </c>
      <c r="K1007">
        <v>36.380000000000003</v>
      </c>
      <c r="L1007">
        <v>8.31</v>
      </c>
      <c r="M1007">
        <v>0.21</v>
      </c>
      <c r="O1007">
        <v>389.11</v>
      </c>
      <c r="P1007">
        <v>933.22</v>
      </c>
      <c r="Q1007">
        <v>731.01</v>
      </c>
      <c r="R1007">
        <v>1139.98</v>
      </c>
      <c r="S1007">
        <v>1.07</v>
      </c>
      <c r="T1007">
        <v>0.77</v>
      </c>
      <c r="U1007">
        <v>8.2100000000000009</v>
      </c>
      <c r="V1007">
        <v>84.73</v>
      </c>
      <c r="W1007">
        <v>11976.26</v>
      </c>
      <c r="X1007">
        <v>450.56</v>
      </c>
      <c r="Y1007">
        <v>42.34</v>
      </c>
      <c r="Z1007">
        <v>10.91</v>
      </c>
      <c r="AA1007">
        <v>1.76</v>
      </c>
    </row>
    <row r="1008" spans="1:39" x14ac:dyDescent="0.2">
      <c r="A1008">
        <v>399.16</v>
      </c>
      <c r="B1008">
        <v>1008.07</v>
      </c>
      <c r="C1008">
        <v>724.51</v>
      </c>
      <c r="D1008">
        <v>1153.0999999999999</v>
      </c>
      <c r="E1008">
        <v>1.86</v>
      </c>
      <c r="F1008">
        <v>1.97</v>
      </c>
      <c r="G1008">
        <v>2</v>
      </c>
      <c r="H1008">
        <v>94.83</v>
      </c>
      <c r="I1008">
        <v>12064.48</v>
      </c>
      <c r="J1008">
        <v>415.34</v>
      </c>
      <c r="K1008">
        <v>66.83</v>
      </c>
      <c r="L1008">
        <v>15.38</v>
      </c>
      <c r="M1008">
        <v>0.66</v>
      </c>
      <c r="O1008">
        <v>389.74</v>
      </c>
      <c r="P1008">
        <v>938.07</v>
      </c>
      <c r="Q1008">
        <v>740.13</v>
      </c>
      <c r="R1008">
        <v>1132.05</v>
      </c>
      <c r="S1008">
        <v>1.02</v>
      </c>
      <c r="T1008">
        <v>0.74</v>
      </c>
      <c r="U1008">
        <v>8.42</v>
      </c>
      <c r="V1008">
        <v>85.28</v>
      </c>
      <c r="W1008">
        <v>11977.96</v>
      </c>
      <c r="X1008">
        <v>444.54</v>
      </c>
      <c r="Y1008">
        <v>40.17</v>
      </c>
      <c r="Z1008">
        <v>10.3</v>
      </c>
      <c r="AA1008">
        <v>1.71</v>
      </c>
    </row>
    <row r="1009" spans="1:27" x14ac:dyDescent="0.2">
      <c r="A1009">
        <v>420.8</v>
      </c>
      <c r="B1009">
        <v>1045.56</v>
      </c>
      <c r="C1009">
        <v>777.69</v>
      </c>
      <c r="D1009">
        <v>1161.77</v>
      </c>
      <c r="E1009">
        <v>3.21</v>
      </c>
      <c r="F1009">
        <v>3.66</v>
      </c>
      <c r="G1009">
        <v>2</v>
      </c>
      <c r="H1009">
        <v>94.72</v>
      </c>
      <c r="I1009">
        <v>12108.86</v>
      </c>
      <c r="J1009">
        <v>540.83000000000004</v>
      </c>
      <c r="K1009">
        <v>121.55</v>
      </c>
      <c r="L1009">
        <v>24.14</v>
      </c>
      <c r="M1009">
        <v>1.59</v>
      </c>
      <c r="O1009">
        <v>392.03</v>
      </c>
      <c r="P1009">
        <v>956.83</v>
      </c>
      <c r="Q1009">
        <v>753.54</v>
      </c>
      <c r="R1009">
        <v>1129.94</v>
      </c>
      <c r="S1009">
        <v>1.59</v>
      </c>
      <c r="T1009">
        <v>1.3</v>
      </c>
      <c r="U1009">
        <v>8.26</v>
      </c>
      <c r="V1009">
        <v>85.65</v>
      </c>
      <c r="W1009">
        <v>11966.66</v>
      </c>
      <c r="X1009">
        <v>500.96</v>
      </c>
      <c r="Y1009">
        <v>62.57</v>
      </c>
      <c r="Z1009">
        <v>14.9</v>
      </c>
      <c r="AA1009">
        <v>1.88</v>
      </c>
    </row>
    <row r="1010" spans="1:27" x14ac:dyDescent="0.2">
      <c r="A1010">
        <v>405.12</v>
      </c>
      <c r="B1010">
        <v>1034.31</v>
      </c>
      <c r="C1010">
        <v>750.7</v>
      </c>
      <c r="D1010">
        <v>1126.47</v>
      </c>
      <c r="E1010">
        <v>3.03</v>
      </c>
      <c r="F1010">
        <v>3.23</v>
      </c>
      <c r="G1010">
        <v>2.83</v>
      </c>
      <c r="H1010">
        <v>92.17</v>
      </c>
      <c r="I1010">
        <v>12254.77</v>
      </c>
      <c r="J1010">
        <v>524.57000000000005</v>
      </c>
      <c r="K1010">
        <v>113.3</v>
      </c>
      <c r="L1010">
        <v>22.57</v>
      </c>
      <c r="M1010">
        <v>1.07</v>
      </c>
      <c r="O1010">
        <v>400.33</v>
      </c>
      <c r="P1010">
        <v>996.85</v>
      </c>
      <c r="Q1010">
        <v>794.61</v>
      </c>
      <c r="R1010">
        <v>1125.51</v>
      </c>
      <c r="S1010">
        <v>3.75</v>
      </c>
      <c r="T1010">
        <v>3.6</v>
      </c>
      <c r="U1010">
        <v>8.51</v>
      </c>
      <c r="V1010">
        <v>84.18</v>
      </c>
      <c r="W1010">
        <v>12010.3</v>
      </c>
      <c r="X1010">
        <v>651.67999999999995</v>
      </c>
      <c r="Y1010">
        <v>133.26</v>
      </c>
      <c r="Z1010">
        <v>29.36</v>
      </c>
      <c r="AA1010">
        <v>2.31</v>
      </c>
    </row>
    <row r="1011" spans="1:27" x14ac:dyDescent="0.2">
      <c r="A1011">
        <v>402.57</v>
      </c>
      <c r="B1011">
        <v>1006.28</v>
      </c>
      <c r="C1011">
        <v>729.62</v>
      </c>
      <c r="D1011">
        <v>1187.19</v>
      </c>
      <c r="E1011">
        <v>3.17</v>
      </c>
      <c r="F1011">
        <v>3.28</v>
      </c>
      <c r="G1011">
        <v>3.62</v>
      </c>
      <c r="H1011">
        <v>88.34</v>
      </c>
      <c r="I1011">
        <v>12291.9</v>
      </c>
      <c r="J1011">
        <v>507.62</v>
      </c>
      <c r="K1011">
        <v>114.21</v>
      </c>
      <c r="L1011">
        <v>22.66</v>
      </c>
      <c r="M1011">
        <v>0.97</v>
      </c>
      <c r="O1011">
        <v>395.68</v>
      </c>
      <c r="P1011">
        <v>960.95</v>
      </c>
      <c r="Q1011">
        <v>781.49</v>
      </c>
      <c r="R1011">
        <v>1104.6099999999999</v>
      </c>
      <c r="S1011">
        <v>2.1800000000000002</v>
      </c>
      <c r="T1011">
        <v>1.94</v>
      </c>
      <c r="U1011">
        <v>9.5500000000000007</v>
      </c>
      <c r="V1011">
        <v>79.25</v>
      </c>
      <c r="W1011">
        <v>12138.22</v>
      </c>
      <c r="X1011">
        <v>531.41999999999996</v>
      </c>
      <c r="Y1011">
        <v>80.319999999999993</v>
      </c>
      <c r="Z1011">
        <v>17.850000000000001</v>
      </c>
      <c r="AA1011">
        <v>1.82</v>
      </c>
    </row>
    <row r="1012" spans="1:27" x14ac:dyDescent="0.2">
      <c r="A1012">
        <v>396.13</v>
      </c>
      <c r="B1012">
        <v>992.44</v>
      </c>
      <c r="C1012">
        <v>722.39</v>
      </c>
      <c r="D1012">
        <v>1177.45</v>
      </c>
      <c r="E1012">
        <v>4.07</v>
      </c>
      <c r="F1012">
        <v>4.28</v>
      </c>
      <c r="G1012">
        <v>3</v>
      </c>
      <c r="H1012">
        <v>90.62</v>
      </c>
      <c r="I1012">
        <v>12319.9</v>
      </c>
      <c r="J1012">
        <v>590.38</v>
      </c>
      <c r="K1012">
        <v>140.38</v>
      </c>
      <c r="L1012">
        <v>29.76</v>
      </c>
      <c r="M1012">
        <v>1.17</v>
      </c>
      <c r="O1012">
        <v>392.82</v>
      </c>
      <c r="P1012">
        <v>945.92</v>
      </c>
      <c r="Q1012">
        <v>759.44</v>
      </c>
      <c r="R1012">
        <v>1130.98</v>
      </c>
      <c r="S1012">
        <v>1.92</v>
      </c>
      <c r="T1012">
        <v>1.67</v>
      </c>
      <c r="U1012">
        <v>9.94</v>
      </c>
      <c r="V1012">
        <v>76.459999999999994</v>
      </c>
      <c r="W1012">
        <v>12129.57</v>
      </c>
      <c r="X1012">
        <v>511.97</v>
      </c>
      <c r="Y1012">
        <v>71.23</v>
      </c>
      <c r="Z1012">
        <v>16.28</v>
      </c>
      <c r="AA1012">
        <v>1.88</v>
      </c>
    </row>
    <row r="1013" spans="1:27" x14ac:dyDescent="0.2">
      <c r="A1013">
        <v>394.88</v>
      </c>
      <c r="B1013">
        <v>966.44</v>
      </c>
      <c r="C1013">
        <v>719.83</v>
      </c>
      <c r="D1013">
        <v>1164.71</v>
      </c>
      <c r="E1013">
        <v>2.87</v>
      </c>
      <c r="F1013">
        <v>2.97</v>
      </c>
      <c r="G1013">
        <v>3</v>
      </c>
      <c r="H1013">
        <v>91.57</v>
      </c>
      <c r="I1013">
        <v>12402</v>
      </c>
      <c r="J1013">
        <v>497.17</v>
      </c>
      <c r="K1013">
        <v>102.4</v>
      </c>
      <c r="L1013">
        <v>20.07</v>
      </c>
      <c r="M1013">
        <v>0.5</v>
      </c>
      <c r="O1013">
        <v>392.08</v>
      </c>
      <c r="P1013">
        <v>949.65</v>
      </c>
      <c r="Q1013">
        <v>749.36</v>
      </c>
      <c r="R1013">
        <v>1141.4000000000001</v>
      </c>
      <c r="S1013">
        <v>2.2999999999999998</v>
      </c>
      <c r="T1013">
        <v>2.06</v>
      </c>
      <c r="U1013">
        <v>9.08</v>
      </c>
      <c r="V1013">
        <v>80.05</v>
      </c>
      <c r="W1013">
        <v>12077.91</v>
      </c>
      <c r="X1013">
        <v>553.37</v>
      </c>
      <c r="Y1013">
        <v>87.04</v>
      </c>
      <c r="Z1013">
        <v>20.12</v>
      </c>
      <c r="AA1013">
        <v>2.13</v>
      </c>
    </row>
    <row r="1014" spans="1:27" x14ac:dyDescent="0.2">
      <c r="A1014">
        <v>394.66</v>
      </c>
      <c r="B1014">
        <v>939.68</v>
      </c>
      <c r="C1014">
        <v>748.88</v>
      </c>
      <c r="D1014">
        <v>1074.58</v>
      </c>
      <c r="E1014">
        <v>4.72</v>
      </c>
      <c r="F1014">
        <v>4.93</v>
      </c>
      <c r="G1014">
        <v>2.62</v>
      </c>
      <c r="H1014">
        <v>91.55</v>
      </c>
      <c r="I1014">
        <v>12490.59</v>
      </c>
      <c r="J1014">
        <v>651.52</v>
      </c>
      <c r="K1014">
        <v>178.72</v>
      </c>
      <c r="L1014">
        <v>34.520000000000003</v>
      </c>
      <c r="M1014">
        <v>1.76</v>
      </c>
      <c r="O1014">
        <v>390.31</v>
      </c>
      <c r="P1014">
        <v>938.23</v>
      </c>
      <c r="Q1014">
        <v>742.08</v>
      </c>
      <c r="R1014">
        <v>1137.3399999999999</v>
      </c>
      <c r="S1014">
        <v>1.46</v>
      </c>
      <c r="T1014">
        <v>1.1599999999999999</v>
      </c>
      <c r="U1014">
        <v>8.9700000000000006</v>
      </c>
      <c r="V1014">
        <v>80.55</v>
      </c>
      <c r="W1014">
        <v>12074.47</v>
      </c>
      <c r="X1014">
        <v>475.62</v>
      </c>
      <c r="Y1014">
        <v>54.4</v>
      </c>
      <c r="Z1014">
        <v>13.07</v>
      </c>
      <c r="AA1014">
        <v>1.78</v>
      </c>
    </row>
    <row r="1015" spans="1:27" x14ac:dyDescent="0.2">
      <c r="A1015">
        <v>394.42</v>
      </c>
      <c r="B1015">
        <v>945.58</v>
      </c>
      <c r="C1015">
        <v>734.36</v>
      </c>
      <c r="D1015">
        <v>1103.72</v>
      </c>
      <c r="E1015">
        <v>3.31</v>
      </c>
      <c r="F1015">
        <v>3.38</v>
      </c>
      <c r="G1015">
        <v>1.21</v>
      </c>
      <c r="H1015">
        <v>92.55</v>
      </c>
      <c r="I1015">
        <v>12483.17</v>
      </c>
      <c r="J1015">
        <v>536.79</v>
      </c>
      <c r="K1015">
        <v>119.52</v>
      </c>
      <c r="L1015">
        <v>23.97</v>
      </c>
      <c r="M1015">
        <v>1.07</v>
      </c>
      <c r="O1015">
        <v>393.85</v>
      </c>
      <c r="P1015">
        <v>948.6</v>
      </c>
      <c r="Q1015">
        <v>771.86</v>
      </c>
      <c r="R1015">
        <v>1086.8900000000001</v>
      </c>
      <c r="S1015">
        <v>3.41</v>
      </c>
      <c r="T1015">
        <v>3.2</v>
      </c>
      <c r="U1015">
        <v>8.5299999999999994</v>
      </c>
      <c r="V1015">
        <v>82.24</v>
      </c>
      <c r="W1015">
        <v>12103.49</v>
      </c>
      <c r="X1015">
        <v>654.25</v>
      </c>
      <c r="Y1015">
        <v>129.94999999999999</v>
      </c>
      <c r="Z1015">
        <v>29.42</v>
      </c>
      <c r="AA1015">
        <v>2.39</v>
      </c>
    </row>
    <row r="1016" spans="1:27" x14ac:dyDescent="0.2">
      <c r="A1016">
        <v>395.32</v>
      </c>
      <c r="B1016">
        <v>950.97</v>
      </c>
      <c r="C1016">
        <v>737.88</v>
      </c>
      <c r="D1016">
        <v>1124.21</v>
      </c>
      <c r="E1016">
        <v>3.52</v>
      </c>
      <c r="F1016">
        <v>3.62</v>
      </c>
      <c r="G1016">
        <v>1</v>
      </c>
      <c r="H1016">
        <v>91.48</v>
      </c>
      <c r="I1016">
        <v>12411.59</v>
      </c>
      <c r="J1016">
        <v>570</v>
      </c>
      <c r="K1016">
        <v>133.79</v>
      </c>
      <c r="L1016">
        <v>25.03</v>
      </c>
      <c r="M1016">
        <v>1.17</v>
      </c>
      <c r="O1016">
        <v>391.4</v>
      </c>
      <c r="P1016">
        <v>942.56</v>
      </c>
      <c r="Q1016">
        <v>756.21</v>
      </c>
      <c r="R1016">
        <v>1100.18</v>
      </c>
      <c r="S1016">
        <v>1.91</v>
      </c>
      <c r="T1016">
        <v>1.6</v>
      </c>
      <c r="U1016">
        <v>8.32</v>
      </c>
      <c r="V1016">
        <v>82.52</v>
      </c>
      <c r="W1016">
        <v>12096.55</v>
      </c>
      <c r="X1016">
        <v>530.34</v>
      </c>
      <c r="Y1016">
        <v>75.33</v>
      </c>
      <c r="Z1016">
        <v>17.54</v>
      </c>
      <c r="AA1016">
        <v>1.89</v>
      </c>
    </row>
    <row r="1017" spans="1:27" x14ac:dyDescent="0.2">
      <c r="A1017">
        <v>394.07</v>
      </c>
      <c r="B1017">
        <v>942.23</v>
      </c>
      <c r="C1017">
        <v>717.57</v>
      </c>
      <c r="D1017">
        <v>1111.1400000000001</v>
      </c>
      <c r="E1017">
        <v>3.28</v>
      </c>
      <c r="F1017">
        <v>3.41</v>
      </c>
      <c r="G1017">
        <v>0.9</v>
      </c>
      <c r="H1017">
        <v>87.28</v>
      </c>
      <c r="I1017">
        <v>12247.62</v>
      </c>
      <c r="J1017">
        <v>562.54999999999995</v>
      </c>
      <c r="K1017">
        <v>129.28</v>
      </c>
      <c r="L1017">
        <v>25.21</v>
      </c>
      <c r="M1017">
        <v>1.55</v>
      </c>
      <c r="O1017">
        <v>391.49</v>
      </c>
      <c r="P1017">
        <v>942.87</v>
      </c>
      <c r="Q1017">
        <v>749.87</v>
      </c>
      <c r="R1017">
        <v>1109.27</v>
      </c>
      <c r="S1017">
        <v>2.21</v>
      </c>
      <c r="T1017">
        <v>1.9</v>
      </c>
      <c r="U1017">
        <v>8.09</v>
      </c>
      <c r="V1017">
        <v>81.14</v>
      </c>
      <c r="W1017">
        <v>12080.19</v>
      </c>
      <c r="X1017">
        <v>550.52</v>
      </c>
      <c r="Y1017">
        <v>84.23</v>
      </c>
      <c r="Z1017">
        <v>19.62</v>
      </c>
      <c r="AA1017">
        <v>1.98</v>
      </c>
    </row>
    <row r="1018" spans="1:27" x14ac:dyDescent="0.2">
      <c r="A1018">
        <v>394.99</v>
      </c>
      <c r="B1018">
        <v>951.36</v>
      </c>
      <c r="C1018">
        <v>715.51</v>
      </c>
      <c r="D1018">
        <v>1104.23</v>
      </c>
      <c r="E1018">
        <v>3.76</v>
      </c>
      <c r="F1018">
        <v>4.07</v>
      </c>
      <c r="G1018">
        <v>0</v>
      </c>
      <c r="H1018">
        <v>84.76</v>
      </c>
      <c r="I1018">
        <v>12122.59</v>
      </c>
      <c r="J1018">
        <v>613.30999999999995</v>
      </c>
      <c r="K1018">
        <v>145.9</v>
      </c>
      <c r="L1018">
        <v>28.14</v>
      </c>
      <c r="M1018">
        <v>1.55</v>
      </c>
      <c r="O1018">
        <v>391.12</v>
      </c>
      <c r="P1018">
        <v>935.55</v>
      </c>
      <c r="Q1018">
        <v>744.22</v>
      </c>
      <c r="R1018">
        <v>1105.1400000000001</v>
      </c>
      <c r="S1018">
        <v>2.2200000000000002</v>
      </c>
      <c r="T1018">
        <v>1.87</v>
      </c>
      <c r="U1018">
        <v>7.92</v>
      </c>
      <c r="V1018">
        <v>78.55</v>
      </c>
      <c r="W1018">
        <v>12050.09</v>
      </c>
      <c r="X1018">
        <v>548.64</v>
      </c>
      <c r="Y1018">
        <v>83.27</v>
      </c>
      <c r="Z1018">
        <v>19.510000000000002</v>
      </c>
      <c r="AA1018">
        <v>1.92</v>
      </c>
    </row>
    <row r="1019" spans="1:27" x14ac:dyDescent="0.2">
      <c r="A1019">
        <v>394.73</v>
      </c>
      <c r="B1019">
        <v>954.43</v>
      </c>
      <c r="C1019">
        <v>724.76</v>
      </c>
      <c r="D1019">
        <v>1107.49</v>
      </c>
      <c r="E1019">
        <v>4.66</v>
      </c>
      <c r="F1019">
        <v>5.0999999999999996</v>
      </c>
      <c r="G1019">
        <v>0</v>
      </c>
      <c r="H1019">
        <v>83.83</v>
      </c>
      <c r="I1019">
        <v>12068.52</v>
      </c>
      <c r="J1019">
        <v>683</v>
      </c>
      <c r="K1019">
        <v>180.59</v>
      </c>
      <c r="L1019">
        <v>34</v>
      </c>
      <c r="M1019">
        <v>2.34</v>
      </c>
      <c r="O1019">
        <v>392.72</v>
      </c>
      <c r="P1019">
        <v>945.93</v>
      </c>
      <c r="Q1019">
        <v>746.9</v>
      </c>
      <c r="R1019">
        <v>1106.93</v>
      </c>
      <c r="S1019">
        <v>3.11</v>
      </c>
      <c r="T1019">
        <v>2.77</v>
      </c>
      <c r="U1019">
        <v>7.37</v>
      </c>
      <c r="V1019">
        <v>79.25</v>
      </c>
      <c r="W1019">
        <v>12001.95</v>
      </c>
      <c r="X1019">
        <v>618.92999999999995</v>
      </c>
      <c r="Y1019">
        <v>113.53</v>
      </c>
      <c r="Z1019">
        <v>26.17</v>
      </c>
      <c r="AA1019">
        <v>2.1800000000000002</v>
      </c>
    </row>
    <row r="1020" spans="1:27" x14ac:dyDescent="0.2">
      <c r="A1020">
        <v>394.08</v>
      </c>
      <c r="B1020">
        <v>960.53</v>
      </c>
      <c r="C1020">
        <v>717.43</v>
      </c>
      <c r="D1020">
        <v>1089.1500000000001</v>
      </c>
      <c r="E1020">
        <v>5.45</v>
      </c>
      <c r="F1020">
        <v>5.86</v>
      </c>
      <c r="G1020">
        <v>0</v>
      </c>
      <c r="H1020">
        <v>83.69</v>
      </c>
      <c r="I1020">
        <v>12035.62</v>
      </c>
      <c r="J1020">
        <v>735.62</v>
      </c>
      <c r="K1020">
        <v>198.69</v>
      </c>
      <c r="L1020">
        <v>41.38</v>
      </c>
      <c r="M1020">
        <v>2.62</v>
      </c>
      <c r="O1020">
        <v>393.31</v>
      </c>
      <c r="P1020">
        <v>947.62</v>
      </c>
      <c r="Q1020">
        <v>745.93</v>
      </c>
      <c r="R1020">
        <v>1107.83</v>
      </c>
      <c r="S1020">
        <v>3.59</v>
      </c>
      <c r="T1020">
        <v>3.28</v>
      </c>
      <c r="U1020">
        <v>7.13</v>
      </c>
      <c r="V1020">
        <v>78.150000000000006</v>
      </c>
      <c r="W1020">
        <v>11972.95</v>
      </c>
      <c r="X1020">
        <v>653.91999999999996</v>
      </c>
      <c r="Y1020">
        <v>129.16999999999999</v>
      </c>
      <c r="Z1020">
        <v>29.71</v>
      </c>
      <c r="AA1020">
        <v>2.3199999999999998</v>
      </c>
    </row>
    <row r="1021" spans="1:27" x14ac:dyDescent="0.2">
      <c r="A1021">
        <v>393.44</v>
      </c>
      <c r="B1021">
        <v>943.79</v>
      </c>
      <c r="C1021">
        <v>728.39</v>
      </c>
      <c r="D1021">
        <v>1113.46</v>
      </c>
      <c r="E1021">
        <v>5.34</v>
      </c>
      <c r="F1021">
        <v>5.86</v>
      </c>
      <c r="G1021">
        <v>0</v>
      </c>
      <c r="H1021">
        <v>85.59</v>
      </c>
      <c r="I1021">
        <v>12027.07</v>
      </c>
      <c r="J1021">
        <v>714.31</v>
      </c>
      <c r="K1021">
        <v>190.14</v>
      </c>
      <c r="L1021">
        <v>41.59</v>
      </c>
      <c r="M1021">
        <v>2.2799999999999998</v>
      </c>
      <c r="O1021">
        <v>394.52</v>
      </c>
      <c r="P1021">
        <v>951.32</v>
      </c>
      <c r="Q1021">
        <v>751.98</v>
      </c>
      <c r="R1021">
        <v>1098.79</v>
      </c>
      <c r="S1021">
        <v>4.28</v>
      </c>
      <c r="T1021">
        <v>4</v>
      </c>
      <c r="U1021">
        <v>6.88</v>
      </c>
      <c r="V1021">
        <v>78.77</v>
      </c>
      <c r="W1021">
        <v>11964.16</v>
      </c>
      <c r="X1021">
        <v>707.82</v>
      </c>
      <c r="Y1021">
        <v>153.08000000000001</v>
      </c>
      <c r="Z1021">
        <v>34.94</v>
      </c>
      <c r="AA1021">
        <v>2.5099999999999998</v>
      </c>
    </row>
    <row r="1022" spans="1:27" x14ac:dyDescent="0.2">
      <c r="A1022">
        <v>395.63</v>
      </c>
      <c r="B1022">
        <v>963.86</v>
      </c>
      <c r="C1022">
        <v>728.68</v>
      </c>
      <c r="D1022">
        <v>1107.76</v>
      </c>
      <c r="E1022">
        <v>6.97</v>
      </c>
      <c r="F1022">
        <v>7.21</v>
      </c>
      <c r="G1022">
        <v>0</v>
      </c>
      <c r="H1022">
        <v>90.41</v>
      </c>
      <c r="I1022">
        <v>12015.1</v>
      </c>
      <c r="J1022">
        <v>859.9</v>
      </c>
      <c r="K1022">
        <v>251.93</v>
      </c>
      <c r="L1022">
        <v>52.97</v>
      </c>
      <c r="M1022">
        <v>2.38</v>
      </c>
      <c r="O1022">
        <v>393.39</v>
      </c>
      <c r="P1022">
        <v>950.26</v>
      </c>
      <c r="Q1022">
        <v>742.15</v>
      </c>
      <c r="R1022">
        <v>1110.96</v>
      </c>
      <c r="S1022">
        <v>3.81</v>
      </c>
      <c r="T1022">
        <v>3.52</v>
      </c>
      <c r="U1022">
        <v>6.66</v>
      </c>
      <c r="V1022">
        <v>79.47</v>
      </c>
      <c r="W1022">
        <v>11953.65</v>
      </c>
      <c r="X1022">
        <v>672.4</v>
      </c>
      <c r="Y1022">
        <v>136.76</v>
      </c>
      <c r="Z1022">
        <v>31.56</v>
      </c>
      <c r="AA1022">
        <v>2.4300000000000002</v>
      </c>
    </row>
    <row r="1023" spans="1:27" x14ac:dyDescent="0.2">
      <c r="A1023">
        <v>393.48</v>
      </c>
      <c r="B1023">
        <v>933.37</v>
      </c>
      <c r="C1023">
        <v>719.79</v>
      </c>
      <c r="D1023">
        <v>1093.19</v>
      </c>
      <c r="E1023">
        <v>6.34</v>
      </c>
      <c r="F1023">
        <v>6.97</v>
      </c>
      <c r="G1023">
        <v>0</v>
      </c>
      <c r="H1023">
        <v>91.45</v>
      </c>
      <c r="I1023">
        <v>12000.21</v>
      </c>
      <c r="J1023">
        <v>818.17</v>
      </c>
      <c r="K1023">
        <v>227.76</v>
      </c>
      <c r="L1023">
        <v>49.66</v>
      </c>
      <c r="M1023">
        <v>2.86</v>
      </c>
      <c r="O1023">
        <v>396.57</v>
      </c>
      <c r="P1023">
        <v>968.28</v>
      </c>
      <c r="Q1023">
        <v>758.55</v>
      </c>
      <c r="R1023">
        <v>1104.8800000000001</v>
      </c>
      <c r="S1023">
        <v>5.37</v>
      </c>
      <c r="T1023">
        <v>5.19</v>
      </c>
      <c r="U1023">
        <v>6.2</v>
      </c>
      <c r="V1023">
        <v>84.18</v>
      </c>
      <c r="W1023">
        <v>11931.03</v>
      </c>
      <c r="X1023">
        <v>801.95</v>
      </c>
      <c r="Y1023">
        <v>193.71</v>
      </c>
      <c r="Z1023">
        <v>43.96</v>
      </c>
      <c r="AA1023">
        <v>2.98</v>
      </c>
    </row>
    <row r="1024" spans="1:27" x14ac:dyDescent="0.2">
      <c r="A1024">
        <v>392.08</v>
      </c>
      <c r="B1024">
        <v>924.9</v>
      </c>
      <c r="C1024">
        <v>728.96</v>
      </c>
      <c r="D1024">
        <v>1102.03</v>
      </c>
      <c r="E1024">
        <v>5.69</v>
      </c>
      <c r="F1024">
        <v>6.1</v>
      </c>
      <c r="G1024">
        <v>-0.79</v>
      </c>
      <c r="H1024">
        <v>91.76</v>
      </c>
      <c r="I1024">
        <v>11979.83</v>
      </c>
      <c r="J1024">
        <v>803.28</v>
      </c>
      <c r="K1024">
        <v>208.9</v>
      </c>
      <c r="L1024">
        <v>43.79</v>
      </c>
      <c r="M1024">
        <v>2.52</v>
      </c>
      <c r="O1024">
        <v>394.67</v>
      </c>
      <c r="P1024">
        <v>957.46</v>
      </c>
      <c r="Q1024">
        <v>755.37</v>
      </c>
      <c r="R1024">
        <v>1096.58</v>
      </c>
      <c r="S1024">
        <v>4.7</v>
      </c>
      <c r="T1024">
        <v>4.5199999999999996</v>
      </c>
      <c r="U1024">
        <v>6.48</v>
      </c>
      <c r="V1024">
        <v>85.25</v>
      </c>
      <c r="W1024">
        <v>11949.46</v>
      </c>
      <c r="X1024">
        <v>760.1</v>
      </c>
      <c r="Y1024">
        <v>173.97</v>
      </c>
      <c r="Z1024">
        <v>39.799999999999997</v>
      </c>
      <c r="AA1024">
        <v>2.87</v>
      </c>
    </row>
    <row r="1025" spans="1:27" x14ac:dyDescent="0.2">
      <c r="A1025">
        <v>391.95</v>
      </c>
      <c r="B1025">
        <v>927.45</v>
      </c>
      <c r="C1025">
        <v>725.76</v>
      </c>
      <c r="D1025">
        <v>1132.1099999999999</v>
      </c>
      <c r="E1025">
        <v>5.17</v>
      </c>
      <c r="F1025">
        <v>5.6</v>
      </c>
      <c r="G1025">
        <v>-1</v>
      </c>
      <c r="H1025">
        <v>91.07</v>
      </c>
      <c r="I1025">
        <v>11981.43</v>
      </c>
      <c r="J1025">
        <v>743.37</v>
      </c>
      <c r="K1025">
        <v>182.17</v>
      </c>
      <c r="L1025">
        <v>41.63</v>
      </c>
      <c r="M1025">
        <v>2.63</v>
      </c>
      <c r="O1025">
        <v>393.41</v>
      </c>
      <c r="P1025">
        <v>954.31</v>
      </c>
      <c r="Q1025">
        <v>747.42</v>
      </c>
      <c r="R1025">
        <v>1103.5999999999999</v>
      </c>
      <c r="S1025">
        <v>4.24</v>
      </c>
      <c r="T1025">
        <v>4.05</v>
      </c>
      <c r="U1025">
        <v>6.41</v>
      </c>
      <c r="V1025">
        <v>85.95</v>
      </c>
      <c r="W1025">
        <v>11933.32</v>
      </c>
      <c r="X1025">
        <v>727.85</v>
      </c>
      <c r="Y1025">
        <v>158.88999999999999</v>
      </c>
      <c r="Z1025">
        <v>36.69</v>
      </c>
      <c r="AA1025">
        <v>2.8</v>
      </c>
    </row>
    <row r="1026" spans="1:27" x14ac:dyDescent="0.2">
      <c r="A1026">
        <v>391.85</v>
      </c>
      <c r="B1026">
        <v>934.64</v>
      </c>
      <c r="C1026">
        <v>715.7</v>
      </c>
      <c r="D1026">
        <v>1152.5999999999999</v>
      </c>
      <c r="E1026">
        <v>5.31</v>
      </c>
      <c r="F1026">
        <v>5.76</v>
      </c>
      <c r="G1026">
        <v>-0.41</v>
      </c>
      <c r="H1026">
        <v>91.17</v>
      </c>
      <c r="I1026">
        <v>11975.45</v>
      </c>
      <c r="J1026">
        <v>744.97</v>
      </c>
      <c r="K1026">
        <v>185.24</v>
      </c>
      <c r="L1026">
        <v>43.21</v>
      </c>
      <c r="M1026">
        <v>3.21</v>
      </c>
      <c r="O1026">
        <v>391.38</v>
      </c>
      <c r="P1026">
        <v>946</v>
      </c>
      <c r="Q1026">
        <v>729.93</v>
      </c>
      <c r="R1026">
        <v>1120.04</v>
      </c>
      <c r="S1026">
        <v>3.36</v>
      </c>
      <c r="T1026">
        <v>3.08</v>
      </c>
      <c r="U1026">
        <v>6.22</v>
      </c>
      <c r="V1026">
        <v>84.08</v>
      </c>
      <c r="W1026">
        <v>11924.37</v>
      </c>
      <c r="X1026">
        <v>652.41999999999996</v>
      </c>
      <c r="Y1026">
        <v>125.63</v>
      </c>
      <c r="Z1026">
        <v>29.55</v>
      </c>
      <c r="AA1026">
        <v>2.4900000000000002</v>
      </c>
    </row>
    <row r="1027" spans="1:27" x14ac:dyDescent="0.2">
      <c r="A1027">
        <v>392.32</v>
      </c>
      <c r="B1027">
        <v>949.51</v>
      </c>
      <c r="C1027">
        <v>729.6</v>
      </c>
      <c r="D1027">
        <v>1120.74</v>
      </c>
      <c r="E1027">
        <v>5.66</v>
      </c>
      <c r="F1027">
        <v>6.34</v>
      </c>
      <c r="G1027">
        <v>0</v>
      </c>
      <c r="H1027">
        <v>92.03</v>
      </c>
      <c r="I1027">
        <v>11962.69</v>
      </c>
      <c r="J1027">
        <v>760.31</v>
      </c>
      <c r="K1027">
        <v>201.1</v>
      </c>
      <c r="L1027">
        <v>46.34</v>
      </c>
      <c r="M1027">
        <v>3.07</v>
      </c>
      <c r="O1027">
        <v>390.72</v>
      </c>
      <c r="P1027">
        <v>940.99</v>
      </c>
      <c r="Q1027">
        <v>722.16</v>
      </c>
      <c r="R1027">
        <v>1132.27</v>
      </c>
      <c r="S1027">
        <v>3.38</v>
      </c>
      <c r="T1027">
        <v>3.11</v>
      </c>
      <c r="U1027">
        <v>6.45</v>
      </c>
      <c r="V1027">
        <v>82.85</v>
      </c>
      <c r="W1027">
        <v>11930.9</v>
      </c>
      <c r="X1027">
        <v>652.94000000000005</v>
      </c>
      <c r="Y1027">
        <v>126.26</v>
      </c>
      <c r="Z1027">
        <v>29.81</v>
      </c>
      <c r="AA1027">
        <v>2.56</v>
      </c>
    </row>
    <row r="1028" spans="1:27" x14ac:dyDescent="0.2">
      <c r="A1028">
        <v>391.65</v>
      </c>
      <c r="B1028">
        <v>945.77</v>
      </c>
      <c r="C1028">
        <v>721.26</v>
      </c>
      <c r="D1028">
        <v>1145.27</v>
      </c>
      <c r="E1028">
        <v>5.52</v>
      </c>
      <c r="F1028">
        <v>6.45</v>
      </c>
      <c r="G1028">
        <v>-0.45</v>
      </c>
      <c r="H1028">
        <v>92.55</v>
      </c>
      <c r="I1028">
        <v>11952.72</v>
      </c>
      <c r="J1028">
        <v>742.14</v>
      </c>
      <c r="K1028">
        <v>200.17</v>
      </c>
      <c r="L1028">
        <v>47.62</v>
      </c>
      <c r="M1028">
        <v>3.07</v>
      </c>
      <c r="O1028">
        <v>392.65</v>
      </c>
      <c r="P1028">
        <v>949.36</v>
      </c>
      <c r="Q1028">
        <v>738.11</v>
      </c>
      <c r="R1028">
        <v>1115.48</v>
      </c>
      <c r="S1028">
        <v>4.18</v>
      </c>
      <c r="T1028">
        <v>3.97</v>
      </c>
      <c r="U1028">
        <v>6.47</v>
      </c>
      <c r="V1028">
        <v>84.72</v>
      </c>
      <c r="W1028">
        <v>11923.5</v>
      </c>
      <c r="X1028">
        <v>722.27</v>
      </c>
      <c r="Y1028">
        <v>156.41999999999999</v>
      </c>
      <c r="Z1028">
        <v>36.270000000000003</v>
      </c>
      <c r="AA1028">
        <v>2.81</v>
      </c>
    </row>
    <row r="1029" spans="1:27" x14ac:dyDescent="0.2">
      <c r="A1029">
        <v>391.87</v>
      </c>
      <c r="B1029">
        <v>941.64</v>
      </c>
      <c r="C1029">
        <v>725.82</v>
      </c>
      <c r="D1029">
        <v>1141.76</v>
      </c>
      <c r="E1029">
        <v>5.9</v>
      </c>
      <c r="F1029">
        <v>6.45</v>
      </c>
      <c r="G1029">
        <v>-1</v>
      </c>
      <c r="H1029">
        <v>92.1</v>
      </c>
      <c r="I1029">
        <v>11939.83</v>
      </c>
      <c r="J1029">
        <v>767.17</v>
      </c>
      <c r="K1029">
        <v>208.9</v>
      </c>
      <c r="L1029">
        <v>48.55</v>
      </c>
      <c r="M1029">
        <v>3</v>
      </c>
      <c r="O1029">
        <v>392.06</v>
      </c>
      <c r="P1029">
        <v>949.5</v>
      </c>
      <c r="Q1029">
        <v>730.65</v>
      </c>
      <c r="R1029">
        <v>1128.73</v>
      </c>
      <c r="S1029">
        <v>3.96</v>
      </c>
      <c r="T1029">
        <v>3.75</v>
      </c>
      <c r="U1029">
        <v>6.38</v>
      </c>
      <c r="V1029">
        <v>85.13</v>
      </c>
      <c r="W1029">
        <v>11915.62</v>
      </c>
      <c r="X1029">
        <v>703.43</v>
      </c>
      <c r="Y1029">
        <v>148.15</v>
      </c>
      <c r="Z1029">
        <v>34.590000000000003</v>
      </c>
      <c r="AA1029">
        <v>2.79</v>
      </c>
    </row>
    <row r="1030" spans="1:27" x14ac:dyDescent="0.2">
      <c r="A1030">
        <v>392.7</v>
      </c>
      <c r="B1030">
        <v>961.81</v>
      </c>
      <c r="C1030">
        <v>725.77</v>
      </c>
      <c r="D1030">
        <v>1144.8699999999999</v>
      </c>
      <c r="E1030">
        <v>5.97</v>
      </c>
      <c r="F1030">
        <v>6.69</v>
      </c>
      <c r="G1030">
        <v>-0.86</v>
      </c>
      <c r="H1030">
        <v>91.41</v>
      </c>
      <c r="I1030">
        <v>11924.93</v>
      </c>
      <c r="J1030">
        <v>767</v>
      </c>
      <c r="K1030">
        <v>207.66</v>
      </c>
      <c r="L1030">
        <v>48.07</v>
      </c>
      <c r="M1030">
        <v>3.14</v>
      </c>
      <c r="O1030">
        <v>392.02</v>
      </c>
      <c r="P1030">
        <v>948.29</v>
      </c>
      <c r="Q1030">
        <v>727.69</v>
      </c>
      <c r="R1030">
        <v>1128.5899999999999</v>
      </c>
      <c r="S1030">
        <v>4.09</v>
      </c>
      <c r="T1030">
        <v>3.87</v>
      </c>
      <c r="U1030">
        <v>6.13</v>
      </c>
      <c r="V1030">
        <v>84.69</v>
      </c>
      <c r="W1030">
        <v>11910.33</v>
      </c>
      <c r="X1030">
        <v>711.57</v>
      </c>
      <c r="Y1030">
        <v>151.84</v>
      </c>
      <c r="Z1030">
        <v>35.44</v>
      </c>
      <c r="AA1030">
        <v>2.81</v>
      </c>
    </row>
    <row r="1031" spans="1:27" x14ac:dyDescent="0.2">
      <c r="A1031">
        <v>395.45</v>
      </c>
      <c r="B1031">
        <v>998.58</v>
      </c>
      <c r="C1031">
        <v>719.76</v>
      </c>
      <c r="D1031">
        <v>1142.78</v>
      </c>
      <c r="E1031">
        <v>4.57</v>
      </c>
      <c r="F1031">
        <v>5.17</v>
      </c>
      <c r="G1031">
        <v>-0.2</v>
      </c>
      <c r="H1031">
        <v>87.67</v>
      </c>
      <c r="I1031">
        <v>11916.67</v>
      </c>
      <c r="J1031">
        <v>663.4</v>
      </c>
      <c r="K1031">
        <v>160.72999999999999</v>
      </c>
      <c r="L1031">
        <v>36.299999999999997</v>
      </c>
      <c r="M1031">
        <v>2.4</v>
      </c>
      <c r="O1031">
        <v>392.36</v>
      </c>
      <c r="P1031">
        <v>949.59</v>
      </c>
      <c r="Q1031">
        <v>728.01</v>
      </c>
      <c r="R1031">
        <v>1129.21</v>
      </c>
      <c r="S1031">
        <v>4.22</v>
      </c>
      <c r="T1031">
        <v>3.98</v>
      </c>
      <c r="U1031">
        <v>6.05</v>
      </c>
      <c r="V1031">
        <v>84.02</v>
      </c>
      <c r="W1031">
        <v>11908.38</v>
      </c>
      <c r="X1031">
        <v>717.87</v>
      </c>
      <c r="Y1031">
        <v>154.97999999999999</v>
      </c>
      <c r="Z1031">
        <v>36.090000000000003</v>
      </c>
      <c r="AA1031">
        <v>2.8</v>
      </c>
    </row>
    <row r="1032" spans="1:27" x14ac:dyDescent="0.2">
      <c r="A1032">
        <v>411.34</v>
      </c>
      <c r="B1032">
        <v>1029.48</v>
      </c>
      <c r="C1032">
        <v>759.02</v>
      </c>
      <c r="D1032">
        <v>1123.7</v>
      </c>
      <c r="E1032">
        <v>3.69</v>
      </c>
      <c r="F1032">
        <v>4.0999999999999996</v>
      </c>
      <c r="G1032">
        <v>-1</v>
      </c>
      <c r="H1032">
        <v>87.69</v>
      </c>
      <c r="I1032">
        <v>11896.38</v>
      </c>
      <c r="J1032">
        <v>610.69000000000005</v>
      </c>
      <c r="K1032">
        <v>134.16999999999999</v>
      </c>
      <c r="L1032">
        <v>30.76</v>
      </c>
      <c r="M1032">
        <v>1.72</v>
      </c>
      <c r="O1032">
        <v>392.14</v>
      </c>
      <c r="P1032">
        <v>947.36</v>
      </c>
      <c r="Q1032">
        <v>730.47</v>
      </c>
      <c r="R1032">
        <v>1127.08</v>
      </c>
      <c r="S1032">
        <v>3.44</v>
      </c>
      <c r="T1032">
        <v>3.13</v>
      </c>
      <c r="U1032">
        <v>6.4</v>
      </c>
      <c r="V1032">
        <v>81.12</v>
      </c>
      <c r="W1032">
        <v>11919.57</v>
      </c>
      <c r="X1032">
        <v>645.22</v>
      </c>
      <c r="Y1032">
        <v>124.27</v>
      </c>
      <c r="Z1032">
        <v>29.06</v>
      </c>
      <c r="AA1032">
        <v>2.39</v>
      </c>
    </row>
    <row r="1033" spans="1:27" x14ac:dyDescent="0.2">
      <c r="A1033">
        <v>412.18</v>
      </c>
      <c r="B1033">
        <v>1029.6500000000001</v>
      </c>
      <c r="C1033">
        <v>766.03</v>
      </c>
      <c r="D1033">
        <v>1121.22</v>
      </c>
      <c r="E1033">
        <v>6.45</v>
      </c>
      <c r="F1033">
        <v>6.72</v>
      </c>
      <c r="G1033">
        <v>-1</v>
      </c>
      <c r="H1033">
        <v>88.97</v>
      </c>
      <c r="I1033">
        <v>11893.52</v>
      </c>
      <c r="J1033">
        <v>835.69</v>
      </c>
      <c r="K1033">
        <v>223.45</v>
      </c>
      <c r="L1033">
        <v>53.34</v>
      </c>
      <c r="M1033">
        <v>2.86</v>
      </c>
      <c r="O1033">
        <v>397.59</v>
      </c>
      <c r="P1033">
        <v>979.91</v>
      </c>
      <c r="Q1033">
        <v>762.97</v>
      </c>
      <c r="R1033">
        <v>1115.71</v>
      </c>
      <c r="S1033">
        <v>4.04</v>
      </c>
      <c r="T1033">
        <v>3.75</v>
      </c>
      <c r="U1033">
        <v>6.11</v>
      </c>
      <c r="V1033">
        <v>82.37</v>
      </c>
      <c r="W1033">
        <v>11901.1</v>
      </c>
      <c r="X1033">
        <v>672.7</v>
      </c>
      <c r="Y1033">
        <v>139.47</v>
      </c>
      <c r="Z1033">
        <v>31.6</v>
      </c>
      <c r="AA1033">
        <v>2.29</v>
      </c>
    </row>
    <row r="1034" spans="1:27" x14ac:dyDescent="0.2">
      <c r="A1034">
        <v>403.51</v>
      </c>
      <c r="B1034">
        <v>988.15</v>
      </c>
      <c r="C1034">
        <v>780.93</v>
      </c>
      <c r="D1034">
        <v>1157.3699999999999</v>
      </c>
      <c r="E1034">
        <v>8.24</v>
      </c>
      <c r="F1034">
        <v>8.86</v>
      </c>
      <c r="G1034">
        <v>0.55000000000000004</v>
      </c>
      <c r="H1034">
        <v>82.76</v>
      </c>
      <c r="I1034">
        <v>12182.38</v>
      </c>
      <c r="J1034">
        <v>919.55</v>
      </c>
      <c r="K1034">
        <v>284.62</v>
      </c>
      <c r="L1034">
        <v>65.069999999999993</v>
      </c>
      <c r="M1034">
        <v>3.34</v>
      </c>
      <c r="O1034">
        <v>403.03</v>
      </c>
      <c r="P1034">
        <v>996.49</v>
      </c>
      <c r="Q1034">
        <v>785.43</v>
      </c>
      <c r="R1034">
        <v>1107.33</v>
      </c>
      <c r="S1034">
        <v>6.24</v>
      </c>
      <c r="T1034">
        <v>6.07</v>
      </c>
      <c r="U1034">
        <v>5.97</v>
      </c>
      <c r="V1034">
        <v>82.09</v>
      </c>
      <c r="W1034">
        <v>11916.01</v>
      </c>
      <c r="X1034">
        <v>825.55</v>
      </c>
      <c r="Y1034">
        <v>211.72</v>
      </c>
      <c r="Z1034">
        <v>47.03</v>
      </c>
      <c r="AA1034">
        <v>2.81</v>
      </c>
    </row>
    <row r="1035" spans="1:27" x14ac:dyDescent="0.2">
      <c r="A1035">
        <v>397.24</v>
      </c>
      <c r="B1035">
        <v>932.06</v>
      </c>
      <c r="C1035">
        <v>768.86</v>
      </c>
      <c r="D1035">
        <v>1055.6300000000001</v>
      </c>
      <c r="E1035">
        <v>6.97</v>
      </c>
      <c r="F1035">
        <v>7.31</v>
      </c>
      <c r="G1035">
        <v>3.48</v>
      </c>
      <c r="H1035">
        <v>70.97</v>
      </c>
      <c r="I1035">
        <v>13355.83</v>
      </c>
      <c r="J1035">
        <v>766.45</v>
      </c>
      <c r="K1035">
        <v>236.48</v>
      </c>
      <c r="L1035">
        <v>52.48</v>
      </c>
      <c r="M1035">
        <v>2.59</v>
      </c>
      <c r="O1035">
        <v>395.9</v>
      </c>
      <c r="P1035">
        <v>944.8</v>
      </c>
      <c r="Q1035">
        <v>753.56</v>
      </c>
      <c r="R1035">
        <v>1119.98</v>
      </c>
      <c r="S1035">
        <v>4.9000000000000004</v>
      </c>
      <c r="T1035">
        <v>4.75</v>
      </c>
      <c r="U1035">
        <v>8.5299999999999994</v>
      </c>
      <c r="V1035">
        <v>71.14</v>
      </c>
      <c r="W1035">
        <v>12114.17</v>
      </c>
      <c r="X1035">
        <v>732.08</v>
      </c>
      <c r="Y1035">
        <v>170.09</v>
      </c>
      <c r="Z1035">
        <v>38.36</v>
      </c>
      <c r="AA1035">
        <v>2.69</v>
      </c>
    </row>
    <row r="1036" spans="1:27" x14ac:dyDescent="0.2">
      <c r="A1036">
        <v>396.19</v>
      </c>
      <c r="B1036">
        <v>922.03</v>
      </c>
      <c r="C1036">
        <v>748.92</v>
      </c>
      <c r="D1036">
        <v>1045.0899999999999</v>
      </c>
      <c r="E1036">
        <v>7.48</v>
      </c>
      <c r="F1036">
        <v>8.5500000000000007</v>
      </c>
      <c r="G1036">
        <v>2.83</v>
      </c>
      <c r="H1036">
        <v>73.760000000000005</v>
      </c>
      <c r="I1036">
        <v>12913.97</v>
      </c>
      <c r="J1036">
        <v>807.66</v>
      </c>
      <c r="K1036">
        <v>256.17</v>
      </c>
      <c r="L1036">
        <v>56</v>
      </c>
      <c r="M1036">
        <v>3.21</v>
      </c>
      <c r="O1036">
        <v>391.77</v>
      </c>
      <c r="P1036">
        <v>875.1</v>
      </c>
      <c r="Q1036">
        <v>771.09</v>
      </c>
      <c r="R1036">
        <v>1064.8699999999999</v>
      </c>
      <c r="S1036">
        <v>2.99</v>
      </c>
      <c r="T1036">
        <v>2.79</v>
      </c>
      <c r="U1036">
        <v>13.54</v>
      </c>
      <c r="V1036">
        <v>57.13</v>
      </c>
      <c r="W1036">
        <v>12696.53</v>
      </c>
      <c r="X1036">
        <v>585.01</v>
      </c>
      <c r="Y1036">
        <v>111.08</v>
      </c>
      <c r="Z1036">
        <v>23.94</v>
      </c>
      <c r="AA1036">
        <v>1.97</v>
      </c>
    </row>
    <row r="1037" spans="1:27" x14ac:dyDescent="0.2">
      <c r="A1037">
        <v>396.13</v>
      </c>
      <c r="B1037">
        <v>920.71</v>
      </c>
      <c r="C1037">
        <v>754.18</v>
      </c>
      <c r="D1037">
        <v>1056.3</v>
      </c>
      <c r="E1037">
        <v>7.73</v>
      </c>
      <c r="F1037">
        <v>8.3000000000000007</v>
      </c>
      <c r="G1037">
        <v>2.27</v>
      </c>
      <c r="H1037">
        <v>75.23</v>
      </c>
      <c r="I1037">
        <v>12858.07</v>
      </c>
      <c r="J1037">
        <v>819.4</v>
      </c>
      <c r="K1037">
        <v>258.5</v>
      </c>
      <c r="L1037">
        <v>58.7</v>
      </c>
      <c r="M1037">
        <v>2.23</v>
      </c>
      <c r="O1037">
        <v>393.62</v>
      </c>
      <c r="P1037">
        <v>910.35</v>
      </c>
      <c r="Q1037">
        <v>773.48</v>
      </c>
      <c r="R1037">
        <v>1072.7</v>
      </c>
      <c r="S1037">
        <v>3.96</v>
      </c>
      <c r="T1037">
        <v>3.86</v>
      </c>
      <c r="U1037">
        <v>11.43</v>
      </c>
      <c r="V1037">
        <v>65.22</v>
      </c>
      <c r="W1037">
        <v>12552.72</v>
      </c>
      <c r="X1037">
        <v>673.35</v>
      </c>
      <c r="Y1037">
        <v>146.15</v>
      </c>
      <c r="Z1037">
        <v>32.270000000000003</v>
      </c>
      <c r="AA1037">
        <v>2.44</v>
      </c>
    </row>
    <row r="1038" spans="1:27" x14ac:dyDescent="0.2">
      <c r="A1038">
        <v>395.75</v>
      </c>
      <c r="B1038">
        <v>924.4</v>
      </c>
      <c r="C1038">
        <v>753.12</v>
      </c>
      <c r="D1038">
        <v>1050.96</v>
      </c>
      <c r="E1038">
        <v>6.4</v>
      </c>
      <c r="F1038">
        <v>7.13</v>
      </c>
      <c r="G1038">
        <v>2.87</v>
      </c>
      <c r="H1038">
        <v>73.900000000000006</v>
      </c>
      <c r="I1038">
        <v>13121.53</v>
      </c>
      <c r="J1038">
        <v>742.73</v>
      </c>
      <c r="K1038">
        <v>221.67</v>
      </c>
      <c r="L1038">
        <v>47.97</v>
      </c>
      <c r="M1038">
        <v>2.4</v>
      </c>
      <c r="O1038">
        <v>393.76</v>
      </c>
      <c r="P1038">
        <v>915.89</v>
      </c>
      <c r="Q1038">
        <v>771.46</v>
      </c>
      <c r="R1038">
        <v>1079.81</v>
      </c>
      <c r="S1038">
        <v>4.28</v>
      </c>
      <c r="T1038">
        <v>4.1500000000000004</v>
      </c>
      <c r="U1038">
        <v>10.91</v>
      </c>
      <c r="V1038">
        <v>67.72</v>
      </c>
      <c r="W1038">
        <v>12493.76</v>
      </c>
      <c r="X1038">
        <v>697.93</v>
      </c>
      <c r="Y1038">
        <v>156.63</v>
      </c>
      <c r="Z1038">
        <v>34.590000000000003</v>
      </c>
      <c r="AA1038">
        <v>2.52</v>
      </c>
    </row>
    <row r="1039" spans="1:27" x14ac:dyDescent="0.2">
      <c r="A1039">
        <v>396.52</v>
      </c>
      <c r="B1039">
        <v>926.74</v>
      </c>
      <c r="C1039">
        <v>762.97</v>
      </c>
      <c r="D1039">
        <v>1090.1099999999999</v>
      </c>
      <c r="E1039">
        <v>6.93</v>
      </c>
      <c r="F1039">
        <v>7.43</v>
      </c>
      <c r="G1039">
        <v>3.8</v>
      </c>
      <c r="H1039">
        <v>70.930000000000007</v>
      </c>
      <c r="I1039">
        <v>13273.4</v>
      </c>
      <c r="J1039">
        <v>782.6</v>
      </c>
      <c r="K1039">
        <v>239.87</v>
      </c>
      <c r="L1039">
        <v>50.43</v>
      </c>
      <c r="M1039">
        <v>2.4</v>
      </c>
      <c r="O1039">
        <v>392.8</v>
      </c>
      <c r="P1039">
        <v>907.42</v>
      </c>
      <c r="Q1039">
        <v>767.88</v>
      </c>
      <c r="R1039">
        <v>1082.83</v>
      </c>
      <c r="S1039">
        <v>3.6</v>
      </c>
      <c r="T1039">
        <v>3.39</v>
      </c>
      <c r="U1039">
        <v>11.48</v>
      </c>
      <c r="V1039">
        <v>65.11</v>
      </c>
      <c r="W1039">
        <v>12535.84</v>
      </c>
      <c r="X1039">
        <v>642.77</v>
      </c>
      <c r="Y1039">
        <v>132.63999999999999</v>
      </c>
      <c r="Z1039">
        <v>29.12</v>
      </c>
      <c r="AA1039">
        <v>2.25</v>
      </c>
    </row>
    <row r="1040" spans="1:27" x14ac:dyDescent="0.2">
      <c r="A1040">
        <v>398.61</v>
      </c>
      <c r="B1040">
        <v>946.62</v>
      </c>
      <c r="C1040">
        <v>744.14</v>
      </c>
      <c r="D1040">
        <v>1106.73</v>
      </c>
      <c r="E1040">
        <v>7.28</v>
      </c>
      <c r="F1040">
        <v>7.9</v>
      </c>
      <c r="G1040">
        <v>3.28</v>
      </c>
      <c r="H1040">
        <v>70.72</v>
      </c>
      <c r="I1040">
        <v>12999.17</v>
      </c>
      <c r="J1040">
        <v>786.79</v>
      </c>
      <c r="K1040">
        <v>244.72</v>
      </c>
      <c r="L1040">
        <v>54.1</v>
      </c>
      <c r="M1040">
        <v>2.79</v>
      </c>
      <c r="O1040">
        <v>392.35</v>
      </c>
      <c r="P1040">
        <v>901.48</v>
      </c>
      <c r="Q1040">
        <v>763.38</v>
      </c>
      <c r="R1040">
        <v>1093.6500000000001</v>
      </c>
      <c r="S1040">
        <v>3.16</v>
      </c>
      <c r="T1040">
        <v>2.92</v>
      </c>
      <c r="U1040">
        <v>12.15</v>
      </c>
      <c r="V1040">
        <v>62.01</v>
      </c>
      <c r="W1040">
        <v>12579.07</v>
      </c>
      <c r="X1040">
        <v>597.29</v>
      </c>
      <c r="Y1040">
        <v>114.67</v>
      </c>
      <c r="Z1040">
        <v>24.94</v>
      </c>
      <c r="AA1040">
        <v>2.0499999999999998</v>
      </c>
    </row>
    <row r="1041" spans="1:27" x14ac:dyDescent="0.2">
      <c r="A1041">
        <v>400.47</v>
      </c>
      <c r="B1041">
        <v>979.88</v>
      </c>
      <c r="C1041">
        <v>754.12</v>
      </c>
      <c r="D1041">
        <v>1109.55</v>
      </c>
      <c r="E1041">
        <v>9.0299999999999994</v>
      </c>
      <c r="F1041">
        <v>9.59</v>
      </c>
      <c r="G1041">
        <v>2.5499999999999998</v>
      </c>
      <c r="H1041">
        <v>74.97</v>
      </c>
      <c r="I1041">
        <v>12653.07</v>
      </c>
      <c r="J1041">
        <v>938.28</v>
      </c>
      <c r="K1041">
        <v>312.41000000000003</v>
      </c>
      <c r="L1041">
        <v>65.45</v>
      </c>
      <c r="M1041">
        <v>3.24</v>
      </c>
      <c r="O1041">
        <v>394.27</v>
      </c>
      <c r="P1041">
        <v>924.06</v>
      </c>
      <c r="Q1041">
        <v>769.6</v>
      </c>
      <c r="R1041">
        <v>1104.54</v>
      </c>
      <c r="S1041">
        <v>4.12</v>
      </c>
      <c r="T1041">
        <v>4.01</v>
      </c>
      <c r="U1041">
        <v>11.45</v>
      </c>
      <c r="V1041">
        <v>66.27</v>
      </c>
      <c r="W1041">
        <v>12452.99</v>
      </c>
      <c r="X1041">
        <v>677.04</v>
      </c>
      <c r="Y1041">
        <v>148.68</v>
      </c>
      <c r="Z1041">
        <v>32.770000000000003</v>
      </c>
      <c r="AA1041">
        <v>2.4900000000000002</v>
      </c>
    </row>
    <row r="1042" spans="1:27" x14ac:dyDescent="0.2">
      <c r="A1042">
        <v>408.61</v>
      </c>
      <c r="B1042">
        <v>1025.67</v>
      </c>
      <c r="C1042">
        <v>762.45</v>
      </c>
      <c r="D1042">
        <v>1127.3900000000001</v>
      </c>
      <c r="E1042">
        <v>14.83</v>
      </c>
      <c r="F1042">
        <v>15.21</v>
      </c>
      <c r="G1042">
        <v>1.83</v>
      </c>
      <c r="H1042">
        <v>78.760000000000005</v>
      </c>
      <c r="I1042">
        <v>12443.9</v>
      </c>
      <c r="J1042">
        <v>1364.83</v>
      </c>
      <c r="K1042">
        <v>500.14</v>
      </c>
      <c r="L1042">
        <v>107.79</v>
      </c>
      <c r="M1042">
        <v>4.21</v>
      </c>
      <c r="O1042">
        <v>397.9</v>
      </c>
      <c r="P1042">
        <v>951.55</v>
      </c>
      <c r="Q1042">
        <v>781.61</v>
      </c>
      <c r="R1042">
        <v>1105.76</v>
      </c>
      <c r="S1042">
        <v>6.2</v>
      </c>
      <c r="T1042">
        <v>6.22</v>
      </c>
      <c r="U1042">
        <v>10.050000000000001</v>
      </c>
      <c r="V1042">
        <v>72.48</v>
      </c>
      <c r="W1042">
        <v>12269.15</v>
      </c>
      <c r="X1042">
        <v>844.98</v>
      </c>
      <c r="Y1042">
        <v>221.33</v>
      </c>
      <c r="Z1042">
        <v>49.13</v>
      </c>
      <c r="AA1042">
        <v>3.24</v>
      </c>
    </row>
    <row r="1043" spans="1:27" x14ac:dyDescent="0.2">
      <c r="A1043">
        <v>413.34</v>
      </c>
      <c r="B1043">
        <v>1031.08</v>
      </c>
      <c r="C1043">
        <v>777.44</v>
      </c>
      <c r="D1043">
        <v>1086.21</v>
      </c>
      <c r="E1043">
        <v>16.45</v>
      </c>
      <c r="F1043">
        <v>16.690000000000001</v>
      </c>
      <c r="G1043">
        <v>0.24</v>
      </c>
      <c r="H1043">
        <v>85.59</v>
      </c>
      <c r="I1043">
        <v>12382.38</v>
      </c>
      <c r="J1043">
        <v>1561.9</v>
      </c>
      <c r="K1043">
        <v>561.14</v>
      </c>
      <c r="L1043">
        <v>120.76</v>
      </c>
      <c r="M1043">
        <v>4.38</v>
      </c>
      <c r="O1043">
        <v>405.01</v>
      </c>
      <c r="P1043">
        <v>985.84</v>
      </c>
      <c r="Q1043">
        <v>805.53</v>
      </c>
      <c r="R1043">
        <v>1105.56</v>
      </c>
      <c r="S1043">
        <v>10.27</v>
      </c>
      <c r="T1043">
        <v>10.48</v>
      </c>
      <c r="U1043">
        <v>8.7100000000000009</v>
      </c>
      <c r="V1043">
        <v>77.06</v>
      </c>
      <c r="W1043">
        <v>12109.24</v>
      </c>
      <c r="X1043">
        <v>1153.3699999999999</v>
      </c>
      <c r="Y1043">
        <v>359.59</v>
      </c>
      <c r="Z1043">
        <v>79.47</v>
      </c>
      <c r="AA1043">
        <v>4.45</v>
      </c>
    </row>
    <row r="1044" spans="1:27" x14ac:dyDescent="0.2">
      <c r="A1044">
        <v>422.48</v>
      </c>
      <c r="B1044">
        <v>1053.5999999999999</v>
      </c>
      <c r="C1044">
        <v>805.32</v>
      </c>
      <c r="D1044">
        <v>1109.28</v>
      </c>
      <c r="E1044">
        <v>22.72</v>
      </c>
      <c r="F1044">
        <v>22.93</v>
      </c>
      <c r="G1044">
        <v>0</v>
      </c>
      <c r="H1044">
        <v>91.59</v>
      </c>
      <c r="I1044">
        <v>12347.17</v>
      </c>
      <c r="J1044">
        <v>2082.31</v>
      </c>
      <c r="K1044">
        <v>788.52</v>
      </c>
      <c r="L1044">
        <v>166.72</v>
      </c>
      <c r="M1044">
        <v>6.28</v>
      </c>
      <c r="O1044">
        <v>410.37</v>
      </c>
      <c r="P1044">
        <v>1005.14</v>
      </c>
      <c r="Q1044">
        <v>829.9</v>
      </c>
      <c r="R1044">
        <v>1083.78</v>
      </c>
      <c r="S1044">
        <v>12.53</v>
      </c>
      <c r="T1044">
        <v>12.81</v>
      </c>
      <c r="U1044">
        <v>7.45</v>
      </c>
      <c r="V1044">
        <v>82.37</v>
      </c>
      <c r="W1044">
        <v>12039.79</v>
      </c>
      <c r="X1044">
        <v>1320.27</v>
      </c>
      <c r="Y1044">
        <v>435.78</v>
      </c>
      <c r="Z1044">
        <v>95.87</v>
      </c>
      <c r="AA1044">
        <v>4.96</v>
      </c>
    </row>
    <row r="1045" spans="1:27" x14ac:dyDescent="0.2">
      <c r="A1045">
        <v>426.17</v>
      </c>
      <c r="B1045">
        <v>1077.54</v>
      </c>
      <c r="C1045">
        <v>833.9</v>
      </c>
      <c r="D1045">
        <v>1127.02</v>
      </c>
      <c r="E1045">
        <v>24.21</v>
      </c>
      <c r="F1045">
        <v>24.48</v>
      </c>
      <c r="G1045">
        <v>0</v>
      </c>
      <c r="H1045">
        <v>93.14</v>
      </c>
      <c r="I1045">
        <v>12315.21</v>
      </c>
      <c r="J1045">
        <v>2185.69</v>
      </c>
      <c r="K1045">
        <v>848.21</v>
      </c>
      <c r="L1045">
        <v>176.38</v>
      </c>
      <c r="M1045">
        <v>6.1</v>
      </c>
      <c r="O1045">
        <v>418.8</v>
      </c>
      <c r="P1045">
        <v>1030.02</v>
      </c>
      <c r="Q1045">
        <v>859.84</v>
      </c>
      <c r="R1045">
        <v>1078.9000000000001</v>
      </c>
      <c r="S1045">
        <v>18.18</v>
      </c>
      <c r="T1045">
        <v>18.73</v>
      </c>
      <c r="U1045">
        <v>6.58</v>
      </c>
      <c r="V1045">
        <v>86.39</v>
      </c>
      <c r="W1045">
        <v>11980.34</v>
      </c>
      <c r="X1045">
        <v>1738</v>
      </c>
      <c r="Y1045">
        <v>627.45000000000005</v>
      </c>
      <c r="Z1045">
        <v>137.63999999999999</v>
      </c>
      <c r="AA1045">
        <v>6.61</v>
      </c>
    </row>
    <row r="1046" spans="1:27" x14ac:dyDescent="0.2">
      <c r="A1046">
        <v>433.17</v>
      </c>
      <c r="B1046">
        <v>1080.1500000000001</v>
      </c>
      <c r="C1046">
        <v>860.33</v>
      </c>
      <c r="D1046">
        <v>1117.81</v>
      </c>
      <c r="E1046">
        <v>31.17</v>
      </c>
      <c r="F1046">
        <v>32.28</v>
      </c>
      <c r="G1046">
        <v>0</v>
      </c>
      <c r="H1046">
        <v>91.07</v>
      </c>
      <c r="I1046">
        <v>12293.31</v>
      </c>
      <c r="J1046">
        <v>2696.1</v>
      </c>
      <c r="K1046">
        <v>1071.72</v>
      </c>
      <c r="L1046">
        <v>228.21</v>
      </c>
      <c r="M1046">
        <v>8.59</v>
      </c>
      <c r="O1046">
        <v>419.63</v>
      </c>
      <c r="P1046">
        <v>1030.22</v>
      </c>
      <c r="Q1046">
        <v>861.02</v>
      </c>
      <c r="R1046">
        <v>1077.8</v>
      </c>
      <c r="S1046">
        <v>19.260000000000002</v>
      </c>
      <c r="T1046">
        <v>19.77</v>
      </c>
      <c r="U1046">
        <v>6.3</v>
      </c>
      <c r="V1046">
        <v>86.98</v>
      </c>
      <c r="W1046">
        <v>11979.09</v>
      </c>
      <c r="X1046">
        <v>1823.92</v>
      </c>
      <c r="Y1046">
        <v>665.42</v>
      </c>
      <c r="Z1046">
        <v>145.80000000000001</v>
      </c>
      <c r="AA1046">
        <v>6.89</v>
      </c>
    </row>
    <row r="1047" spans="1:27" x14ac:dyDescent="0.2">
      <c r="A1047">
        <v>444.54</v>
      </c>
      <c r="B1047">
        <v>1071.73</v>
      </c>
      <c r="C1047">
        <v>896.57</v>
      </c>
      <c r="D1047">
        <v>1093.3900000000001</v>
      </c>
      <c r="E1047">
        <v>41</v>
      </c>
      <c r="F1047">
        <v>41.76</v>
      </c>
      <c r="G1047">
        <v>0</v>
      </c>
      <c r="H1047">
        <v>91.28</v>
      </c>
      <c r="I1047">
        <v>12277.07</v>
      </c>
      <c r="J1047">
        <v>3342.83</v>
      </c>
      <c r="K1047">
        <v>1378.83</v>
      </c>
      <c r="L1047">
        <v>297.17</v>
      </c>
      <c r="M1047">
        <v>10.38</v>
      </c>
      <c r="O1047">
        <v>425.92</v>
      </c>
      <c r="P1047">
        <v>1033.6600000000001</v>
      </c>
      <c r="Q1047">
        <v>888.18</v>
      </c>
      <c r="R1047">
        <v>1064.83</v>
      </c>
      <c r="S1047">
        <v>24.51</v>
      </c>
      <c r="T1047">
        <v>25.48</v>
      </c>
      <c r="U1047">
        <v>6.58</v>
      </c>
      <c r="V1047">
        <v>88.18</v>
      </c>
      <c r="W1047">
        <v>11940.06</v>
      </c>
      <c r="X1047">
        <v>2217.92</v>
      </c>
      <c r="Y1047">
        <v>847.2</v>
      </c>
      <c r="Z1047">
        <v>185.83</v>
      </c>
      <c r="AA1047">
        <v>8.6999999999999993</v>
      </c>
    </row>
    <row r="1048" spans="1:27" x14ac:dyDescent="0.2">
      <c r="A1048">
        <v>423.68</v>
      </c>
      <c r="B1048">
        <v>1092.71</v>
      </c>
      <c r="C1048">
        <v>823.19</v>
      </c>
      <c r="D1048">
        <v>1134.1099999999999</v>
      </c>
      <c r="E1048">
        <v>22.93</v>
      </c>
      <c r="F1048">
        <v>23.43</v>
      </c>
      <c r="G1048">
        <v>0.13</v>
      </c>
      <c r="H1048">
        <v>88.23</v>
      </c>
      <c r="I1048">
        <v>12266.63</v>
      </c>
      <c r="J1048">
        <v>2005.47</v>
      </c>
      <c r="K1048">
        <v>788.43</v>
      </c>
      <c r="L1048">
        <v>168</v>
      </c>
      <c r="M1048">
        <v>6.17</v>
      </c>
      <c r="O1048">
        <v>435.59</v>
      </c>
      <c r="P1048">
        <v>1026.6099999999999</v>
      </c>
      <c r="Q1048">
        <v>919.62</v>
      </c>
      <c r="R1048">
        <v>1045.6400000000001</v>
      </c>
      <c r="S1048">
        <v>30.71</v>
      </c>
      <c r="T1048">
        <v>32.159999999999997</v>
      </c>
      <c r="U1048">
        <v>6.48</v>
      </c>
      <c r="V1048">
        <v>89.99</v>
      </c>
      <c r="W1048">
        <v>11888.65</v>
      </c>
      <c r="X1048">
        <v>2671.85</v>
      </c>
      <c r="Y1048">
        <v>1059.27</v>
      </c>
      <c r="Z1048">
        <v>231.9</v>
      </c>
      <c r="AA1048">
        <v>10.65</v>
      </c>
    </row>
    <row r="1049" spans="1:27" x14ac:dyDescent="0.2">
      <c r="A1049">
        <v>424.25</v>
      </c>
      <c r="B1049">
        <v>1058.25</v>
      </c>
      <c r="C1049">
        <v>826.23</v>
      </c>
      <c r="D1049">
        <v>1103.4100000000001</v>
      </c>
      <c r="E1049">
        <v>23.24</v>
      </c>
      <c r="F1049">
        <v>23.52</v>
      </c>
      <c r="G1049">
        <v>0</v>
      </c>
      <c r="H1049">
        <v>89.62</v>
      </c>
      <c r="I1049">
        <v>12252.41</v>
      </c>
      <c r="J1049">
        <v>2090.62</v>
      </c>
      <c r="K1049">
        <v>810.79</v>
      </c>
      <c r="L1049">
        <v>172.55</v>
      </c>
      <c r="M1049">
        <v>6.03</v>
      </c>
      <c r="O1049">
        <v>410.4</v>
      </c>
      <c r="P1049">
        <v>997.25</v>
      </c>
      <c r="Q1049">
        <v>825.97</v>
      </c>
      <c r="R1049">
        <v>1075.8499999999999</v>
      </c>
      <c r="S1049">
        <v>16.399999999999999</v>
      </c>
      <c r="T1049">
        <v>16.88</v>
      </c>
      <c r="U1049">
        <v>6.95</v>
      </c>
      <c r="V1049">
        <v>84.84</v>
      </c>
      <c r="W1049">
        <v>11982.49</v>
      </c>
      <c r="X1049">
        <v>1638.67</v>
      </c>
      <c r="Y1049">
        <v>575.65</v>
      </c>
      <c r="Z1049">
        <v>127.45</v>
      </c>
      <c r="AA1049">
        <v>6.48</v>
      </c>
    </row>
    <row r="1050" spans="1:27" x14ac:dyDescent="0.2">
      <c r="A1050">
        <v>412.52</v>
      </c>
      <c r="B1050">
        <v>1061.76</v>
      </c>
      <c r="C1050">
        <v>794.99</v>
      </c>
      <c r="D1050">
        <v>1118.48</v>
      </c>
      <c r="E1050">
        <v>19</v>
      </c>
      <c r="F1050">
        <v>19.38</v>
      </c>
      <c r="G1050">
        <v>0</v>
      </c>
      <c r="H1050">
        <v>90.86</v>
      </c>
      <c r="I1050">
        <v>12231.76</v>
      </c>
      <c r="J1050">
        <v>1762.55</v>
      </c>
      <c r="K1050">
        <v>659.45</v>
      </c>
      <c r="L1050">
        <v>140.62</v>
      </c>
      <c r="M1050">
        <v>5.03</v>
      </c>
      <c r="O1050">
        <v>414.36</v>
      </c>
      <c r="P1050">
        <v>1008.87</v>
      </c>
      <c r="Q1050">
        <v>841.67</v>
      </c>
      <c r="R1050">
        <v>1065.58</v>
      </c>
      <c r="S1050">
        <v>18.829999999999998</v>
      </c>
      <c r="T1050">
        <v>19.38</v>
      </c>
      <c r="U1050">
        <v>6.23</v>
      </c>
      <c r="V1050">
        <v>87.72</v>
      </c>
      <c r="W1050">
        <v>11906.82</v>
      </c>
      <c r="X1050">
        <v>1823.74</v>
      </c>
      <c r="Y1050">
        <v>659.32</v>
      </c>
      <c r="Z1050">
        <v>145.66999999999999</v>
      </c>
      <c r="AA1050">
        <v>7.17</v>
      </c>
    </row>
    <row r="1051" spans="1:27" x14ac:dyDescent="0.2">
      <c r="A1051">
        <v>411.32</v>
      </c>
      <c r="B1051">
        <v>1023.27</v>
      </c>
      <c r="C1051">
        <v>804.05</v>
      </c>
      <c r="D1051">
        <v>1060.5999999999999</v>
      </c>
      <c r="E1051">
        <v>19.239999999999998</v>
      </c>
      <c r="F1051">
        <v>19.52</v>
      </c>
      <c r="G1051">
        <v>-0.28000000000000003</v>
      </c>
      <c r="H1051">
        <v>89.28</v>
      </c>
      <c r="I1051">
        <v>12215.38</v>
      </c>
      <c r="J1051">
        <v>1800.62</v>
      </c>
      <c r="K1051">
        <v>666.24</v>
      </c>
      <c r="L1051">
        <v>141.31</v>
      </c>
      <c r="M1051">
        <v>5.21</v>
      </c>
      <c r="O1051">
        <v>406.3</v>
      </c>
      <c r="P1051">
        <v>982.73</v>
      </c>
      <c r="Q1051">
        <v>806.61</v>
      </c>
      <c r="R1051">
        <v>1075.3499999999999</v>
      </c>
      <c r="S1051">
        <v>14.23</v>
      </c>
      <c r="T1051">
        <v>14.48</v>
      </c>
      <c r="U1051">
        <v>6.8</v>
      </c>
      <c r="V1051">
        <v>85.03</v>
      </c>
      <c r="W1051">
        <v>11902.56</v>
      </c>
      <c r="X1051">
        <v>1503.82</v>
      </c>
      <c r="Y1051">
        <v>508.75</v>
      </c>
      <c r="Z1051">
        <v>113.02</v>
      </c>
      <c r="AA1051">
        <v>5.91</v>
      </c>
    </row>
    <row r="1052" spans="1:27" x14ac:dyDescent="0.2">
      <c r="A1052">
        <v>410.93</v>
      </c>
      <c r="B1052">
        <v>1002.99</v>
      </c>
      <c r="C1052">
        <v>808.01</v>
      </c>
      <c r="D1052">
        <v>1017.37</v>
      </c>
      <c r="E1052">
        <v>17.86</v>
      </c>
      <c r="F1052">
        <v>18.21</v>
      </c>
      <c r="G1052">
        <v>-1.66</v>
      </c>
      <c r="H1052">
        <v>91.72</v>
      </c>
      <c r="I1052">
        <v>12170.62</v>
      </c>
      <c r="J1052">
        <v>1772.69</v>
      </c>
      <c r="K1052">
        <v>650.72</v>
      </c>
      <c r="L1052">
        <v>134.28</v>
      </c>
      <c r="M1052">
        <v>5.24</v>
      </c>
      <c r="O1052">
        <v>408.46</v>
      </c>
      <c r="P1052">
        <v>987.24</v>
      </c>
      <c r="Q1052">
        <v>833.46</v>
      </c>
      <c r="R1052">
        <v>1054.1400000000001</v>
      </c>
      <c r="S1052">
        <v>14.72</v>
      </c>
      <c r="T1052">
        <v>15.33</v>
      </c>
      <c r="U1052">
        <v>7.72</v>
      </c>
      <c r="V1052">
        <v>85.6</v>
      </c>
      <c r="W1052">
        <v>11930.58</v>
      </c>
      <c r="X1052">
        <v>1520.88</v>
      </c>
      <c r="Y1052">
        <v>522.15</v>
      </c>
      <c r="Z1052">
        <v>116.22</v>
      </c>
      <c r="AA1052">
        <v>6.18</v>
      </c>
    </row>
    <row r="1053" spans="1:27" x14ac:dyDescent="0.2">
      <c r="A1053">
        <v>421.92</v>
      </c>
      <c r="B1053">
        <v>1011.19</v>
      </c>
      <c r="C1053">
        <v>849.71</v>
      </c>
      <c r="D1053">
        <v>1032.96</v>
      </c>
      <c r="E1053">
        <v>20.57</v>
      </c>
      <c r="F1053">
        <v>20.77</v>
      </c>
      <c r="G1053">
        <v>-2.4300000000000002</v>
      </c>
      <c r="H1053">
        <v>93.43</v>
      </c>
      <c r="I1053">
        <v>12152.3</v>
      </c>
      <c r="J1053">
        <v>2027.9</v>
      </c>
      <c r="K1053">
        <v>748.73</v>
      </c>
      <c r="L1053">
        <v>162.13</v>
      </c>
      <c r="M1053">
        <v>6.2</v>
      </c>
      <c r="O1053">
        <v>412.05</v>
      </c>
      <c r="P1053">
        <v>997.78</v>
      </c>
      <c r="Q1053">
        <v>847.13</v>
      </c>
      <c r="R1053">
        <v>1031.5899999999999</v>
      </c>
      <c r="S1053">
        <v>15.91</v>
      </c>
      <c r="T1053">
        <v>16.260000000000002</v>
      </c>
      <c r="U1053">
        <v>6</v>
      </c>
      <c r="V1053">
        <v>89.35</v>
      </c>
      <c r="W1053">
        <v>11885.48</v>
      </c>
      <c r="X1053">
        <v>1608.8</v>
      </c>
      <c r="Y1053">
        <v>560.54999999999995</v>
      </c>
      <c r="Z1053">
        <v>123.81</v>
      </c>
      <c r="AA1053">
        <v>6.07</v>
      </c>
    </row>
    <row r="1054" spans="1:27" x14ac:dyDescent="0.2">
      <c r="A1054">
        <v>420.89</v>
      </c>
      <c r="B1054">
        <v>1001</v>
      </c>
      <c r="C1054">
        <v>875.89</v>
      </c>
      <c r="D1054">
        <v>1033.8900000000001</v>
      </c>
      <c r="E1054">
        <v>19.21</v>
      </c>
      <c r="F1054">
        <v>19.309999999999999</v>
      </c>
      <c r="G1054">
        <v>-3</v>
      </c>
      <c r="H1054">
        <v>93.17</v>
      </c>
      <c r="I1054">
        <v>12124.34</v>
      </c>
      <c r="J1054">
        <v>1893.86</v>
      </c>
      <c r="K1054">
        <v>712.55</v>
      </c>
      <c r="L1054">
        <v>153.16999999999999</v>
      </c>
      <c r="M1054">
        <v>4.93</v>
      </c>
      <c r="O1054">
        <v>418.02</v>
      </c>
      <c r="P1054">
        <v>1012.47</v>
      </c>
      <c r="Q1054">
        <v>867.84</v>
      </c>
      <c r="R1054">
        <v>1032.1400000000001</v>
      </c>
      <c r="S1054">
        <v>18.97</v>
      </c>
      <c r="T1054">
        <v>19.47</v>
      </c>
      <c r="U1054">
        <v>5.79</v>
      </c>
      <c r="V1054">
        <v>90.71</v>
      </c>
      <c r="W1054">
        <v>11878.48</v>
      </c>
      <c r="X1054">
        <v>1823.59</v>
      </c>
      <c r="Y1054">
        <v>661.77</v>
      </c>
      <c r="Z1054">
        <v>145.47</v>
      </c>
      <c r="AA1054">
        <v>6.87</v>
      </c>
    </row>
    <row r="1055" spans="1:27" x14ac:dyDescent="0.2">
      <c r="A1055">
        <v>435.06</v>
      </c>
      <c r="B1055">
        <v>1021.89</v>
      </c>
      <c r="C1055">
        <v>991.34</v>
      </c>
      <c r="D1055">
        <v>1038.4100000000001</v>
      </c>
      <c r="E1055">
        <v>15.21</v>
      </c>
      <c r="F1055">
        <v>15.31</v>
      </c>
      <c r="G1055">
        <v>-3.9</v>
      </c>
      <c r="H1055">
        <v>93.17</v>
      </c>
      <c r="I1055">
        <v>12070.34</v>
      </c>
      <c r="J1055">
        <v>1575.79</v>
      </c>
      <c r="K1055">
        <v>569.59</v>
      </c>
      <c r="L1055">
        <v>122.66</v>
      </c>
      <c r="M1055">
        <v>3.97</v>
      </c>
      <c r="O1055">
        <v>416.14</v>
      </c>
      <c r="P1055">
        <v>1007.88</v>
      </c>
      <c r="Q1055">
        <v>857.8</v>
      </c>
      <c r="R1055">
        <v>1031.78</v>
      </c>
      <c r="S1055">
        <v>17.690000000000001</v>
      </c>
      <c r="T1055">
        <v>18.05</v>
      </c>
      <c r="U1055">
        <v>5.45</v>
      </c>
      <c r="V1055">
        <v>90.33</v>
      </c>
      <c r="W1055">
        <v>11894.79</v>
      </c>
      <c r="X1055">
        <v>1724.89</v>
      </c>
      <c r="Y1055">
        <v>616.52</v>
      </c>
      <c r="Z1055">
        <v>135.54</v>
      </c>
      <c r="AA1055">
        <v>6.39</v>
      </c>
    </row>
    <row r="1056" spans="1:27" x14ac:dyDescent="0.2">
      <c r="A1056">
        <v>449.49</v>
      </c>
      <c r="B1056">
        <v>1027.73</v>
      </c>
      <c r="C1056">
        <v>938.27</v>
      </c>
      <c r="D1056">
        <v>1064.5899999999999</v>
      </c>
      <c r="E1056">
        <v>14.41</v>
      </c>
      <c r="F1056">
        <v>14.59</v>
      </c>
      <c r="G1056">
        <v>-4</v>
      </c>
      <c r="H1056">
        <v>92.14</v>
      </c>
      <c r="I1056">
        <v>12029.83</v>
      </c>
      <c r="J1056">
        <v>1505.83</v>
      </c>
      <c r="K1056">
        <v>535.52</v>
      </c>
      <c r="L1056">
        <v>118.03</v>
      </c>
      <c r="M1056">
        <v>4.9000000000000004</v>
      </c>
      <c r="O1056">
        <v>418.2</v>
      </c>
      <c r="P1056">
        <v>1022.02</v>
      </c>
      <c r="Q1056">
        <v>860.86</v>
      </c>
      <c r="R1056">
        <v>1041.1199999999999</v>
      </c>
      <c r="S1056">
        <v>16.309999999999999</v>
      </c>
      <c r="T1056">
        <v>16.55</v>
      </c>
      <c r="U1056">
        <v>4.79</v>
      </c>
      <c r="V1056">
        <v>91.41</v>
      </c>
      <c r="W1056">
        <v>11878.63</v>
      </c>
      <c r="X1056">
        <v>1586.7</v>
      </c>
      <c r="Y1056">
        <v>559.07000000000005</v>
      </c>
      <c r="Z1056">
        <v>122.36</v>
      </c>
      <c r="AA1056">
        <v>5.61</v>
      </c>
    </row>
    <row r="1057" spans="1:27" x14ac:dyDescent="0.2">
      <c r="A1057">
        <v>488.91</v>
      </c>
      <c r="B1057">
        <v>1052.98</v>
      </c>
      <c r="C1057">
        <v>1040.81</v>
      </c>
      <c r="D1057">
        <v>1071.24</v>
      </c>
      <c r="E1057">
        <v>26.07</v>
      </c>
      <c r="F1057">
        <v>26.69</v>
      </c>
      <c r="G1057">
        <v>-3.34</v>
      </c>
      <c r="H1057">
        <v>93.1</v>
      </c>
      <c r="I1057">
        <v>12073.03</v>
      </c>
      <c r="J1057">
        <v>2449.69</v>
      </c>
      <c r="K1057">
        <v>950.69</v>
      </c>
      <c r="L1057">
        <v>213.03</v>
      </c>
      <c r="M1057">
        <v>10.17</v>
      </c>
      <c r="O1057">
        <v>420.78</v>
      </c>
      <c r="P1057">
        <v>1036.44</v>
      </c>
      <c r="Q1057">
        <v>869.66</v>
      </c>
      <c r="R1057">
        <v>1054.8699999999999</v>
      </c>
      <c r="S1057">
        <v>15.57</v>
      </c>
      <c r="T1057">
        <v>15.72</v>
      </c>
      <c r="U1057">
        <v>4.8899999999999997</v>
      </c>
      <c r="V1057">
        <v>89.16</v>
      </c>
      <c r="W1057">
        <v>11921.57</v>
      </c>
      <c r="X1057">
        <v>1494.93</v>
      </c>
      <c r="Y1057">
        <v>523.52</v>
      </c>
      <c r="Z1057">
        <v>113.83</v>
      </c>
      <c r="AA1057">
        <v>5.03</v>
      </c>
    </row>
    <row r="1058" spans="1:27" x14ac:dyDescent="0.2">
      <c r="A1058">
        <v>425.18</v>
      </c>
      <c r="B1058">
        <v>1054.78</v>
      </c>
      <c r="C1058">
        <v>849.75</v>
      </c>
      <c r="D1058">
        <v>1137.53</v>
      </c>
      <c r="E1058">
        <v>14.79</v>
      </c>
      <c r="F1058">
        <v>15.07</v>
      </c>
      <c r="G1058">
        <v>-0.72</v>
      </c>
      <c r="H1058">
        <v>88.69</v>
      </c>
      <c r="I1058">
        <v>13560.41</v>
      </c>
      <c r="J1058">
        <v>1490.45</v>
      </c>
      <c r="K1058">
        <v>522.76</v>
      </c>
      <c r="L1058">
        <v>114.34</v>
      </c>
      <c r="M1058">
        <v>4.6900000000000004</v>
      </c>
      <c r="O1058">
        <v>432.58</v>
      </c>
      <c r="P1058">
        <v>1067.71</v>
      </c>
      <c r="Q1058">
        <v>917.76</v>
      </c>
      <c r="R1058">
        <v>1078.58</v>
      </c>
      <c r="S1058">
        <v>19.32</v>
      </c>
      <c r="T1058">
        <v>19.920000000000002</v>
      </c>
      <c r="U1058">
        <v>7.05</v>
      </c>
      <c r="V1058">
        <v>84.66</v>
      </c>
      <c r="W1058">
        <v>12133.1</v>
      </c>
      <c r="X1058">
        <v>1727.78</v>
      </c>
      <c r="Y1058">
        <v>642.9</v>
      </c>
      <c r="Z1058">
        <v>138.5</v>
      </c>
      <c r="AA1058">
        <v>6.02</v>
      </c>
    </row>
    <row r="1059" spans="1:27" x14ac:dyDescent="0.2">
      <c r="A1059">
        <v>407.27</v>
      </c>
      <c r="B1059">
        <v>1015.2</v>
      </c>
      <c r="C1059">
        <v>785.41</v>
      </c>
      <c r="D1059">
        <v>1078.51</v>
      </c>
      <c r="E1059">
        <v>13.03</v>
      </c>
      <c r="F1059">
        <v>13.14</v>
      </c>
      <c r="G1059">
        <v>1.72</v>
      </c>
      <c r="H1059">
        <v>74.69</v>
      </c>
      <c r="I1059">
        <v>14045.59</v>
      </c>
      <c r="J1059">
        <v>1248</v>
      </c>
      <c r="K1059">
        <v>438.24</v>
      </c>
      <c r="L1059">
        <v>92.03</v>
      </c>
      <c r="M1059">
        <v>3.07</v>
      </c>
      <c r="O1059">
        <v>400.44</v>
      </c>
      <c r="P1059">
        <v>933.64</v>
      </c>
      <c r="Q1059">
        <v>816.34</v>
      </c>
      <c r="R1059">
        <v>1078.31</v>
      </c>
      <c r="S1059">
        <v>5.2</v>
      </c>
      <c r="T1059">
        <v>5.4</v>
      </c>
      <c r="U1059">
        <v>13.8</v>
      </c>
      <c r="V1059">
        <v>61.93</v>
      </c>
      <c r="W1059">
        <v>12921.5</v>
      </c>
      <c r="X1059">
        <v>727.9</v>
      </c>
      <c r="Y1059">
        <v>181.94</v>
      </c>
      <c r="Z1059">
        <v>38.67</v>
      </c>
      <c r="AA1059">
        <v>2.66</v>
      </c>
    </row>
    <row r="1060" spans="1:27" x14ac:dyDescent="0.2">
      <c r="A1060">
        <v>408.43</v>
      </c>
      <c r="B1060">
        <v>1015.27</v>
      </c>
      <c r="C1060">
        <v>803.09</v>
      </c>
      <c r="D1060">
        <v>1097.3699999999999</v>
      </c>
      <c r="E1060">
        <v>15.41</v>
      </c>
      <c r="F1060">
        <v>15.66</v>
      </c>
      <c r="G1060">
        <v>3.86</v>
      </c>
      <c r="H1060">
        <v>69.239999999999995</v>
      </c>
      <c r="I1060">
        <v>13814.97</v>
      </c>
      <c r="J1060">
        <v>1373.24</v>
      </c>
      <c r="K1060">
        <v>516.52</v>
      </c>
      <c r="L1060">
        <v>103.31</v>
      </c>
      <c r="M1060">
        <v>3.38</v>
      </c>
      <c r="O1060">
        <v>397.83</v>
      </c>
      <c r="P1060">
        <v>913.13</v>
      </c>
      <c r="Q1060">
        <v>813.9</v>
      </c>
      <c r="R1060">
        <v>1067.33</v>
      </c>
      <c r="S1060">
        <v>5.91</v>
      </c>
      <c r="T1060">
        <v>6.35</v>
      </c>
      <c r="U1060">
        <v>14.55</v>
      </c>
      <c r="V1060">
        <v>62.05</v>
      </c>
      <c r="W1060">
        <v>12813.89</v>
      </c>
      <c r="X1060">
        <v>795.9</v>
      </c>
      <c r="Y1060">
        <v>211.6</v>
      </c>
      <c r="Z1060">
        <v>46.18</v>
      </c>
      <c r="AA1060">
        <v>3.28</v>
      </c>
    </row>
    <row r="1061" spans="1:27" x14ac:dyDescent="0.2">
      <c r="A1061">
        <v>403.83</v>
      </c>
      <c r="B1061">
        <v>969.54</v>
      </c>
      <c r="C1061">
        <v>765.8</v>
      </c>
      <c r="D1061">
        <v>1069.58</v>
      </c>
      <c r="E1061">
        <v>15.1</v>
      </c>
      <c r="F1061">
        <v>16.41</v>
      </c>
      <c r="G1061">
        <v>4.41</v>
      </c>
      <c r="H1061">
        <v>64.45</v>
      </c>
      <c r="I1061">
        <v>13395.38</v>
      </c>
      <c r="J1061">
        <v>1375.48</v>
      </c>
      <c r="K1061">
        <v>492.07</v>
      </c>
      <c r="L1061">
        <v>101.79</v>
      </c>
      <c r="M1061">
        <v>4.07</v>
      </c>
      <c r="O1061">
        <v>397.56</v>
      </c>
      <c r="P1061">
        <v>909.63</v>
      </c>
      <c r="Q1061">
        <v>808.7</v>
      </c>
      <c r="R1061">
        <v>1072.19</v>
      </c>
      <c r="S1061">
        <v>5.97</v>
      </c>
      <c r="T1061">
        <v>6.15</v>
      </c>
      <c r="U1061">
        <v>14.49</v>
      </c>
      <c r="V1061">
        <v>59.53</v>
      </c>
      <c r="W1061">
        <v>12743.48</v>
      </c>
      <c r="X1061">
        <v>806.27</v>
      </c>
      <c r="Y1061">
        <v>214.16</v>
      </c>
      <c r="Z1061">
        <v>46.35</v>
      </c>
      <c r="AA1061">
        <v>3.08</v>
      </c>
    </row>
    <row r="1062" spans="1:27" x14ac:dyDescent="0.2">
      <c r="A1062">
        <v>396.2</v>
      </c>
      <c r="B1062">
        <v>934.55</v>
      </c>
      <c r="C1062">
        <v>751.04</v>
      </c>
      <c r="D1062">
        <v>1108.32</v>
      </c>
      <c r="E1062">
        <v>8.14</v>
      </c>
      <c r="F1062">
        <v>8.6199999999999992</v>
      </c>
      <c r="G1062">
        <v>4.55</v>
      </c>
      <c r="H1062">
        <v>61</v>
      </c>
      <c r="I1062">
        <v>13978.93</v>
      </c>
      <c r="J1062">
        <v>895.93</v>
      </c>
      <c r="K1062">
        <v>289.10000000000002</v>
      </c>
      <c r="L1062">
        <v>57.28</v>
      </c>
      <c r="M1062">
        <v>2.72</v>
      </c>
      <c r="O1062">
        <v>394.88</v>
      </c>
      <c r="P1062">
        <v>891.5</v>
      </c>
      <c r="Q1062">
        <v>789.16</v>
      </c>
      <c r="R1062">
        <v>1078.92</v>
      </c>
      <c r="S1062">
        <v>6.25</v>
      </c>
      <c r="T1062">
        <v>6.45</v>
      </c>
      <c r="U1062">
        <v>14.27</v>
      </c>
      <c r="V1062">
        <v>58.86</v>
      </c>
      <c r="W1062">
        <v>12585.64</v>
      </c>
      <c r="X1062">
        <v>821.55</v>
      </c>
      <c r="Y1062">
        <v>221.54</v>
      </c>
      <c r="Z1062">
        <v>48.8</v>
      </c>
      <c r="AA1062">
        <v>3.27</v>
      </c>
    </row>
    <row r="1063" spans="1:27" x14ac:dyDescent="0.2">
      <c r="A1063">
        <v>395.77</v>
      </c>
      <c r="B1063">
        <v>925.66</v>
      </c>
      <c r="C1063">
        <v>737.21</v>
      </c>
      <c r="D1063">
        <v>1085.3800000000001</v>
      </c>
      <c r="E1063">
        <v>8.93</v>
      </c>
      <c r="F1063">
        <v>9.17</v>
      </c>
      <c r="G1063">
        <v>4.4800000000000004</v>
      </c>
      <c r="H1063">
        <v>60.38</v>
      </c>
      <c r="I1063">
        <v>13418.62</v>
      </c>
      <c r="J1063">
        <v>927.9</v>
      </c>
      <c r="K1063">
        <v>304.66000000000003</v>
      </c>
      <c r="L1063">
        <v>60.72</v>
      </c>
      <c r="M1063">
        <v>1.86</v>
      </c>
      <c r="O1063">
        <v>390.82</v>
      </c>
      <c r="P1063">
        <v>870.02</v>
      </c>
      <c r="Q1063">
        <v>758.02</v>
      </c>
      <c r="R1063">
        <v>1100.22</v>
      </c>
      <c r="S1063">
        <v>3.07</v>
      </c>
      <c r="T1063">
        <v>2.71</v>
      </c>
      <c r="U1063">
        <v>14.13</v>
      </c>
      <c r="V1063">
        <v>52.11</v>
      </c>
      <c r="W1063">
        <v>12586.82</v>
      </c>
      <c r="X1063">
        <v>543.98</v>
      </c>
      <c r="Y1063">
        <v>100.11</v>
      </c>
      <c r="Z1063">
        <v>21.28</v>
      </c>
      <c r="AA1063">
        <v>1.71</v>
      </c>
    </row>
    <row r="1064" spans="1:27" x14ac:dyDescent="0.2">
      <c r="A1064">
        <v>393.77</v>
      </c>
      <c r="B1064">
        <v>920.69</v>
      </c>
      <c r="C1064">
        <v>740.43</v>
      </c>
      <c r="D1064">
        <v>1109.4100000000001</v>
      </c>
      <c r="E1064">
        <v>9.17</v>
      </c>
      <c r="F1064">
        <v>9.48</v>
      </c>
      <c r="G1064">
        <v>4.0999999999999996</v>
      </c>
      <c r="H1064">
        <v>61.48</v>
      </c>
      <c r="I1064">
        <v>13458.34</v>
      </c>
      <c r="J1064">
        <v>934.55</v>
      </c>
      <c r="K1064">
        <v>309.86</v>
      </c>
      <c r="L1064">
        <v>65.52</v>
      </c>
      <c r="M1064">
        <v>2.38</v>
      </c>
      <c r="O1064">
        <v>392.12</v>
      </c>
      <c r="P1064">
        <v>892.7</v>
      </c>
      <c r="Q1064">
        <v>760.67</v>
      </c>
      <c r="R1064">
        <v>1100.07</v>
      </c>
      <c r="S1064">
        <v>3.8</v>
      </c>
      <c r="T1064">
        <v>3.52</v>
      </c>
      <c r="U1064">
        <v>12.73</v>
      </c>
      <c r="V1064">
        <v>57.95</v>
      </c>
      <c r="W1064">
        <v>12391.18</v>
      </c>
      <c r="X1064">
        <v>635.5</v>
      </c>
      <c r="Y1064">
        <v>133.52000000000001</v>
      </c>
      <c r="Z1064">
        <v>29.23</v>
      </c>
      <c r="AA1064">
        <v>2.17</v>
      </c>
    </row>
    <row r="1065" spans="1:27" x14ac:dyDescent="0.2">
      <c r="A1065">
        <v>393.7</v>
      </c>
      <c r="B1065">
        <v>924.67</v>
      </c>
      <c r="C1065">
        <v>737.29</v>
      </c>
      <c r="D1065">
        <v>1108.3900000000001</v>
      </c>
      <c r="E1065">
        <v>11.62</v>
      </c>
      <c r="F1065">
        <v>12</v>
      </c>
      <c r="G1065">
        <v>2.66</v>
      </c>
      <c r="H1065">
        <v>66.55</v>
      </c>
      <c r="I1065">
        <v>12704.1</v>
      </c>
      <c r="J1065">
        <v>1097.3399999999999</v>
      </c>
      <c r="K1065">
        <v>386.45</v>
      </c>
      <c r="L1065">
        <v>83</v>
      </c>
      <c r="M1065">
        <v>2.9</v>
      </c>
      <c r="O1065">
        <v>392.21</v>
      </c>
      <c r="P1065">
        <v>898.86</v>
      </c>
      <c r="Q1065">
        <v>755.65</v>
      </c>
      <c r="R1065">
        <v>1108.6199999999999</v>
      </c>
      <c r="S1065">
        <v>3.73</v>
      </c>
      <c r="T1065">
        <v>3.44</v>
      </c>
      <c r="U1065">
        <v>12.26</v>
      </c>
      <c r="V1065">
        <v>58.72</v>
      </c>
      <c r="W1065">
        <v>12444.41</v>
      </c>
      <c r="X1065">
        <v>624.22</v>
      </c>
      <c r="Y1065">
        <v>128.94</v>
      </c>
      <c r="Z1065">
        <v>28.2</v>
      </c>
      <c r="AA1065">
        <v>2.12</v>
      </c>
    </row>
    <row r="1066" spans="1:27" x14ac:dyDescent="0.2">
      <c r="A1066">
        <v>396.07</v>
      </c>
      <c r="B1066">
        <v>963.76</v>
      </c>
      <c r="C1066">
        <v>741.67</v>
      </c>
      <c r="D1066">
        <v>1089.5999999999999</v>
      </c>
      <c r="E1066">
        <v>17.760000000000002</v>
      </c>
      <c r="F1066">
        <v>18</v>
      </c>
      <c r="G1066">
        <v>1.1399999999999999</v>
      </c>
      <c r="H1066">
        <v>73.41</v>
      </c>
      <c r="I1066">
        <v>12565.34</v>
      </c>
      <c r="J1066">
        <v>1059.3800000000001</v>
      </c>
      <c r="K1066">
        <v>362.34</v>
      </c>
      <c r="L1066">
        <v>81.209999999999994</v>
      </c>
      <c r="M1066">
        <v>2.83</v>
      </c>
      <c r="O1066">
        <v>396</v>
      </c>
      <c r="P1066">
        <v>933.35</v>
      </c>
      <c r="Q1066">
        <v>765.39</v>
      </c>
      <c r="R1066">
        <v>1110.93</v>
      </c>
      <c r="S1066">
        <v>6.83</v>
      </c>
      <c r="T1066">
        <v>6.77</v>
      </c>
      <c r="U1066">
        <v>10.1</v>
      </c>
      <c r="V1066">
        <v>68.569999999999993</v>
      </c>
      <c r="W1066">
        <v>12156.03</v>
      </c>
      <c r="X1066">
        <v>894.6</v>
      </c>
      <c r="Y1066">
        <v>242.69</v>
      </c>
      <c r="Z1066">
        <v>54.19</v>
      </c>
      <c r="AA1066">
        <v>3.41</v>
      </c>
    </row>
    <row r="1067" spans="1:27" x14ac:dyDescent="0.2">
      <c r="A1067">
        <v>408.95</v>
      </c>
      <c r="B1067">
        <v>1038.01</v>
      </c>
      <c r="C1067">
        <v>763.82</v>
      </c>
      <c r="D1067">
        <v>1112.0899999999999</v>
      </c>
      <c r="E1067">
        <v>13.4</v>
      </c>
      <c r="F1067">
        <v>13.9</v>
      </c>
      <c r="G1067">
        <v>0</v>
      </c>
      <c r="H1067">
        <v>82.2</v>
      </c>
      <c r="I1067">
        <v>12495.67</v>
      </c>
      <c r="J1067">
        <v>1327.37</v>
      </c>
      <c r="K1067">
        <v>465.4</v>
      </c>
      <c r="L1067">
        <v>102.63</v>
      </c>
      <c r="M1067">
        <v>3.9</v>
      </c>
      <c r="O1067">
        <v>400.6</v>
      </c>
      <c r="P1067">
        <v>963.17</v>
      </c>
      <c r="Q1067">
        <v>788.9</v>
      </c>
      <c r="R1067">
        <v>1095.58</v>
      </c>
      <c r="S1067">
        <v>8.76</v>
      </c>
      <c r="T1067">
        <v>8.83</v>
      </c>
      <c r="U1067">
        <v>8.6999999999999993</v>
      </c>
      <c r="V1067">
        <v>75.959999999999994</v>
      </c>
      <c r="W1067">
        <v>12073.36</v>
      </c>
      <c r="X1067">
        <v>1048.01</v>
      </c>
      <c r="Y1067">
        <v>309.83999999999997</v>
      </c>
      <c r="Z1067">
        <v>68.89</v>
      </c>
      <c r="AA1067">
        <v>4</v>
      </c>
    </row>
    <row r="1068" spans="1:27" x14ac:dyDescent="0.2">
      <c r="A1068">
        <v>416.31</v>
      </c>
      <c r="B1068">
        <v>1065.95</v>
      </c>
      <c r="C1068">
        <v>786.14</v>
      </c>
      <c r="D1068">
        <v>1103.06</v>
      </c>
      <c r="E1068">
        <v>22.34</v>
      </c>
      <c r="F1068">
        <v>23.28</v>
      </c>
      <c r="G1068">
        <v>-0.9</v>
      </c>
      <c r="H1068">
        <v>87.07</v>
      </c>
      <c r="I1068">
        <v>12453.79</v>
      </c>
      <c r="J1068">
        <v>2023.41</v>
      </c>
      <c r="K1068">
        <v>766.07</v>
      </c>
      <c r="L1068">
        <v>176.03</v>
      </c>
      <c r="M1068">
        <v>7.21</v>
      </c>
      <c r="O1068">
        <v>406.66</v>
      </c>
      <c r="P1068">
        <v>994.08</v>
      </c>
      <c r="Q1068">
        <v>812.28</v>
      </c>
      <c r="R1068">
        <v>1091.3599999999999</v>
      </c>
      <c r="S1068">
        <v>10.92</v>
      </c>
      <c r="T1068">
        <v>11.08</v>
      </c>
      <c r="U1068">
        <v>7.57</v>
      </c>
      <c r="V1068">
        <v>81.010000000000005</v>
      </c>
      <c r="W1068">
        <v>12023.84</v>
      </c>
      <c r="X1068">
        <v>1206.49</v>
      </c>
      <c r="Y1068">
        <v>382.01</v>
      </c>
      <c r="Z1068">
        <v>84.33</v>
      </c>
      <c r="AA1068">
        <v>4.54</v>
      </c>
    </row>
    <row r="1069" spans="1:27" x14ac:dyDescent="0.2">
      <c r="A1069">
        <v>417.36</v>
      </c>
      <c r="B1069">
        <v>1079.71</v>
      </c>
      <c r="C1069">
        <v>800.68</v>
      </c>
      <c r="D1069">
        <v>1123.6099999999999</v>
      </c>
      <c r="E1069">
        <v>22.62</v>
      </c>
      <c r="F1069">
        <v>23.24</v>
      </c>
      <c r="G1069">
        <v>-1</v>
      </c>
      <c r="H1069">
        <v>89.17</v>
      </c>
      <c r="I1069">
        <v>12422.17</v>
      </c>
      <c r="J1069">
        <v>2057.0700000000002</v>
      </c>
      <c r="K1069">
        <v>795.62</v>
      </c>
      <c r="L1069">
        <v>176.45</v>
      </c>
      <c r="M1069">
        <v>6.83</v>
      </c>
      <c r="O1069">
        <v>415.98</v>
      </c>
      <c r="P1069">
        <v>1017.77</v>
      </c>
      <c r="Q1069">
        <v>851.23</v>
      </c>
      <c r="R1069">
        <v>1074.51</v>
      </c>
      <c r="S1069">
        <v>16.48</v>
      </c>
      <c r="T1069">
        <v>16.899999999999999</v>
      </c>
      <c r="U1069">
        <v>6.94</v>
      </c>
      <c r="V1069">
        <v>84.22</v>
      </c>
      <c r="W1069">
        <v>12008.74</v>
      </c>
      <c r="X1069">
        <v>1611.97</v>
      </c>
      <c r="Y1069">
        <v>569.69000000000005</v>
      </c>
      <c r="Z1069">
        <v>124.93</v>
      </c>
      <c r="AA1069">
        <v>6.05</v>
      </c>
    </row>
    <row r="1070" spans="1:27" x14ac:dyDescent="0.2">
      <c r="A1070">
        <v>414</v>
      </c>
      <c r="B1070">
        <v>1068.77</v>
      </c>
      <c r="C1070">
        <v>783.28</v>
      </c>
      <c r="D1070">
        <v>1128.1099999999999</v>
      </c>
      <c r="E1070">
        <v>19.28</v>
      </c>
      <c r="F1070">
        <v>19.62</v>
      </c>
      <c r="G1070">
        <v>-1</v>
      </c>
      <c r="H1070">
        <v>90.34</v>
      </c>
      <c r="I1070">
        <v>12396.38</v>
      </c>
      <c r="J1070">
        <v>1790.41</v>
      </c>
      <c r="K1070">
        <v>674.45</v>
      </c>
      <c r="L1070">
        <v>148.66</v>
      </c>
      <c r="M1070">
        <v>5.28</v>
      </c>
      <c r="O1070">
        <v>413.56</v>
      </c>
      <c r="P1070">
        <v>1010.56</v>
      </c>
      <c r="Q1070">
        <v>838.2</v>
      </c>
      <c r="R1070">
        <v>1078.57</v>
      </c>
      <c r="S1070">
        <v>15.95</v>
      </c>
      <c r="T1070">
        <v>16.36</v>
      </c>
      <c r="U1070">
        <v>6.85</v>
      </c>
      <c r="V1070">
        <v>84.04</v>
      </c>
      <c r="W1070">
        <v>12029.34</v>
      </c>
      <c r="X1070">
        <v>1582.61</v>
      </c>
      <c r="Y1070">
        <v>554.30999999999995</v>
      </c>
      <c r="Z1070">
        <v>121.92</v>
      </c>
      <c r="AA1070">
        <v>6.02</v>
      </c>
    </row>
    <row r="1071" spans="1:27" x14ac:dyDescent="0.2">
      <c r="A1071">
        <v>407.19</v>
      </c>
      <c r="B1071">
        <v>1031.54</v>
      </c>
      <c r="C1071">
        <v>781.91</v>
      </c>
      <c r="D1071">
        <v>1091.3800000000001</v>
      </c>
      <c r="E1071">
        <v>17.93</v>
      </c>
      <c r="F1071">
        <v>18.38</v>
      </c>
      <c r="G1071">
        <v>-1</v>
      </c>
      <c r="H1071">
        <v>89.83</v>
      </c>
      <c r="I1071">
        <v>12368.07</v>
      </c>
      <c r="J1071">
        <v>1639.24</v>
      </c>
      <c r="K1071">
        <v>609.30999999999995</v>
      </c>
      <c r="L1071">
        <v>142.9</v>
      </c>
      <c r="M1071">
        <v>6.24</v>
      </c>
      <c r="O1071">
        <v>410.84</v>
      </c>
      <c r="P1071">
        <v>1005.35</v>
      </c>
      <c r="Q1071">
        <v>823.93</v>
      </c>
      <c r="R1071">
        <v>1083.1600000000001</v>
      </c>
      <c r="S1071">
        <v>15.37</v>
      </c>
      <c r="T1071">
        <v>15.78</v>
      </c>
      <c r="U1071">
        <v>6.52</v>
      </c>
      <c r="V1071">
        <v>85.82</v>
      </c>
      <c r="W1071">
        <v>11997.67</v>
      </c>
      <c r="X1071">
        <v>1554.73</v>
      </c>
      <c r="Y1071">
        <v>538.29</v>
      </c>
      <c r="Z1071">
        <v>118.99</v>
      </c>
      <c r="AA1071">
        <v>6.07</v>
      </c>
    </row>
    <row r="1072" spans="1:27" x14ac:dyDescent="0.2">
      <c r="A1072">
        <v>396.41</v>
      </c>
      <c r="B1072">
        <v>978.4</v>
      </c>
      <c r="C1072">
        <v>738.87</v>
      </c>
      <c r="D1072">
        <v>1090.1500000000001</v>
      </c>
      <c r="E1072">
        <v>13</v>
      </c>
      <c r="F1072">
        <v>13.34</v>
      </c>
      <c r="G1072">
        <v>-1.86</v>
      </c>
      <c r="H1072">
        <v>87.66</v>
      </c>
      <c r="I1072">
        <v>12339.17</v>
      </c>
      <c r="J1072">
        <v>1284.07</v>
      </c>
      <c r="K1072">
        <v>452.52</v>
      </c>
      <c r="L1072">
        <v>104.34</v>
      </c>
      <c r="M1072">
        <v>4.34</v>
      </c>
      <c r="O1072">
        <v>406.81</v>
      </c>
      <c r="P1072">
        <v>985.03</v>
      </c>
      <c r="Q1072">
        <v>810.77</v>
      </c>
      <c r="R1072">
        <v>1068.3699999999999</v>
      </c>
      <c r="S1072">
        <v>13.6</v>
      </c>
      <c r="T1072">
        <v>13.85</v>
      </c>
      <c r="U1072">
        <v>6.42</v>
      </c>
      <c r="V1072">
        <v>85.84</v>
      </c>
      <c r="W1072">
        <v>11981.94</v>
      </c>
      <c r="X1072">
        <v>1437.58</v>
      </c>
      <c r="Y1072">
        <v>481.98</v>
      </c>
      <c r="Z1072">
        <v>106.9</v>
      </c>
      <c r="AA1072">
        <v>5.56</v>
      </c>
    </row>
    <row r="1073" spans="1:27" x14ac:dyDescent="0.2">
      <c r="A1073">
        <v>394.15</v>
      </c>
      <c r="B1073">
        <v>959.22</v>
      </c>
      <c r="C1073">
        <v>726.6</v>
      </c>
      <c r="D1073">
        <v>1107.97</v>
      </c>
      <c r="E1073">
        <v>12.14</v>
      </c>
      <c r="F1073">
        <v>12.59</v>
      </c>
      <c r="G1073">
        <v>-2</v>
      </c>
      <c r="H1073">
        <v>85.28</v>
      </c>
      <c r="I1073">
        <v>12318.31</v>
      </c>
      <c r="J1073">
        <v>1198.8599999999999</v>
      </c>
      <c r="K1073">
        <v>414.52</v>
      </c>
      <c r="L1073">
        <v>99.79</v>
      </c>
      <c r="M1073">
        <v>4.21</v>
      </c>
      <c r="O1073">
        <v>398.72</v>
      </c>
      <c r="P1073">
        <v>954.96</v>
      </c>
      <c r="Q1073">
        <v>774.59</v>
      </c>
      <c r="R1073">
        <v>1082.8699999999999</v>
      </c>
      <c r="S1073">
        <v>9.42</v>
      </c>
      <c r="T1073">
        <v>9.6</v>
      </c>
      <c r="U1073">
        <v>7.25</v>
      </c>
      <c r="V1073">
        <v>82.65</v>
      </c>
      <c r="W1073">
        <v>11979.48</v>
      </c>
      <c r="X1073">
        <v>1129.8399999999999</v>
      </c>
      <c r="Y1073">
        <v>341.36</v>
      </c>
      <c r="Z1073">
        <v>76.91</v>
      </c>
      <c r="AA1073">
        <v>4.57</v>
      </c>
    </row>
    <row r="1074" spans="1:27" x14ac:dyDescent="0.2">
      <c r="A1074">
        <v>391.71</v>
      </c>
      <c r="B1074">
        <v>946</v>
      </c>
      <c r="C1074">
        <v>718.37</v>
      </c>
      <c r="D1074">
        <v>1143.1199999999999</v>
      </c>
      <c r="E1074">
        <v>9.93</v>
      </c>
      <c r="F1074">
        <v>10.38</v>
      </c>
      <c r="G1074">
        <v>-3.07</v>
      </c>
      <c r="H1074">
        <v>80.209999999999994</v>
      </c>
      <c r="I1074">
        <v>12305.45</v>
      </c>
      <c r="J1074">
        <v>1029</v>
      </c>
      <c r="K1074">
        <v>340.69</v>
      </c>
      <c r="L1074">
        <v>84.34</v>
      </c>
      <c r="M1074">
        <v>3.41</v>
      </c>
      <c r="O1074">
        <v>396.99</v>
      </c>
      <c r="P1074">
        <v>950.47</v>
      </c>
      <c r="Q1074">
        <v>761.74</v>
      </c>
      <c r="R1074">
        <v>1094.42</v>
      </c>
      <c r="S1074">
        <v>8.5</v>
      </c>
      <c r="T1074">
        <v>8.6199999999999992</v>
      </c>
      <c r="U1074">
        <v>7.2</v>
      </c>
      <c r="V1074">
        <v>80.150000000000006</v>
      </c>
      <c r="W1074">
        <v>11961.57</v>
      </c>
      <c r="X1074">
        <v>1052.0999999999999</v>
      </c>
      <c r="Y1074">
        <v>306.70999999999998</v>
      </c>
      <c r="Z1074">
        <v>69.55</v>
      </c>
      <c r="AA1074">
        <v>4.28</v>
      </c>
    </row>
    <row r="1075" spans="1:27" x14ac:dyDescent="0.2">
      <c r="A1075">
        <v>390.13</v>
      </c>
      <c r="B1075">
        <v>932.92</v>
      </c>
      <c r="C1075">
        <v>716.46</v>
      </c>
      <c r="D1075">
        <v>1146.49</v>
      </c>
      <c r="E1075">
        <v>8.9</v>
      </c>
      <c r="F1075">
        <v>9.1</v>
      </c>
      <c r="G1075">
        <v>-2</v>
      </c>
      <c r="H1075">
        <v>83.38</v>
      </c>
      <c r="I1075">
        <v>12291.17</v>
      </c>
      <c r="J1075">
        <v>976.14</v>
      </c>
      <c r="K1075">
        <v>306.52</v>
      </c>
      <c r="L1075">
        <v>73.66</v>
      </c>
      <c r="M1075">
        <v>2.5499999999999998</v>
      </c>
      <c r="O1075">
        <v>392.07</v>
      </c>
      <c r="P1075">
        <v>927.62</v>
      </c>
      <c r="Q1075">
        <v>723.82</v>
      </c>
      <c r="R1075">
        <v>1123.51</v>
      </c>
      <c r="S1075">
        <v>5.66</v>
      </c>
      <c r="T1075">
        <v>5.44</v>
      </c>
      <c r="U1075">
        <v>7.11</v>
      </c>
      <c r="V1075">
        <v>73.260000000000005</v>
      </c>
      <c r="W1075">
        <v>11973.94</v>
      </c>
      <c r="X1075">
        <v>818.92</v>
      </c>
      <c r="Y1075">
        <v>202.47</v>
      </c>
      <c r="Z1075">
        <v>46.61</v>
      </c>
      <c r="AA1075">
        <v>3.17</v>
      </c>
    </row>
    <row r="1076" spans="1:27" x14ac:dyDescent="0.2">
      <c r="A1076">
        <v>388.91</v>
      </c>
      <c r="B1076">
        <v>917.83</v>
      </c>
      <c r="C1076">
        <v>687.51</v>
      </c>
      <c r="D1076">
        <v>1172.52</v>
      </c>
      <c r="E1076">
        <v>7.47</v>
      </c>
      <c r="F1076">
        <v>7.9</v>
      </c>
      <c r="G1076">
        <v>-1.53</v>
      </c>
      <c r="H1076">
        <v>79.7</v>
      </c>
      <c r="I1076">
        <v>12276.23</v>
      </c>
      <c r="J1076">
        <v>890.63</v>
      </c>
      <c r="K1076">
        <v>252.8</v>
      </c>
      <c r="L1076">
        <v>60.6</v>
      </c>
      <c r="M1076">
        <v>2.8</v>
      </c>
      <c r="O1076">
        <v>391.04</v>
      </c>
      <c r="P1076">
        <v>926.48</v>
      </c>
      <c r="Q1076">
        <v>716</v>
      </c>
      <c r="R1076">
        <v>1130.58</v>
      </c>
      <c r="S1076">
        <v>4.87</v>
      </c>
      <c r="T1076">
        <v>4.5999999999999996</v>
      </c>
      <c r="U1076">
        <v>6.86</v>
      </c>
      <c r="V1076">
        <v>73.739999999999995</v>
      </c>
      <c r="W1076">
        <v>11983.15</v>
      </c>
      <c r="X1076">
        <v>753.11</v>
      </c>
      <c r="Y1076">
        <v>173.25</v>
      </c>
      <c r="Z1076">
        <v>40.19</v>
      </c>
      <c r="AA1076">
        <v>2.89</v>
      </c>
    </row>
    <row r="1077" spans="1:27" x14ac:dyDescent="0.2">
      <c r="A1077">
        <v>388.67</v>
      </c>
      <c r="B1077">
        <v>910.22</v>
      </c>
      <c r="C1077">
        <v>682.22</v>
      </c>
      <c r="D1077">
        <v>1202.53</v>
      </c>
      <c r="E1077">
        <v>5.83</v>
      </c>
      <c r="F1077">
        <v>6.03</v>
      </c>
      <c r="G1077">
        <v>-1</v>
      </c>
      <c r="H1077">
        <v>76.55</v>
      </c>
      <c r="I1077">
        <v>12269.62</v>
      </c>
      <c r="J1077">
        <v>743.66</v>
      </c>
      <c r="K1077">
        <v>202.86</v>
      </c>
      <c r="L1077">
        <v>47.21</v>
      </c>
      <c r="M1077">
        <v>1.9</v>
      </c>
      <c r="O1077">
        <v>389.37</v>
      </c>
      <c r="P1077">
        <v>914.88</v>
      </c>
      <c r="Q1077">
        <v>702.28</v>
      </c>
      <c r="R1077">
        <v>1148.22</v>
      </c>
      <c r="S1077">
        <v>3.89</v>
      </c>
      <c r="T1077">
        <v>3.56</v>
      </c>
      <c r="U1077">
        <v>7.23</v>
      </c>
      <c r="V1077">
        <v>70.62</v>
      </c>
      <c r="W1077">
        <v>12006.45</v>
      </c>
      <c r="X1077">
        <v>662.25</v>
      </c>
      <c r="Y1077">
        <v>135.28</v>
      </c>
      <c r="Z1077">
        <v>31.83</v>
      </c>
      <c r="AA1077">
        <v>2.52</v>
      </c>
    </row>
    <row r="1078" spans="1:27" x14ac:dyDescent="0.2">
      <c r="A1078">
        <v>388.46</v>
      </c>
      <c r="B1078">
        <v>914.99</v>
      </c>
      <c r="C1078">
        <v>678.43</v>
      </c>
      <c r="D1078">
        <v>1178.1500000000001</v>
      </c>
      <c r="E1078">
        <v>6</v>
      </c>
      <c r="F1078">
        <v>6.14</v>
      </c>
      <c r="G1078">
        <v>-1.1000000000000001</v>
      </c>
      <c r="H1078">
        <v>75.930000000000007</v>
      </c>
      <c r="I1078">
        <v>12261.86</v>
      </c>
      <c r="J1078">
        <v>753.41</v>
      </c>
      <c r="K1078">
        <v>208.86</v>
      </c>
      <c r="L1078">
        <v>49.48</v>
      </c>
      <c r="M1078">
        <v>2.17</v>
      </c>
      <c r="O1078">
        <v>388.13</v>
      </c>
      <c r="P1078">
        <v>906.64</v>
      </c>
      <c r="Q1078">
        <v>692.91</v>
      </c>
      <c r="R1078">
        <v>1165.08</v>
      </c>
      <c r="S1078">
        <v>2.96</v>
      </c>
      <c r="T1078">
        <v>2.6</v>
      </c>
      <c r="U1078">
        <v>7.68</v>
      </c>
      <c r="V1078">
        <v>67.66</v>
      </c>
      <c r="W1078">
        <v>12045.03</v>
      </c>
      <c r="X1078">
        <v>564.04999999999995</v>
      </c>
      <c r="Y1078">
        <v>95.85</v>
      </c>
      <c r="Z1078">
        <v>23.08</v>
      </c>
      <c r="AA1078">
        <v>2.13</v>
      </c>
    </row>
    <row r="1079" spans="1:27" x14ac:dyDescent="0.2">
      <c r="A1079">
        <v>389.46</v>
      </c>
      <c r="B1079">
        <v>924.99</v>
      </c>
      <c r="C1079">
        <v>678.31</v>
      </c>
      <c r="D1079">
        <v>1215.01</v>
      </c>
      <c r="E1079">
        <v>5.41</v>
      </c>
      <c r="F1079">
        <v>5.52</v>
      </c>
      <c r="G1079">
        <v>-1.03</v>
      </c>
      <c r="H1079">
        <v>75.069999999999993</v>
      </c>
      <c r="I1079">
        <v>12245.66</v>
      </c>
      <c r="J1079">
        <v>732.97</v>
      </c>
      <c r="K1079">
        <v>192.41</v>
      </c>
      <c r="L1079">
        <v>43.9</v>
      </c>
      <c r="M1079">
        <v>1.76</v>
      </c>
      <c r="O1079">
        <v>388.61</v>
      </c>
      <c r="P1079">
        <v>909.6</v>
      </c>
      <c r="Q1079">
        <v>695.29</v>
      </c>
      <c r="R1079">
        <v>1160.32</v>
      </c>
      <c r="S1079">
        <v>3.16</v>
      </c>
      <c r="T1079">
        <v>2.81</v>
      </c>
      <c r="U1079">
        <v>7.44</v>
      </c>
      <c r="V1079">
        <v>67.45</v>
      </c>
      <c r="W1079">
        <v>12041.6</v>
      </c>
      <c r="X1079">
        <v>579.99</v>
      </c>
      <c r="Y1079">
        <v>102.62</v>
      </c>
      <c r="Z1079">
        <v>24.53</v>
      </c>
      <c r="AA1079">
        <v>2.15</v>
      </c>
    </row>
    <row r="1080" spans="1:27" x14ac:dyDescent="0.2">
      <c r="A1080">
        <v>391.8</v>
      </c>
      <c r="B1080">
        <v>932.95</v>
      </c>
      <c r="C1080">
        <v>689.82</v>
      </c>
      <c r="D1080">
        <v>1184.1099999999999</v>
      </c>
      <c r="E1080">
        <v>5.72</v>
      </c>
      <c r="F1080">
        <v>5.79</v>
      </c>
      <c r="G1080">
        <v>-1.34</v>
      </c>
      <c r="H1080">
        <v>75</v>
      </c>
      <c r="I1080">
        <v>12246.48</v>
      </c>
      <c r="J1080">
        <v>750.69</v>
      </c>
      <c r="K1080">
        <v>198.28</v>
      </c>
      <c r="L1080">
        <v>46.03</v>
      </c>
      <c r="M1080">
        <v>1.48</v>
      </c>
      <c r="O1080">
        <v>388.33</v>
      </c>
      <c r="P1080">
        <v>909.22</v>
      </c>
      <c r="Q1080">
        <v>690.5</v>
      </c>
      <c r="R1080">
        <v>1172.51</v>
      </c>
      <c r="S1080">
        <v>2.91</v>
      </c>
      <c r="T1080">
        <v>2.56</v>
      </c>
      <c r="U1080">
        <v>7.42</v>
      </c>
      <c r="V1080">
        <v>66.430000000000007</v>
      </c>
      <c r="W1080">
        <v>12043.63</v>
      </c>
      <c r="X1080">
        <v>545.49</v>
      </c>
      <c r="Y1080">
        <v>89.4</v>
      </c>
      <c r="Z1080">
        <v>21.68</v>
      </c>
      <c r="AA1080">
        <v>2.0299999999999998</v>
      </c>
    </row>
    <row r="1081" spans="1:27" x14ac:dyDescent="0.2">
      <c r="A1081">
        <v>391.64</v>
      </c>
      <c r="B1081">
        <v>935.39</v>
      </c>
      <c r="C1081">
        <v>683.42</v>
      </c>
      <c r="D1081">
        <v>1185.69</v>
      </c>
      <c r="E1081">
        <v>5.9</v>
      </c>
      <c r="F1081">
        <v>6.07</v>
      </c>
      <c r="G1081">
        <v>-0.86</v>
      </c>
      <c r="H1081">
        <v>72.86</v>
      </c>
      <c r="I1081">
        <v>12471.76</v>
      </c>
      <c r="J1081">
        <v>754.34</v>
      </c>
      <c r="K1081">
        <v>203.72</v>
      </c>
      <c r="L1081">
        <v>48.17</v>
      </c>
      <c r="M1081">
        <v>1.93</v>
      </c>
      <c r="O1081">
        <v>389.53</v>
      </c>
      <c r="P1081">
        <v>919.12</v>
      </c>
      <c r="Q1081">
        <v>699.02</v>
      </c>
      <c r="R1081">
        <v>1163.54</v>
      </c>
      <c r="S1081">
        <v>3.27</v>
      </c>
      <c r="T1081">
        <v>2.9</v>
      </c>
      <c r="U1081">
        <v>7.19</v>
      </c>
      <c r="V1081">
        <v>67.540000000000006</v>
      </c>
      <c r="W1081">
        <v>12040.5</v>
      </c>
      <c r="X1081">
        <v>582.08000000000004</v>
      </c>
      <c r="Y1081">
        <v>103.98</v>
      </c>
      <c r="Z1081">
        <v>24.68</v>
      </c>
      <c r="AA1081">
        <v>2.11</v>
      </c>
    </row>
    <row r="1082" spans="1:27" x14ac:dyDescent="0.2">
      <c r="A1082">
        <v>390.89</v>
      </c>
      <c r="B1082">
        <v>920.76</v>
      </c>
      <c r="C1082">
        <v>698.98</v>
      </c>
      <c r="D1082">
        <v>1183.27</v>
      </c>
      <c r="E1082">
        <v>5.31</v>
      </c>
      <c r="F1082">
        <v>5.66</v>
      </c>
      <c r="G1082">
        <v>0.21</v>
      </c>
      <c r="H1082">
        <v>67.38</v>
      </c>
      <c r="I1082">
        <v>13825.59</v>
      </c>
      <c r="J1082">
        <v>696.69</v>
      </c>
      <c r="K1082">
        <v>181.59</v>
      </c>
      <c r="L1082">
        <v>41.21</v>
      </c>
      <c r="M1082">
        <v>2.2799999999999998</v>
      </c>
      <c r="O1082">
        <v>389.03</v>
      </c>
      <c r="P1082">
        <v>907.38</v>
      </c>
      <c r="Q1082">
        <v>699.7</v>
      </c>
      <c r="R1082">
        <v>1158.3800000000001</v>
      </c>
      <c r="S1082">
        <v>3.06</v>
      </c>
      <c r="T1082">
        <v>2.7</v>
      </c>
      <c r="U1082">
        <v>8.0299999999999994</v>
      </c>
      <c r="V1082">
        <v>63.67</v>
      </c>
      <c r="W1082">
        <v>12155.23</v>
      </c>
      <c r="X1082">
        <v>555.82000000000005</v>
      </c>
      <c r="Y1082">
        <v>95</v>
      </c>
      <c r="Z1082">
        <v>22.47</v>
      </c>
      <c r="AA1082">
        <v>1.98</v>
      </c>
    </row>
    <row r="1083" spans="1:27" x14ac:dyDescent="0.2">
      <c r="A1083">
        <v>390.92</v>
      </c>
      <c r="B1083">
        <v>901.45</v>
      </c>
      <c r="C1083">
        <v>691.04</v>
      </c>
      <c r="D1083">
        <v>1164.8399999999999</v>
      </c>
      <c r="E1083">
        <v>4.55</v>
      </c>
      <c r="F1083">
        <v>4.79</v>
      </c>
      <c r="G1083">
        <v>1.55</v>
      </c>
      <c r="H1083">
        <v>61.31</v>
      </c>
      <c r="I1083">
        <v>13731.41</v>
      </c>
      <c r="J1083">
        <v>611.41</v>
      </c>
      <c r="K1083">
        <v>157.93</v>
      </c>
      <c r="L1083">
        <v>35.72</v>
      </c>
      <c r="M1083">
        <v>1.31</v>
      </c>
      <c r="O1083">
        <v>388.75</v>
      </c>
      <c r="P1083">
        <v>872.63</v>
      </c>
      <c r="Q1083">
        <v>712.27</v>
      </c>
      <c r="R1083">
        <v>1132.3</v>
      </c>
      <c r="S1083">
        <v>2.35</v>
      </c>
      <c r="T1083">
        <v>2.04</v>
      </c>
      <c r="U1083">
        <v>11.17</v>
      </c>
      <c r="V1083">
        <v>53.98</v>
      </c>
      <c r="W1083">
        <v>12763.28</v>
      </c>
      <c r="X1083">
        <v>462.68</v>
      </c>
      <c r="Y1083">
        <v>65.11</v>
      </c>
      <c r="Z1083">
        <v>14.35</v>
      </c>
      <c r="AA1083">
        <v>1.5</v>
      </c>
    </row>
    <row r="1084" spans="1:27" x14ac:dyDescent="0.2">
      <c r="A1084">
        <v>392.86</v>
      </c>
      <c r="B1084">
        <v>898.41</v>
      </c>
      <c r="C1084">
        <v>697.27</v>
      </c>
      <c r="D1084">
        <v>1176.2</v>
      </c>
      <c r="E1084">
        <v>4.07</v>
      </c>
      <c r="F1084">
        <v>4.28</v>
      </c>
      <c r="G1084">
        <v>3.31</v>
      </c>
      <c r="H1084">
        <v>56</v>
      </c>
      <c r="I1084">
        <v>13694.83</v>
      </c>
      <c r="J1084">
        <v>563.28</v>
      </c>
      <c r="K1084">
        <v>140.62</v>
      </c>
      <c r="L1084">
        <v>31.07</v>
      </c>
      <c r="M1084">
        <v>1.52</v>
      </c>
      <c r="O1084">
        <v>388.99</v>
      </c>
      <c r="P1084">
        <v>867.32</v>
      </c>
      <c r="Q1084">
        <v>714.99</v>
      </c>
      <c r="R1084">
        <v>1129.6500000000001</v>
      </c>
      <c r="S1084">
        <v>2.2999999999999998</v>
      </c>
      <c r="T1084">
        <v>2.02</v>
      </c>
      <c r="U1084">
        <v>11.71</v>
      </c>
      <c r="V1084">
        <v>51.7</v>
      </c>
      <c r="W1084">
        <v>12802.07</v>
      </c>
      <c r="X1084">
        <v>448.57</v>
      </c>
      <c r="Y1084">
        <v>61.35</v>
      </c>
      <c r="Z1084">
        <v>13.39</v>
      </c>
      <c r="AA1084">
        <v>1.45</v>
      </c>
    </row>
    <row r="1085" spans="1:27" x14ac:dyDescent="0.2">
      <c r="A1085">
        <v>390.84</v>
      </c>
      <c r="B1085">
        <v>881.73</v>
      </c>
      <c r="C1085">
        <v>696.95</v>
      </c>
      <c r="D1085">
        <v>1159.04</v>
      </c>
      <c r="E1085">
        <v>4</v>
      </c>
      <c r="F1085">
        <v>4.03</v>
      </c>
      <c r="G1085">
        <v>4.03</v>
      </c>
      <c r="H1085">
        <v>53.03</v>
      </c>
      <c r="I1085">
        <v>13632.76</v>
      </c>
      <c r="J1085">
        <v>559.1</v>
      </c>
      <c r="K1085">
        <v>137.21</v>
      </c>
      <c r="L1085">
        <v>28.31</v>
      </c>
      <c r="M1085">
        <v>1.17</v>
      </c>
      <c r="O1085">
        <v>389.07</v>
      </c>
      <c r="P1085">
        <v>859.84</v>
      </c>
      <c r="Q1085">
        <v>715.73</v>
      </c>
      <c r="R1085">
        <v>1132.5</v>
      </c>
      <c r="S1085">
        <v>2.38</v>
      </c>
      <c r="T1085">
        <v>2.09</v>
      </c>
      <c r="U1085">
        <v>12.26</v>
      </c>
      <c r="V1085">
        <v>48.86</v>
      </c>
      <c r="W1085">
        <v>12795.72</v>
      </c>
      <c r="X1085">
        <v>436.12</v>
      </c>
      <c r="Y1085">
        <v>59.51</v>
      </c>
      <c r="Z1085">
        <v>12.87</v>
      </c>
      <c r="AA1085">
        <v>1.37</v>
      </c>
    </row>
    <row r="1086" spans="1:27" x14ac:dyDescent="0.2">
      <c r="A1086">
        <v>391.36</v>
      </c>
      <c r="B1086">
        <v>879.83</v>
      </c>
      <c r="C1086">
        <v>693.12</v>
      </c>
      <c r="D1086">
        <v>1157</v>
      </c>
      <c r="E1086">
        <v>3.86</v>
      </c>
      <c r="F1086">
        <v>4.17</v>
      </c>
      <c r="G1086">
        <v>4.93</v>
      </c>
      <c r="H1086">
        <v>51.76</v>
      </c>
      <c r="I1086">
        <v>13625.97</v>
      </c>
      <c r="J1086">
        <v>542.86</v>
      </c>
      <c r="K1086">
        <v>132.07</v>
      </c>
      <c r="L1086">
        <v>28.55</v>
      </c>
      <c r="M1086">
        <v>1.1000000000000001</v>
      </c>
      <c r="O1086">
        <v>389.05</v>
      </c>
      <c r="P1086">
        <v>860.3</v>
      </c>
      <c r="Q1086">
        <v>715.87</v>
      </c>
      <c r="R1086">
        <v>1135.7</v>
      </c>
      <c r="S1086">
        <v>2.46</v>
      </c>
      <c r="T1086">
        <v>2.1800000000000002</v>
      </c>
      <c r="U1086">
        <v>12.34</v>
      </c>
      <c r="V1086">
        <v>48.2</v>
      </c>
      <c r="W1086">
        <v>12705.93</v>
      </c>
      <c r="X1086">
        <v>437.59</v>
      </c>
      <c r="Y1086">
        <v>60.74</v>
      </c>
      <c r="Z1086">
        <v>13.34</v>
      </c>
      <c r="AA1086">
        <v>1.4</v>
      </c>
    </row>
    <row r="1087" spans="1:27" x14ac:dyDescent="0.2">
      <c r="A1087">
        <v>391.05</v>
      </c>
      <c r="B1087">
        <v>878.98</v>
      </c>
      <c r="C1087">
        <v>692.57</v>
      </c>
      <c r="D1087">
        <v>1160.21</v>
      </c>
      <c r="E1087">
        <v>3.86</v>
      </c>
      <c r="F1087">
        <v>3.9</v>
      </c>
      <c r="G1087">
        <v>4.03</v>
      </c>
      <c r="H1087">
        <v>51.97</v>
      </c>
      <c r="I1087">
        <v>13628.97</v>
      </c>
      <c r="J1087">
        <v>565.52</v>
      </c>
      <c r="K1087">
        <v>129.62</v>
      </c>
      <c r="L1087">
        <v>27.59</v>
      </c>
      <c r="M1087">
        <v>0.9</v>
      </c>
      <c r="O1087">
        <v>389.32</v>
      </c>
      <c r="P1087">
        <v>864.58</v>
      </c>
      <c r="Q1087">
        <v>718.03</v>
      </c>
      <c r="R1087">
        <v>1138.8499999999999</v>
      </c>
      <c r="S1087">
        <v>2.5099999999999998</v>
      </c>
      <c r="T1087">
        <v>2.2599999999999998</v>
      </c>
      <c r="U1087">
        <v>12.26</v>
      </c>
      <c r="V1087">
        <v>47.93</v>
      </c>
      <c r="W1087">
        <v>12652.29</v>
      </c>
      <c r="X1087">
        <v>431.52</v>
      </c>
      <c r="Y1087">
        <v>59.25</v>
      </c>
      <c r="Z1087">
        <v>13.16</v>
      </c>
      <c r="AA1087">
        <v>1.41</v>
      </c>
    </row>
    <row r="1088" spans="1:27" x14ac:dyDescent="0.2">
      <c r="A1088">
        <v>390.86</v>
      </c>
      <c r="B1088">
        <v>897.54</v>
      </c>
      <c r="C1088">
        <v>681.88</v>
      </c>
      <c r="D1088">
        <v>1184</v>
      </c>
      <c r="E1088">
        <v>3.48</v>
      </c>
      <c r="F1088">
        <v>3.69</v>
      </c>
      <c r="G1088">
        <v>2.41</v>
      </c>
      <c r="H1088">
        <v>54.79</v>
      </c>
      <c r="I1088">
        <v>13641.62</v>
      </c>
      <c r="J1088">
        <v>525.54999999999995</v>
      </c>
      <c r="K1088">
        <v>122.52</v>
      </c>
      <c r="L1088">
        <v>27.55</v>
      </c>
      <c r="M1088">
        <v>1.52</v>
      </c>
      <c r="O1088">
        <v>389.47</v>
      </c>
      <c r="P1088">
        <v>875.08</v>
      </c>
      <c r="Q1088">
        <v>717.89</v>
      </c>
      <c r="R1088">
        <v>1145.98</v>
      </c>
      <c r="S1088">
        <v>2.41</v>
      </c>
      <c r="T1088">
        <v>2.17</v>
      </c>
      <c r="U1088">
        <v>11.85</v>
      </c>
      <c r="V1088">
        <v>49.79</v>
      </c>
      <c r="W1088">
        <v>12587.14</v>
      </c>
      <c r="X1088">
        <v>433.84</v>
      </c>
      <c r="Y1088">
        <v>57.78</v>
      </c>
      <c r="Z1088">
        <v>13</v>
      </c>
      <c r="AA1088">
        <v>1.45</v>
      </c>
    </row>
    <row r="1089" spans="1:27" x14ac:dyDescent="0.2">
      <c r="A1089">
        <v>391.07</v>
      </c>
      <c r="B1089">
        <v>909.62</v>
      </c>
      <c r="C1089">
        <v>682.7</v>
      </c>
      <c r="D1089">
        <v>1174.5</v>
      </c>
      <c r="E1089">
        <v>3.62</v>
      </c>
      <c r="F1089">
        <v>3.72</v>
      </c>
      <c r="G1089">
        <v>1.59</v>
      </c>
      <c r="H1089">
        <v>57.03</v>
      </c>
      <c r="I1089">
        <v>12986.41</v>
      </c>
      <c r="J1089">
        <v>554.03</v>
      </c>
      <c r="K1089">
        <v>129.76</v>
      </c>
      <c r="L1089">
        <v>28.59</v>
      </c>
      <c r="M1089">
        <v>1.28</v>
      </c>
      <c r="O1089">
        <v>389.43</v>
      </c>
      <c r="P1089">
        <v>885.54</v>
      </c>
      <c r="Q1089">
        <v>713.13</v>
      </c>
      <c r="R1089">
        <v>1156.57</v>
      </c>
      <c r="S1089">
        <v>2.33</v>
      </c>
      <c r="T1089">
        <v>2.13</v>
      </c>
      <c r="U1089">
        <v>10.98</v>
      </c>
      <c r="V1089">
        <v>52.19</v>
      </c>
      <c r="W1089">
        <v>12583.79</v>
      </c>
      <c r="X1089">
        <v>435.96</v>
      </c>
      <c r="Y1089">
        <v>56.41</v>
      </c>
      <c r="Z1089">
        <v>12.94</v>
      </c>
      <c r="AA1089">
        <v>1.53</v>
      </c>
    </row>
    <row r="1090" spans="1:27" x14ac:dyDescent="0.2">
      <c r="A1090">
        <v>391.64</v>
      </c>
      <c r="B1090">
        <v>915.51</v>
      </c>
      <c r="C1090">
        <v>678.36</v>
      </c>
      <c r="D1090">
        <v>1204.1600000000001</v>
      </c>
      <c r="E1090">
        <v>3.77</v>
      </c>
      <c r="F1090">
        <v>3.97</v>
      </c>
      <c r="G1090">
        <v>0.5</v>
      </c>
      <c r="H1090">
        <v>59.2</v>
      </c>
      <c r="I1090">
        <v>12612.83</v>
      </c>
      <c r="J1090">
        <v>577.23</v>
      </c>
      <c r="K1090">
        <v>134.57</v>
      </c>
      <c r="L1090">
        <v>30.07</v>
      </c>
      <c r="M1090">
        <v>1.5</v>
      </c>
      <c r="O1090">
        <v>389.54</v>
      </c>
      <c r="P1090">
        <v>899.77</v>
      </c>
      <c r="Q1090">
        <v>711.2</v>
      </c>
      <c r="R1090">
        <v>1161.08</v>
      </c>
      <c r="S1090">
        <v>2.4500000000000002</v>
      </c>
      <c r="T1090">
        <v>2.2200000000000002</v>
      </c>
      <c r="U1090">
        <v>9.83</v>
      </c>
      <c r="V1090">
        <v>55.83</v>
      </c>
      <c r="W1090">
        <v>12362.13</v>
      </c>
      <c r="X1090">
        <v>461.63</v>
      </c>
      <c r="Y1090">
        <v>62.98</v>
      </c>
      <c r="Z1090">
        <v>14.9</v>
      </c>
      <c r="AA1090">
        <v>1.65</v>
      </c>
    </row>
    <row r="1091" spans="1:27" x14ac:dyDescent="0.2">
      <c r="A1091">
        <v>393.49</v>
      </c>
      <c r="B1091">
        <v>928.33</v>
      </c>
      <c r="C1091">
        <v>687.48</v>
      </c>
      <c r="D1091">
        <v>1193.8</v>
      </c>
      <c r="E1091">
        <v>6.45</v>
      </c>
      <c r="F1091">
        <v>7.76</v>
      </c>
      <c r="G1091">
        <v>0</v>
      </c>
      <c r="H1091">
        <v>61.21</v>
      </c>
      <c r="I1091">
        <v>12538.17</v>
      </c>
      <c r="J1091">
        <v>801.07</v>
      </c>
      <c r="K1091">
        <v>231.07</v>
      </c>
      <c r="L1091">
        <v>50.24</v>
      </c>
      <c r="M1091">
        <v>2.41</v>
      </c>
      <c r="O1091">
        <v>389.64</v>
      </c>
      <c r="P1091">
        <v>909.88</v>
      </c>
      <c r="Q1091">
        <v>707.22</v>
      </c>
      <c r="R1091">
        <v>1170.47</v>
      </c>
      <c r="S1091">
        <v>2.63</v>
      </c>
      <c r="T1091">
        <v>2.4</v>
      </c>
      <c r="U1091">
        <v>8.7899999999999991</v>
      </c>
      <c r="V1091">
        <v>58.17</v>
      </c>
      <c r="W1091">
        <v>12203.34</v>
      </c>
      <c r="X1091">
        <v>480.08</v>
      </c>
      <c r="Y1091">
        <v>68.75</v>
      </c>
      <c r="Z1091">
        <v>16.63</v>
      </c>
      <c r="AA1091">
        <v>1.75</v>
      </c>
    </row>
    <row r="1092" spans="1:27" x14ac:dyDescent="0.2">
      <c r="A1092">
        <v>393.37</v>
      </c>
      <c r="B1092">
        <v>930.34</v>
      </c>
      <c r="C1092">
        <v>684.55</v>
      </c>
      <c r="D1092">
        <v>1192.02</v>
      </c>
      <c r="E1092">
        <v>7.62</v>
      </c>
      <c r="F1092">
        <v>8.24</v>
      </c>
      <c r="G1092">
        <v>0</v>
      </c>
      <c r="H1092">
        <v>61.21</v>
      </c>
      <c r="I1092">
        <v>12501.76</v>
      </c>
      <c r="J1092">
        <v>886.34</v>
      </c>
      <c r="K1092">
        <v>262.93</v>
      </c>
      <c r="L1092">
        <v>57.41</v>
      </c>
      <c r="M1092">
        <v>2.21</v>
      </c>
      <c r="O1092">
        <v>390.46</v>
      </c>
      <c r="P1092">
        <v>917.45</v>
      </c>
      <c r="Q1092">
        <v>708.2</v>
      </c>
      <c r="R1092">
        <v>1166.67</v>
      </c>
      <c r="S1092">
        <v>3.44</v>
      </c>
      <c r="T1092">
        <v>3.13</v>
      </c>
      <c r="U1092">
        <v>8.5</v>
      </c>
      <c r="V1092">
        <v>60</v>
      </c>
      <c r="W1092">
        <v>12144.4</v>
      </c>
      <c r="X1092">
        <v>561.35</v>
      </c>
      <c r="Y1092">
        <v>101.22</v>
      </c>
      <c r="Z1092">
        <v>23.65</v>
      </c>
      <c r="AA1092">
        <v>1.99</v>
      </c>
    </row>
    <row r="1093" spans="1:27" x14ac:dyDescent="0.2">
      <c r="A1093">
        <v>393.55</v>
      </c>
      <c r="B1093">
        <v>919.69</v>
      </c>
      <c r="C1093">
        <v>688.31</v>
      </c>
      <c r="D1093">
        <v>1209.17</v>
      </c>
      <c r="E1093">
        <v>7.17</v>
      </c>
      <c r="F1093">
        <v>7.41</v>
      </c>
      <c r="G1093">
        <v>0</v>
      </c>
      <c r="H1093">
        <v>61.66</v>
      </c>
      <c r="I1093">
        <v>12468.48</v>
      </c>
      <c r="J1093">
        <v>869.14</v>
      </c>
      <c r="K1093">
        <v>253.97</v>
      </c>
      <c r="L1093">
        <v>55.24</v>
      </c>
      <c r="M1093">
        <v>2.14</v>
      </c>
      <c r="O1093">
        <v>390.24</v>
      </c>
      <c r="P1093">
        <v>912.92</v>
      </c>
      <c r="Q1093">
        <v>705.9</v>
      </c>
      <c r="R1093">
        <v>1164.76</v>
      </c>
      <c r="S1093">
        <v>3.67</v>
      </c>
      <c r="T1093">
        <v>3.36</v>
      </c>
      <c r="U1093">
        <v>8.6199999999999992</v>
      </c>
      <c r="V1093">
        <v>59.55</v>
      </c>
      <c r="W1093">
        <v>12131.88</v>
      </c>
      <c r="X1093">
        <v>578.51</v>
      </c>
      <c r="Y1093">
        <v>109.06</v>
      </c>
      <c r="Z1093">
        <v>25.43</v>
      </c>
      <c r="AA1093">
        <v>2.06</v>
      </c>
    </row>
    <row r="1094" spans="1:27" x14ac:dyDescent="0.2">
      <c r="A1094">
        <v>394.65</v>
      </c>
      <c r="B1094">
        <v>927.38</v>
      </c>
      <c r="C1094">
        <v>690.29</v>
      </c>
      <c r="D1094">
        <v>1188.81</v>
      </c>
      <c r="E1094">
        <v>9.57</v>
      </c>
      <c r="F1094">
        <v>9.6999999999999993</v>
      </c>
      <c r="G1094">
        <v>0</v>
      </c>
      <c r="H1094">
        <v>63.6</v>
      </c>
      <c r="I1094">
        <v>12442.73</v>
      </c>
      <c r="J1094">
        <v>1118.93</v>
      </c>
      <c r="K1094">
        <v>350.23</v>
      </c>
      <c r="L1094">
        <v>72.23</v>
      </c>
      <c r="M1094">
        <v>2.33</v>
      </c>
      <c r="O1094">
        <v>389.65</v>
      </c>
      <c r="P1094">
        <v>909.07</v>
      </c>
      <c r="Q1094">
        <v>699.73</v>
      </c>
      <c r="R1094">
        <v>1171.08</v>
      </c>
      <c r="S1094">
        <v>3.65</v>
      </c>
      <c r="T1094">
        <v>3.33</v>
      </c>
      <c r="U1094">
        <v>8.61</v>
      </c>
      <c r="V1094">
        <v>59.41</v>
      </c>
      <c r="W1094">
        <v>12120.43</v>
      </c>
      <c r="X1094">
        <v>578.46</v>
      </c>
      <c r="Y1094">
        <v>108.72</v>
      </c>
      <c r="Z1094">
        <v>25.47</v>
      </c>
      <c r="AA1094">
        <v>2.09</v>
      </c>
    </row>
    <row r="1095" spans="1:27" x14ac:dyDescent="0.2">
      <c r="A1095">
        <v>393.37</v>
      </c>
      <c r="B1095">
        <v>917.51</v>
      </c>
      <c r="C1095">
        <v>694.79</v>
      </c>
      <c r="D1095">
        <v>1186.4000000000001</v>
      </c>
      <c r="E1095">
        <v>8.6199999999999992</v>
      </c>
      <c r="F1095">
        <v>12.38</v>
      </c>
      <c r="G1095">
        <v>0</v>
      </c>
      <c r="H1095">
        <v>63.38</v>
      </c>
      <c r="I1095">
        <v>12416.38</v>
      </c>
      <c r="J1095">
        <v>1052.17</v>
      </c>
      <c r="K1095">
        <v>313.72000000000003</v>
      </c>
      <c r="L1095">
        <v>69.83</v>
      </c>
      <c r="M1095">
        <v>5.59</v>
      </c>
      <c r="O1095">
        <v>391.26</v>
      </c>
      <c r="P1095">
        <v>915.28</v>
      </c>
      <c r="Q1095">
        <v>706.28</v>
      </c>
      <c r="R1095">
        <v>1166.3900000000001</v>
      </c>
      <c r="S1095">
        <v>4.8899999999999997</v>
      </c>
      <c r="T1095">
        <v>4.57</v>
      </c>
      <c r="U1095">
        <v>8.5399999999999991</v>
      </c>
      <c r="V1095">
        <v>60.41</v>
      </c>
      <c r="W1095">
        <v>12116.29</v>
      </c>
      <c r="X1095">
        <v>690.86</v>
      </c>
      <c r="Y1095">
        <v>156.38</v>
      </c>
      <c r="Z1095">
        <v>35.75</v>
      </c>
      <c r="AA1095">
        <v>2.4900000000000002</v>
      </c>
    </row>
    <row r="1096" spans="1:27" x14ac:dyDescent="0.2">
      <c r="A1096">
        <v>392.48</v>
      </c>
      <c r="B1096">
        <v>924.42</v>
      </c>
      <c r="C1096">
        <v>689.52</v>
      </c>
      <c r="D1096">
        <v>1196.56</v>
      </c>
      <c r="E1096">
        <v>7.21</v>
      </c>
      <c r="F1096">
        <v>7.52</v>
      </c>
      <c r="G1096">
        <v>-0.83</v>
      </c>
      <c r="H1096">
        <v>64.38</v>
      </c>
      <c r="I1096">
        <v>12399.86</v>
      </c>
      <c r="J1096">
        <v>875.93</v>
      </c>
      <c r="K1096">
        <v>254.72</v>
      </c>
      <c r="L1096">
        <v>58.69</v>
      </c>
      <c r="M1096">
        <v>2.4500000000000002</v>
      </c>
      <c r="O1096">
        <v>390.35</v>
      </c>
      <c r="P1096">
        <v>905.58</v>
      </c>
      <c r="Q1096">
        <v>700.61</v>
      </c>
      <c r="R1096">
        <v>1166.4000000000001</v>
      </c>
      <c r="S1096">
        <v>4.9400000000000004</v>
      </c>
      <c r="T1096">
        <v>4.6500000000000004</v>
      </c>
      <c r="U1096">
        <v>8.82</v>
      </c>
      <c r="V1096">
        <v>60.09</v>
      </c>
      <c r="W1096">
        <v>12134.81</v>
      </c>
      <c r="X1096">
        <v>696.74</v>
      </c>
      <c r="Y1096">
        <v>159.22999999999999</v>
      </c>
      <c r="Z1096">
        <v>36.590000000000003</v>
      </c>
      <c r="AA1096">
        <v>2.59</v>
      </c>
    </row>
    <row r="1097" spans="1:27" x14ac:dyDescent="0.2">
      <c r="A1097">
        <v>390.73</v>
      </c>
      <c r="B1097">
        <v>918.92</v>
      </c>
      <c r="C1097">
        <v>692.18</v>
      </c>
      <c r="D1097">
        <v>1210.3900000000001</v>
      </c>
      <c r="E1097">
        <v>5.72</v>
      </c>
      <c r="F1097">
        <v>6.21</v>
      </c>
      <c r="G1097">
        <v>0</v>
      </c>
      <c r="H1097">
        <v>63.86</v>
      </c>
      <c r="I1097">
        <v>12377.21</v>
      </c>
      <c r="J1097">
        <v>762.79</v>
      </c>
      <c r="K1097">
        <v>207.48</v>
      </c>
      <c r="L1097">
        <v>45.76</v>
      </c>
      <c r="M1097">
        <v>1.69</v>
      </c>
      <c r="O1097">
        <v>389.52</v>
      </c>
      <c r="P1097">
        <v>907.99</v>
      </c>
      <c r="Q1097">
        <v>698.49</v>
      </c>
      <c r="R1097">
        <v>1167.1600000000001</v>
      </c>
      <c r="S1097">
        <v>3.98</v>
      </c>
      <c r="T1097">
        <v>3.65</v>
      </c>
      <c r="U1097">
        <v>8.39</v>
      </c>
      <c r="V1097">
        <v>61.53</v>
      </c>
      <c r="W1097">
        <v>12107.85</v>
      </c>
      <c r="X1097">
        <v>619.55999999999995</v>
      </c>
      <c r="Y1097">
        <v>124.52</v>
      </c>
      <c r="Z1097">
        <v>29.02</v>
      </c>
      <c r="AA1097">
        <v>2.2599999999999998</v>
      </c>
    </row>
    <row r="1098" spans="1:27" x14ac:dyDescent="0.2">
      <c r="A1098">
        <v>389.72</v>
      </c>
      <c r="B1098">
        <v>916.46</v>
      </c>
      <c r="C1098">
        <v>677.66</v>
      </c>
      <c r="D1098">
        <v>1182.1600000000001</v>
      </c>
      <c r="E1098">
        <v>6.17</v>
      </c>
      <c r="F1098">
        <v>6.31</v>
      </c>
      <c r="G1098">
        <v>-0.34</v>
      </c>
      <c r="H1098">
        <v>63.9</v>
      </c>
      <c r="I1098">
        <v>12353.52</v>
      </c>
      <c r="J1098">
        <v>784.03</v>
      </c>
      <c r="K1098">
        <v>216.83</v>
      </c>
      <c r="L1098">
        <v>48.86</v>
      </c>
      <c r="M1098">
        <v>1.76</v>
      </c>
      <c r="O1098">
        <v>388.49</v>
      </c>
      <c r="P1098">
        <v>900.46</v>
      </c>
      <c r="Q1098">
        <v>693.81</v>
      </c>
      <c r="R1098">
        <v>1171.81</v>
      </c>
      <c r="S1098">
        <v>3.03</v>
      </c>
      <c r="T1098">
        <v>2.75</v>
      </c>
      <c r="U1098">
        <v>8.2799999999999994</v>
      </c>
      <c r="V1098">
        <v>58.62</v>
      </c>
      <c r="W1098">
        <v>12107.31</v>
      </c>
      <c r="X1098">
        <v>521.53</v>
      </c>
      <c r="Y1098">
        <v>84.59</v>
      </c>
      <c r="Z1098">
        <v>20.54</v>
      </c>
      <c r="AA1098">
        <v>1.92</v>
      </c>
    </row>
    <row r="1099" spans="1:27" x14ac:dyDescent="0.2">
      <c r="A1099">
        <v>389.5</v>
      </c>
      <c r="B1099">
        <v>928.87</v>
      </c>
      <c r="C1099">
        <v>692.14</v>
      </c>
      <c r="D1099">
        <v>1161.49</v>
      </c>
      <c r="E1099">
        <v>6.53</v>
      </c>
      <c r="F1099">
        <v>6.7</v>
      </c>
      <c r="G1099">
        <v>-1</v>
      </c>
      <c r="H1099">
        <v>66</v>
      </c>
      <c r="I1099">
        <v>12330.13</v>
      </c>
      <c r="J1099">
        <v>796.5</v>
      </c>
      <c r="K1099">
        <v>224.17</v>
      </c>
      <c r="L1099">
        <v>52.97</v>
      </c>
      <c r="M1099">
        <v>1.9</v>
      </c>
      <c r="O1099">
        <v>388.77</v>
      </c>
      <c r="P1099">
        <v>900.1</v>
      </c>
      <c r="Q1099">
        <v>697.08</v>
      </c>
      <c r="R1099">
        <v>1164.6099999999999</v>
      </c>
      <c r="S1099">
        <v>3.17</v>
      </c>
      <c r="T1099">
        <v>2.87</v>
      </c>
      <c r="U1099">
        <v>8.4499999999999993</v>
      </c>
      <c r="V1099">
        <v>58.65</v>
      </c>
      <c r="W1099">
        <v>12128.82</v>
      </c>
      <c r="X1099">
        <v>539.57000000000005</v>
      </c>
      <c r="Y1099">
        <v>91.68</v>
      </c>
      <c r="Z1099">
        <v>21.94</v>
      </c>
      <c r="AA1099">
        <v>1.95</v>
      </c>
    </row>
    <row r="1100" spans="1:27" x14ac:dyDescent="0.2">
      <c r="A1100">
        <v>389.94</v>
      </c>
      <c r="B1100">
        <v>931.94</v>
      </c>
      <c r="C1100">
        <v>691.81</v>
      </c>
      <c r="D1100">
        <v>1162.18</v>
      </c>
      <c r="E1100">
        <v>6.31</v>
      </c>
      <c r="F1100">
        <v>6.59</v>
      </c>
      <c r="G1100">
        <v>-1</v>
      </c>
      <c r="H1100">
        <v>67.099999999999994</v>
      </c>
      <c r="I1100">
        <v>12308.97</v>
      </c>
      <c r="J1100">
        <v>798.76</v>
      </c>
      <c r="K1100">
        <v>222.1</v>
      </c>
      <c r="L1100">
        <v>51.03</v>
      </c>
      <c r="M1100">
        <v>2</v>
      </c>
      <c r="O1100">
        <v>389.82</v>
      </c>
      <c r="P1100">
        <v>912.31</v>
      </c>
      <c r="Q1100">
        <v>703.89</v>
      </c>
      <c r="R1100">
        <v>1157.77</v>
      </c>
      <c r="S1100">
        <v>3.49</v>
      </c>
      <c r="T1100">
        <v>3.17</v>
      </c>
      <c r="U1100">
        <v>7.97</v>
      </c>
      <c r="V1100">
        <v>61.62</v>
      </c>
      <c r="W1100">
        <v>12101.72</v>
      </c>
      <c r="X1100">
        <v>578.79999999999995</v>
      </c>
      <c r="Y1100">
        <v>106.32</v>
      </c>
      <c r="Z1100">
        <v>25.08</v>
      </c>
      <c r="AA1100">
        <v>2.0699999999999998</v>
      </c>
    </row>
    <row r="1101" spans="1:27" x14ac:dyDescent="0.2">
      <c r="A1101">
        <v>390.5</v>
      </c>
      <c r="B1101">
        <v>945.32</v>
      </c>
      <c r="C1101">
        <v>695.38</v>
      </c>
      <c r="D1101">
        <v>1188.4000000000001</v>
      </c>
      <c r="E1101">
        <v>6.76</v>
      </c>
      <c r="F1101">
        <v>7.1</v>
      </c>
      <c r="G1101">
        <v>-1</v>
      </c>
      <c r="H1101">
        <v>69.069999999999993</v>
      </c>
      <c r="I1101">
        <v>12284.48</v>
      </c>
      <c r="J1101">
        <v>825.03</v>
      </c>
      <c r="K1101">
        <v>234.62</v>
      </c>
      <c r="L1101">
        <v>54.97</v>
      </c>
      <c r="M1101">
        <v>2.4500000000000002</v>
      </c>
      <c r="O1101">
        <v>389.92</v>
      </c>
      <c r="P1101">
        <v>912.76</v>
      </c>
      <c r="Q1101">
        <v>706.25</v>
      </c>
      <c r="R1101">
        <v>1154.81</v>
      </c>
      <c r="S1101">
        <v>3.42</v>
      </c>
      <c r="T1101">
        <v>3.11</v>
      </c>
      <c r="U1101">
        <v>7.97</v>
      </c>
      <c r="V1101">
        <v>61.96</v>
      </c>
      <c r="W1101">
        <v>12094.48</v>
      </c>
      <c r="X1101">
        <v>573.53</v>
      </c>
      <c r="Y1101">
        <v>103.98</v>
      </c>
      <c r="Z1101">
        <v>24.56</v>
      </c>
      <c r="AA1101">
        <v>2.04</v>
      </c>
    </row>
    <row r="1102" spans="1:27" x14ac:dyDescent="0.2">
      <c r="A1102">
        <v>391.23</v>
      </c>
      <c r="B1102">
        <v>967.16</v>
      </c>
      <c r="C1102">
        <v>692.35</v>
      </c>
      <c r="D1102">
        <v>1164.8800000000001</v>
      </c>
      <c r="E1102">
        <v>7.28</v>
      </c>
      <c r="F1102">
        <v>7.62</v>
      </c>
      <c r="G1102">
        <v>-1</v>
      </c>
      <c r="H1102">
        <v>71.099999999999994</v>
      </c>
      <c r="I1102">
        <v>12270.52</v>
      </c>
      <c r="J1102">
        <v>859.28</v>
      </c>
      <c r="K1102">
        <v>256.52</v>
      </c>
      <c r="L1102">
        <v>59.59</v>
      </c>
      <c r="M1102">
        <v>2.14</v>
      </c>
      <c r="O1102">
        <v>389.93</v>
      </c>
      <c r="P1102">
        <v>915.92</v>
      </c>
      <c r="Q1102">
        <v>702.19</v>
      </c>
      <c r="R1102">
        <v>1160.93</v>
      </c>
      <c r="S1102">
        <v>3.56</v>
      </c>
      <c r="T1102">
        <v>3.23</v>
      </c>
      <c r="U1102">
        <v>7.64</v>
      </c>
      <c r="V1102">
        <v>62.84</v>
      </c>
      <c r="W1102">
        <v>12078.68</v>
      </c>
      <c r="X1102">
        <v>587.5</v>
      </c>
      <c r="Y1102">
        <v>109.23</v>
      </c>
      <c r="Z1102">
        <v>25.78</v>
      </c>
      <c r="AA1102">
        <v>2.11</v>
      </c>
    </row>
    <row r="1103" spans="1:27" x14ac:dyDescent="0.2">
      <c r="A1103">
        <v>394.03</v>
      </c>
      <c r="B1103">
        <v>1002.81</v>
      </c>
      <c r="C1103">
        <v>713.54</v>
      </c>
      <c r="D1103">
        <v>1146.24</v>
      </c>
      <c r="E1103">
        <v>7.48</v>
      </c>
      <c r="F1103">
        <v>7.62</v>
      </c>
      <c r="G1103">
        <v>-1</v>
      </c>
      <c r="H1103">
        <v>71.97</v>
      </c>
      <c r="I1103">
        <v>12264.41</v>
      </c>
      <c r="J1103">
        <v>874.69</v>
      </c>
      <c r="K1103">
        <v>261.24</v>
      </c>
      <c r="L1103">
        <v>60.45</v>
      </c>
      <c r="M1103">
        <v>1.97</v>
      </c>
      <c r="O1103">
        <v>390.98</v>
      </c>
      <c r="P1103">
        <v>922.72</v>
      </c>
      <c r="Q1103">
        <v>709.59</v>
      </c>
      <c r="R1103">
        <v>1150.71</v>
      </c>
      <c r="S1103">
        <v>4.01</v>
      </c>
      <c r="T1103">
        <v>3.66</v>
      </c>
      <c r="U1103">
        <v>7.42</v>
      </c>
      <c r="V1103">
        <v>64.91</v>
      </c>
      <c r="W1103">
        <v>12070.76</v>
      </c>
      <c r="X1103">
        <v>633.24</v>
      </c>
      <c r="Y1103">
        <v>127.82</v>
      </c>
      <c r="Z1103">
        <v>29.69</v>
      </c>
      <c r="AA1103">
        <v>2.23</v>
      </c>
    </row>
    <row r="1104" spans="1:27" x14ac:dyDescent="0.2">
      <c r="A1104">
        <v>398.8</v>
      </c>
      <c r="B1104">
        <v>1033.8599999999999</v>
      </c>
      <c r="C1104">
        <v>719.65</v>
      </c>
      <c r="D1104">
        <v>1156.6199999999999</v>
      </c>
      <c r="E1104">
        <v>8.07</v>
      </c>
      <c r="F1104">
        <v>8.2100000000000009</v>
      </c>
      <c r="G1104">
        <v>-0.52</v>
      </c>
      <c r="H1104">
        <v>72.17</v>
      </c>
      <c r="I1104">
        <v>12254.83</v>
      </c>
      <c r="J1104">
        <v>912.76</v>
      </c>
      <c r="K1104">
        <v>278.41000000000003</v>
      </c>
      <c r="L1104">
        <v>64.03</v>
      </c>
      <c r="M1104">
        <v>2.4500000000000002</v>
      </c>
      <c r="O1104">
        <v>393.3</v>
      </c>
      <c r="P1104">
        <v>937.33</v>
      </c>
      <c r="Q1104">
        <v>727.05</v>
      </c>
      <c r="R1104">
        <v>1137.23</v>
      </c>
      <c r="S1104">
        <v>4.55</v>
      </c>
      <c r="T1104">
        <v>4.21</v>
      </c>
      <c r="U1104">
        <v>7.32</v>
      </c>
      <c r="V1104">
        <v>67.25</v>
      </c>
      <c r="W1104">
        <v>12064.8</v>
      </c>
      <c r="X1104">
        <v>682.58</v>
      </c>
      <c r="Y1104">
        <v>148.82</v>
      </c>
      <c r="Z1104">
        <v>33.950000000000003</v>
      </c>
      <c r="AA1104">
        <v>2.35</v>
      </c>
    </row>
    <row r="1105" spans="1:27" x14ac:dyDescent="0.2">
      <c r="A1105">
        <v>405.75</v>
      </c>
      <c r="B1105">
        <v>1047.45</v>
      </c>
      <c r="C1105">
        <v>735.32</v>
      </c>
      <c r="D1105">
        <v>1143.47</v>
      </c>
      <c r="E1105">
        <v>9.1</v>
      </c>
      <c r="F1105">
        <v>9.48</v>
      </c>
      <c r="G1105">
        <v>0</v>
      </c>
      <c r="H1105">
        <v>71.66</v>
      </c>
      <c r="I1105">
        <v>12282.03</v>
      </c>
      <c r="J1105">
        <v>979.97</v>
      </c>
      <c r="K1105">
        <v>304.41000000000003</v>
      </c>
      <c r="L1105">
        <v>71.31</v>
      </c>
      <c r="M1105">
        <v>2.72</v>
      </c>
      <c r="O1105">
        <v>395.13</v>
      </c>
      <c r="P1105">
        <v>945.14</v>
      </c>
      <c r="Q1105">
        <v>739.13</v>
      </c>
      <c r="R1105">
        <v>1134.3800000000001</v>
      </c>
      <c r="S1105">
        <v>5.04</v>
      </c>
      <c r="T1105">
        <v>4.75</v>
      </c>
      <c r="U1105">
        <v>7.76</v>
      </c>
      <c r="V1105">
        <v>66.930000000000007</v>
      </c>
      <c r="W1105">
        <v>12074.81</v>
      </c>
      <c r="X1105">
        <v>718.67</v>
      </c>
      <c r="Y1105">
        <v>165.93</v>
      </c>
      <c r="Z1105">
        <v>37.44</v>
      </c>
      <c r="AA1105">
        <v>2.4700000000000002</v>
      </c>
    </row>
    <row r="1106" spans="1:27" x14ac:dyDescent="0.2">
      <c r="A1106">
        <v>405.14</v>
      </c>
      <c r="B1106">
        <v>1040.28</v>
      </c>
      <c r="C1106">
        <v>748</v>
      </c>
      <c r="D1106">
        <v>1140.73</v>
      </c>
      <c r="E1106">
        <v>10.76</v>
      </c>
      <c r="F1106">
        <v>11.21</v>
      </c>
      <c r="G1106">
        <v>0</v>
      </c>
      <c r="H1106">
        <v>69.48</v>
      </c>
      <c r="I1106">
        <v>12469.97</v>
      </c>
      <c r="J1106">
        <v>1067.17</v>
      </c>
      <c r="K1106">
        <v>351.34</v>
      </c>
      <c r="L1106">
        <v>84.14</v>
      </c>
      <c r="M1106">
        <v>3.41</v>
      </c>
      <c r="O1106">
        <v>398</v>
      </c>
      <c r="P1106">
        <v>953.58</v>
      </c>
      <c r="Q1106">
        <v>759.08</v>
      </c>
      <c r="R1106">
        <v>1124.33</v>
      </c>
      <c r="S1106">
        <v>5.78</v>
      </c>
      <c r="T1106">
        <v>5.57</v>
      </c>
      <c r="U1106">
        <v>8.52</v>
      </c>
      <c r="V1106">
        <v>66.290000000000006</v>
      </c>
      <c r="W1106">
        <v>12115.01</v>
      </c>
      <c r="X1106">
        <v>771</v>
      </c>
      <c r="Y1106">
        <v>191.63</v>
      </c>
      <c r="Z1106">
        <v>42.63</v>
      </c>
      <c r="AA1106">
        <v>2.65</v>
      </c>
    </row>
    <row r="1107" spans="1:27" x14ac:dyDescent="0.2">
      <c r="A1107">
        <v>409.3</v>
      </c>
      <c r="B1107">
        <v>1061.77</v>
      </c>
      <c r="C1107">
        <v>770.79</v>
      </c>
      <c r="D1107">
        <v>1132.32</v>
      </c>
      <c r="E1107">
        <v>14.03</v>
      </c>
      <c r="F1107">
        <v>14.93</v>
      </c>
      <c r="G1107">
        <v>0.69</v>
      </c>
      <c r="H1107">
        <v>68.790000000000006</v>
      </c>
      <c r="I1107">
        <v>12885.83</v>
      </c>
      <c r="J1107">
        <v>1276.69</v>
      </c>
      <c r="K1107">
        <v>462.79</v>
      </c>
      <c r="L1107">
        <v>108.48</v>
      </c>
      <c r="M1107">
        <v>4.76</v>
      </c>
      <c r="O1107">
        <v>397.76</v>
      </c>
      <c r="P1107">
        <v>943.25</v>
      </c>
      <c r="Q1107">
        <v>761.59</v>
      </c>
      <c r="R1107">
        <v>1118.49</v>
      </c>
      <c r="S1107">
        <v>6.02</v>
      </c>
      <c r="T1107">
        <v>5.88</v>
      </c>
      <c r="U1107">
        <v>9.4600000000000009</v>
      </c>
      <c r="V1107">
        <v>63.88</v>
      </c>
      <c r="W1107">
        <v>12207.13</v>
      </c>
      <c r="X1107">
        <v>789.32</v>
      </c>
      <c r="Y1107">
        <v>201.25</v>
      </c>
      <c r="Z1107">
        <v>44.68</v>
      </c>
      <c r="AA1107">
        <v>2.78</v>
      </c>
    </row>
    <row r="1108" spans="1:27" x14ac:dyDescent="0.2">
      <c r="A1108">
        <v>407.29</v>
      </c>
      <c r="B1108">
        <v>1033.77</v>
      </c>
      <c r="C1108">
        <v>765.58</v>
      </c>
      <c r="D1108">
        <v>1110.76</v>
      </c>
      <c r="E1108">
        <v>14.69</v>
      </c>
      <c r="F1108">
        <v>15.55</v>
      </c>
      <c r="G1108">
        <v>1.97</v>
      </c>
      <c r="H1108">
        <v>68.45</v>
      </c>
      <c r="I1108">
        <v>13312.24</v>
      </c>
      <c r="J1108">
        <v>1292.83</v>
      </c>
      <c r="K1108">
        <v>480.86</v>
      </c>
      <c r="L1108">
        <v>108.52</v>
      </c>
      <c r="M1108">
        <v>5.21</v>
      </c>
      <c r="O1108">
        <v>399.29</v>
      </c>
      <c r="P1108">
        <v>941.07</v>
      </c>
      <c r="Q1108">
        <v>777.75</v>
      </c>
      <c r="R1108">
        <v>1104.6400000000001</v>
      </c>
      <c r="S1108">
        <v>7</v>
      </c>
      <c r="T1108">
        <v>7.05</v>
      </c>
      <c r="U1108">
        <v>10.61</v>
      </c>
      <c r="V1108">
        <v>62.98</v>
      </c>
      <c r="W1108">
        <v>12376.82</v>
      </c>
      <c r="X1108">
        <v>866.24</v>
      </c>
      <c r="Y1108">
        <v>237.88</v>
      </c>
      <c r="Z1108">
        <v>52.52</v>
      </c>
      <c r="AA1108">
        <v>3.2</v>
      </c>
    </row>
    <row r="1109" spans="1:27" x14ac:dyDescent="0.2">
      <c r="A1109">
        <v>403.22</v>
      </c>
      <c r="B1109">
        <v>1001.46</v>
      </c>
      <c r="C1109">
        <v>748.17</v>
      </c>
      <c r="D1109">
        <v>1120.7</v>
      </c>
      <c r="E1109">
        <v>12.55</v>
      </c>
      <c r="F1109">
        <v>12.72</v>
      </c>
      <c r="G1109">
        <v>3.38</v>
      </c>
      <c r="H1109">
        <v>64.17</v>
      </c>
      <c r="I1109">
        <v>14061.72</v>
      </c>
      <c r="J1109">
        <v>1129.03</v>
      </c>
      <c r="K1109">
        <v>405.52</v>
      </c>
      <c r="L1109">
        <v>89.24</v>
      </c>
      <c r="M1109">
        <v>3.24</v>
      </c>
      <c r="O1109">
        <v>396.67</v>
      </c>
      <c r="P1109">
        <v>913.71</v>
      </c>
      <c r="Q1109">
        <v>778.1</v>
      </c>
      <c r="R1109">
        <v>1088.54</v>
      </c>
      <c r="S1109">
        <v>6.05</v>
      </c>
      <c r="T1109">
        <v>6.15</v>
      </c>
      <c r="U1109">
        <v>12.2</v>
      </c>
      <c r="V1109">
        <v>60.18</v>
      </c>
      <c r="W1109">
        <v>12596.46</v>
      </c>
      <c r="X1109">
        <v>802.53</v>
      </c>
      <c r="Y1109">
        <v>210.29</v>
      </c>
      <c r="Z1109">
        <v>46.27</v>
      </c>
      <c r="AA1109">
        <v>3.03</v>
      </c>
    </row>
    <row r="1110" spans="1:27" x14ac:dyDescent="0.2">
      <c r="A1110">
        <v>403.29</v>
      </c>
      <c r="B1110">
        <v>974.68</v>
      </c>
      <c r="C1110">
        <v>773.68</v>
      </c>
      <c r="D1110">
        <v>1097.53</v>
      </c>
      <c r="E1110">
        <v>13.76</v>
      </c>
      <c r="F1110">
        <v>14.38</v>
      </c>
      <c r="G1110">
        <v>4.55</v>
      </c>
      <c r="H1110">
        <v>62.41</v>
      </c>
      <c r="I1110">
        <v>13653.41</v>
      </c>
      <c r="J1110">
        <v>1205.07</v>
      </c>
      <c r="K1110">
        <v>439.34</v>
      </c>
      <c r="L1110">
        <v>96.14</v>
      </c>
      <c r="M1110">
        <v>3.55</v>
      </c>
      <c r="O1110">
        <v>393.02</v>
      </c>
      <c r="P1110">
        <v>878.29</v>
      </c>
      <c r="Q1110">
        <v>771.13</v>
      </c>
      <c r="R1110">
        <v>1081.8499999999999</v>
      </c>
      <c r="S1110">
        <v>4.07</v>
      </c>
      <c r="T1110">
        <v>3.99</v>
      </c>
      <c r="U1110">
        <v>13.99</v>
      </c>
      <c r="V1110">
        <v>55.41</v>
      </c>
      <c r="W1110">
        <v>12836.92</v>
      </c>
      <c r="X1110">
        <v>647.54999999999995</v>
      </c>
      <c r="Y1110">
        <v>143.76</v>
      </c>
      <c r="Z1110">
        <v>30.89</v>
      </c>
      <c r="AA1110">
        <v>2.29</v>
      </c>
    </row>
    <row r="1111" spans="1:27" x14ac:dyDescent="0.2">
      <c r="A1111">
        <v>399.56</v>
      </c>
      <c r="B1111">
        <v>944.52</v>
      </c>
      <c r="C1111">
        <v>770.02</v>
      </c>
      <c r="D1111">
        <v>1080.58</v>
      </c>
      <c r="E1111">
        <v>14.07</v>
      </c>
      <c r="F1111">
        <v>15.79</v>
      </c>
      <c r="G1111">
        <v>4.93</v>
      </c>
      <c r="H1111">
        <v>66.45</v>
      </c>
      <c r="I1111">
        <v>13530.79</v>
      </c>
      <c r="J1111">
        <v>1231.07</v>
      </c>
      <c r="K1111">
        <v>448.52</v>
      </c>
      <c r="L1111">
        <v>98.21</v>
      </c>
      <c r="M1111">
        <v>4.24</v>
      </c>
      <c r="O1111">
        <v>394.21</v>
      </c>
      <c r="P1111">
        <v>887.85</v>
      </c>
      <c r="Q1111">
        <v>778.27</v>
      </c>
      <c r="R1111">
        <v>1083.6400000000001</v>
      </c>
      <c r="S1111">
        <v>4.9000000000000004</v>
      </c>
      <c r="T1111">
        <v>4.91</v>
      </c>
      <c r="U1111">
        <v>13.93</v>
      </c>
      <c r="V1111">
        <v>56.91</v>
      </c>
      <c r="W1111">
        <v>12718.56</v>
      </c>
      <c r="X1111">
        <v>720.73</v>
      </c>
      <c r="Y1111">
        <v>175.1</v>
      </c>
      <c r="Z1111">
        <v>38.06</v>
      </c>
      <c r="AA1111">
        <v>2.67</v>
      </c>
    </row>
    <row r="1112" spans="1:27" x14ac:dyDescent="0.2">
      <c r="A1112">
        <v>399.18</v>
      </c>
      <c r="B1112">
        <v>939.36</v>
      </c>
      <c r="C1112">
        <v>776.1</v>
      </c>
      <c r="D1112">
        <v>1061.58</v>
      </c>
      <c r="E1112">
        <v>16.38</v>
      </c>
      <c r="F1112">
        <v>16.52</v>
      </c>
      <c r="G1112">
        <v>4</v>
      </c>
      <c r="H1112">
        <v>72.760000000000005</v>
      </c>
      <c r="I1112">
        <v>12893.97</v>
      </c>
      <c r="J1112">
        <v>1406.72</v>
      </c>
      <c r="K1112">
        <v>534.14</v>
      </c>
      <c r="L1112">
        <v>113.83</v>
      </c>
      <c r="M1112">
        <v>3.14</v>
      </c>
      <c r="O1112">
        <v>395.13</v>
      </c>
      <c r="P1112">
        <v>896.69</v>
      </c>
      <c r="Q1112">
        <v>786.59</v>
      </c>
      <c r="R1112">
        <v>1080.67</v>
      </c>
      <c r="S1112">
        <v>5.7</v>
      </c>
      <c r="T1112">
        <v>5.79</v>
      </c>
      <c r="U1112">
        <v>13.6</v>
      </c>
      <c r="V1112">
        <v>60.8</v>
      </c>
      <c r="W1112">
        <v>12613.13</v>
      </c>
      <c r="X1112">
        <v>793.74</v>
      </c>
      <c r="Y1112">
        <v>205.98</v>
      </c>
      <c r="Z1112">
        <v>45.13</v>
      </c>
      <c r="AA1112">
        <v>3.05</v>
      </c>
    </row>
    <row r="1113" spans="1:27" x14ac:dyDescent="0.2">
      <c r="A1113">
        <v>398.94</v>
      </c>
      <c r="B1113">
        <v>962.32</v>
      </c>
      <c r="C1113">
        <v>784.4</v>
      </c>
      <c r="D1113">
        <v>1067.71</v>
      </c>
      <c r="E1113">
        <v>16.14</v>
      </c>
      <c r="F1113">
        <v>16.59</v>
      </c>
      <c r="G1113">
        <v>4</v>
      </c>
      <c r="H1113">
        <v>78.17</v>
      </c>
      <c r="I1113">
        <v>12717.34</v>
      </c>
      <c r="J1113">
        <v>1346.55</v>
      </c>
      <c r="K1113">
        <v>503.93</v>
      </c>
      <c r="L1113">
        <v>117.31</v>
      </c>
      <c r="M1113">
        <v>3.38</v>
      </c>
      <c r="O1113">
        <v>400.24</v>
      </c>
      <c r="P1113">
        <v>941.72</v>
      </c>
      <c r="Q1113">
        <v>806.14</v>
      </c>
      <c r="R1113">
        <v>1074.8</v>
      </c>
      <c r="S1113">
        <v>9.18</v>
      </c>
      <c r="T1113">
        <v>9.43</v>
      </c>
      <c r="U1113">
        <v>10.91</v>
      </c>
      <c r="V1113">
        <v>72.66</v>
      </c>
      <c r="W1113">
        <v>12221.01</v>
      </c>
      <c r="X1113">
        <v>1086.9100000000001</v>
      </c>
      <c r="Y1113">
        <v>330.02</v>
      </c>
      <c r="Z1113">
        <v>73.209999999999994</v>
      </c>
      <c r="AA1113">
        <v>4.3099999999999996</v>
      </c>
    </row>
    <row r="1114" spans="1:27" x14ac:dyDescent="0.2">
      <c r="A1114">
        <v>404.66</v>
      </c>
      <c r="B1114">
        <v>996.86</v>
      </c>
      <c r="C1114">
        <v>798.45</v>
      </c>
      <c r="D1114">
        <v>1076.2</v>
      </c>
      <c r="E1114">
        <v>18.309999999999999</v>
      </c>
      <c r="F1114">
        <v>19.07</v>
      </c>
      <c r="G1114">
        <v>4</v>
      </c>
      <c r="H1114">
        <v>82.07</v>
      </c>
      <c r="I1114">
        <v>12577</v>
      </c>
      <c r="J1114">
        <v>1474.24</v>
      </c>
      <c r="K1114">
        <v>573.45000000000005</v>
      </c>
      <c r="L1114">
        <v>136.47999999999999</v>
      </c>
      <c r="M1114">
        <v>5.0999999999999996</v>
      </c>
      <c r="O1114">
        <v>402.44</v>
      </c>
      <c r="P1114">
        <v>957.13</v>
      </c>
      <c r="Q1114">
        <v>815.88</v>
      </c>
      <c r="R1114">
        <v>1066.77</v>
      </c>
      <c r="S1114">
        <v>10.23</v>
      </c>
      <c r="T1114">
        <v>10.52</v>
      </c>
      <c r="U1114">
        <v>9.8699999999999992</v>
      </c>
      <c r="V1114">
        <v>77.290000000000006</v>
      </c>
      <c r="W1114">
        <v>12120.93</v>
      </c>
      <c r="X1114">
        <v>1174.8699999999999</v>
      </c>
      <c r="Y1114">
        <v>367.43</v>
      </c>
      <c r="Z1114">
        <v>81.5</v>
      </c>
      <c r="AA1114">
        <v>4.6399999999999997</v>
      </c>
    </row>
    <row r="1115" spans="1:27" x14ac:dyDescent="0.2">
      <c r="A1115">
        <v>405.67</v>
      </c>
      <c r="B1115">
        <v>1020.12</v>
      </c>
      <c r="C1115">
        <v>808.23</v>
      </c>
      <c r="D1115">
        <v>1074.49</v>
      </c>
      <c r="E1115">
        <v>20.97</v>
      </c>
      <c r="F1115">
        <v>22.77</v>
      </c>
      <c r="G1115">
        <v>3.2</v>
      </c>
      <c r="H1115">
        <v>91.63</v>
      </c>
      <c r="I1115">
        <v>12522.5</v>
      </c>
      <c r="J1115">
        <v>1742.97</v>
      </c>
      <c r="K1115">
        <v>680.3</v>
      </c>
      <c r="L1115">
        <v>149.80000000000001</v>
      </c>
      <c r="M1115">
        <v>6.17</v>
      </c>
      <c r="O1115">
        <v>404.98</v>
      </c>
      <c r="P1115">
        <v>970.94</v>
      </c>
      <c r="Q1115">
        <v>825.84</v>
      </c>
      <c r="R1115">
        <v>1065.56</v>
      </c>
      <c r="S1115">
        <v>11.69</v>
      </c>
      <c r="T1115">
        <v>12.09</v>
      </c>
      <c r="U1115">
        <v>9.36</v>
      </c>
      <c r="V1115">
        <v>80.34</v>
      </c>
      <c r="W1115">
        <v>12066.86</v>
      </c>
      <c r="X1115">
        <v>1288</v>
      </c>
      <c r="Y1115">
        <v>417.93</v>
      </c>
      <c r="Z1115">
        <v>92.65</v>
      </c>
      <c r="AA1115">
        <v>5.13</v>
      </c>
    </row>
    <row r="1116" spans="1:27" x14ac:dyDescent="0.2">
      <c r="A1116">
        <v>394.24</v>
      </c>
      <c r="B1116">
        <v>954.68</v>
      </c>
      <c r="C1116">
        <v>735.12</v>
      </c>
      <c r="D1116">
        <v>1145.28</v>
      </c>
      <c r="E1116">
        <v>7.43</v>
      </c>
      <c r="F1116">
        <v>8.17</v>
      </c>
      <c r="G1116">
        <v>3</v>
      </c>
      <c r="H1116">
        <v>94.97</v>
      </c>
      <c r="I1116">
        <v>12486.6</v>
      </c>
      <c r="J1116">
        <v>801.73</v>
      </c>
      <c r="K1116">
        <v>247.33</v>
      </c>
      <c r="L1116">
        <v>54.57</v>
      </c>
      <c r="M1116">
        <v>2.87</v>
      </c>
      <c r="O1116">
        <v>407.83</v>
      </c>
      <c r="P1116">
        <v>987.26</v>
      </c>
      <c r="Q1116">
        <v>838.87</v>
      </c>
      <c r="R1116">
        <v>1059.1500000000001</v>
      </c>
      <c r="S1116">
        <v>13.44</v>
      </c>
      <c r="T1116">
        <v>13.97</v>
      </c>
      <c r="U1116">
        <v>8.58</v>
      </c>
      <c r="V1116">
        <v>85.23</v>
      </c>
      <c r="W1116">
        <v>12033.4</v>
      </c>
      <c r="X1116">
        <v>1424.83</v>
      </c>
      <c r="Y1116">
        <v>479.12</v>
      </c>
      <c r="Z1116">
        <v>106.17</v>
      </c>
      <c r="AA1116">
        <v>5.73</v>
      </c>
    </row>
    <row r="1117" spans="1:27" x14ac:dyDescent="0.2">
      <c r="A1117">
        <v>393.6</v>
      </c>
      <c r="B1117">
        <v>940.03</v>
      </c>
      <c r="C1117">
        <v>741.8</v>
      </c>
      <c r="D1117">
        <v>1127.6099999999999</v>
      </c>
      <c r="E1117">
        <v>8.1</v>
      </c>
      <c r="F1117">
        <v>9.0299999999999994</v>
      </c>
      <c r="G1117">
        <v>2.69</v>
      </c>
      <c r="H1117">
        <v>95.03</v>
      </c>
      <c r="I1117">
        <v>12448.03</v>
      </c>
      <c r="J1117">
        <v>843.07</v>
      </c>
      <c r="K1117">
        <v>267.41000000000003</v>
      </c>
      <c r="L1117">
        <v>60.38</v>
      </c>
      <c r="M1117">
        <v>3.55</v>
      </c>
      <c r="O1117">
        <v>393.2</v>
      </c>
      <c r="P1117">
        <v>944.71</v>
      </c>
      <c r="Q1117">
        <v>769.68</v>
      </c>
      <c r="R1117">
        <v>1107.97</v>
      </c>
      <c r="S1117">
        <v>4.42</v>
      </c>
      <c r="T1117">
        <v>4.46</v>
      </c>
      <c r="U1117">
        <v>9.65</v>
      </c>
      <c r="V1117">
        <v>84.73</v>
      </c>
      <c r="W1117">
        <v>12064.95</v>
      </c>
      <c r="X1117">
        <v>762.29</v>
      </c>
      <c r="Y1117">
        <v>175.49</v>
      </c>
      <c r="Z1117">
        <v>40.08</v>
      </c>
      <c r="AA1117">
        <v>3.24</v>
      </c>
    </row>
    <row r="1118" spans="1:27" x14ac:dyDescent="0.2">
      <c r="A1118">
        <v>397.05</v>
      </c>
      <c r="B1118">
        <v>941.48</v>
      </c>
      <c r="C1118">
        <v>747.39</v>
      </c>
      <c r="D1118">
        <v>1113.53</v>
      </c>
      <c r="E1118">
        <v>19.55</v>
      </c>
      <c r="F1118">
        <v>20.45</v>
      </c>
      <c r="G1118">
        <v>1.38</v>
      </c>
      <c r="H1118">
        <v>95.93</v>
      </c>
      <c r="I1118">
        <v>12415.38</v>
      </c>
      <c r="J1118">
        <v>1773.76</v>
      </c>
      <c r="K1118">
        <v>683.31</v>
      </c>
      <c r="L1118">
        <v>144</v>
      </c>
      <c r="M1118">
        <v>4.66</v>
      </c>
      <c r="O1118">
        <v>395.21</v>
      </c>
      <c r="P1118">
        <v>953.89</v>
      </c>
      <c r="Q1118">
        <v>775.39</v>
      </c>
      <c r="R1118">
        <v>1100.43</v>
      </c>
      <c r="S1118">
        <v>6.08</v>
      </c>
      <c r="T1118">
        <v>6.31</v>
      </c>
      <c r="U1118">
        <v>8.91</v>
      </c>
      <c r="V1118">
        <v>86.13</v>
      </c>
      <c r="W1118">
        <v>12035.45</v>
      </c>
      <c r="X1118">
        <v>879.13</v>
      </c>
      <c r="Y1118">
        <v>229.83</v>
      </c>
      <c r="Z1118">
        <v>52.44</v>
      </c>
      <c r="AA1118">
        <v>3.82</v>
      </c>
    </row>
    <row r="1119" spans="1:27" x14ac:dyDescent="0.2">
      <c r="A1119">
        <v>395.7</v>
      </c>
      <c r="B1119">
        <v>940.38</v>
      </c>
      <c r="C1119">
        <v>746.02</v>
      </c>
      <c r="D1119">
        <v>1149.74</v>
      </c>
      <c r="E1119">
        <v>7.38</v>
      </c>
      <c r="F1119">
        <v>8.07</v>
      </c>
      <c r="G1119">
        <v>2</v>
      </c>
      <c r="H1119">
        <v>97.72</v>
      </c>
      <c r="I1119">
        <v>12383</v>
      </c>
      <c r="J1119">
        <v>819.48</v>
      </c>
      <c r="K1119">
        <v>254.28</v>
      </c>
      <c r="L1119">
        <v>52.79</v>
      </c>
      <c r="M1119">
        <v>2.66</v>
      </c>
      <c r="O1119">
        <v>400.84</v>
      </c>
      <c r="P1119">
        <v>965.79</v>
      </c>
      <c r="Q1119">
        <v>793.63</v>
      </c>
      <c r="R1119">
        <v>1086.6300000000001</v>
      </c>
      <c r="S1119">
        <v>11.47</v>
      </c>
      <c r="T1119">
        <v>11.95</v>
      </c>
      <c r="U1119">
        <v>8.17</v>
      </c>
      <c r="V1119">
        <v>86.74</v>
      </c>
      <c r="W1119">
        <v>11978.15</v>
      </c>
      <c r="X1119">
        <v>1305.52</v>
      </c>
      <c r="Y1119">
        <v>419.57</v>
      </c>
      <c r="Z1119">
        <v>94.37</v>
      </c>
      <c r="AA1119">
        <v>5.59</v>
      </c>
    </row>
    <row r="1120" spans="1:27" x14ac:dyDescent="0.2">
      <c r="A1120">
        <v>393.24</v>
      </c>
      <c r="B1120">
        <v>928.73</v>
      </c>
      <c r="C1120">
        <v>732</v>
      </c>
      <c r="D1120">
        <v>1153.55</v>
      </c>
      <c r="E1120">
        <v>3.47</v>
      </c>
      <c r="F1120">
        <v>3.57</v>
      </c>
      <c r="G1120">
        <v>2</v>
      </c>
      <c r="H1120">
        <v>97</v>
      </c>
      <c r="I1120">
        <v>12346</v>
      </c>
      <c r="J1120">
        <v>536.37</v>
      </c>
      <c r="K1120">
        <v>122.3</v>
      </c>
      <c r="L1120">
        <v>24.77</v>
      </c>
      <c r="M1120">
        <v>0.87</v>
      </c>
      <c r="O1120">
        <v>391.66</v>
      </c>
      <c r="P1120">
        <v>938.99</v>
      </c>
      <c r="Q1120">
        <v>757.45</v>
      </c>
      <c r="R1120">
        <v>1116.45</v>
      </c>
      <c r="S1120">
        <v>3.84</v>
      </c>
      <c r="T1120">
        <v>3.83</v>
      </c>
      <c r="U1120">
        <v>9.25</v>
      </c>
      <c r="V1120">
        <v>85.52</v>
      </c>
      <c r="W1120">
        <v>12033.58</v>
      </c>
      <c r="X1120">
        <v>716.59</v>
      </c>
      <c r="Y1120">
        <v>154.49</v>
      </c>
      <c r="Z1120">
        <v>35.75</v>
      </c>
      <c r="AA1120">
        <v>3.09</v>
      </c>
    </row>
    <row r="1121" spans="1:27" x14ac:dyDescent="0.2">
      <c r="A1121">
        <v>391.9</v>
      </c>
      <c r="B1121">
        <v>925.12</v>
      </c>
      <c r="C1121">
        <v>724.16</v>
      </c>
      <c r="D1121">
        <v>1162.79</v>
      </c>
      <c r="E1121">
        <v>3</v>
      </c>
      <c r="F1121">
        <v>3.55</v>
      </c>
      <c r="G1121">
        <v>2</v>
      </c>
      <c r="H1121">
        <v>97.52</v>
      </c>
      <c r="I1121">
        <v>12318.9</v>
      </c>
      <c r="J1121">
        <v>484.21</v>
      </c>
      <c r="K1121">
        <v>100.62</v>
      </c>
      <c r="L1121">
        <v>22.62</v>
      </c>
      <c r="M1121">
        <v>1.41</v>
      </c>
      <c r="O1121">
        <v>389.94</v>
      </c>
      <c r="P1121">
        <v>936.69</v>
      </c>
      <c r="Q1121">
        <v>744.43</v>
      </c>
      <c r="R1121">
        <v>1128.6099999999999</v>
      </c>
      <c r="S1121">
        <v>2.12</v>
      </c>
      <c r="T1121">
        <v>1.9</v>
      </c>
      <c r="U1121">
        <v>8.85</v>
      </c>
      <c r="V1121">
        <v>85.77</v>
      </c>
      <c r="W1121">
        <v>11990.02</v>
      </c>
      <c r="X1121">
        <v>570.08000000000004</v>
      </c>
      <c r="Y1121">
        <v>90.26</v>
      </c>
      <c r="Z1121">
        <v>21.41</v>
      </c>
      <c r="AA1121">
        <v>2.34</v>
      </c>
    </row>
    <row r="1122" spans="1:27" x14ac:dyDescent="0.2">
      <c r="A1122">
        <v>391.38</v>
      </c>
      <c r="B1122">
        <v>930.73</v>
      </c>
      <c r="C1122">
        <v>710.62</v>
      </c>
      <c r="D1122">
        <v>1163.44</v>
      </c>
      <c r="E1122">
        <v>2.14</v>
      </c>
      <c r="F1122">
        <v>2.2400000000000002</v>
      </c>
      <c r="G1122">
        <v>2.86</v>
      </c>
      <c r="H1122">
        <v>98.55</v>
      </c>
      <c r="I1122">
        <v>12287.69</v>
      </c>
      <c r="J1122">
        <v>428.69</v>
      </c>
      <c r="K1122">
        <v>73.66</v>
      </c>
      <c r="L1122">
        <v>17.309999999999999</v>
      </c>
      <c r="M1122">
        <v>0.66</v>
      </c>
      <c r="O1122">
        <v>388.92</v>
      </c>
      <c r="P1122">
        <v>930.73</v>
      </c>
      <c r="Q1122">
        <v>731.26</v>
      </c>
      <c r="R1122">
        <v>1134.32</v>
      </c>
      <c r="S1122">
        <v>1.5</v>
      </c>
      <c r="T1122">
        <v>1.1599999999999999</v>
      </c>
      <c r="U1122">
        <v>8.16</v>
      </c>
      <c r="V1122">
        <v>86.22</v>
      </c>
      <c r="W1122">
        <v>11990.72</v>
      </c>
      <c r="X1122">
        <v>500.2</v>
      </c>
      <c r="Y1122">
        <v>62.18</v>
      </c>
      <c r="Z1122">
        <v>15.22</v>
      </c>
      <c r="AA1122">
        <v>1.94</v>
      </c>
    </row>
    <row r="1123" spans="1:27" x14ac:dyDescent="0.2">
      <c r="A1123">
        <v>390.4</v>
      </c>
      <c r="B1123">
        <v>904.03</v>
      </c>
      <c r="C1123">
        <v>700.72</v>
      </c>
      <c r="D1123">
        <v>1136.4000000000001</v>
      </c>
      <c r="E1123">
        <v>1.07</v>
      </c>
      <c r="F1123">
        <v>1.1000000000000001</v>
      </c>
      <c r="G1123">
        <v>1.77</v>
      </c>
      <c r="H1123">
        <v>96.93</v>
      </c>
      <c r="I1123">
        <v>12272.23</v>
      </c>
      <c r="J1123">
        <v>368.97</v>
      </c>
      <c r="K1123">
        <v>32.1</v>
      </c>
      <c r="L1123">
        <v>7.23</v>
      </c>
      <c r="M1123">
        <v>0.3</v>
      </c>
      <c r="O1123">
        <v>389.16</v>
      </c>
      <c r="P1123">
        <v>933.9</v>
      </c>
      <c r="Q1123">
        <v>744.75</v>
      </c>
      <c r="R1123">
        <v>1134.4000000000001</v>
      </c>
      <c r="S1123">
        <v>1.18</v>
      </c>
      <c r="T1123">
        <v>0.91</v>
      </c>
      <c r="U1123">
        <v>9.35</v>
      </c>
      <c r="V1123">
        <v>86.69</v>
      </c>
      <c r="W1123">
        <v>12012.03</v>
      </c>
      <c r="X1123">
        <v>472.91</v>
      </c>
      <c r="Y1123">
        <v>51.41</v>
      </c>
      <c r="Z1123">
        <v>12.65</v>
      </c>
      <c r="AA1123">
        <v>1.9</v>
      </c>
    </row>
    <row r="1124" spans="1:27" x14ac:dyDescent="0.2">
      <c r="A1124">
        <v>390.72</v>
      </c>
      <c r="B1124">
        <v>918.5</v>
      </c>
      <c r="C1124">
        <v>702.72</v>
      </c>
      <c r="D1124">
        <v>1148.07</v>
      </c>
      <c r="E1124">
        <v>14.17</v>
      </c>
      <c r="F1124">
        <v>14.79</v>
      </c>
      <c r="G1124">
        <v>0.28000000000000003</v>
      </c>
      <c r="H1124">
        <v>95.83</v>
      </c>
      <c r="I1124">
        <v>12265.21</v>
      </c>
      <c r="J1124">
        <v>1234.9000000000001</v>
      </c>
      <c r="K1124">
        <v>444.48</v>
      </c>
      <c r="L1124">
        <v>110.34</v>
      </c>
      <c r="M1124">
        <v>4.0999999999999996</v>
      </c>
      <c r="O1124">
        <v>389.28</v>
      </c>
      <c r="P1124">
        <v>925.26</v>
      </c>
      <c r="Q1124">
        <v>743.54</v>
      </c>
      <c r="R1124">
        <v>1125.74</v>
      </c>
      <c r="S1124">
        <v>1</v>
      </c>
      <c r="T1124">
        <v>0.8</v>
      </c>
      <c r="U1124">
        <v>9.1199999999999992</v>
      </c>
      <c r="V1124">
        <v>85.81</v>
      </c>
      <c r="W1124">
        <v>11966.71</v>
      </c>
      <c r="X1124">
        <v>440.99</v>
      </c>
      <c r="Y1124">
        <v>40.479999999999997</v>
      </c>
      <c r="Z1124">
        <v>10.56</v>
      </c>
      <c r="AA1124">
        <v>1.79</v>
      </c>
    </row>
    <row r="1125" spans="1:27" x14ac:dyDescent="0.2">
      <c r="A1125">
        <v>390.36</v>
      </c>
      <c r="B1125">
        <v>907.05</v>
      </c>
      <c r="C1125">
        <v>688.23</v>
      </c>
      <c r="D1125">
        <v>1204.8900000000001</v>
      </c>
      <c r="E1125">
        <v>17.53</v>
      </c>
      <c r="F1125">
        <v>18.13</v>
      </c>
      <c r="G1125">
        <v>-0.23</v>
      </c>
      <c r="H1125">
        <v>94.67</v>
      </c>
      <c r="I1125">
        <v>12251.2</v>
      </c>
      <c r="J1125">
        <v>1544.8</v>
      </c>
      <c r="K1125">
        <v>583.92999999999995</v>
      </c>
      <c r="L1125">
        <v>140.97</v>
      </c>
      <c r="M1125">
        <v>4.47</v>
      </c>
      <c r="O1125">
        <v>396.75</v>
      </c>
      <c r="P1125">
        <v>952.39</v>
      </c>
      <c r="Q1125">
        <v>756.82</v>
      </c>
      <c r="R1125">
        <v>1123.2</v>
      </c>
      <c r="S1125">
        <v>9.2799999999999994</v>
      </c>
      <c r="T1125">
        <v>9.8000000000000007</v>
      </c>
      <c r="U1125">
        <v>7.95</v>
      </c>
      <c r="V1125">
        <v>84.99</v>
      </c>
      <c r="W1125">
        <v>11975.16</v>
      </c>
      <c r="X1125">
        <v>1121.8699999999999</v>
      </c>
      <c r="Y1125">
        <v>339.12</v>
      </c>
      <c r="Z1125">
        <v>77.56</v>
      </c>
      <c r="AA1125">
        <v>5.12</v>
      </c>
    </row>
    <row r="1126" spans="1:27" x14ac:dyDescent="0.2">
      <c r="A1126">
        <v>389.83</v>
      </c>
      <c r="B1126">
        <v>908.25</v>
      </c>
      <c r="C1126">
        <v>673.5</v>
      </c>
      <c r="D1126">
        <v>1221.78</v>
      </c>
      <c r="E1126">
        <v>16.690000000000001</v>
      </c>
      <c r="F1126">
        <v>17.690000000000001</v>
      </c>
      <c r="G1126">
        <v>-1.21</v>
      </c>
      <c r="H1126">
        <v>94.59</v>
      </c>
      <c r="I1126">
        <v>12233.24</v>
      </c>
      <c r="J1126">
        <v>1525.41</v>
      </c>
      <c r="K1126">
        <v>572.45000000000005</v>
      </c>
      <c r="L1126">
        <v>134.76</v>
      </c>
      <c r="M1126">
        <v>4.03</v>
      </c>
      <c r="O1126">
        <v>394.17</v>
      </c>
      <c r="P1126">
        <v>930.2</v>
      </c>
      <c r="Q1126">
        <v>726.73</v>
      </c>
      <c r="R1126">
        <v>1150.8499999999999</v>
      </c>
      <c r="S1126">
        <v>9.32</v>
      </c>
      <c r="T1126">
        <v>9.6999999999999993</v>
      </c>
      <c r="U1126">
        <v>7.89</v>
      </c>
      <c r="V1126">
        <v>81.2</v>
      </c>
      <c r="W1126">
        <v>11992.28</v>
      </c>
      <c r="X1126">
        <v>1128.74</v>
      </c>
      <c r="Y1126">
        <v>341.3</v>
      </c>
      <c r="Z1126">
        <v>78.23</v>
      </c>
      <c r="AA1126">
        <v>5.16</v>
      </c>
    </row>
    <row r="1127" spans="1:27" x14ac:dyDescent="0.2">
      <c r="A1127">
        <v>390.06</v>
      </c>
      <c r="B1127">
        <v>911.19</v>
      </c>
      <c r="C1127">
        <v>676.55</v>
      </c>
      <c r="D1127">
        <v>1229.4100000000001</v>
      </c>
      <c r="E1127">
        <v>13.76</v>
      </c>
      <c r="F1127">
        <v>13.93</v>
      </c>
      <c r="G1127">
        <v>-2</v>
      </c>
      <c r="H1127">
        <v>94.14</v>
      </c>
      <c r="I1127">
        <v>12205.34</v>
      </c>
      <c r="J1127">
        <v>1320.52</v>
      </c>
      <c r="K1127">
        <v>474.62</v>
      </c>
      <c r="L1127">
        <v>107.52</v>
      </c>
      <c r="M1127">
        <v>2.21</v>
      </c>
      <c r="O1127">
        <v>395.14</v>
      </c>
      <c r="P1127">
        <v>941.54</v>
      </c>
      <c r="Q1127">
        <v>724.71</v>
      </c>
      <c r="R1127">
        <v>1161.33</v>
      </c>
      <c r="S1127">
        <v>10.16</v>
      </c>
      <c r="T1127">
        <v>10.64</v>
      </c>
      <c r="U1127">
        <v>7.33</v>
      </c>
      <c r="V1127">
        <v>83.38</v>
      </c>
      <c r="W1127">
        <v>11957.09</v>
      </c>
      <c r="X1127">
        <v>1189.31</v>
      </c>
      <c r="Y1127">
        <v>368.71</v>
      </c>
      <c r="Z1127">
        <v>84.48</v>
      </c>
      <c r="AA1127">
        <v>5.5</v>
      </c>
    </row>
    <row r="1128" spans="1:27" x14ac:dyDescent="0.2">
      <c r="A1128">
        <v>390.07</v>
      </c>
      <c r="B1128">
        <v>911.55</v>
      </c>
      <c r="C1128">
        <v>676.19</v>
      </c>
      <c r="D1128">
        <v>1224.8499999999999</v>
      </c>
      <c r="E1128">
        <v>11.9</v>
      </c>
      <c r="F1128">
        <v>11.9</v>
      </c>
      <c r="G1128">
        <v>-1.45</v>
      </c>
      <c r="H1128">
        <v>93.34</v>
      </c>
      <c r="I1128">
        <v>12194.72</v>
      </c>
      <c r="J1128">
        <v>1204.6600000000001</v>
      </c>
      <c r="K1128">
        <v>414.48</v>
      </c>
      <c r="L1128">
        <v>92.97</v>
      </c>
      <c r="M1128">
        <v>1.76</v>
      </c>
      <c r="O1128">
        <v>392.63</v>
      </c>
      <c r="P1128">
        <v>934.86</v>
      </c>
      <c r="Q1128">
        <v>698.5</v>
      </c>
      <c r="R1128">
        <v>1178.5999999999999</v>
      </c>
      <c r="S1128">
        <v>8.39</v>
      </c>
      <c r="T1128">
        <v>8.5399999999999991</v>
      </c>
      <c r="U1128">
        <v>6.25</v>
      </c>
      <c r="V1128">
        <v>84.1</v>
      </c>
      <c r="W1128">
        <v>11919.55</v>
      </c>
      <c r="X1128">
        <v>1042.4000000000001</v>
      </c>
      <c r="Y1128">
        <v>302.69</v>
      </c>
      <c r="Z1128">
        <v>69.69</v>
      </c>
      <c r="AA1128">
        <v>4.6900000000000004</v>
      </c>
    </row>
    <row r="1129" spans="1:27" x14ac:dyDescent="0.2">
      <c r="A1129">
        <v>391.16</v>
      </c>
      <c r="B1129">
        <v>914.08</v>
      </c>
      <c r="C1129">
        <v>685.88</v>
      </c>
      <c r="D1129">
        <v>1190.17</v>
      </c>
      <c r="E1129">
        <v>10.72</v>
      </c>
      <c r="F1129">
        <v>10.76</v>
      </c>
      <c r="G1129">
        <v>-1</v>
      </c>
      <c r="H1129">
        <v>90.9</v>
      </c>
      <c r="I1129">
        <v>12182.55</v>
      </c>
      <c r="J1129">
        <v>1178.3399999999999</v>
      </c>
      <c r="K1129">
        <v>383.62</v>
      </c>
      <c r="L1129">
        <v>80.86</v>
      </c>
      <c r="M1129">
        <v>1.66</v>
      </c>
      <c r="O1129">
        <v>392.02</v>
      </c>
      <c r="P1129">
        <v>935.79</v>
      </c>
      <c r="Q1129">
        <v>704.53</v>
      </c>
      <c r="R1129">
        <v>1177.51</v>
      </c>
      <c r="S1129">
        <v>7.36</v>
      </c>
      <c r="T1129">
        <v>7.44</v>
      </c>
      <c r="U1129">
        <v>6.66</v>
      </c>
      <c r="V1129">
        <v>84.92</v>
      </c>
      <c r="W1129">
        <v>11907.97</v>
      </c>
      <c r="X1129">
        <v>964.4</v>
      </c>
      <c r="Y1129">
        <v>267.49</v>
      </c>
      <c r="Z1129">
        <v>61.7</v>
      </c>
      <c r="AA1129">
        <v>4.3099999999999996</v>
      </c>
    </row>
    <row r="1130" spans="1:27" x14ac:dyDescent="0.2">
      <c r="A1130">
        <v>392.77</v>
      </c>
      <c r="B1130">
        <v>909.76</v>
      </c>
      <c r="C1130">
        <v>699.14</v>
      </c>
      <c r="D1130">
        <v>1192.52</v>
      </c>
      <c r="E1130">
        <v>10.14</v>
      </c>
      <c r="F1130">
        <v>10.210000000000001</v>
      </c>
      <c r="G1130">
        <v>-0.24</v>
      </c>
      <c r="H1130">
        <v>86.31</v>
      </c>
      <c r="I1130">
        <v>12212.31</v>
      </c>
      <c r="J1130">
        <v>1085.21</v>
      </c>
      <c r="K1130">
        <v>351.69</v>
      </c>
      <c r="L1130">
        <v>77.03</v>
      </c>
      <c r="M1130">
        <v>2.14</v>
      </c>
      <c r="O1130">
        <v>392.15</v>
      </c>
      <c r="P1130">
        <v>931.46</v>
      </c>
      <c r="Q1130">
        <v>718.65</v>
      </c>
      <c r="R1130">
        <v>1153.8699999999999</v>
      </c>
      <c r="S1130">
        <v>6.69</v>
      </c>
      <c r="T1130">
        <v>6.71</v>
      </c>
      <c r="U1130">
        <v>7.35</v>
      </c>
      <c r="V1130">
        <v>81.99</v>
      </c>
      <c r="W1130">
        <v>11928.77</v>
      </c>
      <c r="X1130">
        <v>911.02</v>
      </c>
      <c r="Y1130">
        <v>244.05</v>
      </c>
      <c r="Z1130">
        <v>56.2</v>
      </c>
      <c r="AA1130">
        <v>3.94</v>
      </c>
    </row>
    <row r="1131" spans="1:27" x14ac:dyDescent="0.2">
      <c r="A1131">
        <v>392.92</v>
      </c>
      <c r="B1131">
        <v>898.28</v>
      </c>
      <c r="C1131">
        <v>709.97</v>
      </c>
      <c r="D1131">
        <v>1156.03</v>
      </c>
      <c r="E1131">
        <v>5.48</v>
      </c>
      <c r="F1131">
        <v>5.59</v>
      </c>
      <c r="G1131">
        <v>0</v>
      </c>
      <c r="H1131">
        <v>81.45</v>
      </c>
      <c r="I1131">
        <v>12250.66</v>
      </c>
      <c r="J1131">
        <v>739.34</v>
      </c>
      <c r="K1131">
        <v>199.07</v>
      </c>
      <c r="L1131">
        <v>40.97</v>
      </c>
      <c r="M1131">
        <v>1.38</v>
      </c>
      <c r="O1131">
        <v>391.71</v>
      </c>
      <c r="P1131">
        <v>923.28</v>
      </c>
      <c r="Q1131">
        <v>719.6</v>
      </c>
      <c r="R1131">
        <v>1152.83</v>
      </c>
      <c r="S1131">
        <v>6.26</v>
      </c>
      <c r="T1131">
        <v>6.24</v>
      </c>
      <c r="U1131">
        <v>8.09</v>
      </c>
      <c r="V1131">
        <v>77.27</v>
      </c>
      <c r="W1131">
        <v>11963.3</v>
      </c>
      <c r="X1131">
        <v>867.37</v>
      </c>
      <c r="Y1131">
        <v>226.42</v>
      </c>
      <c r="Z1131">
        <v>52.11</v>
      </c>
      <c r="AA1131">
        <v>3.68</v>
      </c>
    </row>
    <row r="1132" spans="1:27" x14ac:dyDescent="0.2">
      <c r="A1132">
        <v>394.43</v>
      </c>
      <c r="B1132">
        <v>899.39</v>
      </c>
      <c r="C1132">
        <v>696.21</v>
      </c>
      <c r="D1132">
        <v>1160.3800000000001</v>
      </c>
      <c r="E1132">
        <v>4.3</v>
      </c>
      <c r="F1132">
        <v>4.53</v>
      </c>
      <c r="G1132">
        <v>0.6</v>
      </c>
      <c r="H1132">
        <v>76.7</v>
      </c>
      <c r="I1132">
        <v>12272.93</v>
      </c>
      <c r="J1132">
        <v>638.37</v>
      </c>
      <c r="K1132">
        <v>154.72999999999999</v>
      </c>
      <c r="L1132">
        <v>32.47</v>
      </c>
      <c r="M1132">
        <v>1.6</v>
      </c>
      <c r="O1132">
        <v>389.04</v>
      </c>
      <c r="P1132">
        <v>909.08</v>
      </c>
      <c r="Q1132">
        <v>715.36</v>
      </c>
      <c r="R1132">
        <v>1143.75</v>
      </c>
      <c r="S1132">
        <v>3.24</v>
      </c>
      <c r="T1132">
        <v>2.94</v>
      </c>
      <c r="U1132">
        <v>8.61</v>
      </c>
      <c r="V1132">
        <v>73.11</v>
      </c>
      <c r="W1132">
        <v>12017.8</v>
      </c>
      <c r="X1132">
        <v>615.49</v>
      </c>
      <c r="Y1132">
        <v>116.16</v>
      </c>
      <c r="Z1132">
        <v>27.26</v>
      </c>
      <c r="AA1132">
        <v>2.38</v>
      </c>
    </row>
    <row r="1133" spans="1:27" x14ac:dyDescent="0.2">
      <c r="A1133">
        <v>394.24</v>
      </c>
      <c r="B1133">
        <v>887.73</v>
      </c>
      <c r="C1133">
        <v>702.91</v>
      </c>
      <c r="D1133">
        <v>1150.51</v>
      </c>
      <c r="E1133">
        <v>4.38</v>
      </c>
      <c r="F1133">
        <v>4.6900000000000004</v>
      </c>
      <c r="G1133">
        <v>1</v>
      </c>
      <c r="H1133">
        <v>72.099999999999994</v>
      </c>
      <c r="I1133">
        <v>12329.34</v>
      </c>
      <c r="J1133">
        <v>635.30999999999995</v>
      </c>
      <c r="K1133">
        <v>160.1</v>
      </c>
      <c r="L1133">
        <v>33.17</v>
      </c>
      <c r="M1133">
        <v>1.59</v>
      </c>
      <c r="O1133">
        <v>388.89</v>
      </c>
      <c r="P1133">
        <v>906.6</v>
      </c>
      <c r="Q1133">
        <v>712.93</v>
      </c>
      <c r="R1133">
        <v>1146.99</v>
      </c>
      <c r="S1133">
        <v>2.73</v>
      </c>
      <c r="T1133">
        <v>2.38</v>
      </c>
      <c r="U1133">
        <v>8.8699999999999992</v>
      </c>
      <c r="V1133">
        <v>68.66</v>
      </c>
      <c r="W1133">
        <v>12056.74</v>
      </c>
      <c r="X1133">
        <v>554.28</v>
      </c>
      <c r="Y1133">
        <v>91.82</v>
      </c>
      <c r="Z1133">
        <v>21.75</v>
      </c>
      <c r="AA1133">
        <v>2.0499999999999998</v>
      </c>
    </row>
    <row r="1134" spans="1:27" x14ac:dyDescent="0.2">
      <c r="A1134">
        <v>393.52</v>
      </c>
      <c r="B1134">
        <v>893.13</v>
      </c>
      <c r="C1134">
        <v>705.31</v>
      </c>
      <c r="D1134">
        <v>1176.69</v>
      </c>
      <c r="E1134">
        <v>4.07</v>
      </c>
      <c r="F1134">
        <v>4.21</v>
      </c>
      <c r="G1134">
        <v>0.28000000000000003</v>
      </c>
      <c r="H1134">
        <v>73.52</v>
      </c>
      <c r="I1134">
        <v>12235.97</v>
      </c>
      <c r="J1134">
        <v>619.92999999999995</v>
      </c>
      <c r="K1134">
        <v>145.47999999999999</v>
      </c>
      <c r="L1134">
        <v>30.38</v>
      </c>
      <c r="M1134">
        <v>1.34</v>
      </c>
      <c r="O1134">
        <v>388.91</v>
      </c>
      <c r="P1134">
        <v>898.36</v>
      </c>
      <c r="Q1134">
        <v>713.34</v>
      </c>
      <c r="R1134">
        <v>1143.47</v>
      </c>
      <c r="S1134">
        <v>2.6</v>
      </c>
      <c r="T1134">
        <v>2.25</v>
      </c>
      <c r="U1134">
        <v>9.49</v>
      </c>
      <c r="V1134">
        <v>63.4</v>
      </c>
      <c r="W1134">
        <v>12122.23</v>
      </c>
      <c r="X1134">
        <v>526.98</v>
      </c>
      <c r="Y1134">
        <v>82.74</v>
      </c>
      <c r="Z1134">
        <v>19.55</v>
      </c>
      <c r="AA1134">
        <v>1.88</v>
      </c>
    </row>
    <row r="1135" spans="1:27" x14ac:dyDescent="0.2">
      <c r="A1135">
        <v>393.37</v>
      </c>
      <c r="B1135">
        <v>884.9</v>
      </c>
      <c r="C1135">
        <v>698.72</v>
      </c>
      <c r="D1135">
        <v>1159.3699999999999</v>
      </c>
      <c r="E1135">
        <v>3.34</v>
      </c>
      <c r="F1135">
        <v>3.48</v>
      </c>
      <c r="G1135">
        <v>1.41</v>
      </c>
      <c r="H1135">
        <v>66.760000000000005</v>
      </c>
      <c r="I1135">
        <v>12544.83</v>
      </c>
      <c r="J1135">
        <v>539.54999999999995</v>
      </c>
      <c r="K1135">
        <v>118.07</v>
      </c>
      <c r="L1135">
        <v>24.83</v>
      </c>
      <c r="M1135">
        <v>1.1399999999999999</v>
      </c>
      <c r="O1135">
        <v>389.09</v>
      </c>
      <c r="P1135">
        <v>912.33</v>
      </c>
      <c r="Q1135">
        <v>707.42</v>
      </c>
      <c r="R1135">
        <v>1159.45</v>
      </c>
      <c r="S1135">
        <v>2.4700000000000002</v>
      </c>
      <c r="T1135">
        <v>2.13</v>
      </c>
      <c r="U1135">
        <v>8.48</v>
      </c>
      <c r="V1135">
        <v>66.22</v>
      </c>
      <c r="W1135">
        <v>12077.73</v>
      </c>
      <c r="X1135">
        <v>516.86</v>
      </c>
      <c r="Y1135">
        <v>76.86</v>
      </c>
      <c r="Z1135">
        <v>18.510000000000002</v>
      </c>
      <c r="AA1135">
        <v>1.89</v>
      </c>
    </row>
    <row r="1136" spans="1:27" x14ac:dyDescent="0.2">
      <c r="A1136">
        <v>393.07</v>
      </c>
      <c r="B1136">
        <v>878.16</v>
      </c>
      <c r="C1136">
        <v>691.12</v>
      </c>
      <c r="D1136">
        <v>1150.8499999999999</v>
      </c>
      <c r="E1136">
        <v>3</v>
      </c>
      <c r="F1136">
        <v>3.14</v>
      </c>
      <c r="G1136">
        <v>1</v>
      </c>
      <c r="H1136">
        <v>65</v>
      </c>
      <c r="I1136">
        <v>12302.34</v>
      </c>
      <c r="J1136">
        <v>526.72</v>
      </c>
      <c r="K1136">
        <v>105.45</v>
      </c>
      <c r="L1136">
        <v>21.86</v>
      </c>
      <c r="M1136">
        <v>1.17</v>
      </c>
      <c r="O1136">
        <v>388.68</v>
      </c>
      <c r="P1136">
        <v>889.87</v>
      </c>
      <c r="Q1136">
        <v>710.37</v>
      </c>
      <c r="R1136">
        <v>1148.1400000000001</v>
      </c>
      <c r="S1136">
        <v>2.21</v>
      </c>
      <c r="T1136">
        <v>1.93</v>
      </c>
      <c r="U1136">
        <v>10.050000000000001</v>
      </c>
      <c r="V1136">
        <v>58.33</v>
      </c>
      <c r="W1136">
        <v>12229.65</v>
      </c>
      <c r="X1136">
        <v>464.99</v>
      </c>
      <c r="Y1136">
        <v>60.88</v>
      </c>
      <c r="Z1136">
        <v>14.66</v>
      </c>
      <c r="AA1136">
        <v>1.65</v>
      </c>
    </row>
    <row r="1137" spans="1:27" x14ac:dyDescent="0.2">
      <c r="A1137">
        <v>393.77</v>
      </c>
      <c r="B1137">
        <v>883.3</v>
      </c>
      <c r="C1137">
        <v>688.74</v>
      </c>
      <c r="D1137">
        <v>1174.8900000000001</v>
      </c>
      <c r="E1137">
        <v>3.97</v>
      </c>
      <c r="F1137">
        <v>4.8600000000000003</v>
      </c>
      <c r="G1137">
        <v>0.45</v>
      </c>
      <c r="H1137">
        <v>63.9</v>
      </c>
      <c r="I1137">
        <v>12232.72</v>
      </c>
      <c r="J1137">
        <v>611.52</v>
      </c>
      <c r="K1137">
        <v>137.03</v>
      </c>
      <c r="L1137">
        <v>28.62</v>
      </c>
      <c r="M1137">
        <v>1.24</v>
      </c>
      <c r="O1137">
        <v>389.02</v>
      </c>
      <c r="P1137">
        <v>900.42</v>
      </c>
      <c r="Q1137">
        <v>708.62</v>
      </c>
      <c r="R1137">
        <v>1153.6400000000001</v>
      </c>
      <c r="S1137">
        <v>2.25</v>
      </c>
      <c r="T1137">
        <v>1.97</v>
      </c>
      <c r="U1137">
        <v>9.24</v>
      </c>
      <c r="V1137">
        <v>59.93</v>
      </c>
      <c r="W1137">
        <v>12155.11</v>
      </c>
      <c r="X1137">
        <v>472.32</v>
      </c>
      <c r="Y1137">
        <v>62.17</v>
      </c>
      <c r="Z1137">
        <v>15.18</v>
      </c>
      <c r="AA1137">
        <v>1.7</v>
      </c>
    </row>
    <row r="1138" spans="1:27" x14ac:dyDescent="0.2">
      <c r="A1138">
        <v>393.05</v>
      </c>
      <c r="B1138">
        <v>896.43</v>
      </c>
      <c r="C1138">
        <v>684.07</v>
      </c>
      <c r="D1138">
        <v>1167.2</v>
      </c>
      <c r="E1138">
        <v>4.62</v>
      </c>
      <c r="F1138">
        <v>7.41</v>
      </c>
      <c r="G1138">
        <v>0</v>
      </c>
      <c r="H1138">
        <v>67.34</v>
      </c>
      <c r="I1138">
        <v>12168.1</v>
      </c>
      <c r="J1138">
        <v>630.38</v>
      </c>
      <c r="K1138">
        <v>142.03</v>
      </c>
      <c r="L1138">
        <v>29.21</v>
      </c>
      <c r="M1138">
        <v>1.86</v>
      </c>
      <c r="O1138">
        <v>389.02</v>
      </c>
      <c r="P1138">
        <v>905.03</v>
      </c>
      <c r="Q1138">
        <v>701.81</v>
      </c>
      <c r="R1138">
        <v>1167.42</v>
      </c>
      <c r="S1138">
        <v>2.61</v>
      </c>
      <c r="T1138">
        <v>2.3199999999999998</v>
      </c>
      <c r="U1138">
        <v>8.7799999999999994</v>
      </c>
      <c r="V1138">
        <v>59.96</v>
      </c>
      <c r="W1138">
        <v>12112.78</v>
      </c>
      <c r="X1138">
        <v>495.79</v>
      </c>
      <c r="Y1138">
        <v>72.459999999999994</v>
      </c>
      <c r="Z1138">
        <v>17.62</v>
      </c>
      <c r="AA1138">
        <v>1.81</v>
      </c>
    </row>
    <row r="1139" spans="1:27" x14ac:dyDescent="0.2">
      <c r="A1139">
        <v>392.53</v>
      </c>
      <c r="B1139">
        <v>900.03</v>
      </c>
      <c r="C1139">
        <v>675.86</v>
      </c>
      <c r="D1139">
        <v>1190.99</v>
      </c>
      <c r="E1139">
        <v>3.83</v>
      </c>
      <c r="F1139">
        <v>6.8</v>
      </c>
      <c r="G1139">
        <v>0</v>
      </c>
      <c r="H1139">
        <v>67.7</v>
      </c>
      <c r="I1139">
        <v>12142.4</v>
      </c>
      <c r="J1139">
        <v>613.57000000000005</v>
      </c>
      <c r="K1139">
        <v>135.43</v>
      </c>
      <c r="L1139">
        <v>28.9</v>
      </c>
      <c r="M1139">
        <v>2.37</v>
      </c>
      <c r="O1139">
        <v>389.84</v>
      </c>
      <c r="P1139">
        <v>917.3</v>
      </c>
      <c r="Q1139">
        <v>705.22</v>
      </c>
      <c r="R1139">
        <v>1166.04</v>
      </c>
      <c r="S1139">
        <v>2.94</v>
      </c>
      <c r="T1139">
        <v>2.62</v>
      </c>
      <c r="U1139">
        <v>8.14</v>
      </c>
      <c r="V1139">
        <v>63.21</v>
      </c>
      <c r="W1139">
        <v>12067.41</v>
      </c>
      <c r="X1139">
        <v>535.74</v>
      </c>
      <c r="Y1139">
        <v>87.16</v>
      </c>
      <c r="Z1139">
        <v>20.84</v>
      </c>
      <c r="AA1139">
        <v>1.94</v>
      </c>
    </row>
    <row r="1140" spans="1:27" x14ac:dyDescent="0.2">
      <c r="A1140">
        <v>392.39</v>
      </c>
      <c r="B1140">
        <v>898.45</v>
      </c>
      <c r="C1140">
        <v>674.51</v>
      </c>
      <c r="D1140">
        <v>1194.4000000000001</v>
      </c>
      <c r="E1140">
        <v>4.45</v>
      </c>
      <c r="F1140">
        <v>4.62</v>
      </c>
      <c r="G1140">
        <v>-7.0000000000000007E-2</v>
      </c>
      <c r="H1140">
        <v>65.72</v>
      </c>
      <c r="I1140">
        <v>12129.59</v>
      </c>
      <c r="J1140">
        <v>687.66</v>
      </c>
      <c r="K1140">
        <v>161.31</v>
      </c>
      <c r="L1140">
        <v>34.380000000000003</v>
      </c>
      <c r="M1140">
        <v>1.55</v>
      </c>
      <c r="O1140">
        <v>389.16</v>
      </c>
      <c r="P1140">
        <v>915.13</v>
      </c>
      <c r="Q1140">
        <v>697.65</v>
      </c>
      <c r="R1140">
        <v>1175.21</v>
      </c>
      <c r="S1140">
        <v>2.84</v>
      </c>
      <c r="T1140">
        <v>2.54</v>
      </c>
      <c r="U1140">
        <v>7.98</v>
      </c>
      <c r="V1140">
        <v>63.42</v>
      </c>
      <c r="W1140">
        <v>12051.72</v>
      </c>
      <c r="X1140">
        <v>520.97</v>
      </c>
      <c r="Y1140">
        <v>81.489999999999995</v>
      </c>
      <c r="Z1140">
        <v>19.8</v>
      </c>
      <c r="AA1140">
        <v>1.93</v>
      </c>
    </row>
    <row r="1141" spans="1:27" x14ac:dyDescent="0.2">
      <c r="A1141">
        <v>392.11</v>
      </c>
      <c r="B1141">
        <v>899.62</v>
      </c>
      <c r="C1141">
        <v>677.82</v>
      </c>
      <c r="D1141">
        <v>1197.07</v>
      </c>
      <c r="E1141">
        <v>3.41</v>
      </c>
      <c r="F1141">
        <v>3.45</v>
      </c>
      <c r="G1141">
        <v>0</v>
      </c>
      <c r="H1141">
        <v>65.83</v>
      </c>
      <c r="I1141">
        <v>12110.07</v>
      </c>
      <c r="J1141">
        <v>621.59</v>
      </c>
      <c r="K1141">
        <v>124.31</v>
      </c>
      <c r="L1141">
        <v>25.24</v>
      </c>
      <c r="M1141">
        <v>1.31</v>
      </c>
      <c r="O1141">
        <v>389.05</v>
      </c>
      <c r="P1141">
        <v>911.76</v>
      </c>
      <c r="Q1141">
        <v>696.69</v>
      </c>
      <c r="R1141">
        <v>1174.05</v>
      </c>
      <c r="S1141">
        <v>2.89</v>
      </c>
      <c r="T1141">
        <v>2.6</v>
      </c>
      <c r="U1141">
        <v>7.99</v>
      </c>
      <c r="V1141">
        <v>62.05</v>
      </c>
      <c r="W1141">
        <v>12044</v>
      </c>
      <c r="X1141">
        <v>523.41</v>
      </c>
      <c r="Y1141">
        <v>82.81</v>
      </c>
      <c r="Z1141">
        <v>20.14</v>
      </c>
      <c r="AA1141">
        <v>1.94</v>
      </c>
    </row>
    <row r="1142" spans="1:27" x14ac:dyDescent="0.2">
      <c r="A1142">
        <v>392.26</v>
      </c>
      <c r="B1142">
        <v>893.28</v>
      </c>
      <c r="C1142">
        <v>682.29</v>
      </c>
      <c r="D1142">
        <v>1185.71</v>
      </c>
      <c r="E1142">
        <v>4.8600000000000003</v>
      </c>
      <c r="F1142">
        <v>11.86</v>
      </c>
      <c r="G1142">
        <v>0</v>
      </c>
      <c r="H1142">
        <v>64.97</v>
      </c>
      <c r="I1142">
        <v>12098.79</v>
      </c>
      <c r="J1142">
        <v>762.28</v>
      </c>
      <c r="K1142">
        <v>198.38</v>
      </c>
      <c r="L1142">
        <v>50.24</v>
      </c>
      <c r="M1142">
        <v>9.76</v>
      </c>
      <c r="O1142">
        <v>388.74</v>
      </c>
      <c r="P1142">
        <v>908</v>
      </c>
      <c r="Q1142">
        <v>696.46</v>
      </c>
      <c r="R1142">
        <v>1174.57</v>
      </c>
      <c r="S1142">
        <v>2.52</v>
      </c>
      <c r="T1142">
        <v>2.29</v>
      </c>
      <c r="U1142">
        <v>7.92</v>
      </c>
      <c r="V1142">
        <v>61.04</v>
      </c>
      <c r="W1142">
        <v>12046.28</v>
      </c>
      <c r="X1142">
        <v>480.14</v>
      </c>
      <c r="Y1142">
        <v>65.989999999999995</v>
      </c>
      <c r="Z1142">
        <v>16.64</v>
      </c>
      <c r="AA1142">
        <v>1.81</v>
      </c>
    </row>
    <row r="1143" spans="1:27" x14ac:dyDescent="0.2">
      <c r="A1143">
        <v>392.4</v>
      </c>
      <c r="B1143">
        <v>894.61</v>
      </c>
      <c r="C1143">
        <v>672.06</v>
      </c>
      <c r="D1143">
        <v>1191.8800000000001</v>
      </c>
      <c r="E1143">
        <v>5.0999999999999996</v>
      </c>
      <c r="F1143">
        <v>11.31</v>
      </c>
      <c r="G1143">
        <v>0</v>
      </c>
      <c r="H1143">
        <v>64.17</v>
      </c>
      <c r="I1143">
        <v>12083.1</v>
      </c>
      <c r="J1143">
        <v>707.66</v>
      </c>
      <c r="K1143">
        <v>193.17</v>
      </c>
      <c r="L1143">
        <v>57.59</v>
      </c>
      <c r="M1143">
        <v>8.17</v>
      </c>
      <c r="O1143">
        <v>389.13</v>
      </c>
      <c r="P1143">
        <v>907.55</v>
      </c>
      <c r="Q1143">
        <v>688.92</v>
      </c>
      <c r="R1143">
        <v>1181.97</v>
      </c>
      <c r="S1143">
        <v>4.18</v>
      </c>
      <c r="T1143">
        <v>3.95</v>
      </c>
      <c r="U1143">
        <v>8.3699999999999992</v>
      </c>
      <c r="V1143">
        <v>61.59</v>
      </c>
      <c r="W1143">
        <v>12052.31</v>
      </c>
      <c r="X1143">
        <v>641.9</v>
      </c>
      <c r="Y1143">
        <v>133.34</v>
      </c>
      <c r="Z1143">
        <v>31.5</v>
      </c>
      <c r="AA1143">
        <v>2.54</v>
      </c>
    </row>
    <row r="1144" spans="1:27" x14ac:dyDescent="0.2">
      <c r="A1144">
        <v>391.71</v>
      </c>
      <c r="B1144">
        <v>894.43</v>
      </c>
      <c r="C1144">
        <v>692.07</v>
      </c>
      <c r="D1144">
        <v>1186.6099999999999</v>
      </c>
      <c r="E1144">
        <v>2.93</v>
      </c>
      <c r="F1144">
        <v>3.14</v>
      </c>
      <c r="G1144">
        <v>0</v>
      </c>
      <c r="H1144">
        <v>65</v>
      </c>
      <c r="I1144">
        <v>12066.55</v>
      </c>
      <c r="J1144">
        <v>574.03</v>
      </c>
      <c r="K1144">
        <v>112.17</v>
      </c>
      <c r="L1144">
        <v>23.76</v>
      </c>
      <c r="M1144">
        <v>1.86</v>
      </c>
      <c r="O1144">
        <v>388.66</v>
      </c>
      <c r="P1144">
        <v>902.18</v>
      </c>
      <c r="Q1144">
        <v>688.34</v>
      </c>
      <c r="R1144">
        <v>1177.5</v>
      </c>
      <c r="S1144">
        <v>4.07</v>
      </c>
      <c r="T1144">
        <v>3.84</v>
      </c>
      <c r="U1144">
        <v>8.52</v>
      </c>
      <c r="V1144">
        <v>61.92</v>
      </c>
      <c r="W1144">
        <v>12052.99</v>
      </c>
      <c r="X1144">
        <v>627.16999999999996</v>
      </c>
      <c r="Y1144">
        <v>128.07</v>
      </c>
      <c r="Z1144">
        <v>30.35</v>
      </c>
      <c r="AA1144">
        <v>2.48</v>
      </c>
    </row>
    <row r="1145" spans="1:27" x14ac:dyDescent="0.2">
      <c r="A1145">
        <v>390.36</v>
      </c>
      <c r="B1145">
        <v>905.9</v>
      </c>
      <c r="C1145">
        <v>692.93</v>
      </c>
      <c r="D1145">
        <v>1199.6300000000001</v>
      </c>
      <c r="E1145">
        <v>2.48</v>
      </c>
      <c r="F1145">
        <v>2.93</v>
      </c>
      <c r="G1145">
        <v>-0.1</v>
      </c>
      <c r="H1145">
        <v>66.62</v>
      </c>
      <c r="I1145">
        <v>12062.07</v>
      </c>
      <c r="J1145">
        <v>530.62</v>
      </c>
      <c r="K1145">
        <v>90.45</v>
      </c>
      <c r="L1145">
        <v>19.21</v>
      </c>
      <c r="M1145">
        <v>1.21</v>
      </c>
      <c r="O1145">
        <v>388.57</v>
      </c>
      <c r="P1145">
        <v>908.8</v>
      </c>
      <c r="Q1145">
        <v>693.12</v>
      </c>
      <c r="R1145">
        <v>1174.5999999999999</v>
      </c>
      <c r="S1145">
        <v>2.56</v>
      </c>
      <c r="T1145">
        <v>2.36</v>
      </c>
      <c r="U1145">
        <v>7.26</v>
      </c>
      <c r="V1145">
        <v>62.38</v>
      </c>
      <c r="W1145">
        <v>12007.65</v>
      </c>
      <c r="X1145">
        <v>474.14</v>
      </c>
      <c r="Y1145">
        <v>64.349999999999994</v>
      </c>
      <c r="Z1145">
        <v>16.59</v>
      </c>
      <c r="AA1145">
        <v>1.81</v>
      </c>
    </row>
    <row r="1146" spans="1:27" x14ac:dyDescent="0.2">
      <c r="A1146">
        <v>390.3</v>
      </c>
      <c r="B1146">
        <v>908.2</v>
      </c>
      <c r="C1146">
        <v>666.68</v>
      </c>
      <c r="D1146">
        <v>1197.42</v>
      </c>
      <c r="E1146">
        <v>2.27</v>
      </c>
      <c r="F1146">
        <v>2.4700000000000002</v>
      </c>
      <c r="G1146">
        <v>-1</v>
      </c>
      <c r="H1146">
        <v>67.400000000000006</v>
      </c>
      <c r="I1146">
        <v>12050.17</v>
      </c>
      <c r="J1146">
        <v>537.16999999999996</v>
      </c>
      <c r="K1146">
        <v>86.13</v>
      </c>
      <c r="L1146">
        <v>18.399999999999999</v>
      </c>
      <c r="M1146">
        <v>0.9</v>
      </c>
      <c r="O1146">
        <v>388.94</v>
      </c>
      <c r="P1146">
        <v>908.75</v>
      </c>
      <c r="Q1146">
        <v>697.53</v>
      </c>
      <c r="R1146">
        <v>1178.3699999999999</v>
      </c>
      <c r="S1146">
        <v>2.41</v>
      </c>
      <c r="T1146">
        <v>2.27</v>
      </c>
      <c r="U1146">
        <v>7.19</v>
      </c>
      <c r="V1146">
        <v>60.77</v>
      </c>
      <c r="W1146">
        <v>12013.72</v>
      </c>
      <c r="X1146">
        <v>458.62</v>
      </c>
      <c r="Y1146">
        <v>58.26</v>
      </c>
      <c r="Z1146">
        <v>15.31</v>
      </c>
      <c r="AA1146">
        <v>1.78</v>
      </c>
    </row>
    <row r="1147" spans="1:27" x14ac:dyDescent="0.2">
      <c r="A1147">
        <v>390.12</v>
      </c>
      <c r="B1147">
        <v>903.67</v>
      </c>
      <c r="C1147">
        <v>669.23</v>
      </c>
      <c r="D1147">
        <v>1187.47</v>
      </c>
      <c r="E1147">
        <v>2.9</v>
      </c>
      <c r="F1147">
        <v>4.76</v>
      </c>
      <c r="G1147">
        <v>-1</v>
      </c>
      <c r="H1147">
        <v>68.14</v>
      </c>
      <c r="I1147">
        <v>12041.28</v>
      </c>
      <c r="J1147">
        <v>550.76</v>
      </c>
      <c r="K1147">
        <v>105.1</v>
      </c>
      <c r="L1147">
        <v>25.76</v>
      </c>
      <c r="M1147">
        <v>2.1</v>
      </c>
      <c r="O1147">
        <v>388.65</v>
      </c>
      <c r="P1147">
        <v>908.78</v>
      </c>
      <c r="Q1147">
        <v>693.83</v>
      </c>
      <c r="R1147">
        <v>1182.23</v>
      </c>
      <c r="S1147">
        <v>2.37</v>
      </c>
      <c r="T1147">
        <v>2.17</v>
      </c>
      <c r="U1147">
        <v>7.22</v>
      </c>
      <c r="V1147">
        <v>61.65</v>
      </c>
      <c r="W1147">
        <v>12052.19</v>
      </c>
      <c r="X1147">
        <v>458.03</v>
      </c>
      <c r="Y1147">
        <v>57.6</v>
      </c>
      <c r="Z1147">
        <v>15</v>
      </c>
      <c r="AA1147">
        <v>1.75</v>
      </c>
    </row>
    <row r="1148" spans="1:27" x14ac:dyDescent="0.2">
      <c r="A1148">
        <v>389.98</v>
      </c>
      <c r="B1148">
        <v>906.28</v>
      </c>
      <c r="C1148">
        <v>669.9</v>
      </c>
      <c r="D1148">
        <v>1229.25</v>
      </c>
      <c r="E1148">
        <v>2.17</v>
      </c>
      <c r="F1148">
        <v>2.66</v>
      </c>
      <c r="G1148">
        <v>-2.5499999999999998</v>
      </c>
      <c r="H1148">
        <v>67.17</v>
      </c>
      <c r="I1148">
        <v>12026.69</v>
      </c>
      <c r="J1148">
        <v>503.07</v>
      </c>
      <c r="K1148">
        <v>85.38</v>
      </c>
      <c r="L1148">
        <v>18.239999999999998</v>
      </c>
      <c r="M1148">
        <v>1.07</v>
      </c>
      <c r="O1148">
        <v>388.87</v>
      </c>
      <c r="P1148">
        <v>914.06</v>
      </c>
      <c r="Q1148">
        <v>694.53</v>
      </c>
      <c r="R1148">
        <v>1180.1199999999999</v>
      </c>
      <c r="S1148">
        <v>2.4900000000000002</v>
      </c>
      <c r="T1148">
        <v>2.2400000000000002</v>
      </c>
      <c r="U1148">
        <v>7.33</v>
      </c>
      <c r="V1148">
        <v>63.26</v>
      </c>
      <c r="W1148">
        <v>12041.3</v>
      </c>
      <c r="X1148">
        <v>478.96</v>
      </c>
      <c r="Y1148">
        <v>64.819999999999993</v>
      </c>
      <c r="Z1148">
        <v>16.45</v>
      </c>
      <c r="AA1148">
        <v>1.8</v>
      </c>
    </row>
    <row r="1149" spans="1:27" x14ac:dyDescent="0.2">
      <c r="A1149">
        <v>389.49</v>
      </c>
      <c r="B1149">
        <v>913.02</v>
      </c>
      <c r="C1149">
        <v>663.24</v>
      </c>
      <c r="D1149">
        <v>1214.45</v>
      </c>
      <c r="E1149">
        <v>2.0699999999999998</v>
      </c>
      <c r="F1149">
        <v>2.0699999999999998</v>
      </c>
      <c r="G1149">
        <v>-1</v>
      </c>
      <c r="H1149">
        <v>67.69</v>
      </c>
      <c r="I1149">
        <v>12018.07</v>
      </c>
      <c r="J1149">
        <v>497.93</v>
      </c>
      <c r="K1149">
        <v>76.03</v>
      </c>
      <c r="L1149">
        <v>16.48</v>
      </c>
      <c r="M1149">
        <v>0.48</v>
      </c>
      <c r="O1149">
        <v>388.77</v>
      </c>
      <c r="P1149">
        <v>908.72</v>
      </c>
      <c r="Q1149">
        <v>695.41</v>
      </c>
      <c r="R1149">
        <v>1184.53</v>
      </c>
      <c r="S1149">
        <v>2.44</v>
      </c>
      <c r="T1149">
        <v>2.2799999999999998</v>
      </c>
      <c r="U1149">
        <v>7.27</v>
      </c>
      <c r="V1149">
        <v>62.03</v>
      </c>
      <c r="W1149">
        <v>12004.72</v>
      </c>
      <c r="X1149">
        <v>460</v>
      </c>
      <c r="Y1149">
        <v>58.99</v>
      </c>
      <c r="Z1149">
        <v>15.47</v>
      </c>
      <c r="AA1149">
        <v>1.8</v>
      </c>
    </row>
    <row r="1150" spans="1:27" x14ac:dyDescent="0.2">
      <c r="A1150">
        <v>389.52</v>
      </c>
      <c r="B1150">
        <v>910.94</v>
      </c>
      <c r="C1150">
        <v>671.58</v>
      </c>
      <c r="D1150">
        <v>1203.6099999999999</v>
      </c>
      <c r="E1150">
        <v>3.17</v>
      </c>
      <c r="F1150">
        <v>8.7200000000000006</v>
      </c>
      <c r="G1150">
        <v>-1</v>
      </c>
      <c r="H1150">
        <v>67.41</v>
      </c>
      <c r="I1150">
        <v>12003.72</v>
      </c>
      <c r="J1150">
        <v>593.41</v>
      </c>
      <c r="K1150">
        <v>113.72</v>
      </c>
      <c r="L1150">
        <v>28.9</v>
      </c>
      <c r="M1150">
        <v>4.1399999999999997</v>
      </c>
      <c r="O1150">
        <v>388.86</v>
      </c>
      <c r="P1150">
        <v>905.78</v>
      </c>
      <c r="Q1150">
        <v>698.5</v>
      </c>
      <c r="R1150">
        <v>1176.73</v>
      </c>
      <c r="S1150">
        <v>2.4700000000000002</v>
      </c>
      <c r="T1150">
        <v>2.34</v>
      </c>
      <c r="U1150">
        <v>7.35</v>
      </c>
      <c r="V1150">
        <v>61.17</v>
      </c>
      <c r="W1150">
        <v>12005.17</v>
      </c>
      <c r="X1150">
        <v>460.87</v>
      </c>
      <c r="Y1150">
        <v>59.68</v>
      </c>
      <c r="Z1150">
        <v>15.64</v>
      </c>
      <c r="AA1150">
        <v>1.8</v>
      </c>
    </row>
    <row r="1151" spans="1:27" x14ac:dyDescent="0.2">
      <c r="A1151">
        <v>390.2</v>
      </c>
      <c r="B1151">
        <v>938.95</v>
      </c>
      <c r="C1151">
        <v>680.3</v>
      </c>
      <c r="D1151">
        <v>1156.21</v>
      </c>
      <c r="E1151">
        <v>5.59</v>
      </c>
      <c r="F1151">
        <v>5.97</v>
      </c>
      <c r="G1151">
        <v>-1.93</v>
      </c>
      <c r="H1151">
        <v>70.930000000000007</v>
      </c>
      <c r="I1151">
        <v>11976.3</v>
      </c>
      <c r="J1151">
        <v>100.8</v>
      </c>
      <c r="K1151">
        <v>16.97</v>
      </c>
      <c r="L1151">
        <v>4.17</v>
      </c>
      <c r="M1151">
        <v>0.2</v>
      </c>
      <c r="O1151">
        <v>388.35</v>
      </c>
      <c r="P1151">
        <v>907.96</v>
      </c>
      <c r="Q1151">
        <v>686.5</v>
      </c>
      <c r="R1151">
        <v>1182.48</v>
      </c>
      <c r="S1151">
        <v>2.83</v>
      </c>
      <c r="T1151">
        <v>2.59</v>
      </c>
      <c r="U1151">
        <v>7.27</v>
      </c>
      <c r="V1151">
        <v>61.49</v>
      </c>
      <c r="W1151">
        <v>12010.95</v>
      </c>
      <c r="X1151">
        <v>501.27</v>
      </c>
      <c r="Y1151">
        <v>74.98</v>
      </c>
      <c r="Z1151">
        <v>18.920000000000002</v>
      </c>
      <c r="AA1151">
        <v>1.92</v>
      </c>
    </row>
    <row r="1152" spans="1:27" x14ac:dyDescent="0.2">
      <c r="A1152">
        <v>391.13</v>
      </c>
      <c r="B1152">
        <v>957.99</v>
      </c>
      <c r="C1152">
        <v>694.59</v>
      </c>
      <c r="D1152">
        <v>1160.3800000000001</v>
      </c>
      <c r="E1152">
        <v>5.59</v>
      </c>
      <c r="F1152">
        <v>5.97</v>
      </c>
      <c r="G1152">
        <v>-2.66</v>
      </c>
      <c r="H1152">
        <v>75</v>
      </c>
      <c r="I1152">
        <v>11962.72</v>
      </c>
      <c r="J1152">
        <v>0.03</v>
      </c>
      <c r="K1152">
        <v>0</v>
      </c>
      <c r="L1152">
        <v>0</v>
      </c>
      <c r="M1152">
        <v>0</v>
      </c>
      <c r="O1152">
        <v>389.64</v>
      </c>
      <c r="P1152">
        <v>920.94</v>
      </c>
      <c r="Q1152">
        <v>706.08</v>
      </c>
      <c r="R1152">
        <v>1162.33</v>
      </c>
      <c r="S1152">
        <v>2.41</v>
      </c>
      <c r="T1152">
        <v>2.27</v>
      </c>
      <c r="U1152">
        <v>6.99</v>
      </c>
      <c r="V1152">
        <v>67.09</v>
      </c>
      <c r="W1152">
        <v>11993.08</v>
      </c>
      <c r="X1152">
        <v>454.16</v>
      </c>
      <c r="Y1152">
        <v>57.09</v>
      </c>
      <c r="Z1152">
        <v>14.88</v>
      </c>
      <c r="AA1152">
        <v>1.73</v>
      </c>
    </row>
    <row r="1153" spans="1:27" x14ac:dyDescent="0.2">
      <c r="A1153">
        <v>391.34</v>
      </c>
      <c r="B1153">
        <v>949.53</v>
      </c>
      <c r="C1153">
        <v>687.77</v>
      </c>
      <c r="D1153">
        <v>1179.8</v>
      </c>
      <c r="E1153">
        <v>5.59</v>
      </c>
      <c r="F1153">
        <v>5.97</v>
      </c>
      <c r="G1153">
        <v>-1.9</v>
      </c>
      <c r="H1153">
        <v>76.48</v>
      </c>
      <c r="I1153">
        <v>12003.21</v>
      </c>
      <c r="J1153">
        <v>109.14</v>
      </c>
      <c r="K1153">
        <v>25</v>
      </c>
      <c r="L1153">
        <v>6</v>
      </c>
      <c r="M1153">
        <v>0.31</v>
      </c>
      <c r="O1153">
        <v>391.12</v>
      </c>
      <c r="P1153">
        <v>935.54</v>
      </c>
      <c r="Q1153">
        <v>718.21</v>
      </c>
      <c r="R1153">
        <v>1155.6500000000001</v>
      </c>
      <c r="S1153">
        <v>2.39</v>
      </c>
      <c r="T1153">
        <v>2.31</v>
      </c>
      <c r="U1153">
        <v>6.29</v>
      </c>
      <c r="V1153">
        <v>69.599999999999994</v>
      </c>
      <c r="W1153">
        <v>11943.26</v>
      </c>
      <c r="X1153">
        <v>450.51</v>
      </c>
      <c r="Y1153">
        <v>55.64</v>
      </c>
      <c r="Z1153">
        <v>14.67</v>
      </c>
      <c r="AA1153">
        <v>1.72</v>
      </c>
    </row>
    <row r="1154" spans="1:27" x14ac:dyDescent="0.2">
      <c r="A1154">
        <v>393.51</v>
      </c>
      <c r="B1154">
        <v>946.11</v>
      </c>
      <c r="C1154">
        <v>729.16</v>
      </c>
      <c r="D1154">
        <v>1190.8800000000001</v>
      </c>
      <c r="E1154">
        <v>3.69</v>
      </c>
      <c r="F1154">
        <v>3.9</v>
      </c>
      <c r="G1154">
        <v>0.83</v>
      </c>
      <c r="H1154">
        <v>65.930000000000007</v>
      </c>
      <c r="I1154">
        <v>13146.17</v>
      </c>
      <c r="J1154">
        <v>598.41</v>
      </c>
      <c r="K1154">
        <v>133.55000000000001</v>
      </c>
      <c r="L1154">
        <v>27.66</v>
      </c>
      <c r="M1154">
        <v>1.79</v>
      </c>
      <c r="O1154">
        <v>390.29</v>
      </c>
      <c r="P1154">
        <v>923.48</v>
      </c>
      <c r="Q1154">
        <v>713.86</v>
      </c>
      <c r="R1154">
        <v>1155.8599999999999</v>
      </c>
      <c r="S1154">
        <v>2.2599999999999998</v>
      </c>
      <c r="T1154">
        <v>2.15</v>
      </c>
      <c r="U1154">
        <v>6.89</v>
      </c>
      <c r="V1154">
        <v>66.709999999999994</v>
      </c>
      <c r="W1154">
        <v>12003.55</v>
      </c>
      <c r="X1154">
        <v>442.65</v>
      </c>
      <c r="Y1154">
        <v>52.25</v>
      </c>
      <c r="Z1154">
        <v>13.8</v>
      </c>
      <c r="AA1154">
        <v>1.68</v>
      </c>
    </row>
    <row r="1155" spans="1:27" x14ac:dyDescent="0.2">
      <c r="A1155">
        <v>395.73</v>
      </c>
      <c r="B1155">
        <v>902.71</v>
      </c>
      <c r="C1155">
        <v>754</v>
      </c>
      <c r="D1155">
        <v>1102.1300000000001</v>
      </c>
      <c r="E1155">
        <v>4</v>
      </c>
      <c r="F1155">
        <v>4.17</v>
      </c>
      <c r="G1155">
        <v>5.38</v>
      </c>
      <c r="H1155">
        <v>51.41</v>
      </c>
      <c r="I1155">
        <v>13786</v>
      </c>
      <c r="J1155">
        <v>554.16999999999996</v>
      </c>
      <c r="K1155">
        <v>138.07</v>
      </c>
      <c r="L1155">
        <v>28.62</v>
      </c>
      <c r="M1155">
        <v>1.21</v>
      </c>
      <c r="O1155">
        <v>389.2</v>
      </c>
      <c r="P1155">
        <v>879.06</v>
      </c>
      <c r="Q1155">
        <v>710.8</v>
      </c>
      <c r="R1155">
        <v>1136</v>
      </c>
      <c r="S1155">
        <v>2.34</v>
      </c>
      <c r="T1155">
        <v>2.19</v>
      </c>
      <c r="U1155">
        <v>10.42</v>
      </c>
      <c r="V1155">
        <v>53.4</v>
      </c>
      <c r="W1155">
        <v>12647.11</v>
      </c>
      <c r="X1155">
        <v>446.69</v>
      </c>
      <c r="Y1155">
        <v>59.36</v>
      </c>
      <c r="Z1155">
        <v>13.76</v>
      </c>
      <c r="AA1155">
        <v>1.58</v>
      </c>
    </row>
    <row r="1156" spans="1:27" x14ac:dyDescent="0.2">
      <c r="A1156">
        <v>392.99</v>
      </c>
      <c r="B1156">
        <v>862.31</v>
      </c>
      <c r="C1156">
        <v>734.15</v>
      </c>
      <c r="D1156">
        <v>1090.22</v>
      </c>
      <c r="E1156">
        <v>2.97</v>
      </c>
      <c r="F1156">
        <v>3.72</v>
      </c>
      <c r="G1156">
        <v>5.9</v>
      </c>
      <c r="H1156">
        <v>49.21</v>
      </c>
      <c r="I1156">
        <v>13466</v>
      </c>
      <c r="J1156">
        <v>489.38</v>
      </c>
      <c r="K1156">
        <v>107.86</v>
      </c>
      <c r="L1156">
        <v>21.03</v>
      </c>
      <c r="M1156">
        <v>1.41</v>
      </c>
      <c r="O1156">
        <v>389.61</v>
      </c>
      <c r="P1156">
        <v>833.53</v>
      </c>
      <c r="Q1156">
        <v>736.45</v>
      </c>
      <c r="R1156">
        <v>1090.29</v>
      </c>
      <c r="S1156">
        <v>2.68</v>
      </c>
      <c r="T1156">
        <v>2.39</v>
      </c>
      <c r="U1156">
        <v>14.08</v>
      </c>
      <c r="V1156">
        <v>45.78</v>
      </c>
      <c r="W1156">
        <v>12760.58</v>
      </c>
      <c r="X1156">
        <v>450.82</v>
      </c>
      <c r="Y1156">
        <v>70.040000000000006</v>
      </c>
      <c r="Z1156">
        <v>14.93</v>
      </c>
      <c r="AA1156">
        <v>1.35</v>
      </c>
    </row>
    <row r="1157" spans="1:27" x14ac:dyDescent="0.2">
      <c r="A1157">
        <v>392.22</v>
      </c>
      <c r="B1157">
        <v>858.32</v>
      </c>
      <c r="C1157">
        <v>723.94</v>
      </c>
      <c r="D1157">
        <v>1119.9100000000001</v>
      </c>
      <c r="E1157">
        <v>3.28</v>
      </c>
      <c r="F1157">
        <v>3.52</v>
      </c>
      <c r="G1157">
        <v>4.83</v>
      </c>
      <c r="H1157">
        <v>49.69</v>
      </c>
      <c r="I1157">
        <v>13974.17</v>
      </c>
      <c r="J1157">
        <v>501.38</v>
      </c>
      <c r="K1157">
        <v>111.1</v>
      </c>
      <c r="L1157">
        <v>23.86</v>
      </c>
      <c r="M1157">
        <v>0.97</v>
      </c>
      <c r="O1157">
        <v>389.39</v>
      </c>
      <c r="P1157">
        <v>833.34</v>
      </c>
      <c r="Q1157">
        <v>735.23</v>
      </c>
      <c r="R1157">
        <v>1096.0899999999999</v>
      </c>
      <c r="S1157">
        <v>2.36</v>
      </c>
      <c r="T1157">
        <v>2.04</v>
      </c>
      <c r="U1157">
        <v>14.31</v>
      </c>
      <c r="V1157">
        <v>44.59</v>
      </c>
      <c r="W1157">
        <v>12818.7</v>
      </c>
      <c r="X1157">
        <v>429.18</v>
      </c>
      <c r="Y1157">
        <v>60.03</v>
      </c>
      <c r="Z1157">
        <v>12.53</v>
      </c>
      <c r="AA1157">
        <v>1.24</v>
      </c>
    </row>
    <row r="1158" spans="1:27" x14ac:dyDescent="0.2">
      <c r="A1158">
        <v>392.73</v>
      </c>
      <c r="B1158">
        <v>867.1</v>
      </c>
      <c r="C1158">
        <v>711.01</v>
      </c>
      <c r="D1158">
        <v>1128.73</v>
      </c>
      <c r="E1158">
        <v>3.45</v>
      </c>
      <c r="F1158">
        <v>3.72</v>
      </c>
      <c r="G1158">
        <v>4.76</v>
      </c>
      <c r="H1158">
        <v>50.41</v>
      </c>
      <c r="I1158">
        <v>13611.45</v>
      </c>
      <c r="J1158">
        <v>527.72</v>
      </c>
      <c r="K1158">
        <v>120.28</v>
      </c>
      <c r="L1158">
        <v>24.34</v>
      </c>
      <c r="M1158">
        <v>1.07</v>
      </c>
      <c r="O1158">
        <v>389.44</v>
      </c>
      <c r="P1158">
        <v>845.42</v>
      </c>
      <c r="Q1158">
        <v>727.77</v>
      </c>
      <c r="R1158">
        <v>1116.68</v>
      </c>
      <c r="S1158">
        <v>2.31</v>
      </c>
      <c r="T1158">
        <v>2.02</v>
      </c>
      <c r="U1158">
        <v>13.51</v>
      </c>
      <c r="V1158">
        <v>45.62</v>
      </c>
      <c r="W1158">
        <v>12912.07</v>
      </c>
      <c r="X1158">
        <v>426.23</v>
      </c>
      <c r="Y1158">
        <v>58.2</v>
      </c>
      <c r="Z1158">
        <v>12.07</v>
      </c>
      <c r="AA1158">
        <v>1.26</v>
      </c>
    </row>
    <row r="1159" spans="1:27" x14ac:dyDescent="0.2">
      <c r="A1159">
        <v>392.54</v>
      </c>
      <c r="B1159">
        <v>890.73</v>
      </c>
      <c r="C1159">
        <v>718.25</v>
      </c>
      <c r="D1159">
        <v>1151.43</v>
      </c>
      <c r="E1159">
        <v>4.17</v>
      </c>
      <c r="F1159">
        <v>4.34</v>
      </c>
      <c r="G1159">
        <v>2.93</v>
      </c>
      <c r="H1159">
        <v>60.66</v>
      </c>
      <c r="I1159">
        <v>13308.83</v>
      </c>
      <c r="J1159">
        <v>576.72</v>
      </c>
      <c r="K1159">
        <v>140.55000000000001</v>
      </c>
      <c r="L1159">
        <v>30.83</v>
      </c>
      <c r="M1159">
        <v>1.38</v>
      </c>
      <c r="O1159">
        <v>389.32</v>
      </c>
      <c r="P1159">
        <v>864.04</v>
      </c>
      <c r="Q1159">
        <v>719.94</v>
      </c>
      <c r="R1159">
        <v>1134.58</v>
      </c>
      <c r="S1159">
        <v>2.2000000000000002</v>
      </c>
      <c r="T1159">
        <v>1.96</v>
      </c>
      <c r="U1159">
        <v>12.44</v>
      </c>
      <c r="V1159">
        <v>47.74</v>
      </c>
      <c r="W1159">
        <v>12757.38</v>
      </c>
      <c r="X1159">
        <v>424.43</v>
      </c>
      <c r="Y1159">
        <v>54</v>
      </c>
      <c r="Z1159">
        <v>11.79</v>
      </c>
      <c r="AA1159">
        <v>1.37</v>
      </c>
    </row>
    <row r="1160" spans="1:27" x14ac:dyDescent="0.2">
      <c r="A1160">
        <v>392.76</v>
      </c>
      <c r="B1160">
        <v>922.83</v>
      </c>
      <c r="C1160">
        <v>712.66</v>
      </c>
      <c r="D1160">
        <v>1173.98</v>
      </c>
      <c r="E1160">
        <v>4.1399999999999997</v>
      </c>
      <c r="F1160">
        <v>4.24</v>
      </c>
      <c r="G1160">
        <v>2</v>
      </c>
      <c r="H1160">
        <v>67.900000000000006</v>
      </c>
      <c r="I1160">
        <v>12698.38</v>
      </c>
      <c r="J1160">
        <v>581.30999999999995</v>
      </c>
      <c r="K1160">
        <v>142.44999999999999</v>
      </c>
      <c r="L1160">
        <v>29.38</v>
      </c>
      <c r="M1160">
        <v>1.1399999999999999</v>
      </c>
      <c r="O1160">
        <v>389.91</v>
      </c>
      <c r="P1160">
        <v>901.17</v>
      </c>
      <c r="Q1160">
        <v>720.31</v>
      </c>
      <c r="R1160">
        <v>1152.07</v>
      </c>
      <c r="S1160">
        <v>2.15</v>
      </c>
      <c r="T1160">
        <v>1.88</v>
      </c>
      <c r="U1160">
        <v>10.61</v>
      </c>
      <c r="V1160">
        <v>57.08</v>
      </c>
      <c r="W1160">
        <v>12521.34</v>
      </c>
      <c r="X1160">
        <v>453.6</v>
      </c>
      <c r="Y1160">
        <v>58.35</v>
      </c>
      <c r="Z1160">
        <v>13.25</v>
      </c>
      <c r="AA1160">
        <v>1.56</v>
      </c>
    </row>
    <row r="1161" spans="1:27" x14ac:dyDescent="0.2">
      <c r="A1161">
        <v>393.05</v>
      </c>
      <c r="B1161">
        <v>923.68</v>
      </c>
      <c r="C1161">
        <v>709.26</v>
      </c>
      <c r="D1161">
        <v>1174.58</v>
      </c>
      <c r="E1161">
        <v>3.97</v>
      </c>
      <c r="F1161">
        <v>4.1399999999999997</v>
      </c>
      <c r="G1161">
        <v>2</v>
      </c>
      <c r="H1161">
        <v>71.790000000000006</v>
      </c>
      <c r="I1161">
        <v>12638.38</v>
      </c>
      <c r="J1161">
        <v>595.41</v>
      </c>
      <c r="K1161">
        <v>143.93</v>
      </c>
      <c r="L1161">
        <v>29.45</v>
      </c>
      <c r="M1161">
        <v>1.34</v>
      </c>
      <c r="O1161">
        <v>391.15</v>
      </c>
      <c r="P1161">
        <v>929.35</v>
      </c>
      <c r="Q1161">
        <v>726.23</v>
      </c>
      <c r="R1161">
        <v>1156.3599999999999</v>
      </c>
      <c r="S1161">
        <v>2.58</v>
      </c>
      <c r="T1161">
        <v>2.27</v>
      </c>
      <c r="U1161">
        <v>9.0500000000000007</v>
      </c>
      <c r="V1161">
        <v>65.180000000000007</v>
      </c>
      <c r="W1161">
        <v>12225.19</v>
      </c>
      <c r="X1161">
        <v>517.57000000000005</v>
      </c>
      <c r="Y1161">
        <v>79.260000000000005</v>
      </c>
      <c r="Z1161">
        <v>18.36</v>
      </c>
      <c r="AA1161">
        <v>1.83</v>
      </c>
    </row>
    <row r="1162" spans="1:27" x14ac:dyDescent="0.2">
      <c r="A1162">
        <v>392.52</v>
      </c>
      <c r="B1162">
        <v>919.06</v>
      </c>
      <c r="C1162">
        <v>712.16</v>
      </c>
      <c r="D1162">
        <v>1169.56</v>
      </c>
      <c r="E1162">
        <v>3.33</v>
      </c>
      <c r="F1162">
        <v>3.63</v>
      </c>
      <c r="G1162">
        <v>2</v>
      </c>
      <c r="H1162">
        <v>73.63</v>
      </c>
      <c r="I1162">
        <v>12561.63</v>
      </c>
      <c r="J1162">
        <v>540.4</v>
      </c>
      <c r="K1162">
        <v>121.4</v>
      </c>
      <c r="L1162">
        <v>25.67</v>
      </c>
      <c r="M1162">
        <v>1.63</v>
      </c>
      <c r="O1162">
        <v>391.25</v>
      </c>
      <c r="P1162">
        <v>931.29</v>
      </c>
      <c r="Q1162">
        <v>727.39</v>
      </c>
      <c r="R1162">
        <v>1152.93</v>
      </c>
      <c r="S1162">
        <v>2.57</v>
      </c>
      <c r="T1162">
        <v>2.27</v>
      </c>
      <c r="U1162">
        <v>8.8000000000000007</v>
      </c>
      <c r="V1162">
        <v>66.650000000000006</v>
      </c>
      <c r="W1162">
        <v>12194.56</v>
      </c>
      <c r="X1162">
        <v>517.49</v>
      </c>
      <c r="Y1162">
        <v>78.91</v>
      </c>
      <c r="Z1162">
        <v>18.32</v>
      </c>
      <c r="AA1162">
        <v>1.82</v>
      </c>
    </row>
    <row r="1163" spans="1:27" x14ac:dyDescent="0.2">
      <c r="A1163">
        <v>392.06</v>
      </c>
      <c r="B1163">
        <v>917.35</v>
      </c>
      <c r="C1163">
        <v>714.66</v>
      </c>
      <c r="D1163">
        <v>1182.04</v>
      </c>
      <c r="E1163">
        <v>2.59</v>
      </c>
      <c r="F1163">
        <v>2.93</v>
      </c>
      <c r="G1163">
        <v>2</v>
      </c>
      <c r="H1163">
        <v>77.760000000000005</v>
      </c>
      <c r="I1163">
        <v>12528.69</v>
      </c>
      <c r="J1163">
        <v>482.28</v>
      </c>
      <c r="K1163">
        <v>90.86</v>
      </c>
      <c r="L1163">
        <v>19.52</v>
      </c>
      <c r="M1163">
        <v>1.17</v>
      </c>
      <c r="O1163">
        <v>390.77</v>
      </c>
      <c r="P1163">
        <v>927.02</v>
      </c>
      <c r="Q1163">
        <v>726.45</v>
      </c>
      <c r="R1163">
        <v>1147.8399999999999</v>
      </c>
      <c r="S1163">
        <v>2.39</v>
      </c>
      <c r="T1163">
        <v>2.08</v>
      </c>
      <c r="U1163">
        <v>8.82</v>
      </c>
      <c r="V1163">
        <v>67.25</v>
      </c>
      <c r="W1163">
        <v>12165.39</v>
      </c>
      <c r="X1163">
        <v>507.38</v>
      </c>
      <c r="Y1163">
        <v>73.739999999999995</v>
      </c>
      <c r="Z1163">
        <v>17.309999999999999</v>
      </c>
      <c r="AA1163">
        <v>1.79</v>
      </c>
    </row>
    <row r="1164" spans="1:27" x14ac:dyDescent="0.2">
      <c r="A1164">
        <v>391.63</v>
      </c>
      <c r="B1164">
        <v>923.08</v>
      </c>
      <c r="C1164">
        <v>709.83</v>
      </c>
      <c r="D1164">
        <v>1167.5899999999999</v>
      </c>
      <c r="E1164">
        <v>2.48</v>
      </c>
      <c r="F1164">
        <v>3.21</v>
      </c>
      <c r="G1164">
        <v>2</v>
      </c>
      <c r="H1164">
        <v>80.900000000000006</v>
      </c>
      <c r="I1164">
        <v>12501.45</v>
      </c>
      <c r="J1164">
        <v>489.45</v>
      </c>
      <c r="K1164">
        <v>93.59</v>
      </c>
      <c r="L1164">
        <v>19.59</v>
      </c>
      <c r="M1164">
        <v>1.66</v>
      </c>
      <c r="O1164">
        <v>390.13</v>
      </c>
      <c r="P1164">
        <v>925.7</v>
      </c>
      <c r="Q1164">
        <v>723.65</v>
      </c>
      <c r="R1164">
        <v>1151.98</v>
      </c>
      <c r="S1164">
        <v>1.99</v>
      </c>
      <c r="T1164">
        <v>1.72</v>
      </c>
      <c r="U1164">
        <v>8.6999999999999993</v>
      </c>
      <c r="V1164">
        <v>69.27</v>
      </c>
      <c r="W1164">
        <v>12155</v>
      </c>
      <c r="X1164">
        <v>469.38</v>
      </c>
      <c r="Y1164">
        <v>58.15</v>
      </c>
      <c r="Z1164">
        <v>14.08</v>
      </c>
      <c r="AA1164">
        <v>1.71</v>
      </c>
    </row>
    <row r="1165" spans="1:27" x14ac:dyDescent="0.2">
      <c r="A1165">
        <v>391.94</v>
      </c>
      <c r="B1165">
        <v>926.82</v>
      </c>
      <c r="C1165">
        <v>706.83</v>
      </c>
      <c r="D1165">
        <v>1196.3800000000001</v>
      </c>
      <c r="E1165">
        <v>2.1</v>
      </c>
      <c r="F1165">
        <v>2.38</v>
      </c>
      <c r="G1165">
        <v>2.62</v>
      </c>
      <c r="H1165">
        <v>83.03</v>
      </c>
      <c r="I1165">
        <v>12478.07</v>
      </c>
      <c r="J1165">
        <v>433.55</v>
      </c>
      <c r="K1165">
        <v>72.38</v>
      </c>
      <c r="L1165">
        <v>15.48</v>
      </c>
      <c r="M1165">
        <v>0.86</v>
      </c>
      <c r="O1165">
        <v>390.09</v>
      </c>
      <c r="P1165">
        <v>927.81</v>
      </c>
      <c r="Q1165">
        <v>725.83</v>
      </c>
      <c r="R1165">
        <v>1145.97</v>
      </c>
      <c r="S1165">
        <v>1.91</v>
      </c>
      <c r="T1165">
        <v>1.61</v>
      </c>
      <c r="U1165">
        <v>8.57</v>
      </c>
      <c r="V1165">
        <v>71.72</v>
      </c>
      <c r="W1165">
        <v>12148.92</v>
      </c>
      <c r="X1165">
        <v>478.44</v>
      </c>
      <c r="Y1165">
        <v>59.77</v>
      </c>
      <c r="Z1165">
        <v>14.39</v>
      </c>
      <c r="AA1165">
        <v>1.73</v>
      </c>
    </row>
    <row r="1166" spans="1:27" x14ac:dyDescent="0.2">
      <c r="A1166">
        <v>391.32</v>
      </c>
      <c r="B1166">
        <v>925.37</v>
      </c>
      <c r="C1166">
        <v>715.36</v>
      </c>
      <c r="D1166">
        <v>1199.46</v>
      </c>
      <c r="E1166">
        <v>1.86</v>
      </c>
      <c r="F1166">
        <v>2.0299999999999998</v>
      </c>
      <c r="G1166">
        <v>3</v>
      </c>
      <c r="H1166">
        <v>88.38</v>
      </c>
      <c r="I1166">
        <v>12458.14</v>
      </c>
      <c r="J1166">
        <v>404.45</v>
      </c>
      <c r="K1166">
        <v>64.72</v>
      </c>
      <c r="L1166">
        <v>14.93</v>
      </c>
      <c r="M1166">
        <v>1</v>
      </c>
      <c r="O1166">
        <v>389.39</v>
      </c>
      <c r="P1166">
        <v>922.15</v>
      </c>
      <c r="Q1166">
        <v>722.29</v>
      </c>
      <c r="R1166">
        <v>1154.93</v>
      </c>
      <c r="S1166">
        <v>1.58</v>
      </c>
      <c r="T1166">
        <v>1.31</v>
      </c>
      <c r="U1166">
        <v>8.8800000000000008</v>
      </c>
      <c r="V1166">
        <v>72.34</v>
      </c>
      <c r="W1166">
        <v>12146.69</v>
      </c>
      <c r="X1166">
        <v>442.78</v>
      </c>
      <c r="Y1166">
        <v>46.19</v>
      </c>
      <c r="Z1166">
        <v>11.5</v>
      </c>
      <c r="AA1166">
        <v>1.65</v>
      </c>
    </row>
    <row r="1167" spans="1:27" x14ac:dyDescent="0.2">
      <c r="A1167">
        <v>391.04</v>
      </c>
      <c r="B1167">
        <v>927.79</v>
      </c>
      <c r="C1167">
        <v>705.87</v>
      </c>
      <c r="D1167">
        <v>1201.1600000000001</v>
      </c>
      <c r="E1167">
        <v>1.63</v>
      </c>
      <c r="F1167">
        <v>1.8</v>
      </c>
      <c r="G1167">
        <v>2.23</v>
      </c>
      <c r="H1167">
        <v>94.97</v>
      </c>
      <c r="I1167">
        <v>12435.1</v>
      </c>
      <c r="J1167">
        <v>395.7</v>
      </c>
      <c r="K1167">
        <v>59.27</v>
      </c>
      <c r="L1167">
        <v>13.1</v>
      </c>
      <c r="M1167">
        <v>0.77</v>
      </c>
      <c r="O1167">
        <v>389.21</v>
      </c>
      <c r="P1167">
        <v>926.58</v>
      </c>
      <c r="Q1167">
        <v>724.53</v>
      </c>
      <c r="R1167">
        <v>1158.28</v>
      </c>
      <c r="S1167">
        <v>1.36</v>
      </c>
      <c r="T1167">
        <v>1.0900000000000001</v>
      </c>
      <c r="U1167">
        <v>8.9</v>
      </c>
      <c r="V1167">
        <v>76.7</v>
      </c>
      <c r="W1167">
        <v>12114.92</v>
      </c>
      <c r="X1167">
        <v>435.73</v>
      </c>
      <c r="Y1167">
        <v>41.89</v>
      </c>
      <c r="Z1167">
        <v>10.57</v>
      </c>
      <c r="AA1167">
        <v>1.67</v>
      </c>
    </row>
    <row r="1168" spans="1:27" x14ac:dyDescent="0.2">
      <c r="A1168">
        <v>391.12</v>
      </c>
      <c r="B1168">
        <v>935.08</v>
      </c>
      <c r="C1168">
        <v>696.9</v>
      </c>
      <c r="D1168">
        <v>1194.73</v>
      </c>
      <c r="E1168">
        <v>1.34</v>
      </c>
      <c r="F1168">
        <v>1.45</v>
      </c>
      <c r="G1168">
        <v>2</v>
      </c>
      <c r="H1168">
        <v>97.41</v>
      </c>
      <c r="I1168">
        <v>12413.79</v>
      </c>
      <c r="J1168">
        <v>380.17</v>
      </c>
      <c r="K1168">
        <v>48.21</v>
      </c>
      <c r="L1168">
        <v>10.52</v>
      </c>
      <c r="M1168">
        <v>0.59</v>
      </c>
      <c r="O1168">
        <v>389.03</v>
      </c>
      <c r="P1168">
        <v>932.87</v>
      </c>
      <c r="Q1168">
        <v>727.12</v>
      </c>
      <c r="R1168">
        <v>1159.8499999999999</v>
      </c>
      <c r="S1168">
        <v>1.1399999999999999</v>
      </c>
      <c r="T1168">
        <v>0.87</v>
      </c>
      <c r="U1168">
        <v>8.74</v>
      </c>
      <c r="V1168">
        <v>82.58</v>
      </c>
      <c r="W1168">
        <v>12072.46</v>
      </c>
      <c r="X1168">
        <v>429.98</v>
      </c>
      <c r="Y1168">
        <v>38.07</v>
      </c>
      <c r="Z1168">
        <v>9.8000000000000007</v>
      </c>
      <c r="AA1168">
        <v>1.71</v>
      </c>
    </row>
    <row r="1169" spans="1:27" x14ac:dyDescent="0.2">
      <c r="A1169">
        <v>391.55</v>
      </c>
      <c r="B1169">
        <v>930.17</v>
      </c>
      <c r="C1169">
        <v>709.12</v>
      </c>
      <c r="D1169">
        <v>1187.57</v>
      </c>
      <c r="E1169">
        <v>1.1000000000000001</v>
      </c>
      <c r="F1169">
        <v>1.24</v>
      </c>
      <c r="G1169">
        <v>2.41</v>
      </c>
      <c r="H1169">
        <v>98</v>
      </c>
      <c r="I1169">
        <v>12397.28</v>
      </c>
      <c r="J1169">
        <v>369.86</v>
      </c>
      <c r="K1169">
        <v>45.79</v>
      </c>
      <c r="L1169">
        <v>10.28</v>
      </c>
      <c r="M1169">
        <v>0.52</v>
      </c>
      <c r="O1169">
        <v>388.95</v>
      </c>
      <c r="P1169">
        <v>934.34</v>
      </c>
      <c r="Q1169">
        <v>729.6</v>
      </c>
      <c r="R1169">
        <v>1157.3499999999999</v>
      </c>
      <c r="S1169">
        <v>1.04</v>
      </c>
      <c r="T1169">
        <v>0.77</v>
      </c>
      <c r="U1169">
        <v>8.77</v>
      </c>
      <c r="V1169">
        <v>85.04</v>
      </c>
      <c r="W1169">
        <v>12050.39</v>
      </c>
      <c r="X1169">
        <v>430.36</v>
      </c>
      <c r="Y1169">
        <v>37.33</v>
      </c>
      <c r="Z1169">
        <v>9.64</v>
      </c>
      <c r="AA1169">
        <v>1.72</v>
      </c>
    </row>
    <row r="1170" spans="1:27" x14ac:dyDescent="0.2">
      <c r="A1170">
        <v>391.84</v>
      </c>
      <c r="B1170">
        <v>928.64</v>
      </c>
      <c r="C1170">
        <v>719.2</v>
      </c>
      <c r="D1170">
        <v>1205.08</v>
      </c>
      <c r="E1170">
        <v>1.1000000000000001</v>
      </c>
      <c r="F1170">
        <v>1.1000000000000001</v>
      </c>
      <c r="G1170">
        <v>3</v>
      </c>
      <c r="H1170">
        <v>98.1</v>
      </c>
      <c r="I1170">
        <v>12380.31</v>
      </c>
      <c r="J1170">
        <v>355.66</v>
      </c>
      <c r="K1170">
        <v>39.549999999999997</v>
      </c>
      <c r="L1170">
        <v>8.14</v>
      </c>
      <c r="M1170">
        <v>0.34</v>
      </c>
      <c r="O1170">
        <v>388.8</v>
      </c>
      <c r="P1170">
        <v>931.15</v>
      </c>
      <c r="Q1170">
        <v>732.05</v>
      </c>
      <c r="R1170">
        <v>1151.25</v>
      </c>
      <c r="S1170">
        <v>0.96</v>
      </c>
      <c r="T1170">
        <v>0.69</v>
      </c>
      <c r="U1170">
        <v>8.9700000000000006</v>
      </c>
      <c r="V1170">
        <v>85.19</v>
      </c>
      <c r="W1170">
        <v>12048.78</v>
      </c>
      <c r="X1170">
        <v>428.94</v>
      </c>
      <c r="Y1170">
        <v>36.26</v>
      </c>
      <c r="Z1170">
        <v>9.3800000000000008</v>
      </c>
      <c r="AA1170">
        <v>1.72</v>
      </c>
    </row>
    <row r="1171" spans="1:27" x14ac:dyDescent="0.2">
      <c r="A1171">
        <v>391.43</v>
      </c>
      <c r="B1171">
        <v>930.59</v>
      </c>
      <c r="C1171">
        <v>712.86</v>
      </c>
      <c r="D1171">
        <v>1170.31</v>
      </c>
      <c r="E1171">
        <v>1.1399999999999999</v>
      </c>
      <c r="F1171">
        <v>1.38</v>
      </c>
      <c r="G1171">
        <v>3</v>
      </c>
      <c r="H1171">
        <v>98.45</v>
      </c>
      <c r="I1171">
        <v>12356.03</v>
      </c>
      <c r="J1171">
        <v>363.48</v>
      </c>
      <c r="K1171">
        <v>47.59</v>
      </c>
      <c r="L1171">
        <v>9.7200000000000006</v>
      </c>
      <c r="M1171">
        <v>0.79</v>
      </c>
      <c r="O1171">
        <v>388.52</v>
      </c>
      <c r="P1171">
        <v>926.53</v>
      </c>
      <c r="Q1171">
        <v>730.2</v>
      </c>
      <c r="R1171">
        <v>1157.18</v>
      </c>
      <c r="S1171">
        <v>0.9</v>
      </c>
      <c r="T1171">
        <v>0.65</v>
      </c>
      <c r="U1171">
        <v>9.2899999999999991</v>
      </c>
      <c r="V1171">
        <v>84.84</v>
      </c>
      <c r="W1171">
        <v>12042.88</v>
      </c>
      <c r="X1171">
        <v>418.43</v>
      </c>
      <c r="Y1171">
        <v>32.94</v>
      </c>
      <c r="Z1171">
        <v>8.6999999999999993</v>
      </c>
      <c r="AA1171">
        <v>1.71</v>
      </c>
    </row>
    <row r="1172" spans="1:27" x14ac:dyDescent="0.2">
      <c r="A1172">
        <v>390.87</v>
      </c>
      <c r="B1172">
        <v>929.79</v>
      </c>
      <c r="C1172">
        <v>717.73</v>
      </c>
      <c r="D1172">
        <v>1172.23</v>
      </c>
      <c r="E1172">
        <v>1.23</v>
      </c>
      <c r="F1172">
        <v>1.6</v>
      </c>
      <c r="G1172">
        <v>3</v>
      </c>
      <c r="H1172">
        <v>98.03</v>
      </c>
      <c r="I1172">
        <v>12341.87</v>
      </c>
      <c r="J1172">
        <v>373.43</v>
      </c>
      <c r="K1172">
        <v>49.37</v>
      </c>
      <c r="L1172">
        <v>11.43</v>
      </c>
      <c r="M1172">
        <v>1.17</v>
      </c>
      <c r="O1172">
        <v>388.76</v>
      </c>
      <c r="P1172">
        <v>930.07</v>
      </c>
      <c r="Q1172">
        <v>737.02</v>
      </c>
      <c r="R1172">
        <v>1143.53</v>
      </c>
      <c r="S1172">
        <v>0.91</v>
      </c>
      <c r="T1172">
        <v>0.64</v>
      </c>
      <c r="U1172">
        <v>9.26</v>
      </c>
      <c r="V1172">
        <v>86.17</v>
      </c>
      <c r="W1172">
        <v>12039.86</v>
      </c>
      <c r="X1172">
        <v>439.9</v>
      </c>
      <c r="Y1172">
        <v>39.03</v>
      </c>
      <c r="Z1172">
        <v>9.93</v>
      </c>
      <c r="AA1172">
        <v>1.77</v>
      </c>
    </row>
    <row r="1173" spans="1:27" x14ac:dyDescent="0.2">
      <c r="A1173">
        <v>391.81</v>
      </c>
      <c r="B1173">
        <v>937.2</v>
      </c>
      <c r="C1173">
        <v>715.58</v>
      </c>
      <c r="D1173">
        <v>1207.6099999999999</v>
      </c>
      <c r="E1173">
        <v>1.24</v>
      </c>
      <c r="F1173">
        <v>1.31</v>
      </c>
      <c r="G1173">
        <v>3.59</v>
      </c>
      <c r="H1173">
        <v>98.1</v>
      </c>
      <c r="I1173">
        <v>12326.31</v>
      </c>
      <c r="J1173">
        <v>355.45</v>
      </c>
      <c r="K1173">
        <v>44.31</v>
      </c>
      <c r="L1173">
        <v>9.59</v>
      </c>
      <c r="M1173">
        <v>0.72</v>
      </c>
      <c r="O1173">
        <v>388.74</v>
      </c>
      <c r="P1173">
        <v>930.46</v>
      </c>
      <c r="Q1173">
        <v>737.59</v>
      </c>
      <c r="R1173">
        <v>1143.8</v>
      </c>
      <c r="S1173">
        <v>0.96</v>
      </c>
      <c r="T1173">
        <v>0.68</v>
      </c>
      <c r="U1173">
        <v>9.34</v>
      </c>
      <c r="V1173">
        <v>86.41</v>
      </c>
      <c r="W1173">
        <v>12039.25</v>
      </c>
      <c r="X1173">
        <v>451.38</v>
      </c>
      <c r="Y1173">
        <v>42.91</v>
      </c>
      <c r="Z1173">
        <v>10.78</v>
      </c>
      <c r="AA1173">
        <v>1.83</v>
      </c>
    </row>
    <row r="1174" spans="1:27" x14ac:dyDescent="0.2">
      <c r="A1174">
        <v>391.51</v>
      </c>
      <c r="B1174">
        <v>940.35</v>
      </c>
      <c r="C1174">
        <v>725.66</v>
      </c>
      <c r="D1174">
        <v>1182.95</v>
      </c>
      <c r="E1174">
        <v>1.28</v>
      </c>
      <c r="F1174">
        <v>1.62</v>
      </c>
      <c r="G1174">
        <v>4</v>
      </c>
      <c r="H1174">
        <v>98.21</v>
      </c>
      <c r="I1174">
        <v>12305.03</v>
      </c>
      <c r="J1174">
        <v>368.41</v>
      </c>
      <c r="K1174">
        <v>46.86</v>
      </c>
      <c r="L1174">
        <v>10.45</v>
      </c>
      <c r="M1174">
        <v>0.83</v>
      </c>
      <c r="O1174">
        <v>388.46</v>
      </c>
      <c r="P1174">
        <v>927.66</v>
      </c>
      <c r="Q1174">
        <v>732.57</v>
      </c>
      <c r="R1174">
        <v>1159.99</v>
      </c>
      <c r="S1174">
        <v>0.88</v>
      </c>
      <c r="T1174">
        <v>0.62</v>
      </c>
      <c r="U1174">
        <v>9.64</v>
      </c>
      <c r="V1174">
        <v>85.91</v>
      </c>
      <c r="W1174">
        <v>12026.65</v>
      </c>
      <c r="X1174">
        <v>433.84</v>
      </c>
      <c r="Y1174">
        <v>37.369999999999997</v>
      </c>
      <c r="Z1174">
        <v>9.6300000000000008</v>
      </c>
      <c r="AA1174">
        <v>1.81</v>
      </c>
    </row>
    <row r="1175" spans="1:27" x14ac:dyDescent="0.2">
      <c r="A1175">
        <v>392.68</v>
      </c>
      <c r="B1175">
        <v>943.51</v>
      </c>
      <c r="C1175">
        <v>710.39</v>
      </c>
      <c r="D1175">
        <v>1190.58</v>
      </c>
      <c r="E1175">
        <v>1</v>
      </c>
      <c r="F1175">
        <v>1.1399999999999999</v>
      </c>
      <c r="G1175">
        <v>4</v>
      </c>
      <c r="H1175">
        <v>98.83</v>
      </c>
      <c r="I1175">
        <v>12290.41</v>
      </c>
      <c r="J1175">
        <v>327.07</v>
      </c>
      <c r="K1175">
        <v>34.1</v>
      </c>
      <c r="L1175">
        <v>7.34</v>
      </c>
      <c r="M1175">
        <v>0.48</v>
      </c>
      <c r="O1175">
        <v>388.66</v>
      </c>
      <c r="P1175">
        <v>929.24</v>
      </c>
      <c r="Q1175">
        <v>737.6</v>
      </c>
      <c r="R1175">
        <v>1150.1099999999999</v>
      </c>
      <c r="S1175">
        <v>0.88</v>
      </c>
      <c r="T1175">
        <v>0.61</v>
      </c>
      <c r="U1175">
        <v>9.66</v>
      </c>
      <c r="V1175">
        <v>86.38</v>
      </c>
      <c r="W1175">
        <v>12026.06</v>
      </c>
      <c r="X1175">
        <v>442.61</v>
      </c>
      <c r="Y1175">
        <v>39.74</v>
      </c>
      <c r="Z1175">
        <v>10.08</v>
      </c>
      <c r="AA1175">
        <v>1.82</v>
      </c>
    </row>
    <row r="1176" spans="1:27" x14ac:dyDescent="0.2">
      <c r="A1176">
        <v>393.83</v>
      </c>
      <c r="B1176">
        <v>951.15</v>
      </c>
      <c r="C1176">
        <v>719.6</v>
      </c>
      <c r="D1176">
        <v>1184.9000000000001</v>
      </c>
      <c r="E1176">
        <v>1</v>
      </c>
      <c r="F1176">
        <v>1.1299999999999999</v>
      </c>
      <c r="G1176">
        <v>4</v>
      </c>
      <c r="H1176">
        <v>99</v>
      </c>
      <c r="I1176">
        <v>12279.27</v>
      </c>
      <c r="J1176">
        <v>334.43</v>
      </c>
      <c r="K1176">
        <v>37.47</v>
      </c>
      <c r="L1176">
        <v>7.9</v>
      </c>
      <c r="M1176">
        <v>0.6</v>
      </c>
      <c r="O1176">
        <v>388.7</v>
      </c>
      <c r="P1176">
        <v>930.26</v>
      </c>
      <c r="Q1176">
        <v>738.83</v>
      </c>
      <c r="R1176">
        <v>1153.95</v>
      </c>
      <c r="S1176">
        <v>0.79</v>
      </c>
      <c r="T1176">
        <v>0.54</v>
      </c>
      <c r="U1176">
        <v>9.83</v>
      </c>
      <c r="V1176">
        <v>87.25</v>
      </c>
      <c r="W1176">
        <v>12014.62</v>
      </c>
      <c r="X1176">
        <v>434.44</v>
      </c>
      <c r="Y1176">
        <v>36.69</v>
      </c>
      <c r="Z1176">
        <v>9.42</v>
      </c>
      <c r="AA1176">
        <v>1.82</v>
      </c>
    </row>
    <row r="1177" spans="1:27" x14ac:dyDescent="0.2">
      <c r="A1177">
        <v>393.48</v>
      </c>
      <c r="B1177">
        <v>935.96</v>
      </c>
      <c r="C1177">
        <v>707.36</v>
      </c>
      <c r="D1177">
        <v>1187.1300000000001</v>
      </c>
      <c r="E1177">
        <v>1</v>
      </c>
      <c r="F1177">
        <v>1.1000000000000001</v>
      </c>
      <c r="G1177">
        <v>4</v>
      </c>
      <c r="H1177">
        <v>98.79</v>
      </c>
      <c r="I1177">
        <v>12278.97</v>
      </c>
      <c r="J1177">
        <v>323.10000000000002</v>
      </c>
      <c r="K1177">
        <v>32.31</v>
      </c>
      <c r="L1177">
        <v>7.62</v>
      </c>
      <c r="M1177">
        <v>0.59</v>
      </c>
      <c r="O1177">
        <v>389.02</v>
      </c>
      <c r="P1177">
        <v>933.97</v>
      </c>
      <c r="Q1177">
        <v>742.56</v>
      </c>
      <c r="R1177">
        <v>1152.45</v>
      </c>
      <c r="S1177">
        <v>0.83</v>
      </c>
      <c r="T1177">
        <v>0.57999999999999996</v>
      </c>
      <c r="U1177">
        <v>9.8800000000000008</v>
      </c>
      <c r="V1177">
        <v>87.66</v>
      </c>
      <c r="W1177">
        <v>12012.6</v>
      </c>
      <c r="X1177">
        <v>441.69</v>
      </c>
      <c r="Y1177">
        <v>39.19</v>
      </c>
      <c r="Z1177">
        <v>9.9</v>
      </c>
      <c r="AA1177">
        <v>1.84</v>
      </c>
    </row>
    <row r="1178" spans="1:27" x14ac:dyDescent="0.2">
      <c r="A1178">
        <v>393.14</v>
      </c>
      <c r="B1178">
        <v>930.09</v>
      </c>
      <c r="C1178">
        <v>706.33</v>
      </c>
      <c r="D1178">
        <v>1198.3399999999999</v>
      </c>
      <c r="E1178">
        <v>1.07</v>
      </c>
      <c r="F1178">
        <v>1.59</v>
      </c>
      <c r="G1178">
        <v>4.38</v>
      </c>
      <c r="H1178">
        <v>98.03</v>
      </c>
      <c r="I1178">
        <v>12333.24</v>
      </c>
      <c r="J1178">
        <v>320.58999999999997</v>
      </c>
      <c r="K1178">
        <v>31.28</v>
      </c>
      <c r="L1178">
        <v>7.17</v>
      </c>
      <c r="M1178">
        <v>0.72</v>
      </c>
      <c r="O1178">
        <v>388.75</v>
      </c>
      <c r="P1178">
        <v>929.59</v>
      </c>
      <c r="Q1178">
        <v>741.07</v>
      </c>
      <c r="R1178">
        <v>1151.9000000000001</v>
      </c>
      <c r="S1178">
        <v>0.77</v>
      </c>
      <c r="T1178">
        <v>0.52</v>
      </c>
      <c r="U1178">
        <v>10</v>
      </c>
      <c r="V1178">
        <v>87</v>
      </c>
      <c r="W1178">
        <v>12016.4</v>
      </c>
      <c r="X1178">
        <v>432</v>
      </c>
      <c r="Y1178">
        <v>35.9</v>
      </c>
      <c r="Z1178">
        <v>9.2200000000000006</v>
      </c>
      <c r="AA1178">
        <v>1.81</v>
      </c>
    </row>
    <row r="1179" spans="1:27" x14ac:dyDescent="0.2">
      <c r="A1179">
        <v>392.1</v>
      </c>
      <c r="B1179">
        <v>926.61</v>
      </c>
      <c r="C1179">
        <v>701.39</v>
      </c>
      <c r="D1179">
        <v>1196.06</v>
      </c>
      <c r="E1179">
        <v>0.79</v>
      </c>
      <c r="F1179">
        <v>0.79</v>
      </c>
      <c r="G1179">
        <v>5</v>
      </c>
      <c r="H1179">
        <v>97.76</v>
      </c>
      <c r="I1179">
        <v>12375.14</v>
      </c>
      <c r="J1179">
        <v>308.33999999999997</v>
      </c>
      <c r="K1179">
        <v>22.72</v>
      </c>
      <c r="L1179">
        <v>5.31</v>
      </c>
      <c r="M1179">
        <v>0.21</v>
      </c>
      <c r="O1179">
        <v>388.5</v>
      </c>
      <c r="P1179">
        <v>926.53</v>
      </c>
      <c r="Q1179">
        <v>738.32</v>
      </c>
      <c r="R1179">
        <v>1158.02</v>
      </c>
      <c r="S1179">
        <v>0.78</v>
      </c>
      <c r="T1179">
        <v>0.53</v>
      </c>
      <c r="U1179">
        <v>10.199999999999999</v>
      </c>
      <c r="V1179">
        <v>86.13</v>
      </c>
      <c r="W1179">
        <v>12030.01</v>
      </c>
      <c r="X1179">
        <v>429.54</v>
      </c>
      <c r="Y1179">
        <v>35.479999999999997</v>
      </c>
      <c r="Z1179">
        <v>9.1300000000000008</v>
      </c>
      <c r="AA1179">
        <v>1.82</v>
      </c>
    </row>
    <row r="1180" spans="1:27" x14ac:dyDescent="0.2">
      <c r="A1180">
        <v>392.25</v>
      </c>
      <c r="B1180">
        <v>927.47</v>
      </c>
      <c r="C1180">
        <v>694.42</v>
      </c>
      <c r="D1180">
        <v>1209.4100000000001</v>
      </c>
      <c r="E1180">
        <v>0.72</v>
      </c>
      <c r="F1180">
        <v>0.76</v>
      </c>
      <c r="G1180">
        <v>5</v>
      </c>
      <c r="H1180">
        <v>97.21</v>
      </c>
      <c r="I1180">
        <v>12464.55</v>
      </c>
      <c r="J1180">
        <v>304.38</v>
      </c>
      <c r="K1180">
        <v>26.76</v>
      </c>
      <c r="L1180">
        <v>6.41</v>
      </c>
      <c r="M1180">
        <v>0.31</v>
      </c>
      <c r="O1180">
        <v>388.46</v>
      </c>
      <c r="P1180">
        <v>922.6</v>
      </c>
      <c r="Q1180">
        <v>740.01</v>
      </c>
      <c r="R1180">
        <v>1157.99</v>
      </c>
      <c r="S1180">
        <v>0.73</v>
      </c>
      <c r="T1180">
        <v>0.51</v>
      </c>
      <c r="U1180">
        <v>10.56</v>
      </c>
      <c r="V1180">
        <v>85.83</v>
      </c>
      <c r="W1180">
        <v>12032.58</v>
      </c>
      <c r="X1180">
        <v>419.66</v>
      </c>
      <c r="Y1180">
        <v>32.74</v>
      </c>
      <c r="Z1180">
        <v>8.52</v>
      </c>
      <c r="AA1180">
        <v>1.79</v>
      </c>
    </row>
    <row r="1181" spans="1:27" x14ac:dyDescent="0.2">
      <c r="A1181">
        <v>392.27</v>
      </c>
      <c r="B1181">
        <v>928.07</v>
      </c>
      <c r="C1181">
        <v>711.72</v>
      </c>
      <c r="D1181">
        <v>1205.01</v>
      </c>
      <c r="E1181">
        <v>0.77</v>
      </c>
      <c r="F1181">
        <v>0.83</v>
      </c>
      <c r="G1181">
        <v>5.0999999999999996</v>
      </c>
      <c r="H1181">
        <v>97.7</v>
      </c>
      <c r="I1181">
        <v>12555.23</v>
      </c>
      <c r="J1181">
        <v>308.87</v>
      </c>
      <c r="K1181">
        <v>26.8</v>
      </c>
      <c r="L1181">
        <v>5.6</v>
      </c>
      <c r="M1181">
        <v>0.53</v>
      </c>
      <c r="O1181">
        <v>388.36</v>
      </c>
      <c r="P1181">
        <v>922.04</v>
      </c>
      <c r="Q1181">
        <v>738.55</v>
      </c>
      <c r="R1181">
        <v>1164.77</v>
      </c>
      <c r="S1181">
        <v>0.72</v>
      </c>
      <c r="T1181">
        <v>0.5</v>
      </c>
      <c r="U1181">
        <v>10.73</v>
      </c>
      <c r="V1181">
        <v>85.42</v>
      </c>
      <c r="W1181">
        <v>12055.43</v>
      </c>
      <c r="X1181">
        <v>417.3</v>
      </c>
      <c r="Y1181">
        <v>32.14</v>
      </c>
      <c r="Z1181">
        <v>8.33</v>
      </c>
      <c r="AA1181">
        <v>1.79</v>
      </c>
    </row>
    <row r="1182" spans="1:27" x14ac:dyDescent="0.2">
      <c r="A1182">
        <v>392.63</v>
      </c>
      <c r="B1182">
        <v>930.25</v>
      </c>
      <c r="C1182">
        <v>701.71</v>
      </c>
      <c r="D1182">
        <v>1218.1600000000001</v>
      </c>
      <c r="E1182">
        <v>0.9</v>
      </c>
      <c r="F1182">
        <v>1</v>
      </c>
      <c r="G1182">
        <v>6</v>
      </c>
      <c r="H1182">
        <v>97.17</v>
      </c>
      <c r="I1182">
        <v>12585.93</v>
      </c>
      <c r="J1182">
        <v>300</v>
      </c>
      <c r="K1182">
        <v>24</v>
      </c>
      <c r="L1182">
        <v>5.83</v>
      </c>
      <c r="M1182">
        <v>0.45</v>
      </c>
      <c r="O1182">
        <v>388.37</v>
      </c>
      <c r="P1182">
        <v>921.57</v>
      </c>
      <c r="Q1182">
        <v>740.3</v>
      </c>
      <c r="R1182">
        <v>1162.2</v>
      </c>
      <c r="S1182">
        <v>0.73</v>
      </c>
      <c r="T1182">
        <v>0.5</v>
      </c>
      <c r="U1182">
        <v>10.87</v>
      </c>
      <c r="V1182">
        <v>85.15</v>
      </c>
      <c r="W1182">
        <v>12086.76</v>
      </c>
      <c r="X1182">
        <v>418.93</v>
      </c>
      <c r="Y1182">
        <v>32.83</v>
      </c>
      <c r="Z1182">
        <v>8.39</v>
      </c>
      <c r="AA1182">
        <v>1.79</v>
      </c>
    </row>
    <row r="1183" spans="1:27" x14ac:dyDescent="0.2">
      <c r="A1183">
        <v>392.62</v>
      </c>
      <c r="B1183">
        <v>918.32</v>
      </c>
      <c r="C1183">
        <v>703.07</v>
      </c>
      <c r="D1183">
        <v>1213.6099999999999</v>
      </c>
      <c r="E1183">
        <v>0.72</v>
      </c>
      <c r="F1183">
        <v>0.76</v>
      </c>
      <c r="G1183">
        <v>6</v>
      </c>
      <c r="H1183">
        <v>97.41</v>
      </c>
      <c r="I1183">
        <v>12556.93</v>
      </c>
      <c r="J1183">
        <v>323.83</v>
      </c>
      <c r="K1183">
        <v>21.76</v>
      </c>
      <c r="L1183">
        <v>4.17</v>
      </c>
      <c r="M1183">
        <v>0.34</v>
      </c>
      <c r="O1183">
        <v>388.34</v>
      </c>
      <c r="P1183">
        <v>919.81</v>
      </c>
      <c r="Q1183">
        <v>741.57</v>
      </c>
      <c r="R1183">
        <v>1166.17</v>
      </c>
      <c r="S1183">
        <v>0.73</v>
      </c>
      <c r="T1183">
        <v>0.51</v>
      </c>
      <c r="U1183">
        <v>11.28</v>
      </c>
      <c r="V1183">
        <v>84.53</v>
      </c>
      <c r="W1183">
        <v>12106.95</v>
      </c>
      <c r="X1183">
        <v>418.79</v>
      </c>
      <c r="Y1183">
        <v>33.32</v>
      </c>
      <c r="Z1183">
        <v>8.41</v>
      </c>
      <c r="AA1183">
        <v>1.8</v>
      </c>
    </row>
    <row r="1184" spans="1:27" x14ac:dyDescent="0.2">
      <c r="A1184">
        <v>392.62</v>
      </c>
      <c r="B1184">
        <v>921.08</v>
      </c>
      <c r="C1184">
        <v>701.88</v>
      </c>
      <c r="D1184">
        <v>1223.8900000000001</v>
      </c>
      <c r="E1184">
        <v>0.9</v>
      </c>
      <c r="F1184">
        <v>1.03</v>
      </c>
      <c r="G1184">
        <v>6</v>
      </c>
      <c r="H1184">
        <v>97.59</v>
      </c>
      <c r="I1184">
        <v>12458.48</v>
      </c>
      <c r="J1184">
        <v>310.02999999999997</v>
      </c>
      <c r="K1184">
        <v>27.34</v>
      </c>
      <c r="L1184">
        <v>5.62</v>
      </c>
      <c r="M1184">
        <v>0.41</v>
      </c>
      <c r="O1184">
        <v>388.32</v>
      </c>
      <c r="P1184">
        <v>920.15</v>
      </c>
      <c r="Q1184">
        <v>741.96</v>
      </c>
      <c r="R1184">
        <v>1166.26</v>
      </c>
      <c r="S1184">
        <v>0.73</v>
      </c>
      <c r="T1184">
        <v>0.5</v>
      </c>
      <c r="U1184">
        <v>11.28</v>
      </c>
      <c r="V1184">
        <v>85.17</v>
      </c>
      <c r="W1184">
        <v>12089.72</v>
      </c>
      <c r="X1184">
        <v>421.63</v>
      </c>
      <c r="Y1184">
        <v>34.090000000000003</v>
      </c>
      <c r="Z1184">
        <v>8.6</v>
      </c>
      <c r="AA1184">
        <v>1.83</v>
      </c>
    </row>
    <row r="1185" spans="1:27" x14ac:dyDescent="0.2">
      <c r="A1185">
        <v>392.3</v>
      </c>
      <c r="B1185">
        <v>917.22</v>
      </c>
      <c r="C1185">
        <v>694.6</v>
      </c>
      <c r="D1185">
        <v>1214.3399999999999</v>
      </c>
      <c r="E1185">
        <v>69.930000000000007</v>
      </c>
      <c r="F1185">
        <v>69.930000000000007</v>
      </c>
      <c r="G1185">
        <v>6</v>
      </c>
      <c r="H1185">
        <v>97.31</v>
      </c>
      <c r="I1185">
        <v>12374.03</v>
      </c>
      <c r="J1185">
        <v>327.33999999999997</v>
      </c>
      <c r="K1185">
        <v>26.41</v>
      </c>
      <c r="L1185">
        <v>6.1</v>
      </c>
      <c r="M1185">
        <v>0.24</v>
      </c>
      <c r="O1185">
        <v>388.31</v>
      </c>
      <c r="P1185">
        <v>922.77</v>
      </c>
      <c r="Q1185">
        <v>740.59</v>
      </c>
      <c r="R1185">
        <v>1171.71</v>
      </c>
      <c r="S1185">
        <v>0.75</v>
      </c>
      <c r="T1185">
        <v>0.53</v>
      </c>
      <c r="U1185">
        <v>11.2</v>
      </c>
      <c r="V1185">
        <v>86.1</v>
      </c>
      <c r="W1185">
        <v>12060.36</v>
      </c>
      <c r="X1185">
        <v>427.92</v>
      </c>
      <c r="Y1185">
        <v>36.049999999999997</v>
      </c>
      <c r="Z1185">
        <v>9.11</v>
      </c>
      <c r="AA1185">
        <v>1.88</v>
      </c>
    </row>
    <row r="1186" spans="1:27" x14ac:dyDescent="0.2">
      <c r="A1186">
        <v>392.36</v>
      </c>
      <c r="B1186">
        <v>916.08</v>
      </c>
      <c r="C1186">
        <v>697.47</v>
      </c>
      <c r="D1186">
        <v>1217.3499999999999</v>
      </c>
      <c r="E1186">
        <v>5.59</v>
      </c>
      <c r="F1186">
        <v>5.97</v>
      </c>
      <c r="G1186">
        <v>6</v>
      </c>
      <c r="H1186">
        <v>97.4</v>
      </c>
      <c r="I1186">
        <v>12283.87</v>
      </c>
      <c r="J1186">
        <v>263.97000000000003</v>
      </c>
      <c r="K1186">
        <v>16.73</v>
      </c>
      <c r="L1186">
        <v>4.83</v>
      </c>
      <c r="M1186">
        <v>0.87</v>
      </c>
      <c r="O1186">
        <v>386.54</v>
      </c>
      <c r="P1186">
        <v>926.08</v>
      </c>
      <c r="Q1186">
        <v>716.73</v>
      </c>
      <c r="R1186">
        <v>1227.95</v>
      </c>
      <c r="S1186">
        <v>2.09</v>
      </c>
      <c r="T1186">
        <v>2.72</v>
      </c>
      <c r="U1186">
        <v>11.72</v>
      </c>
      <c r="V1186">
        <v>89.35</v>
      </c>
      <c r="W1186">
        <v>12080.38</v>
      </c>
      <c r="X1186">
        <v>482.79</v>
      </c>
      <c r="Y1186">
        <v>72.8</v>
      </c>
      <c r="Z1186">
        <v>19.62</v>
      </c>
      <c r="AA1186">
        <v>3.21</v>
      </c>
    </row>
    <row r="1187" spans="1:27" x14ac:dyDescent="0.2">
      <c r="A1187">
        <v>391.97</v>
      </c>
      <c r="B1187">
        <v>915.15</v>
      </c>
      <c r="C1187">
        <v>699.57</v>
      </c>
      <c r="D1187">
        <v>1218.06</v>
      </c>
      <c r="E1187">
        <v>5.59</v>
      </c>
      <c r="F1187">
        <v>5.97</v>
      </c>
      <c r="G1187">
        <v>6</v>
      </c>
      <c r="H1187">
        <v>97</v>
      </c>
      <c r="I1187">
        <v>12268.03</v>
      </c>
      <c r="J1187">
        <v>588.52</v>
      </c>
      <c r="K1187">
        <v>34.28</v>
      </c>
      <c r="L1187">
        <v>1.34</v>
      </c>
      <c r="M1187">
        <v>0.14000000000000001</v>
      </c>
      <c r="O1187">
        <v>386.87</v>
      </c>
      <c r="P1187">
        <v>912.06</v>
      </c>
      <c r="Q1187">
        <v>733.78</v>
      </c>
      <c r="R1187">
        <v>1171.7</v>
      </c>
      <c r="S1187">
        <v>0.55000000000000004</v>
      </c>
      <c r="T1187">
        <v>0.35</v>
      </c>
      <c r="U1187">
        <v>11.41</v>
      </c>
      <c r="V1187">
        <v>89.25</v>
      </c>
      <c r="W1187">
        <v>12002.73</v>
      </c>
      <c r="X1187">
        <v>411.77</v>
      </c>
      <c r="Y1187">
        <v>29.97</v>
      </c>
      <c r="Z1187">
        <v>8.0500000000000007</v>
      </c>
      <c r="AA1187">
        <v>1.91</v>
      </c>
    </row>
    <row r="1188" spans="1:27" x14ac:dyDescent="0.2">
      <c r="A1188">
        <v>391.89</v>
      </c>
      <c r="B1188">
        <v>909.99</v>
      </c>
      <c r="C1188">
        <v>706.5</v>
      </c>
      <c r="D1188">
        <v>1209.75</v>
      </c>
      <c r="E1188">
        <v>5.59</v>
      </c>
      <c r="F1188">
        <v>5.97</v>
      </c>
      <c r="G1188">
        <v>6</v>
      </c>
      <c r="H1188">
        <v>96.9</v>
      </c>
      <c r="I1188">
        <v>12243.79</v>
      </c>
      <c r="J1188">
        <v>1375.38</v>
      </c>
      <c r="K1188">
        <v>79.14</v>
      </c>
      <c r="L1188">
        <v>1.83</v>
      </c>
      <c r="M1188">
        <v>0.21</v>
      </c>
      <c r="O1188">
        <v>388.67</v>
      </c>
      <c r="P1188">
        <v>921.21</v>
      </c>
      <c r="Q1188">
        <v>744.84</v>
      </c>
      <c r="R1188">
        <v>1162.31</v>
      </c>
      <c r="S1188">
        <v>2.38</v>
      </c>
      <c r="T1188">
        <v>2.21</v>
      </c>
      <c r="U1188">
        <v>11.02</v>
      </c>
      <c r="V1188">
        <v>87.14</v>
      </c>
      <c r="W1188">
        <v>11997.29</v>
      </c>
      <c r="X1188">
        <v>601.9</v>
      </c>
      <c r="Y1188">
        <v>105.58</v>
      </c>
      <c r="Z1188">
        <v>24.68</v>
      </c>
      <c r="AA1188">
        <v>2.71</v>
      </c>
    </row>
    <row r="1189" spans="1:27" x14ac:dyDescent="0.2">
      <c r="A1189">
        <v>391.62</v>
      </c>
      <c r="B1189">
        <v>903.01</v>
      </c>
      <c r="C1189">
        <v>703.47</v>
      </c>
      <c r="D1189">
        <v>1208.6600000000001</v>
      </c>
      <c r="E1189">
        <v>5.59</v>
      </c>
      <c r="F1189">
        <v>5.97</v>
      </c>
      <c r="G1189">
        <v>6</v>
      </c>
      <c r="H1189">
        <v>96.1</v>
      </c>
      <c r="I1189">
        <v>12227.17</v>
      </c>
      <c r="J1189">
        <v>1750.86</v>
      </c>
      <c r="K1189">
        <v>91.79</v>
      </c>
      <c r="L1189">
        <v>1</v>
      </c>
      <c r="M1189">
        <v>7.0000000000000007E-2</v>
      </c>
      <c r="O1189">
        <v>389.64</v>
      </c>
      <c r="P1189">
        <v>925.13</v>
      </c>
      <c r="Q1189">
        <v>743.89</v>
      </c>
      <c r="R1189">
        <v>1157.83</v>
      </c>
      <c r="S1189">
        <v>2.23</v>
      </c>
      <c r="T1189">
        <v>1.88</v>
      </c>
      <c r="U1189">
        <v>10.25</v>
      </c>
      <c r="V1189">
        <v>87.97</v>
      </c>
      <c r="W1189">
        <v>11962.53</v>
      </c>
      <c r="X1189">
        <v>571.29999999999995</v>
      </c>
      <c r="Y1189">
        <v>94.09</v>
      </c>
      <c r="Z1189">
        <v>21.7</v>
      </c>
      <c r="AA1189">
        <v>2.2999999999999998</v>
      </c>
    </row>
    <row r="1190" spans="1:27" x14ac:dyDescent="0.2">
      <c r="A1190">
        <v>391.71</v>
      </c>
      <c r="B1190">
        <v>909.94</v>
      </c>
      <c r="C1190">
        <v>693.12</v>
      </c>
      <c r="D1190">
        <v>1228.57</v>
      </c>
      <c r="E1190">
        <v>5.59</v>
      </c>
      <c r="F1190">
        <v>5.97</v>
      </c>
      <c r="G1190">
        <v>6.21</v>
      </c>
      <c r="H1190">
        <v>95.17</v>
      </c>
      <c r="I1190">
        <v>12217.55</v>
      </c>
      <c r="J1190">
        <v>2118.7600000000002</v>
      </c>
      <c r="K1190">
        <v>86.38</v>
      </c>
      <c r="L1190">
        <v>3.52</v>
      </c>
      <c r="M1190">
        <v>0.1</v>
      </c>
      <c r="O1190">
        <v>389.11</v>
      </c>
      <c r="P1190">
        <v>934.44</v>
      </c>
      <c r="Q1190">
        <v>746.81</v>
      </c>
      <c r="R1190">
        <v>1202.98</v>
      </c>
      <c r="S1190">
        <v>2.0299999999999998</v>
      </c>
      <c r="T1190">
        <v>1.87</v>
      </c>
      <c r="U1190">
        <v>11.88</v>
      </c>
      <c r="V1190">
        <v>92.69</v>
      </c>
      <c r="W1190">
        <v>11940.17</v>
      </c>
      <c r="X1190">
        <v>596.58000000000004</v>
      </c>
      <c r="Y1190">
        <v>101.04</v>
      </c>
      <c r="Z1190">
        <v>23.61</v>
      </c>
      <c r="AA1190">
        <v>2.85</v>
      </c>
    </row>
    <row r="1191" spans="1:27" x14ac:dyDescent="0.2">
      <c r="A1191">
        <v>391.66</v>
      </c>
      <c r="B1191">
        <v>902.62</v>
      </c>
      <c r="C1191">
        <v>688.18</v>
      </c>
      <c r="D1191">
        <v>1255.8900000000001</v>
      </c>
      <c r="E1191">
        <v>5.59</v>
      </c>
      <c r="F1191">
        <v>5.97</v>
      </c>
      <c r="G1191">
        <v>6.97</v>
      </c>
      <c r="H1191">
        <v>92.72</v>
      </c>
      <c r="I1191">
        <v>12202.1</v>
      </c>
      <c r="J1191">
        <v>1029.3800000000001</v>
      </c>
      <c r="K1191">
        <v>70</v>
      </c>
      <c r="L1191">
        <v>5.62</v>
      </c>
      <c r="M1191">
        <v>0.72</v>
      </c>
      <c r="O1191">
        <v>388.78</v>
      </c>
      <c r="P1191">
        <v>917.5</v>
      </c>
      <c r="Q1191">
        <v>740.61</v>
      </c>
      <c r="R1191">
        <v>1179.3499999999999</v>
      </c>
      <c r="S1191">
        <v>1.51</v>
      </c>
      <c r="T1191">
        <v>1.2</v>
      </c>
      <c r="U1191">
        <v>11.31</v>
      </c>
      <c r="V1191">
        <v>85.42</v>
      </c>
      <c r="W1191">
        <v>11924.13</v>
      </c>
      <c r="X1191">
        <v>539.6</v>
      </c>
      <c r="Y1191">
        <v>76.59</v>
      </c>
      <c r="Z1191">
        <v>18.16</v>
      </c>
      <c r="AA1191">
        <v>2.37</v>
      </c>
    </row>
    <row r="1192" spans="1:27" x14ac:dyDescent="0.2">
      <c r="A1192">
        <v>391.26</v>
      </c>
      <c r="B1192">
        <v>907.67</v>
      </c>
      <c r="C1192">
        <v>699.18</v>
      </c>
      <c r="D1192">
        <v>1216.28</v>
      </c>
      <c r="E1192">
        <v>0.7</v>
      </c>
      <c r="F1192">
        <v>0.77</v>
      </c>
      <c r="G1192">
        <v>6.2</v>
      </c>
      <c r="H1192">
        <v>95.6</v>
      </c>
      <c r="I1192">
        <v>12178.13</v>
      </c>
      <c r="J1192">
        <v>293.93</v>
      </c>
      <c r="K1192">
        <v>24.37</v>
      </c>
      <c r="L1192">
        <v>6.1</v>
      </c>
      <c r="M1192">
        <v>0.33</v>
      </c>
      <c r="O1192">
        <v>387.66</v>
      </c>
      <c r="P1192">
        <v>917.72</v>
      </c>
      <c r="Q1192">
        <v>727.68</v>
      </c>
      <c r="R1192">
        <v>1190.1600000000001</v>
      </c>
      <c r="S1192">
        <v>1.71</v>
      </c>
      <c r="T1192">
        <v>1.52</v>
      </c>
      <c r="U1192">
        <v>11.11</v>
      </c>
      <c r="V1192">
        <v>85.32</v>
      </c>
      <c r="W1192">
        <v>11979.57</v>
      </c>
      <c r="X1192">
        <v>536.41</v>
      </c>
      <c r="Y1192">
        <v>78.41</v>
      </c>
      <c r="Z1192">
        <v>18.899999999999999</v>
      </c>
      <c r="AA1192">
        <v>2.5099999999999998</v>
      </c>
    </row>
    <row r="1193" spans="1:27" x14ac:dyDescent="0.2">
      <c r="A1193">
        <v>391.08</v>
      </c>
      <c r="B1193">
        <v>903.6</v>
      </c>
      <c r="C1193">
        <v>685.18</v>
      </c>
      <c r="D1193">
        <v>1231.02</v>
      </c>
      <c r="E1193">
        <v>0.48</v>
      </c>
      <c r="F1193">
        <v>0.48</v>
      </c>
      <c r="G1193">
        <v>7</v>
      </c>
      <c r="H1193">
        <v>93.9</v>
      </c>
      <c r="I1193">
        <v>12162.9</v>
      </c>
      <c r="J1193">
        <v>283.10000000000002</v>
      </c>
      <c r="K1193">
        <v>20.309999999999999</v>
      </c>
      <c r="L1193">
        <v>4.3099999999999996</v>
      </c>
      <c r="M1193">
        <v>0.14000000000000001</v>
      </c>
      <c r="O1193">
        <v>388.25</v>
      </c>
      <c r="P1193">
        <v>920.47</v>
      </c>
      <c r="Q1193">
        <v>737.64</v>
      </c>
      <c r="R1193">
        <v>1173.1600000000001</v>
      </c>
      <c r="S1193">
        <v>0.95</v>
      </c>
      <c r="T1193">
        <v>0.68</v>
      </c>
      <c r="U1193">
        <v>11.01</v>
      </c>
      <c r="V1193">
        <v>86.72</v>
      </c>
      <c r="W1193">
        <v>11955.26</v>
      </c>
      <c r="X1193">
        <v>464.34</v>
      </c>
      <c r="Y1193">
        <v>48.18</v>
      </c>
      <c r="Z1193">
        <v>11.96</v>
      </c>
      <c r="AA1193">
        <v>2.0299999999999998</v>
      </c>
    </row>
    <row r="1194" spans="1:27" x14ac:dyDescent="0.2">
      <c r="A1194">
        <v>390.79</v>
      </c>
      <c r="B1194">
        <v>909.27</v>
      </c>
      <c r="C1194">
        <v>680.51</v>
      </c>
      <c r="D1194">
        <v>1232.1199999999999</v>
      </c>
      <c r="E1194">
        <v>0.21</v>
      </c>
      <c r="F1194">
        <v>0.24</v>
      </c>
      <c r="G1194">
        <v>7</v>
      </c>
      <c r="H1194">
        <v>93.79</v>
      </c>
      <c r="I1194">
        <v>12147.03</v>
      </c>
      <c r="J1194">
        <v>270.10000000000002</v>
      </c>
      <c r="K1194">
        <v>12.34</v>
      </c>
      <c r="L1194">
        <v>3.34</v>
      </c>
      <c r="M1194">
        <v>0.1</v>
      </c>
      <c r="O1194">
        <v>388.72</v>
      </c>
      <c r="P1194">
        <v>916.18</v>
      </c>
      <c r="Q1194">
        <v>736.28</v>
      </c>
      <c r="R1194">
        <v>1181.5899999999999</v>
      </c>
      <c r="S1194">
        <v>1.2</v>
      </c>
      <c r="T1194">
        <v>0.97</v>
      </c>
      <c r="U1194">
        <v>11.33</v>
      </c>
      <c r="V1194">
        <v>83.62</v>
      </c>
      <c r="W1194">
        <v>11940.16</v>
      </c>
      <c r="X1194">
        <v>466.07</v>
      </c>
      <c r="Y1194">
        <v>52.21</v>
      </c>
      <c r="Z1194">
        <v>12.96</v>
      </c>
      <c r="AA1194">
        <v>2.0499999999999998</v>
      </c>
    </row>
    <row r="1195" spans="1:27" x14ac:dyDescent="0.2">
      <c r="A1195">
        <v>390.68</v>
      </c>
      <c r="B1195">
        <v>892.3</v>
      </c>
      <c r="C1195">
        <v>694.14</v>
      </c>
      <c r="D1195">
        <v>1226.93</v>
      </c>
      <c r="E1195">
        <v>0</v>
      </c>
      <c r="F1195">
        <v>0</v>
      </c>
      <c r="G1195">
        <v>7</v>
      </c>
      <c r="H1195">
        <v>88.28</v>
      </c>
      <c r="I1195">
        <v>12132.62</v>
      </c>
      <c r="J1195">
        <v>250.59</v>
      </c>
      <c r="K1195">
        <v>8.7899999999999991</v>
      </c>
      <c r="L1195">
        <v>1.9</v>
      </c>
      <c r="M1195">
        <v>0.14000000000000001</v>
      </c>
      <c r="O1195">
        <v>388.94</v>
      </c>
      <c r="P1195">
        <v>916.22</v>
      </c>
      <c r="Q1195">
        <v>738</v>
      </c>
      <c r="R1195">
        <v>1182.5999999999999</v>
      </c>
      <c r="S1195">
        <v>1.18</v>
      </c>
      <c r="T1195">
        <v>0.99</v>
      </c>
      <c r="U1195">
        <v>11.43</v>
      </c>
      <c r="V1195">
        <v>83.43</v>
      </c>
      <c r="W1195">
        <v>11937.59</v>
      </c>
      <c r="X1195">
        <v>462.88</v>
      </c>
      <c r="Y1195">
        <v>51.26</v>
      </c>
      <c r="Z1195">
        <v>12.82</v>
      </c>
      <c r="AA1195">
        <v>2.0699999999999998</v>
      </c>
    </row>
    <row r="1196" spans="1:27" x14ac:dyDescent="0.2">
      <c r="A1196">
        <v>390.58</v>
      </c>
      <c r="B1196">
        <v>881.69</v>
      </c>
      <c r="C1196">
        <v>691.73</v>
      </c>
      <c r="D1196">
        <v>1230.73</v>
      </c>
      <c r="E1196">
        <v>0</v>
      </c>
      <c r="F1196">
        <v>0</v>
      </c>
      <c r="G1196">
        <v>7.93</v>
      </c>
      <c r="H1196">
        <v>81.37</v>
      </c>
      <c r="I1196">
        <v>12116.87</v>
      </c>
      <c r="J1196">
        <v>241.57</v>
      </c>
      <c r="K1196">
        <v>7.63</v>
      </c>
      <c r="L1196">
        <v>1.57</v>
      </c>
      <c r="M1196">
        <v>0.1</v>
      </c>
      <c r="O1196">
        <v>388.82</v>
      </c>
      <c r="P1196">
        <v>906.59</v>
      </c>
      <c r="Q1196">
        <v>737.22</v>
      </c>
      <c r="R1196">
        <v>1182.21</v>
      </c>
      <c r="S1196">
        <v>1.1399999999999999</v>
      </c>
      <c r="T1196">
        <v>1.01</v>
      </c>
      <c r="U1196">
        <v>11.9</v>
      </c>
      <c r="V1196">
        <v>80.08</v>
      </c>
      <c r="W1196">
        <v>11945.79</v>
      </c>
      <c r="X1196">
        <v>442.48</v>
      </c>
      <c r="Y1196">
        <v>45.5</v>
      </c>
      <c r="Z1196">
        <v>11.66</v>
      </c>
      <c r="AA1196">
        <v>2.0299999999999998</v>
      </c>
    </row>
    <row r="1197" spans="1:27" x14ac:dyDescent="0.2">
      <c r="A1197">
        <v>390.83</v>
      </c>
      <c r="B1197">
        <v>867.36</v>
      </c>
      <c r="C1197">
        <v>690.87</v>
      </c>
      <c r="D1197">
        <v>1219.24</v>
      </c>
      <c r="E1197">
        <v>0</v>
      </c>
      <c r="F1197">
        <v>0.03</v>
      </c>
      <c r="G1197">
        <v>8</v>
      </c>
      <c r="H1197">
        <v>77</v>
      </c>
      <c r="I1197">
        <v>12108.97</v>
      </c>
      <c r="J1197">
        <v>234.28</v>
      </c>
      <c r="K1197">
        <v>6</v>
      </c>
      <c r="L1197">
        <v>1.69</v>
      </c>
      <c r="M1197">
        <v>0.17</v>
      </c>
      <c r="O1197">
        <v>388.58</v>
      </c>
      <c r="P1197">
        <v>894.49</v>
      </c>
      <c r="Q1197">
        <v>734.2</v>
      </c>
      <c r="R1197">
        <v>1182.07</v>
      </c>
      <c r="S1197">
        <v>1.1599999999999999</v>
      </c>
      <c r="T1197">
        <v>1.06</v>
      </c>
      <c r="U1197">
        <v>12.5</v>
      </c>
      <c r="V1197">
        <v>74.33</v>
      </c>
      <c r="W1197">
        <v>11962.55</v>
      </c>
      <c r="X1197">
        <v>419.45</v>
      </c>
      <c r="Y1197">
        <v>39.51</v>
      </c>
      <c r="Z1197">
        <v>10.37</v>
      </c>
      <c r="AA1197">
        <v>1.91</v>
      </c>
    </row>
    <row r="1198" spans="1:27" x14ac:dyDescent="0.2">
      <c r="A1198">
        <v>390.64</v>
      </c>
      <c r="B1198">
        <v>866.32</v>
      </c>
      <c r="C1198">
        <v>693.48</v>
      </c>
      <c r="D1198">
        <v>1196.73</v>
      </c>
      <c r="E1198">
        <v>0</v>
      </c>
      <c r="F1198">
        <v>0.03</v>
      </c>
      <c r="G1198">
        <v>8.14</v>
      </c>
      <c r="H1198">
        <v>73.790000000000006</v>
      </c>
      <c r="I1198">
        <v>12090.45</v>
      </c>
      <c r="J1198">
        <v>228.07</v>
      </c>
      <c r="K1198">
        <v>6.1</v>
      </c>
      <c r="L1198">
        <v>1.41</v>
      </c>
      <c r="M1198">
        <v>0.24</v>
      </c>
      <c r="O1198">
        <v>388.41</v>
      </c>
      <c r="P1198">
        <v>894.14</v>
      </c>
      <c r="Q1198">
        <v>733.15</v>
      </c>
      <c r="R1198">
        <v>1180.77</v>
      </c>
      <c r="S1198">
        <v>1.1299999999999999</v>
      </c>
      <c r="T1198">
        <v>1</v>
      </c>
      <c r="U1198">
        <v>12.54</v>
      </c>
      <c r="V1198">
        <v>72.069999999999993</v>
      </c>
      <c r="W1198">
        <v>11980.36</v>
      </c>
      <c r="X1198">
        <v>412.74</v>
      </c>
      <c r="Y1198">
        <v>36.64</v>
      </c>
      <c r="Z1198">
        <v>9.6199999999999992</v>
      </c>
      <c r="AA1198">
        <v>1.84</v>
      </c>
    </row>
    <row r="1199" spans="1:27" x14ac:dyDescent="0.2">
      <c r="A1199">
        <v>391.07</v>
      </c>
      <c r="B1199">
        <v>881.96</v>
      </c>
      <c r="C1199">
        <v>702.36</v>
      </c>
      <c r="D1199">
        <v>1189.8699999999999</v>
      </c>
      <c r="E1199">
        <v>0</v>
      </c>
      <c r="F1199">
        <v>0.03</v>
      </c>
      <c r="G1199">
        <v>7.7</v>
      </c>
      <c r="H1199">
        <v>78.2</v>
      </c>
      <c r="I1199">
        <v>12079.17</v>
      </c>
      <c r="J1199">
        <v>245.6</v>
      </c>
      <c r="K1199">
        <v>8.6999999999999993</v>
      </c>
      <c r="L1199">
        <v>2.33</v>
      </c>
      <c r="M1199">
        <v>0.17</v>
      </c>
      <c r="O1199">
        <v>388.62</v>
      </c>
      <c r="P1199">
        <v>894.07</v>
      </c>
      <c r="Q1199">
        <v>734.49</v>
      </c>
      <c r="R1199">
        <v>1174.4100000000001</v>
      </c>
      <c r="S1199">
        <v>1.21</v>
      </c>
      <c r="T1199">
        <v>1.07</v>
      </c>
      <c r="U1199">
        <v>12.54</v>
      </c>
      <c r="V1199">
        <v>69.62</v>
      </c>
      <c r="W1199">
        <v>11982.47</v>
      </c>
      <c r="X1199">
        <v>414.15</v>
      </c>
      <c r="Y1199">
        <v>37.479999999999997</v>
      </c>
      <c r="Z1199">
        <v>9.77</v>
      </c>
      <c r="AA1199">
        <v>1.8</v>
      </c>
    </row>
    <row r="1200" spans="1:27" x14ac:dyDescent="0.2">
      <c r="A1200">
        <v>393.12</v>
      </c>
      <c r="B1200">
        <v>938.93</v>
      </c>
      <c r="C1200">
        <v>729.97</v>
      </c>
      <c r="D1200">
        <v>1169.71</v>
      </c>
      <c r="E1200">
        <v>0.24</v>
      </c>
      <c r="F1200">
        <v>0.31</v>
      </c>
      <c r="G1200">
        <v>6.86</v>
      </c>
      <c r="H1200">
        <v>89.41</v>
      </c>
      <c r="I1200">
        <v>12056.9</v>
      </c>
      <c r="J1200">
        <v>275.55</v>
      </c>
      <c r="K1200">
        <v>17.79</v>
      </c>
      <c r="L1200">
        <v>3.55</v>
      </c>
      <c r="M1200">
        <v>0.24</v>
      </c>
      <c r="O1200">
        <v>389.26</v>
      </c>
      <c r="P1200">
        <v>912.88</v>
      </c>
      <c r="Q1200">
        <v>739.54</v>
      </c>
      <c r="R1200">
        <v>1176.97</v>
      </c>
      <c r="S1200">
        <v>1.1100000000000001</v>
      </c>
      <c r="T1200">
        <v>0.96</v>
      </c>
      <c r="U1200">
        <v>11.87</v>
      </c>
      <c r="V1200">
        <v>74.7</v>
      </c>
      <c r="W1200">
        <v>11966.95</v>
      </c>
      <c r="X1200">
        <v>423.98</v>
      </c>
      <c r="Y1200">
        <v>38.31</v>
      </c>
      <c r="Z1200">
        <v>9.8699999999999992</v>
      </c>
      <c r="AA1200">
        <v>1.84</v>
      </c>
    </row>
    <row r="1201" spans="1:27" x14ac:dyDescent="0.2">
      <c r="A1201">
        <v>394.06</v>
      </c>
      <c r="B1201">
        <v>957.7</v>
      </c>
      <c r="C1201">
        <v>723.58</v>
      </c>
      <c r="D1201">
        <v>1196.42</v>
      </c>
      <c r="E1201">
        <v>0.48</v>
      </c>
      <c r="F1201">
        <v>0.48</v>
      </c>
      <c r="G1201">
        <v>6</v>
      </c>
      <c r="H1201">
        <v>94.55</v>
      </c>
      <c r="I1201">
        <v>12068.21</v>
      </c>
      <c r="J1201">
        <v>290.24</v>
      </c>
      <c r="K1201">
        <v>20.34</v>
      </c>
      <c r="L1201">
        <v>4.59</v>
      </c>
      <c r="M1201">
        <v>0.38</v>
      </c>
      <c r="O1201">
        <v>390.7</v>
      </c>
      <c r="P1201">
        <v>944.47</v>
      </c>
      <c r="Q1201">
        <v>758.43</v>
      </c>
      <c r="R1201">
        <v>1163.68</v>
      </c>
      <c r="S1201">
        <v>0.98</v>
      </c>
      <c r="T1201">
        <v>0.8</v>
      </c>
      <c r="U1201">
        <v>11.07</v>
      </c>
      <c r="V1201">
        <v>84.65</v>
      </c>
      <c r="W1201">
        <v>11946.85</v>
      </c>
      <c r="X1201">
        <v>447.12</v>
      </c>
      <c r="Y1201">
        <v>42.78</v>
      </c>
      <c r="Z1201">
        <v>10.53</v>
      </c>
      <c r="AA1201">
        <v>1.9</v>
      </c>
    </row>
    <row r="1202" spans="1:27" x14ac:dyDescent="0.2">
      <c r="A1202">
        <v>392.28</v>
      </c>
      <c r="B1202">
        <v>942.06</v>
      </c>
      <c r="C1202">
        <v>700.79</v>
      </c>
      <c r="D1202">
        <v>1198.3</v>
      </c>
      <c r="E1202">
        <v>0.56999999999999995</v>
      </c>
      <c r="F1202">
        <v>0.56999999999999995</v>
      </c>
      <c r="G1202">
        <v>6</v>
      </c>
      <c r="H1202">
        <v>96.07</v>
      </c>
      <c r="I1202">
        <v>12104</v>
      </c>
      <c r="J1202">
        <v>310.7</v>
      </c>
      <c r="K1202">
        <v>16.7</v>
      </c>
      <c r="L1202">
        <v>4.47</v>
      </c>
      <c r="M1202">
        <v>0.4</v>
      </c>
      <c r="O1202">
        <v>390.43</v>
      </c>
      <c r="P1202">
        <v>946.66</v>
      </c>
      <c r="Q1202">
        <v>757.43</v>
      </c>
      <c r="R1202">
        <v>1165.58</v>
      </c>
      <c r="S1202">
        <v>0.89</v>
      </c>
      <c r="T1202">
        <v>0.7</v>
      </c>
      <c r="U1202">
        <v>10.9</v>
      </c>
      <c r="V1202">
        <v>87.06</v>
      </c>
      <c r="W1202">
        <v>11953.3</v>
      </c>
      <c r="X1202">
        <v>441.75</v>
      </c>
      <c r="Y1202">
        <v>40.39</v>
      </c>
      <c r="Z1202">
        <v>10.02</v>
      </c>
      <c r="AA1202">
        <v>1.89</v>
      </c>
    </row>
    <row r="1203" spans="1:27" x14ac:dyDescent="0.2">
      <c r="A1203">
        <v>394.06</v>
      </c>
      <c r="B1203">
        <v>975.83</v>
      </c>
      <c r="C1203">
        <v>726.31</v>
      </c>
      <c r="D1203">
        <v>1210.8399999999999</v>
      </c>
      <c r="E1203">
        <v>0.41</v>
      </c>
      <c r="F1203">
        <v>0.41</v>
      </c>
      <c r="G1203">
        <v>6</v>
      </c>
      <c r="H1203">
        <v>95.93</v>
      </c>
      <c r="I1203">
        <v>12240.17</v>
      </c>
      <c r="J1203">
        <v>289</v>
      </c>
      <c r="K1203">
        <v>18.14</v>
      </c>
      <c r="L1203">
        <v>3.79</v>
      </c>
      <c r="M1203">
        <v>0.28000000000000003</v>
      </c>
      <c r="O1203">
        <v>389.29</v>
      </c>
      <c r="P1203">
        <v>934.57</v>
      </c>
      <c r="Q1203">
        <v>750.26</v>
      </c>
      <c r="R1203">
        <v>1162.3800000000001</v>
      </c>
      <c r="S1203">
        <v>0.71</v>
      </c>
      <c r="T1203">
        <v>0.51</v>
      </c>
      <c r="U1203">
        <v>10.94</v>
      </c>
      <c r="V1203">
        <v>86.92</v>
      </c>
      <c r="W1203">
        <v>11974.26</v>
      </c>
      <c r="X1203">
        <v>423.75</v>
      </c>
      <c r="Y1203">
        <v>33.659999999999997</v>
      </c>
      <c r="Z1203">
        <v>8.65</v>
      </c>
      <c r="AA1203">
        <v>1.83</v>
      </c>
    </row>
    <row r="1204" spans="1:27" x14ac:dyDescent="0.2">
      <c r="A1204">
        <v>394.04</v>
      </c>
      <c r="B1204">
        <v>946.79</v>
      </c>
      <c r="C1204">
        <v>718.22</v>
      </c>
      <c r="D1204">
        <v>1187.28</v>
      </c>
      <c r="E1204">
        <v>0.93</v>
      </c>
      <c r="F1204">
        <v>0.93</v>
      </c>
      <c r="G1204">
        <v>5.38</v>
      </c>
      <c r="H1204">
        <v>96.21</v>
      </c>
      <c r="I1204">
        <v>12247.72</v>
      </c>
      <c r="J1204">
        <v>335.59</v>
      </c>
      <c r="K1204">
        <v>25.72</v>
      </c>
      <c r="L1204">
        <v>5.52</v>
      </c>
      <c r="M1204">
        <v>0.31</v>
      </c>
      <c r="O1204">
        <v>389.38</v>
      </c>
      <c r="P1204">
        <v>933.66</v>
      </c>
      <c r="Q1204">
        <v>751.13</v>
      </c>
      <c r="R1204">
        <v>1162.49</v>
      </c>
      <c r="S1204">
        <v>0.73</v>
      </c>
      <c r="T1204">
        <v>0.53</v>
      </c>
      <c r="U1204">
        <v>11.06</v>
      </c>
      <c r="V1204">
        <v>86.14</v>
      </c>
      <c r="W1204">
        <v>11997.37</v>
      </c>
      <c r="X1204">
        <v>421.98</v>
      </c>
      <c r="Y1204">
        <v>33.450000000000003</v>
      </c>
      <c r="Z1204">
        <v>8.52</v>
      </c>
      <c r="AA1204">
        <v>1.81</v>
      </c>
    </row>
    <row r="1205" spans="1:27" x14ac:dyDescent="0.2">
      <c r="A1205">
        <v>394.29</v>
      </c>
      <c r="B1205">
        <v>946.24</v>
      </c>
      <c r="C1205">
        <v>714.87</v>
      </c>
      <c r="D1205">
        <v>1213.73</v>
      </c>
      <c r="E1205">
        <v>1.1000000000000001</v>
      </c>
      <c r="F1205">
        <v>1.1000000000000001</v>
      </c>
      <c r="G1205">
        <v>5</v>
      </c>
      <c r="H1205">
        <v>96.83</v>
      </c>
      <c r="I1205">
        <v>12278.38</v>
      </c>
      <c r="J1205">
        <v>343.83</v>
      </c>
      <c r="K1205">
        <v>41.93</v>
      </c>
      <c r="L1205">
        <v>8.14</v>
      </c>
      <c r="M1205">
        <v>0.28000000000000003</v>
      </c>
      <c r="O1205">
        <v>389.23</v>
      </c>
      <c r="P1205">
        <v>931.77</v>
      </c>
      <c r="Q1205">
        <v>750.26</v>
      </c>
      <c r="R1205">
        <v>1153.22</v>
      </c>
      <c r="S1205">
        <v>0.72</v>
      </c>
      <c r="T1205">
        <v>0.5</v>
      </c>
      <c r="U1205">
        <v>10.76</v>
      </c>
      <c r="V1205">
        <v>86.11</v>
      </c>
      <c r="W1205">
        <v>12008.11</v>
      </c>
      <c r="X1205">
        <v>425.52</v>
      </c>
      <c r="Y1205">
        <v>34.01</v>
      </c>
      <c r="Z1205">
        <v>8.64</v>
      </c>
      <c r="AA1205">
        <v>1.79</v>
      </c>
    </row>
    <row r="1206" spans="1:27" x14ac:dyDescent="0.2">
      <c r="A1206">
        <v>394.32</v>
      </c>
      <c r="B1206">
        <v>938.25</v>
      </c>
      <c r="C1206">
        <v>699.44</v>
      </c>
      <c r="D1206">
        <v>1209.2</v>
      </c>
      <c r="E1206">
        <v>1.07</v>
      </c>
      <c r="F1206">
        <v>1.1000000000000001</v>
      </c>
      <c r="G1206">
        <v>5</v>
      </c>
      <c r="H1206">
        <v>98.34</v>
      </c>
      <c r="I1206">
        <v>12251.55</v>
      </c>
      <c r="J1206">
        <v>339.1</v>
      </c>
      <c r="K1206">
        <v>40.07</v>
      </c>
      <c r="L1206">
        <v>7.34</v>
      </c>
      <c r="M1206">
        <v>0.45</v>
      </c>
      <c r="O1206">
        <v>388.87</v>
      </c>
      <c r="P1206">
        <v>930.29</v>
      </c>
      <c r="Q1206">
        <v>742.51</v>
      </c>
      <c r="R1206">
        <v>1165.54</v>
      </c>
      <c r="S1206">
        <v>0.74</v>
      </c>
      <c r="T1206">
        <v>0.51</v>
      </c>
      <c r="U1206">
        <v>10.59</v>
      </c>
      <c r="V1206">
        <v>86.11</v>
      </c>
      <c r="W1206">
        <v>12008.07</v>
      </c>
      <c r="X1206">
        <v>425.53</v>
      </c>
      <c r="Y1206">
        <v>34.130000000000003</v>
      </c>
      <c r="Z1206">
        <v>8.7799999999999994</v>
      </c>
      <c r="AA1206">
        <v>1.83</v>
      </c>
    </row>
    <row r="1207" spans="1:27" x14ac:dyDescent="0.2">
      <c r="A1207">
        <v>394.71</v>
      </c>
      <c r="B1207">
        <v>940.42</v>
      </c>
      <c r="C1207">
        <v>701.21</v>
      </c>
      <c r="D1207">
        <v>1216.06</v>
      </c>
      <c r="E1207">
        <v>1.23</v>
      </c>
      <c r="F1207">
        <v>1.3</v>
      </c>
      <c r="G1207">
        <v>5</v>
      </c>
      <c r="H1207">
        <v>97.7</v>
      </c>
      <c r="I1207">
        <v>12234.67</v>
      </c>
      <c r="J1207">
        <v>355.43</v>
      </c>
      <c r="K1207">
        <v>45.47</v>
      </c>
      <c r="L1207">
        <v>9.4700000000000006</v>
      </c>
      <c r="M1207">
        <v>0.53</v>
      </c>
      <c r="O1207">
        <v>388.67</v>
      </c>
      <c r="P1207">
        <v>929.86</v>
      </c>
      <c r="Q1207">
        <v>740.47</v>
      </c>
      <c r="R1207">
        <v>1166.25</v>
      </c>
      <c r="S1207">
        <v>0.75</v>
      </c>
      <c r="T1207">
        <v>0.51</v>
      </c>
      <c r="U1207">
        <v>10.48</v>
      </c>
      <c r="V1207">
        <v>87.03</v>
      </c>
      <c r="W1207">
        <v>12000.24</v>
      </c>
      <c r="X1207">
        <v>431.51</v>
      </c>
      <c r="Y1207">
        <v>35.9</v>
      </c>
      <c r="Z1207">
        <v>9.2200000000000006</v>
      </c>
      <c r="AA1207">
        <v>1.86</v>
      </c>
    </row>
    <row r="1208" spans="1:27" x14ac:dyDescent="0.2">
      <c r="A1208">
        <v>395.01</v>
      </c>
      <c r="B1208">
        <v>943.71</v>
      </c>
      <c r="C1208">
        <v>714.16</v>
      </c>
      <c r="D1208">
        <v>1226.94</v>
      </c>
      <c r="E1208">
        <v>1.45</v>
      </c>
      <c r="F1208">
        <v>1.59</v>
      </c>
      <c r="G1208">
        <v>5</v>
      </c>
      <c r="H1208">
        <v>97.83</v>
      </c>
      <c r="I1208">
        <v>12190.28</v>
      </c>
      <c r="J1208">
        <v>373.52</v>
      </c>
      <c r="K1208">
        <v>54.83</v>
      </c>
      <c r="L1208">
        <v>11.76</v>
      </c>
      <c r="M1208">
        <v>0.76</v>
      </c>
      <c r="O1208">
        <v>388.7</v>
      </c>
      <c r="P1208">
        <v>931.09</v>
      </c>
      <c r="Q1208">
        <v>739.74</v>
      </c>
      <c r="R1208">
        <v>1169.55</v>
      </c>
      <c r="S1208">
        <v>0.79</v>
      </c>
      <c r="T1208">
        <v>0.55000000000000004</v>
      </c>
      <c r="U1208">
        <v>10.49</v>
      </c>
      <c r="V1208">
        <v>86.86</v>
      </c>
      <c r="W1208">
        <v>11998.56</v>
      </c>
      <c r="X1208">
        <v>438.72</v>
      </c>
      <c r="Y1208">
        <v>38.4</v>
      </c>
      <c r="Z1208">
        <v>9.75</v>
      </c>
      <c r="AA1208">
        <v>1.9</v>
      </c>
    </row>
    <row r="1209" spans="1:27" x14ac:dyDescent="0.2">
      <c r="A1209">
        <v>395.32</v>
      </c>
      <c r="B1209">
        <v>942.87</v>
      </c>
      <c r="C1209">
        <v>706.7</v>
      </c>
      <c r="D1209">
        <v>1210.0999999999999</v>
      </c>
      <c r="E1209">
        <v>1.9</v>
      </c>
      <c r="F1209">
        <v>2</v>
      </c>
      <c r="G1209">
        <v>5</v>
      </c>
      <c r="H1209">
        <v>97.83</v>
      </c>
      <c r="I1209">
        <v>12113.97</v>
      </c>
      <c r="J1209">
        <v>404.9</v>
      </c>
      <c r="K1209">
        <v>69.86</v>
      </c>
      <c r="L1209">
        <v>14.07</v>
      </c>
      <c r="M1209">
        <v>0.59</v>
      </c>
      <c r="O1209">
        <v>388.66</v>
      </c>
      <c r="P1209">
        <v>931.79</v>
      </c>
      <c r="Q1209">
        <v>736.16</v>
      </c>
      <c r="R1209">
        <v>1174.5</v>
      </c>
      <c r="S1209">
        <v>0.89</v>
      </c>
      <c r="T1209">
        <v>0.63</v>
      </c>
      <c r="U1209">
        <v>10.32</v>
      </c>
      <c r="V1209">
        <v>86.78</v>
      </c>
      <c r="W1209">
        <v>11982.73</v>
      </c>
      <c r="X1209">
        <v>449.78</v>
      </c>
      <c r="Y1209">
        <v>42.4</v>
      </c>
      <c r="Z1209">
        <v>10.7</v>
      </c>
      <c r="AA1209">
        <v>1.96</v>
      </c>
    </row>
    <row r="1210" spans="1:27" x14ac:dyDescent="0.2">
      <c r="A1210">
        <v>394.48</v>
      </c>
      <c r="B1210">
        <v>921.31</v>
      </c>
      <c r="C1210">
        <v>704.49</v>
      </c>
      <c r="D1210">
        <v>1186.08</v>
      </c>
      <c r="E1210">
        <v>2.14</v>
      </c>
      <c r="F1210">
        <v>2.31</v>
      </c>
      <c r="G1210">
        <v>5</v>
      </c>
      <c r="H1210">
        <v>97.34</v>
      </c>
      <c r="I1210">
        <v>12030.03</v>
      </c>
      <c r="J1210">
        <v>422.69</v>
      </c>
      <c r="K1210">
        <v>72.52</v>
      </c>
      <c r="L1210">
        <v>14.41</v>
      </c>
      <c r="M1210">
        <v>0.48</v>
      </c>
      <c r="O1210">
        <v>388.98</v>
      </c>
      <c r="P1210">
        <v>935.37</v>
      </c>
      <c r="Q1210">
        <v>740.36</v>
      </c>
      <c r="R1210">
        <v>1168.8</v>
      </c>
      <c r="S1210">
        <v>0.99</v>
      </c>
      <c r="T1210">
        <v>0.74</v>
      </c>
      <c r="U1210">
        <v>10.27</v>
      </c>
      <c r="V1210">
        <v>87.68</v>
      </c>
      <c r="W1210">
        <v>11970.92</v>
      </c>
      <c r="X1210">
        <v>468.94</v>
      </c>
      <c r="Y1210">
        <v>49.06</v>
      </c>
      <c r="Z1210">
        <v>12.12</v>
      </c>
      <c r="AA1210">
        <v>2.0299999999999998</v>
      </c>
    </row>
    <row r="1211" spans="1:27" x14ac:dyDescent="0.2">
      <c r="A1211">
        <v>396.32</v>
      </c>
      <c r="B1211">
        <v>941.77</v>
      </c>
      <c r="C1211">
        <v>719.91</v>
      </c>
      <c r="D1211">
        <v>1183.25</v>
      </c>
      <c r="E1211">
        <v>3.97</v>
      </c>
      <c r="F1211">
        <v>5.7</v>
      </c>
      <c r="G1211">
        <v>4.2300000000000004</v>
      </c>
      <c r="H1211">
        <v>97</v>
      </c>
      <c r="I1211">
        <v>12008.53</v>
      </c>
      <c r="J1211">
        <v>505.7</v>
      </c>
      <c r="K1211">
        <v>117.53</v>
      </c>
      <c r="L1211">
        <v>26.73</v>
      </c>
      <c r="M1211">
        <v>1.9</v>
      </c>
      <c r="O1211">
        <v>389.04</v>
      </c>
      <c r="P1211">
        <v>935.13</v>
      </c>
      <c r="Q1211">
        <v>742.44</v>
      </c>
      <c r="R1211">
        <v>1160.6500000000001</v>
      </c>
      <c r="S1211">
        <v>1.06</v>
      </c>
      <c r="T1211">
        <v>0.81</v>
      </c>
      <c r="U1211">
        <v>10.16</v>
      </c>
      <c r="V1211">
        <v>88.39</v>
      </c>
      <c r="W1211">
        <v>11952.92</v>
      </c>
      <c r="X1211">
        <v>481.67</v>
      </c>
      <c r="Y1211">
        <v>53.4</v>
      </c>
      <c r="Z1211">
        <v>13.12</v>
      </c>
      <c r="AA1211">
        <v>2.08</v>
      </c>
    </row>
    <row r="1212" spans="1:27" x14ac:dyDescent="0.2">
      <c r="A1212">
        <v>398.4</v>
      </c>
      <c r="B1212">
        <v>961.91</v>
      </c>
      <c r="C1212">
        <v>719.17</v>
      </c>
      <c r="D1212">
        <v>1180.08</v>
      </c>
      <c r="E1212">
        <v>3.28</v>
      </c>
      <c r="F1212">
        <v>3.38</v>
      </c>
      <c r="G1212">
        <v>4</v>
      </c>
      <c r="H1212">
        <v>96.79</v>
      </c>
      <c r="I1212">
        <v>11992.72</v>
      </c>
      <c r="J1212">
        <v>521.76</v>
      </c>
      <c r="K1212">
        <v>116.31</v>
      </c>
      <c r="L1212">
        <v>22.52</v>
      </c>
      <c r="M1212">
        <v>0.79</v>
      </c>
      <c r="O1212">
        <v>390.87</v>
      </c>
      <c r="P1212">
        <v>948.66</v>
      </c>
      <c r="Q1212">
        <v>748.97</v>
      </c>
      <c r="R1212">
        <v>1158.4000000000001</v>
      </c>
      <c r="S1212">
        <v>2.46</v>
      </c>
      <c r="T1212">
        <v>2.36</v>
      </c>
      <c r="U1212">
        <v>9.77</v>
      </c>
      <c r="V1212">
        <v>89.03</v>
      </c>
      <c r="W1212">
        <v>11941.3</v>
      </c>
      <c r="X1212">
        <v>606.51</v>
      </c>
      <c r="Y1212">
        <v>106.24</v>
      </c>
      <c r="Z1212">
        <v>24.96</v>
      </c>
      <c r="AA1212">
        <v>2.71</v>
      </c>
    </row>
    <row r="1213" spans="1:27" x14ac:dyDescent="0.2">
      <c r="A1213">
        <v>399.82</v>
      </c>
      <c r="B1213">
        <v>969.61</v>
      </c>
      <c r="C1213">
        <v>734.39</v>
      </c>
      <c r="D1213">
        <v>1144.3</v>
      </c>
      <c r="E1213">
        <v>5.33</v>
      </c>
      <c r="F1213">
        <v>5.47</v>
      </c>
      <c r="G1213">
        <v>4</v>
      </c>
      <c r="H1213">
        <v>96.9</v>
      </c>
      <c r="I1213">
        <v>11967.63</v>
      </c>
      <c r="J1213">
        <v>682.93</v>
      </c>
      <c r="K1213">
        <v>188.73</v>
      </c>
      <c r="L1213">
        <v>37.4</v>
      </c>
      <c r="M1213">
        <v>1.07</v>
      </c>
      <c r="O1213">
        <v>390.86</v>
      </c>
      <c r="P1213">
        <v>948.48</v>
      </c>
      <c r="Q1213">
        <v>750.86</v>
      </c>
      <c r="R1213">
        <v>1152.3699999999999</v>
      </c>
      <c r="S1213">
        <v>1.95</v>
      </c>
      <c r="T1213">
        <v>1.74</v>
      </c>
      <c r="U1213">
        <v>9.6300000000000008</v>
      </c>
      <c r="V1213">
        <v>88.3</v>
      </c>
      <c r="W1213">
        <v>11936.42</v>
      </c>
      <c r="X1213">
        <v>562.04999999999995</v>
      </c>
      <c r="Y1213">
        <v>86.47</v>
      </c>
      <c r="Z1213">
        <v>20.34</v>
      </c>
      <c r="AA1213">
        <v>2.38</v>
      </c>
    </row>
    <row r="1214" spans="1:27" x14ac:dyDescent="0.2">
      <c r="A1214">
        <v>401.99</v>
      </c>
      <c r="B1214">
        <v>985.08</v>
      </c>
      <c r="C1214">
        <v>747.61</v>
      </c>
      <c r="D1214">
        <v>1144.8800000000001</v>
      </c>
      <c r="E1214">
        <v>9.0299999999999994</v>
      </c>
      <c r="F1214">
        <v>9.0299999999999994</v>
      </c>
      <c r="G1214">
        <v>4.28</v>
      </c>
      <c r="H1214">
        <v>96.69</v>
      </c>
      <c r="I1214">
        <v>11965.9</v>
      </c>
      <c r="J1214">
        <v>945.76</v>
      </c>
      <c r="K1214">
        <v>308.52</v>
      </c>
      <c r="L1214">
        <v>61.41</v>
      </c>
      <c r="M1214">
        <v>2.0299999999999998</v>
      </c>
      <c r="O1214">
        <v>394.84</v>
      </c>
      <c r="P1214">
        <v>965.69</v>
      </c>
      <c r="Q1214">
        <v>771.94</v>
      </c>
      <c r="R1214">
        <v>1129.1199999999999</v>
      </c>
      <c r="S1214">
        <v>4.07</v>
      </c>
      <c r="T1214">
        <v>4.0199999999999996</v>
      </c>
      <c r="U1214">
        <v>9.0299999999999994</v>
      </c>
      <c r="V1214">
        <v>89.01</v>
      </c>
      <c r="W1214">
        <v>11918.94</v>
      </c>
      <c r="X1214">
        <v>731.03</v>
      </c>
      <c r="Y1214">
        <v>160.85</v>
      </c>
      <c r="Z1214">
        <v>36.630000000000003</v>
      </c>
      <c r="AA1214">
        <v>3.05</v>
      </c>
    </row>
    <row r="1215" spans="1:27" x14ac:dyDescent="0.2">
      <c r="A1215">
        <v>399.9</v>
      </c>
      <c r="B1215">
        <v>977.67</v>
      </c>
      <c r="C1215">
        <v>743.06</v>
      </c>
      <c r="D1215">
        <v>1130.08</v>
      </c>
      <c r="E1215">
        <v>9.52</v>
      </c>
      <c r="F1215">
        <v>9.7200000000000006</v>
      </c>
      <c r="G1215">
        <v>4</v>
      </c>
      <c r="H1215">
        <v>96.69</v>
      </c>
      <c r="I1215">
        <v>11949.41</v>
      </c>
      <c r="J1215">
        <v>952.28</v>
      </c>
      <c r="K1215">
        <v>319.79000000000002</v>
      </c>
      <c r="L1215">
        <v>65.59</v>
      </c>
      <c r="M1215">
        <v>1.62</v>
      </c>
      <c r="O1215">
        <v>398.66</v>
      </c>
      <c r="P1215">
        <v>975</v>
      </c>
      <c r="Q1215">
        <v>787.66</v>
      </c>
      <c r="R1215">
        <v>1120.5999999999999</v>
      </c>
      <c r="S1215">
        <v>6.9</v>
      </c>
      <c r="T1215">
        <v>7.11</v>
      </c>
      <c r="U1215">
        <v>8.9700000000000006</v>
      </c>
      <c r="V1215">
        <v>88.73</v>
      </c>
      <c r="W1215">
        <v>11913.29</v>
      </c>
      <c r="X1215">
        <v>945.78</v>
      </c>
      <c r="Y1215">
        <v>258.55</v>
      </c>
      <c r="Z1215">
        <v>58.29</v>
      </c>
      <c r="AA1215">
        <v>4.03</v>
      </c>
    </row>
    <row r="1216" spans="1:27" x14ac:dyDescent="0.2">
      <c r="A1216">
        <v>398.66</v>
      </c>
      <c r="B1216">
        <v>976.94</v>
      </c>
      <c r="C1216">
        <v>751.91</v>
      </c>
      <c r="D1216">
        <v>1134.1300000000001</v>
      </c>
      <c r="E1216">
        <v>9.5299999999999994</v>
      </c>
      <c r="F1216">
        <v>9.77</v>
      </c>
      <c r="G1216">
        <v>4</v>
      </c>
      <c r="H1216">
        <v>97.43</v>
      </c>
      <c r="I1216">
        <v>11939.43</v>
      </c>
      <c r="J1216">
        <v>936.9</v>
      </c>
      <c r="K1216">
        <v>313.73</v>
      </c>
      <c r="L1216">
        <v>66.8</v>
      </c>
      <c r="M1216">
        <v>1.77</v>
      </c>
      <c r="O1216">
        <v>397.85</v>
      </c>
      <c r="P1216">
        <v>970.44</v>
      </c>
      <c r="Q1216">
        <v>786.24</v>
      </c>
      <c r="R1216">
        <v>1115.96</v>
      </c>
      <c r="S1216">
        <v>6.81</v>
      </c>
      <c r="T1216">
        <v>7.04</v>
      </c>
      <c r="U1216">
        <v>9</v>
      </c>
      <c r="V1216">
        <v>89.53</v>
      </c>
      <c r="W1216">
        <v>11915.27</v>
      </c>
      <c r="X1216">
        <v>942.61</v>
      </c>
      <c r="Y1216">
        <v>256.72000000000003</v>
      </c>
      <c r="Z1216">
        <v>58.06</v>
      </c>
      <c r="AA1216">
        <v>4.08</v>
      </c>
    </row>
    <row r="1217" spans="1:27" x14ac:dyDescent="0.2">
      <c r="A1217">
        <v>399.93</v>
      </c>
      <c r="B1217">
        <v>976.81</v>
      </c>
      <c r="C1217">
        <v>763.72</v>
      </c>
      <c r="D1217">
        <v>1072.53</v>
      </c>
      <c r="E1217">
        <v>11.37</v>
      </c>
      <c r="F1217">
        <v>11.4</v>
      </c>
      <c r="G1217">
        <v>4</v>
      </c>
      <c r="H1217">
        <v>97.83</v>
      </c>
      <c r="I1217">
        <v>11929.97</v>
      </c>
      <c r="J1217">
        <v>1078.83</v>
      </c>
      <c r="K1217">
        <v>377.73</v>
      </c>
      <c r="L1217">
        <v>79.87</v>
      </c>
      <c r="M1217">
        <v>2.4300000000000002</v>
      </c>
      <c r="O1217">
        <v>397.19</v>
      </c>
      <c r="P1217">
        <v>968.02</v>
      </c>
      <c r="Q1217">
        <v>781.9</v>
      </c>
      <c r="R1217">
        <v>1114.58</v>
      </c>
      <c r="S1217">
        <v>6.68</v>
      </c>
      <c r="T1217">
        <v>6.91</v>
      </c>
      <c r="U1217">
        <v>8.7799999999999994</v>
      </c>
      <c r="V1217">
        <v>89.82</v>
      </c>
      <c r="W1217">
        <v>11900.06</v>
      </c>
      <c r="X1217">
        <v>935.4</v>
      </c>
      <c r="Y1217">
        <v>252.87</v>
      </c>
      <c r="Z1217">
        <v>57.36</v>
      </c>
      <c r="AA1217">
        <v>4.0599999999999996</v>
      </c>
    </row>
    <row r="1218" spans="1:27" x14ac:dyDescent="0.2">
      <c r="A1218">
        <v>404.56</v>
      </c>
      <c r="B1218">
        <v>1007.27</v>
      </c>
      <c r="C1218">
        <v>792.25</v>
      </c>
      <c r="D1218">
        <v>1086.29</v>
      </c>
      <c r="E1218">
        <v>16</v>
      </c>
      <c r="F1218">
        <v>16.45</v>
      </c>
      <c r="G1218">
        <v>4</v>
      </c>
      <c r="H1218">
        <v>98</v>
      </c>
      <c r="I1218">
        <v>11919.28</v>
      </c>
      <c r="J1218">
        <v>1384.38</v>
      </c>
      <c r="K1218">
        <v>523.79</v>
      </c>
      <c r="L1218">
        <v>114.38</v>
      </c>
      <c r="M1218">
        <v>4.03</v>
      </c>
      <c r="O1218">
        <v>401.26</v>
      </c>
      <c r="P1218">
        <v>975.08</v>
      </c>
      <c r="Q1218">
        <v>811.71</v>
      </c>
      <c r="R1218">
        <v>1072.18</v>
      </c>
      <c r="S1218">
        <v>9.09</v>
      </c>
      <c r="T1218">
        <v>9.4499999999999993</v>
      </c>
      <c r="U1218">
        <v>8.42</v>
      </c>
      <c r="V1218">
        <v>91.26</v>
      </c>
      <c r="W1218">
        <v>11891.81</v>
      </c>
      <c r="X1218">
        <v>1117.3599999999999</v>
      </c>
      <c r="Y1218">
        <v>335.63</v>
      </c>
      <c r="Z1218">
        <v>75.3</v>
      </c>
      <c r="AA1218">
        <v>4.66</v>
      </c>
    </row>
    <row r="1219" spans="1:27" x14ac:dyDescent="0.2">
      <c r="A1219">
        <v>402.53</v>
      </c>
      <c r="B1219">
        <v>1002.77</v>
      </c>
      <c r="C1219">
        <v>791.51</v>
      </c>
      <c r="D1219">
        <v>1061.3599999999999</v>
      </c>
      <c r="E1219">
        <v>14.27</v>
      </c>
      <c r="F1219">
        <v>14.5</v>
      </c>
      <c r="G1219">
        <v>4</v>
      </c>
      <c r="H1219">
        <v>97.4</v>
      </c>
      <c r="I1219">
        <v>11912.5</v>
      </c>
      <c r="J1219">
        <v>1286.53</v>
      </c>
      <c r="K1219">
        <v>462.7</v>
      </c>
      <c r="L1219">
        <v>98.5</v>
      </c>
      <c r="M1219">
        <v>3</v>
      </c>
      <c r="O1219">
        <v>406.53</v>
      </c>
      <c r="P1219">
        <v>991.23</v>
      </c>
      <c r="Q1219">
        <v>833.77</v>
      </c>
      <c r="R1219">
        <v>1070.22</v>
      </c>
      <c r="S1219">
        <v>12.71</v>
      </c>
      <c r="T1219">
        <v>13.33</v>
      </c>
      <c r="U1219">
        <v>8.42</v>
      </c>
      <c r="V1219">
        <v>90.86</v>
      </c>
      <c r="W1219">
        <v>11878.67</v>
      </c>
      <c r="X1219">
        <v>1383.71</v>
      </c>
      <c r="Y1219">
        <v>457.99</v>
      </c>
      <c r="Z1219">
        <v>102.16</v>
      </c>
      <c r="AA1219">
        <v>5.81</v>
      </c>
    </row>
    <row r="1220" spans="1:27" x14ac:dyDescent="0.2">
      <c r="A1220">
        <v>402.61</v>
      </c>
      <c r="B1220">
        <v>998.44</v>
      </c>
      <c r="C1220">
        <v>800.19</v>
      </c>
      <c r="D1220">
        <v>1060.04</v>
      </c>
      <c r="E1220">
        <v>15.9</v>
      </c>
      <c r="F1220">
        <v>16.48</v>
      </c>
      <c r="G1220">
        <v>4</v>
      </c>
      <c r="H1220">
        <v>98</v>
      </c>
      <c r="I1220">
        <v>11897.69</v>
      </c>
      <c r="J1220">
        <v>1362.28</v>
      </c>
      <c r="K1220">
        <v>509.83</v>
      </c>
      <c r="L1220">
        <v>113.31</v>
      </c>
      <c r="M1220">
        <v>4.21</v>
      </c>
      <c r="O1220">
        <v>403.43</v>
      </c>
      <c r="P1220">
        <v>975.06</v>
      </c>
      <c r="Q1220">
        <v>826.42</v>
      </c>
      <c r="R1220">
        <v>1054.1600000000001</v>
      </c>
      <c r="S1220">
        <v>10.59</v>
      </c>
      <c r="T1220">
        <v>11.04</v>
      </c>
      <c r="U1220">
        <v>8.58</v>
      </c>
      <c r="V1220">
        <v>89.61</v>
      </c>
      <c r="W1220">
        <v>11897.27</v>
      </c>
      <c r="X1220">
        <v>1226.08</v>
      </c>
      <c r="Y1220">
        <v>385.95</v>
      </c>
      <c r="Z1220">
        <v>86.28</v>
      </c>
      <c r="AA1220">
        <v>5.0599999999999996</v>
      </c>
    </row>
    <row r="1221" spans="1:27" x14ac:dyDescent="0.2">
      <c r="A1221">
        <v>400.53</v>
      </c>
      <c r="B1221">
        <v>989.39</v>
      </c>
      <c r="C1221">
        <v>797.7</v>
      </c>
      <c r="D1221">
        <v>1050.58</v>
      </c>
      <c r="E1221">
        <v>14.55</v>
      </c>
      <c r="F1221">
        <v>15.14</v>
      </c>
      <c r="G1221">
        <v>4</v>
      </c>
      <c r="H1221">
        <v>97.72</v>
      </c>
      <c r="I1221">
        <v>11892.83</v>
      </c>
      <c r="J1221">
        <v>1190.79</v>
      </c>
      <c r="K1221">
        <v>452.17</v>
      </c>
      <c r="L1221">
        <v>107.38</v>
      </c>
      <c r="M1221">
        <v>3.72</v>
      </c>
      <c r="O1221">
        <v>405.76</v>
      </c>
      <c r="P1221">
        <v>983.61</v>
      </c>
      <c r="Q1221">
        <v>834.8</v>
      </c>
      <c r="R1221">
        <v>1052.3</v>
      </c>
      <c r="S1221">
        <v>12.35</v>
      </c>
      <c r="T1221">
        <v>12.93</v>
      </c>
      <c r="U1221">
        <v>8.25</v>
      </c>
      <c r="V1221">
        <v>90.81</v>
      </c>
      <c r="W1221">
        <v>11885</v>
      </c>
      <c r="X1221">
        <v>1355.51</v>
      </c>
      <c r="Y1221">
        <v>445.38</v>
      </c>
      <c r="Z1221">
        <v>99.42</v>
      </c>
      <c r="AA1221">
        <v>5.63</v>
      </c>
    </row>
    <row r="1222" spans="1:27" x14ac:dyDescent="0.2">
      <c r="A1222">
        <v>401.28</v>
      </c>
      <c r="B1222">
        <v>1019.93</v>
      </c>
      <c r="C1222">
        <v>796.9</v>
      </c>
      <c r="D1222">
        <v>1053.8800000000001</v>
      </c>
      <c r="E1222">
        <v>12.9</v>
      </c>
      <c r="F1222">
        <v>13.41</v>
      </c>
      <c r="G1222">
        <v>4.55</v>
      </c>
      <c r="H1222">
        <v>98.31</v>
      </c>
      <c r="I1222">
        <v>11874.97</v>
      </c>
      <c r="J1222">
        <v>1127.93</v>
      </c>
      <c r="K1222">
        <v>397.55</v>
      </c>
      <c r="L1222">
        <v>93.52</v>
      </c>
      <c r="M1222">
        <v>3.31</v>
      </c>
      <c r="O1222">
        <v>402.63</v>
      </c>
      <c r="P1222">
        <v>970.35</v>
      </c>
      <c r="Q1222">
        <v>825.52</v>
      </c>
      <c r="R1222">
        <v>1045.1300000000001</v>
      </c>
      <c r="S1222">
        <v>10.6</v>
      </c>
      <c r="T1222">
        <v>11.06</v>
      </c>
      <c r="U1222">
        <v>8.5</v>
      </c>
      <c r="V1222">
        <v>90.59</v>
      </c>
      <c r="W1222">
        <v>11895.01</v>
      </c>
      <c r="X1222">
        <v>1231.5899999999999</v>
      </c>
      <c r="Y1222">
        <v>387.87</v>
      </c>
      <c r="Z1222">
        <v>86.86</v>
      </c>
      <c r="AA1222">
        <v>5.1100000000000003</v>
      </c>
    </row>
    <row r="1223" spans="1:27" x14ac:dyDescent="0.2">
      <c r="A1223">
        <v>404.64</v>
      </c>
      <c r="B1223">
        <v>1049.07</v>
      </c>
      <c r="C1223">
        <v>801.3</v>
      </c>
      <c r="D1223">
        <v>1075.73</v>
      </c>
      <c r="E1223">
        <v>13.45</v>
      </c>
      <c r="F1223">
        <v>14.1</v>
      </c>
      <c r="G1223">
        <v>4.83</v>
      </c>
      <c r="H1223">
        <v>97.31</v>
      </c>
      <c r="I1223">
        <v>11874.48</v>
      </c>
      <c r="J1223">
        <v>1071.3399999999999</v>
      </c>
      <c r="K1223">
        <v>401.17</v>
      </c>
      <c r="L1223">
        <v>101.28</v>
      </c>
      <c r="M1223">
        <v>4.03</v>
      </c>
      <c r="O1223">
        <v>402.43</v>
      </c>
      <c r="P1223">
        <v>976.28</v>
      </c>
      <c r="Q1223">
        <v>825.93</v>
      </c>
      <c r="R1223">
        <v>1053.8800000000001</v>
      </c>
      <c r="S1223">
        <v>9.6999999999999993</v>
      </c>
      <c r="T1223">
        <v>10.19</v>
      </c>
      <c r="U1223">
        <v>8.68</v>
      </c>
      <c r="V1223">
        <v>90.8</v>
      </c>
      <c r="W1223">
        <v>11893.76</v>
      </c>
      <c r="X1223">
        <v>1154.73</v>
      </c>
      <c r="Y1223">
        <v>354.66</v>
      </c>
      <c r="Z1223">
        <v>79.599999999999994</v>
      </c>
      <c r="AA1223">
        <v>4.8499999999999996</v>
      </c>
    </row>
    <row r="1224" spans="1:27" x14ac:dyDescent="0.2">
      <c r="A1224">
        <v>418.07</v>
      </c>
      <c r="B1224">
        <v>1089.98</v>
      </c>
      <c r="C1224">
        <v>832.78</v>
      </c>
      <c r="D1224">
        <v>1105.26</v>
      </c>
      <c r="E1224">
        <v>21.17</v>
      </c>
      <c r="F1224">
        <v>25.67</v>
      </c>
      <c r="G1224">
        <v>4.87</v>
      </c>
      <c r="H1224">
        <v>97.97</v>
      </c>
      <c r="I1224">
        <v>11842.73</v>
      </c>
      <c r="J1224">
        <v>1526.53</v>
      </c>
      <c r="K1224">
        <v>623.13</v>
      </c>
      <c r="L1224">
        <v>166.6</v>
      </c>
      <c r="M1224">
        <v>8.4700000000000006</v>
      </c>
      <c r="O1224">
        <v>403.63</v>
      </c>
      <c r="P1224">
        <v>978.95</v>
      </c>
      <c r="Q1224">
        <v>830.38</v>
      </c>
      <c r="R1224">
        <v>1053.95</v>
      </c>
      <c r="S1224">
        <v>10.1</v>
      </c>
      <c r="T1224">
        <v>10.59</v>
      </c>
      <c r="U1224">
        <v>8.76</v>
      </c>
      <c r="V1224">
        <v>89.1</v>
      </c>
      <c r="W1224">
        <v>11888.45</v>
      </c>
      <c r="X1224">
        <v>1180.93</v>
      </c>
      <c r="Y1224">
        <v>367.05</v>
      </c>
      <c r="Z1224">
        <v>82.16</v>
      </c>
      <c r="AA1224">
        <v>4.9000000000000004</v>
      </c>
    </row>
    <row r="1225" spans="1:27" x14ac:dyDescent="0.2">
      <c r="A1225">
        <v>417.42</v>
      </c>
      <c r="B1225">
        <v>1110.17</v>
      </c>
      <c r="C1225">
        <v>814.44</v>
      </c>
      <c r="D1225">
        <v>1158.82</v>
      </c>
      <c r="E1225">
        <v>28.28</v>
      </c>
      <c r="F1225">
        <v>38.21</v>
      </c>
      <c r="G1225">
        <v>4.76</v>
      </c>
      <c r="H1225">
        <v>98</v>
      </c>
      <c r="I1225">
        <v>11871.28</v>
      </c>
      <c r="J1225">
        <v>1948.66</v>
      </c>
      <c r="K1225">
        <v>827.38</v>
      </c>
      <c r="L1225">
        <v>220.03</v>
      </c>
      <c r="M1225">
        <v>14.72</v>
      </c>
      <c r="O1225">
        <v>412.54</v>
      </c>
      <c r="P1225">
        <v>1008.38</v>
      </c>
      <c r="Q1225">
        <v>862.48</v>
      </c>
      <c r="R1225">
        <v>1066.99</v>
      </c>
      <c r="S1225">
        <v>16.45</v>
      </c>
      <c r="T1225">
        <v>17.48</v>
      </c>
      <c r="U1225">
        <v>8.85</v>
      </c>
      <c r="V1225">
        <v>89</v>
      </c>
      <c r="W1225">
        <v>11882.94</v>
      </c>
      <c r="X1225">
        <v>1643.26</v>
      </c>
      <c r="Y1225">
        <v>580.99</v>
      </c>
      <c r="Z1225">
        <v>129.32</v>
      </c>
      <c r="AA1225">
        <v>7.03</v>
      </c>
    </row>
    <row r="1226" spans="1:27" x14ac:dyDescent="0.2">
      <c r="A1226">
        <v>420.29</v>
      </c>
      <c r="B1226">
        <v>1096.6500000000001</v>
      </c>
      <c r="C1226">
        <v>824.75</v>
      </c>
      <c r="D1226">
        <v>1129.18</v>
      </c>
      <c r="E1226">
        <v>22.1</v>
      </c>
      <c r="F1226">
        <v>25.62</v>
      </c>
      <c r="G1226">
        <v>5</v>
      </c>
      <c r="H1226">
        <v>97.41</v>
      </c>
      <c r="I1226">
        <v>11952.9</v>
      </c>
      <c r="J1226">
        <v>1593</v>
      </c>
      <c r="K1226">
        <v>651.1</v>
      </c>
      <c r="L1226">
        <v>171.03</v>
      </c>
      <c r="M1226">
        <v>8.9700000000000006</v>
      </c>
      <c r="O1226">
        <v>413.63</v>
      </c>
      <c r="P1226">
        <v>1011.94</v>
      </c>
      <c r="Q1226">
        <v>859.22</v>
      </c>
      <c r="R1226">
        <v>1081.21</v>
      </c>
      <c r="S1226">
        <v>20.27</v>
      </c>
      <c r="T1226">
        <v>22.02</v>
      </c>
      <c r="U1226">
        <v>9.11</v>
      </c>
      <c r="V1226">
        <v>87.79</v>
      </c>
      <c r="W1226">
        <v>11900.63</v>
      </c>
      <c r="X1226">
        <v>1927.2</v>
      </c>
      <c r="Y1226">
        <v>712.55</v>
      </c>
      <c r="Z1226">
        <v>160.01</v>
      </c>
      <c r="AA1226">
        <v>8.93</v>
      </c>
    </row>
    <row r="1227" spans="1:27" x14ac:dyDescent="0.2">
      <c r="A1227">
        <v>406.22</v>
      </c>
      <c r="B1227">
        <v>1059.0899999999999</v>
      </c>
      <c r="C1227">
        <v>789.52</v>
      </c>
      <c r="D1227">
        <v>1108.57</v>
      </c>
      <c r="E1227">
        <v>18.14</v>
      </c>
      <c r="F1227">
        <v>20.14</v>
      </c>
      <c r="G1227">
        <v>5</v>
      </c>
      <c r="H1227">
        <v>96.66</v>
      </c>
      <c r="I1227">
        <v>12062.97</v>
      </c>
      <c r="J1227">
        <v>1338.28</v>
      </c>
      <c r="K1227">
        <v>532.48</v>
      </c>
      <c r="L1227">
        <v>139.69</v>
      </c>
      <c r="M1227">
        <v>6.59</v>
      </c>
      <c r="O1227">
        <v>410.2</v>
      </c>
      <c r="P1227">
        <v>1003.23</v>
      </c>
      <c r="Q1227">
        <v>842.81</v>
      </c>
      <c r="R1227">
        <v>1082.56</v>
      </c>
      <c r="S1227">
        <v>16.23</v>
      </c>
      <c r="T1227">
        <v>17.25</v>
      </c>
      <c r="U1227">
        <v>8.56</v>
      </c>
      <c r="V1227">
        <v>88.56</v>
      </c>
      <c r="W1227">
        <v>11922.02</v>
      </c>
      <c r="X1227">
        <v>1633.11</v>
      </c>
      <c r="Y1227">
        <v>574.74</v>
      </c>
      <c r="Z1227">
        <v>128.32</v>
      </c>
      <c r="AA1227">
        <v>7.1</v>
      </c>
    </row>
    <row r="1228" spans="1:27" x14ac:dyDescent="0.2">
      <c r="A1228">
        <v>402.83</v>
      </c>
      <c r="B1228">
        <v>1028.98</v>
      </c>
      <c r="C1228">
        <v>786.39</v>
      </c>
      <c r="D1228">
        <v>1111.8399999999999</v>
      </c>
      <c r="E1228">
        <v>14</v>
      </c>
      <c r="F1228">
        <v>17.55</v>
      </c>
      <c r="G1228">
        <v>5.62</v>
      </c>
      <c r="H1228">
        <v>95.28</v>
      </c>
      <c r="I1228">
        <v>12157.86</v>
      </c>
      <c r="J1228">
        <v>1135.4100000000001</v>
      </c>
      <c r="K1228">
        <v>416.72</v>
      </c>
      <c r="L1228">
        <v>106.97</v>
      </c>
      <c r="M1228">
        <v>6.83</v>
      </c>
      <c r="O1228">
        <v>407.07</v>
      </c>
      <c r="P1228">
        <v>994.94</v>
      </c>
      <c r="Q1228">
        <v>826.7</v>
      </c>
      <c r="R1228">
        <v>1081.6600000000001</v>
      </c>
      <c r="S1228">
        <v>14</v>
      </c>
      <c r="T1228">
        <v>14.74</v>
      </c>
      <c r="U1228">
        <v>7.98</v>
      </c>
      <c r="V1228">
        <v>89.6</v>
      </c>
      <c r="W1228">
        <v>11912.25</v>
      </c>
      <c r="X1228">
        <v>1467.44</v>
      </c>
      <c r="Y1228">
        <v>497.96</v>
      </c>
      <c r="Z1228">
        <v>111.31</v>
      </c>
      <c r="AA1228">
        <v>6.26</v>
      </c>
    </row>
    <row r="1229" spans="1:27" x14ac:dyDescent="0.2">
      <c r="A1229">
        <v>399.99</v>
      </c>
      <c r="B1229">
        <v>980.83</v>
      </c>
      <c r="C1229">
        <v>760.77</v>
      </c>
      <c r="D1229">
        <v>1113.1099999999999</v>
      </c>
      <c r="E1229">
        <v>11.31</v>
      </c>
      <c r="F1229">
        <v>12.14</v>
      </c>
      <c r="G1229">
        <v>6.1</v>
      </c>
      <c r="H1229">
        <v>93.59</v>
      </c>
      <c r="I1229">
        <v>12275.17</v>
      </c>
      <c r="J1229">
        <v>969.14</v>
      </c>
      <c r="K1229">
        <v>343.17</v>
      </c>
      <c r="L1229">
        <v>82.72</v>
      </c>
      <c r="M1229">
        <v>3.1</v>
      </c>
      <c r="O1229">
        <v>399.69</v>
      </c>
      <c r="P1229">
        <v>962.39</v>
      </c>
      <c r="Q1229">
        <v>805.51</v>
      </c>
      <c r="R1229">
        <v>1080.32</v>
      </c>
      <c r="S1229">
        <v>9.7200000000000006</v>
      </c>
      <c r="T1229">
        <v>10.36</v>
      </c>
      <c r="U1229">
        <v>9.4600000000000009</v>
      </c>
      <c r="V1229">
        <v>86.73</v>
      </c>
      <c r="W1229">
        <v>11978.72</v>
      </c>
      <c r="X1229">
        <v>1151.18</v>
      </c>
      <c r="Y1229">
        <v>355.17</v>
      </c>
      <c r="Z1229">
        <v>80.42</v>
      </c>
      <c r="AA1229">
        <v>5.15</v>
      </c>
    </row>
    <row r="1230" spans="1:27" x14ac:dyDescent="0.2">
      <c r="A1230">
        <v>398.1</v>
      </c>
      <c r="B1230">
        <v>957.17</v>
      </c>
      <c r="C1230">
        <v>747.63</v>
      </c>
      <c r="D1230">
        <v>1120.94</v>
      </c>
      <c r="E1230">
        <v>6.55</v>
      </c>
      <c r="F1230">
        <v>6.66</v>
      </c>
      <c r="G1230">
        <v>7.07</v>
      </c>
      <c r="H1230">
        <v>88.55</v>
      </c>
      <c r="I1230">
        <v>12415.21</v>
      </c>
      <c r="J1230">
        <v>673.9</v>
      </c>
      <c r="K1230">
        <v>206.86</v>
      </c>
      <c r="L1230">
        <v>46.83</v>
      </c>
      <c r="M1230">
        <v>1.31</v>
      </c>
      <c r="O1230">
        <v>396.96</v>
      </c>
      <c r="P1230">
        <v>952.32</v>
      </c>
      <c r="Q1230">
        <v>799.03</v>
      </c>
      <c r="R1230">
        <v>1092.76</v>
      </c>
      <c r="S1230">
        <v>7.47</v>
      </c>
      <c r="T1230">
        <v>8.06</v>
      </c>
      <c r="U1230">
        <v>10.6</v>
      </c>
      <c r="V1230">
        <v>83.99</v>
      </c>
      <c r="W1230">
        <v>12033.82</v>
      </c>
      <c r="X1230">
        <v>971.91</v>
      </c>
      <c r="Y1230">
        <v>276.55</v>
      </c>
      <c r="Z1230">
        <v>63.04</v>
      </c>
      <c r="AA1230">
        <v>4.47</v>
      </c>
    </row>
    <row r="1231" spans="1:27" x14ac:dyDescent="0.2">
      <c r="A1231">
        <v>402.73</v>
      </c>
      <c r="B1231">
        <v>939.6</v>
      </c>
      <c r="C1231">
        <v>763.96</v>
      </c>
      <c r="D1231">
        <v>1124.6199999999999</v>
      </c>
      <c r="E1231">
        <v>6.72</v>
      </c>
      <c r="F1231">
        <v>7.03</v>
      </c>
      <c r="G1231">
        <v>7.76</v>
      </c>
      <c r="H1231">
        <v>83.93</v>
      </c>
      <c r="I1231">
        <v>12488.76</v>
      </c>
      <c r="J1231">
        <v>695.52</v>
      </c>
      <c r="K1231">
        <v>225.45</v>
      </c>
      <c r="L1231">
        <v>45.62</v>
      </c>
      <c r="M1231">
        <v>1.34</v>
      </c>
      <c r="O1231">
        <v>391</v>
      </c>
      <c r="P1231">
        <v>919.5</v>
      </c>
      <c r="Q1231">
        <v>774.59</v>
      </c>
      <c r="R1231">
        <v>1098.4000000000001</v>
      </c>
      <c r="S1231">
        <v>2.6</v>
      </c>
      <c r="T1231">
        <v>2.5099999999999998</v>
      </c>
      <c r="U1231">
        <v>11.63</v>
      </c>
      <c r="V1231">
        <v>76.900000000000006</v>
      </c>
      <c r="W1231">
        <v>12090.89</v>
      </c>
      <c r="X1231">
        <v>598.71</v>
      </c>
      <c r="Y1231">
        <v>107.3</v>
      </c>
      <c r="Z1231">
        <v>24.67</v>
      </c>
      <c r="AA1231">
        <v>2.4500000000000002</v>
      </c>
    </row>
    <row r="1232" spans="1:27" x14ac:dyDescent="0.2">
      <c r="A1232">
        <v>398.29</v>
      </c>
      <c r="B1232">
        <v>962.09</v>
      </c>
      <c r="C1232">
        <v>759.92</v>
      </c>
      <c r="D1232">
        <v>1125.6300000000001</v>
      </c>
      <c r="E1232">
        <v>7.9</v>
      </c>
      <c r="F1232">
        <v>8.17</v>
      </c>
      <c r="G1232">
        <v>7.28</v>
      </c>
      <c r="H1232">
        <v>84.41</v>
      </c>
      <c r="I1232">
        <v>12333.28</v>
      </c>
      <c r="J1232">
        <v>796.31</v>
      </c>
      <c r="K1232">
        <v>267.33999999999997</v>
      </c>
      <c r="L1232">
        <v>54.62</v>
      </c>
      <c r="M1232">
        <v>1.38</v>
      </c>
      <c r="O1232">
        <v>392.46</v>
      </c>
      <c r="P1232">
        <v>917.26</v>
      </c>
      <c r="Q1232">
        <v>785.16</v>
      </c>
      <c r="R1232">
        <v>1095.99</v>
      </c>
      <c r="S1232">
        <v>3.42</v>
      </c>
      <c r="T1232">
        <v>3.43</v>
      </c>
      <c r="U1232">
        <v>12.77</v>
      </c>
      <c r="V1232">
        <v>72.540000000000006</v>
      </c>
      <c r="W1232">
        <v>12188.6</v>
      </c>
      <c r="X1232">
        <v>651.1</v>
      </c>
      <c r="Y1232">
        <v>134.03</v>
      </c>
      <c r="Z1232">
        <v>30.21</v>
      </c>
      <c r="AA1232">
        <v>2.67</v>
      </c>
    </row>
    <row r="1233" spans="1:27" x14ac:dyDescent="0.2">
      <c r="A1233">
        <v>399.63</v>
      </c>
      <c r="B1233">
        <v>983.4</v>
      </c>
      <c r="C1233">
        <v>760.46</v>
      </c>
      <c r="D1233">
        <v>1122.1500000000001</v>
      </c>
      <c r="E1233">
        <v>8.4499999999999993</v>
      </c>
      <c r="F1233">
        <v>8.66</v>
      </c>
      <c r="G1233">
        <v>7</v>
      </c>
      <c r="H1233">
        <v>85.17</v>
      </c>
      <c r="I1233">
        <v>12285.03</v>
      </c>
      <c r="J1233">
        <v>817.03</v>
      </c>
      <c r="K1233">
        <v>270.07</v>
      </c>
      <c r="L1233">
        <v>56.69</v>
      </c>
      <c r="M1233">
        <v>1.55</v>
      </c>
      <c r="O1233">
        <v>394.41</v>
      </c>
      <c r="P1233">
        <v>934.09</v>
      </c>
      <c r="Q1233">
        <v>786.43</v>
      </c>
      <c r="R1233">
        <v>1105.51</v>
      </c>
      <c r="S1233">
        <v>4.8</v>
      </c>
      <c r="T1233">
        <v>4.93</v>
      </c>
      <c r="U1233">
        <v>11.95</v>
      </c>
      <c r="V1233">
        <v>75.91</v>
      </c>
      <c r="W1233">
        <v>12131.26</v>
      </c>
      <c r="X1233">
        <v>764.56</v>
      </c>
      <c r="Y1233">
        <v>183.18</v>
      </c>
      <c r="Z1233">
        <v>41.28</v>
      </c>
      <c r="AA1233">
        <v>3.23</v>
      </c>
    </row>
    <row r="1234" spans="1:27" x14ac:dyDescent="0.2">
      <c r="A1234">
        <v>403.13</v>
      </c>
      <c r="B1234">
        <v>1023.32</v>
      </c>
      <c r="C1234">
        <v>764.32</v>
      </c>
      <c r="D1234">
        <v>1122.21</v>
      </c>
      <c r="E1234">
        <v>7.93</v>
      </c>
      <c r="F1234">
        <v>8.2100000000000009</v>
      </c>
      <c r="G1234">
        <v>6.83</v>
      </c>
      <c r="H1234">
        <v>87.45</v>
      </c>
      <c r="I1234">
        <v>12193.38</v>
      </c>
      <c r="J1234">
        <v>806.03</v>
      </c>
      <c r="K1234">
        <v>261.72000000000003</v>
      </c>
      <c r="L1234">
        <v>53.52</v>
      </c>
      <c r="M1234">
        <v>1.66</v>
      </c>
      <c r="O1234">
        <v>396.5</v>
      </c>
      <c r="P1234">
        <v>948.92</v>
      </c>
      <c r="Q1234">
        <v>794.79</v>
      </c>
      <c r="R1234">
        <v>1102.1400000000001</v>
      </c>
      <c r="S1234">
        <v>5.84</v>
      </c>
      <c r="T1234">
        <v>6.06</v>
      </c>
      <c r="U1234">
        <v>11.31</v>
      </c>
      <c r="V1234">
        <v>78.64</v>
      </c>
      <c r="W1234">
        <v>12068.9</v>
      </c>
      <c r="X1234">
        <v>848.3</v>
      </c>
      <c r="Y1234">
        <v>219.35</v>
      </c>
      <c r="Z1234">
        <v>49.39</v>
      </c>
      <c r="AA1234">
        <v>3.62</v>
      </c>
    </row>
    <row r="1235" spans="1:27" x14ac:dyDescent="0.2">
      <c r="A1235">
        <v>403</v>
      </c>
      <c r="B1235">
        <v>1014.48</v>
      </c>
      <c r="C1235">
        <v>774.66</v>
      </c>
      <c r="D1235">
        <v>1113.53</v>
      </c>
      <c r="E1235">
        <v>4.8600000000000003</v>
      </c>
      <c r="F1235">
        <v>5.31</v>
      </c>
      <c r="G1235">
        <v>5.72</v>
      </c>
      <c r="H1235">
        <v>88.59</v>
      </c>
      <c r="I1235">
        <v>12137.55</v>
      </c>
      <c r="J1235">
        <v>596.03</v>
      </c>
      <c r="K1235">
        <v>157.31</v>
      </c>
      <c r="L1235">
        <v>34.1</v>
      </c>
      <c r="M1235">
        <v>1.45</v>
      </c>
      <c r="O1235">
        <v>399.06</v>
      </c>
      <c r="P1235">
        <v>968.92</v>
      </c>
      <c r="Q1235">
        <v>805.84</v>
      </c>
      <c r="R1235">
        <v>1101.49</v>
      </c>
      <c r="S1235">
        <v>6.16</v>
      </c>
      <c r="T1235">
        <v>6.33</v>
      </c>
      <c r="U1235">
        <v>10.64</v>
      </c>
      <c r="V1235">
        <v>81.27</v>
      </c>
      <c r="W1235">
        <v>12007.63</v>
      </c>
      <c r="X1235">
        <v>873.2</v>
      </c>
      <c r="Y1235">
        <v>229.37</v>
      </c>
      <c r="Z1235">
        <v>51.24</v>
      </c>
      <c r="AA1235">
        <v>3.58</v>
      </c>
    </row>
    <row r="1236" spans="1:27" x14ac:dyDescent="0.2">
      <c r="A1236">
        <v>397.83</v>
      </c>
      <c r="B1236">
        <v>960.41</v>
      </c>
      <c r="C1236">
        <v>751.33</v>
      </c>
      <c r="D1236">
        <v>1107.68</v>
      </c>
      <c r="E1236">
        <v>4.66</v>
      </c>
      <c r="F1236">
        <v>4.83</v>
      </c>
      <c r="G1236">
        <v>5</v>
      </c>
      <c r="H1236">
        <v>87.28</v>
      </c>
      <c r="I1236">
        <v>12083.03</v>
      </c>
      <c r="J1236">
        <v>593.30999999999995</v>
      </c>
      <c r="K1236">
        <v>154.72</v>
      </c>
      <c r="L1236">
        <v>31.34</v>
      </c>
      <c r="M1236">
        <v>0.9</v>
      </c>
      <c r="O1236">
        <v>396.47</v>
      </c>
      <c r="P1236">
        <v>964.11</v>
      </c>
      <c r="Q1236">
        <v>796.69</v>
      </c>
      <c r="R1236">
        <v>1099.33</v>
      </c>
      <c r="S1236">
        <v>3.76</v>
      </c>
      <c r="T1236">
        <v>3.68</v>
      </c>
      <c r="U1236">
        <v>10.34</v>
      </c>
      <c r="V1236">
        <v>82.5</v>
      </c>
      <c r="W1236">
        <v>11998.77</v>
      </c>
      <c r="X1236">
        <v>688.47</v>
      </c>
      <c r="Y1236">
        <v>145.38999999999999</v>
      </c>
      <c r="Z1236">
        <v>32.520000000000003</v>
      </c>
      <c r="AA1236">
        <v>2.66</v>
      </c>
    </row>
    <row r="1237" spans="1:27" x14ac:dyDescent="0.2">
      <c r="A1237">
        <v>394.52</v>
      </c>
      <c r="B1237">
        <v>934.32</v>
      </c>
      <c r="C1237">
        <v>744.83</v>
      </c>
      <c r="D1237">
        <v>1135.6300000000001</v>
      </c>
      <c r="E1237">
        <v>4.97</v>
      </c>
      <c r="F1237">
        <v>5.0999999999999996</v>
      </c>
      <c r="G1237">
        <v>4.55</v>
      </c>
      <c r="H1237">
        <v>85.69</v>
      </c>
      <c r="I1237">
        <v>12033.66</v>
      </c>
      <c r="J1237">
        <v>619.66</v>
      </c>
      <c r="K1237">
        <v>165.38</v>
      </c>
      <c r="L1237">
        <v>34.21</v>
      </c>
      <c r="M1237">
        <v>0.97</v>
      </c>
      <c r="O1237">
        <v>394.31</v>
      </c>
      <c r="P1237">
        <v>950.98</v>
      </c>
      <c r="Q1237">
        <v>783.6</v>
      </c>
      <c r="R1237">
        <v>1095.07</v>
      </c>
      <c r="S1237">
        <v>3.06</v>
      </c>
      <c r="T1237">
        <v>2.9</v>
      </c>
      <c r="U1237">
        <v>10.039999999999999</v>
      </c>
      <c r="V1237">
        <v>81.17</v>
      </c>
      <c r="W1237">
        <v>11992.13</v>
      </c>
      <c r="X1237">
        <v>631.83000000000004</v>
      </c>
      <c r="Y1237">
        <v>119.92</v>
      </c>
      <c r="Z1237">
        <v>27.15</v>
      </c>
      <c r="AA1237">
        <v>2.4</v>
      </c>
    </row>
    <row r="1238" spans="1:27" x14ac:dyDescent="0.2">
      <c r="A1238">
        <v>392.97</v>
      </c>
      <c r="B1238">
        <v>916.4</v>
      </c>
      <c r="C1238">
        <v>723</v>
      </c>
      <c r="D1238">
        <v>1145.32</v>
      </c>
      <c r="E1238">
        <v>4.5</v>
      </c>
      <c r="F1238">
        <v>4.5999999999999996</v>
      </c>
      <c r="G1238">
        <v>4</v>
      </c>
      <c r="H1238">
        <v>83.43</v>
      </c>
      <c r="I1238">
        <v>11987.43</v>
      </c>
      <c r="J1238">
        <v>584.4</v>
      </c>
      <c r="K1238">
        <v>154.63</v>
      </c>
      <c r="L1238">
        <v>31.93</v>
      </c>
      <c r="M1238">
        <v>1.1000000000000001</v>
      </c>
      <c r="O1238">
        <v>392.21</v>
      </c>
      <c r="P1238">
        <v>941.06</v>
      </c>
      <c r="Q1238">
        <v>761.63</v>
      </c>
      <c r="R1238">
        <v>1113.49</v>
      </c>
      <c r="S1238">
        <v>2.68</v>
      </c>
      <c r="T1238">
        <v>2.46</v>
      </c>
      <c r="U1238">
        <v>9.6300000000000008</v>
      </c>
      <c r="V1238">
        <v>79.39</v>
      </c>
      <c r="W1238">
        <v>11970.07</v>
      </c>
      <c r="X1238">
        <v>599.54</v>
      </c>
      <c r="Y1238">
        <v>105.04</v>
      </c>
      <c r="Z1238">
        <v>24.24</v>
      </c>
      <c r="AA1238">
        <v>2.31</v>
      </c>
    </row>
    <row r="1239" spans="1:27" x14ac:dyDescent="0.2">
      <c r="A1239">
        <v>391.78</v>
      </c>
      <c r="B1239">
        <v>894.83</v>
      </c>
      <c r="C1239">
        <v>703.72</v>
      </c>
      <c r="D1239">
        <v>1148.6199999999999</v>
      </c>
      <c r="E1239">
        <v>2.5499999999999998</v>
      </c>
      <c r="F1239">
        <v>2.5499999999999998</v>
      </c>
      <c r="G1239">
        <v>4</v>
      </c>
      <c r="H1239">
        <v>80.52</v>
      </c>
      <c r="I1239">
        <v>11950.72</v>
      </c>
      <c r="J1239">
        <v>469.76</v>
      </c>
      <c r="K1239">
        <v>91.59</v>
      </c>
      <c r="L1239">
        <v>18.14</v>
      </c>
      <c r="M1239">
        <v>0.48</v>
      </c>
      <c r="O1239">
        <v>390.75</v>
      </c>
      <c r="P1239">
        <v>932.42</v>
      </c>
      <c r="Q1239">
        <v>745.43</v>
      </c>
      <c r="R1239">
        <v>1128.68</v>
      </c>
      <c r="S1239">
        <v>2.39</v>
      </c>
      <c r="T1239">
        <v>2.14</v>
      </c>
      <c r="U1239">
        <v>9.4700000000000006</v>
      </c>
      <c r="V1239">
        <v>77.400000000000006</v>
      </c>
      <c r="W1239">
        <v>11957.31</v>
      </c>
      <c r="X1239">
        <v>570.6</v>
      </c>
      <c r="Y1239">
        <v>92.62</v>
      </c>
      <c r="Z1239">
        <v>21.79</v>
      </c>
      <c r="AA1239">
        <v>2.2400000000000002</v>
      </c>
    </row>
    <row r="1240" spans="1:27" x14ac:dyDescent="0.2">
      <c r="A1240">
        <v>390.94</v>
      </c>
      <c r="B1240">
        <v>882.87</v>
      </c>
      <c r="C1240">
        <v>704.71</v>
      </c>
      <c r="D1240">
        <v>1188.47</v>
      </c>
      <c r="E1240">
        <v>1.7</v>
      </c>
      <c r="F1240">
        <v>1.73</v>
      </c>
      <c r="G1240">
        <v>4</v>
      </c>
      <c r="H1240">
        <v>77.63</v>
      </c>
      <c r="I1240">
        <v>11911.07</v>
      </c>
      <c r="J1240">
        <v>388.63</v>
      </c>
      <c r="K1240">
        <v>56.47</v>
      </c>
      <c r="L1240">
        <v>12.3</v>
      </c>
      <c r="M1240">
        <v>0.3</v>
      </c>
      <c r="O1240">
        <v>389.39</v>
      </c>
      <c r="P1240">
        <v>918.25</v>
      </c>
      <c r="Q1240">
        <v>732.13</v>
      </c>
      <c r="R1240">
        <v>1136.9100000000001</v>
      </c>
      <c r="S1240">
        <v>1.59</v>
      </c>
      <c r="T1240">
        <v>1.35</v>
      </c>
      <c r="U1240">
        <v>9.4700000000000006</v>
      </c>
      <c r="V1240">
        <v>74.19</v>
      </c>
      <c r="W1240">
        <v>11944.33</v>
      </c>
      <c r="X1240">
        <v>478.64</v>
      </c>
      <c r="Y1240">
        <v>56.48</v>
      </c>
      <c r="Z1240">
        <v>14.1</v>
      </c>
      <c r="AA1240">
        <v>1.87</v>
      </c>
    </row>
    <row r="1241" spans="1:27" x14ac:dyDescent="0.2">
      <c r="A1241">
        <v>390.81</v>
      </c>
      <c r="B1241">
        <v>885.68</v>
      </c>
      <c r="C1241">
        <v>692.9</v>
      </c>
      <c r="D1241">
        <v>1186.3</v>
      </c>
      <c r="E1241">
        <v>1.86</v>
      </c>
      <c r="F1241">
        <v>1.86</v>
      </c>
      <c r="G1241">
        <v>4</v>
      </c>
      <c r="H1241">
        <v>76.52</v>
      </c>
      <c r="I1241">
        <v>11882.31</v>
      </c>
      <c r="J1241">
        <v>414.62</v>
      </c>
      <c r="K1241">
        <v>69.48</v>
      </c>
      <c r="L1241">
        <v>15.14</v>
      </c>
      <c r="M1241">
        <v>0.41</v>
      </c>
      <c r="O1241">
        <v>388.86</v>
      </c>
      <c r="P1241">
        <v>911.62</v>
      </c>
      <c r="Q1241">
        <v>719.31</v>
      </c>
      <c r="R1241">
        <v>1161.83</v>
      </c>
      <c r="S1241">
        <v>1.57</v>
      </c>
      <c r="T1241">
        <v>1.38</v>
      </c>
      <c r="U1241">
        <v>9.4499999999999993</v>
      </c>
      <c r="V1241">
        <v>71.89</v>
      </c>
      <c r="W1241">
        <v>11942.24</v>
      </c>
      <c r="X1241">
        <v>450.5</v>
      </c>
      <c r="Y1241">
        <v>48.38</v>
      </c>
      <c r="Z1241">
        <v>12.62</v>
      </c>
      <c r="AA1241">
        <v>1.84</v>
      </c>
    </row>
    <row r="1242" spans="1:27" x14ac:dyDescent="0.2">
      <c r="A1242">
        <v>390.57</v>
      </c>
      <c r="B1242">
        <v>884.85</v>
      </c>
      <c r="C1242">
        <v>695.23</v>
      </c>
      <c r="D1242">
        <v>1214.06</v>
      </c>
      <c r="E1242">
        <v>1.9</v>
      </c>
      <c r="F1242">
        <v>1.93</v>
      </c>
      <c r="G1242">
        <v>3.14</v>
      </c>
      <c r="H1242">
        <v>76.790000000000006</v>
      </c>
      <c r="I1242">
        <v>11869.69</v>
      </c>
      <c r="J1242">
        <v>415.79</v>
      </c>
      <c r="K1242">
        <v>71.52</v>
      </c>
      <c r="L1242">
        <v>15.07</v>
      </c>
      <c r="M1242">
        <v>0.62</v>
      </c>
      <c r="O1242">
        <v>388.89</v>
      </c>
      <c r="P1242">
        <v>912.51</v>
      </c>
      <c r="Q1242">
        <v>717.47</v>
      </c>
      <c r="R1242">
        <v>1166.6099999999999</v>
      </c>
      <c r="S1242">
        <v>1.65</v>
      </c>
      <c r="T1242">
        <v>1.44</v>
      </c>
      <c r="U1242">
        <v>9.4600000000000009</v>
      </c>
      <c r="V1242">
        <v>70.88</v>
      </c>
      <c r="W1242">
        <v>11947.02</v>
      </c>
      <c r="X1242">
        <v>457.25</v>
      </c>
      <c r="Y1242">
        <v>51.08</v>
      </c>
      <c r="Z1242">
        <v>13.17</v>
      </c>
      <c r="AA1242">
        <v>1.85</v>
      </c>
    </row>
    <row r="1243" spans="1:27" x14ac:dyDescent="0.2">
      <c r="A1243">
        <v>390.19</v>
      </c>
      <c r="B1243">
        <v>883.39</v>
      </c>
      <c r="C1243">
        <v>678.39</v>
      </c>
      <c r="D1243">
        <v>1192.49</v>
      </c>
      <c r="E1243">
        <v>1.03</v>
      </c>
      <c r="F1243">
        <v>1.03</v>
      </c>
      <c r="G1243">
        <v>3</v>
      </c>
      <c r="H1243">
        <v>74.47</v>
      </c>
      <c r="I1243">
        <v>11858.83</v>
      </c>
      <c r="J1243">
        <v>359.97</v>
      </c>
      <c r="K1243">
        <v>42.73</v>
      </c>
      <c r="L1243">
        <v>9.17</v>
      </c>
      <c r="M1243">
        <v>0.23</v>
      </c>
      <c r="O1243">
        <v>388.83</v>
      </c>
      <c r="P1243">
        <v>917.71</v>
      </c>
      <c r="Q1243">
        <v>711.22</v>
      </c>
      <c r="R1243">
        <v>1182.19</v>
      </c>
      <c r="S1243">
        <v>1.71</v>
      </c>
      <c r="T1243">
        <v>1.49</v>
      </c>
      <c r="U1243">
        <v>9.0399999999999991</v>
      </c>
      <c r="V1243">
        <v>71.760000000000005</v>
      </c>
      <c r="W1243">
        <v>11939.32</v>
      </c>
      <c r="X1243">
        <v>461.53</v>
      </c>
      <c r="Y1243">
        <v>52.57</v>
      </c>
      <c r="Z1243">
        <v>13.6</v>
      </c>
      <c r="AA1243">
        <v>1.9</v>
      </c>
    </row>
    <row r="1244" spans="1:27" x14ac:dyDescent="0.2">
      <c r="A1244">
        <v>389.84</v>
      </c>
      <c r="B1244">
        <v>888.06</v>
      </c>
      <c r="C1244">
        <v>681.19</v>
      </c>
      <c r="D1244">
        <v>1196.48</v>
      </c>
      <c r="E1244">
        <v>1.03</v>
      </c>
      <c r="F1244">
        <v>1.03</v>
      </c>
      <c r="G1244">
        <v>3</v>
      </c>
      <c r="H1244">
        <v>73.930000000000007</v>
      </c>
      <c r="I1244">
        <v>11844.31</v>
      </c>
      <c r="J1244">
        <v>352.34</v>
      </c>
      <c r="K1244">
        <v>36.24</v>
      </c>
      <c r="L1244">
        <v>7.62</v>
      </c>
      <c r="M1244">
        <v>0.31</v>
      </c>
      <c r="O1244">
        <v>388.97</v>
      </c>
      <c r="P1244">
        <v>912.85</v>
      </c>
      <c r="Q1244">
        <v>713.2</v>
      </c>
      <c r="R1244">
        <v>1173.3699999999999</v>
      </c>
      <c r="S1244">
        <v>1.71</v>
      </c>
      <c r="T1244">
        <v>1.54</v>
      </c>
      <c r="U1244">
        <v>9.09</v>
      </c>
      <c r="V1244">
        <v>69.98</v>
      </c>
      <c r="W1244">
        <v>11945.02</v>
      </c>
      <c r="X1244">
        <v>445.12</v>
      </c>
      <c r="Y1244">
        <v>48.13</v>
      </c>
      <c r="Z1244">
        <v>12.7</v>
      </c>
      <c r="AA1244">
        <v>1.82</v>
      </c>
    </row>
    <row r="1245" spans="1:27" x14ac:dyDescent="0.2">
      <c r="A1245">
        <v>389.97</v>
      </c>
      <c r="B1245">
        <v>893.35</v>
      </c>
      <c r="C1245">
        <v>677.54</v>
      </c>
      <c r="D1245">
        <v>1229.48</v>
      </c>
      <c r="E1245">
        <v>1.38</v>
      </c>
      <c r="F1245">
        <v>1.38</v>
      </c>
      <c r="G1245">
        <v>2.69</v>
      </c>
      <c r="H1245">
        <v>80.34</v>
      </c>
      <c r="I1245">
        <v>11833.31</v>
      </c>
      <c r="J1245">
        <v>387.97</v>
      </c>
      <c r="K1245">
        <v>55.59</v>
      </c>
      <c r="L1245">
        <v>11.41</v>
      </c>
      <c r="M1245">
        <v>0.48</v>
      </c>
      <c r="O1245">
        <v>389.15</v>
      </c>
      <c r="P1245">
        <v>915.33</v>
      </c>
      <c r="Q1245">
        <v>712.36</v>
      </c>
      <c r="R1245">
        <v>1175.32</v>
      </c>
      <c r="S1245">
        <v>1.78</v>
      </c>
      <c r="T1245">
        <v>1.63</v>
      </c>
      <c r="U1245">
        <v>8.81</v>
      </c>
      <c r="V1245">
        <v>69.53</v>
      </c>
      <c r="W1245">
        <v>11942.31</v>
      </c>
      <c r="X1245">
        <v>444.39</v>
      </c>
      <c r="Y1245">
        <v>48.47</v>
      </c>
      <c r="Z1245">
        <v>12.85</v>
      </c>
      <c r="AA1245">
        <v>1.82</v>
      </c>
    </row>
    <row r="1246" spans="1:27" x14ac:dyDescent="0.2">
      <c r="A1246">
        <v>390.7</v>
      </c>
      <c r="B1246">
        <v>906.33</v>
      </c>
      <c r="C1246">
        <v>670.78</v>
      </c>
      <c r="D1246">
        <v>1253.8699999999999</v>
      </c>
      <c r="E1246">
        <v>1.93</v>
      </c>
      <c r="F1246">
        <v>2.0699999999999998</v>
      </c>
      <c r="G1246">
        <v>2</v>
      </c>
      <c r="H1246">
        <v>82.48</v>
      </c>
      <c r="I1246">
        <v>11816.93</v>
      </c>
      <c r="J1246">
        <v>414.34</v>
      </c>
      <c r="K1246">
        <v>68.86</v>
      </c>
      <c r="L1246">
        <v>14.86</v>
      </c>
      <c r="M1246">
        <v>0.45</v>
      </c>
      <c r="O1246">
        <v>388.98</v>
      </c>
      <c r="P1246">
        <v>924.06</v>
      </c>
      <c r="Q1246">
        <v>707.66</v>
      </c>
      <c r="R1246">
        <v>1191.55</v>
      </c>
      <c r="S1246">
        <v>1.73</v>
      </c>
      <c r="T1246">
        <v>1.56</v>
      </c>
      <c r="U1246">
        <v>8.32</v>
      </c>
      <c r="V1246">
        <v>73.849999999999994</v>
      </c>
      <c r="W1246">
        <v>11922.4</v>
      </c>
      <c r="X1246">
        <v>447.17</v>
      </c>
      <c r="Y1246">
        <v>48.37</v>
      </c>
      <c r="Z1246">
        <v>12.91</v>
      </c>
      <c r="AA1246">
        <v>1.88</v>
      </c>
    </row>
    <row r="1247" spans="1:27" x14ac:dyDescent="0.2">
      <c r="A1247">
        <v>390.9</v>
      </c>
      <c r="B1247">
        <v>903.55</v>
      </c>
      <c r="C1247">
        <v>673.96</v>
      </c>
      <c r="D1247">
        <v>1238</v>
      </c>
      <c r="E1247">
        <v>1.55</v>
      </c>
      <c r="F1247">
        <v>1.59</v>
      </c>
      <c r="G1247">
        <v>2</v>
      </c>
      <c r="H1247">
        <v>81.099999999999994</v>
      </c>
      <c r="I1247">
        <v>11802.24</v>
      </c>
      <c r="J1247">
        <v>385.93</v>
      </c>
      <c r="K1247">
        <v>58.48</v>
      </c>
      <c r="L1247">
        <v>11.97</v>
      </c>
      <c r="M1247">
        <v>0.55000000000000004</v>
      </c>
      <c r="O1247">
        <v>388.86</v>
      </c>
      <c r="P1247">
        <v>929.19</v>
      </c>
      <c r="Q1247">
        <v>704.04</v>
      </c>
      <c r="R1247">
        <v>1201.56</v>
      </c>
      <c r="S1247">
        <v>1.72</v>
      </c>
      <c r="T1247">
        <v>1.52</v>
      </c>
      <c r="U1247">
        <v>8.09</v>
      </c>
      <c r="V1247">
        <v>76.010000000000005</v>
      </c>
      <c r="W1247">
        <v>11914.28</v>
      </c>
      <c r="X1247">
        <v>453.45</v>
      </c>
      <c r="Y1247">
        <v>49.8</v>
      </c>
      <c r="Z1247">
        <v>13.22</v>
      </c>
      <c r="AA1247">
        <v>1.92</v>
      </c>
    </row>
    <row r="1248" spans="1:27" x14ac:dyDescent="0.2">
      <c r="A1248">
        <v>391.88</v>
      </c>
      <c r="B1248">
        <v>898.94</v>
      </c>
      <c r="C1248">
        <v>676.1</v>
      </c>
      <c r="D1248">
        <v>1214.32</v>
      </c>
      <c r="E1248">
        <v>1.57</v>
      </c>
      <c r="F1248">
        <v>1.6</v>
      </c>
      <c r="G1248">
        <v>3</v>
      </c>
      <c r="H1248">
        <v>73.069999999999993</v>
      </c>
      <c r="I1248">
        <v>11802.1</v>
      </c>
      <c r="J1248">
        <v>390.67</v>
      </c>
      <c r="K1248">
        <v>58.37</v>
      </c>
      <c r="L1248">
        <v>12.87</v>
      </c>
      <c r="M1248">
        <v>0.5</v>
      </c>
      <c r="O1248">
        <v>388.65</v>
      </c>
      <c r="P1248">
        <v>923.97</v>
      </c>
      <c r="Q1248">
        <v>702.6</v>
      </c>
      <c r="R1248">
        <v>1194.8599999999999</v>
      </c>
      <c r="S1248">
        <v>1.69</v>
      </c>
      <c r="T1248">
        <v>1.49</v>
      </c>
      <c r="U1248">
        <v>8.1</v>
      </c>
      <c r="V1248">
        <v>74.760000000000005</v>
      </c>
      <c r="W1248">
        <v>11919.04</v>
      </c>
      <c r="X1248">
        <v>447.87</v>
      </c>
      <c r="Y1248">
        <v>47.9</v>
      </c>
      <c r="Z1248">
        <v>12.82</v>
      </c>
      <c r="AA1248">
        <v>1.88</v>
      </c>
    </row>
    <row r="1249" spans="1:27" x14ac:dyDescent="0.2">
      <c r="A1249">
        <v>392.32</v>
      </c>
      <c r="B1249">
        <v>901.69</v>
      </c>
      <c r="C1249">
        <v>681.72</v>
      </c>
      <c r="D1249">
        <v>1194.42</v>
      </c>
      <c r="E1249">
        <v>1.62</v>
      </c>
      <c r="F1249">
        <v>1.72</v>
      </c>
      <c r="G1249">
        <v>3.48</v>
      </c>
      <c r="H1249">
        <v>69.28</v>
      </c>
      <c r="I1249">
        <v>11864.14</v>
      </c>
      <c r="J1249">
        <v>388.76</v>
      </c>
      <c r="K1249">
        <v>56.93</v>
      </c>
      <c r="L1249">
        <v>12.1</v>
      </c>
      <c r="M1249">
        <v>0.45</v>
      </c>
      <c r="O1249">
        <v>388.6</v>
      </c>
      <c r="P1249">
        <v>910.96</v>
      </c>
      <c r="Q1249">
        <v>704.53</v>
      </c>
      <c r="R1249">
        <v>1181.68</v>
      </c>
      <c r="S1249">
        <v>1.91</v>
      </c>
      <c r="T1249">
        <v>1.71</v>
      </c>
      <c r="U1249">
        <v>8.82</v>
      </c>
      <c r="V1249">
        <v>67.819999999999993</v>
      </c>
      <c r="W1249">
        <v>11945.93</v>
      </c>
      <c r="X1249">
        <v>449.33</v>
      </c>
      <c r="Y1249">
        <v>51.04</v>
      </c>
      <c r="Z1249">
        <v>13.43</v>
      </c>
      <c r="AA1249">
        <v>1.82</v>
      </c>
    </row>
    <row r="1250" spans="1:27" x14ac:dyDescent="0.2">
      <c r="A1250">
        <v>391.99</v>
      </c>
      <c r="B1250">
        <v>905.18</v>
      </c>
      <c r="C1250">
        <v>676.11</v>
      </c>
      <c r="D1250">
        <v>1197.71</v>
      </c>
      <c r="E1250">
        <v>1.83</v>
      </c>
      <c r="F1250">
        <v>1.86</v>
      </c>
      <c r="G1250">
        <v>3.17</v>
      </c>
      <c r="H1250">
        <v>71.86</v>
      </c>
      <c r="I1250">
        <v>11924</v>
      </c>
      <c r="J1250">
        <v>390.66</v>
      </c>
      <c r="K1250">
        <v>62.97</v>
      </c>
      <c r="L1250">
        <v>13.66</v>
      </c>
      <c r="M1250">
        <v>0.31</v>
      </c>
      <c r="O1250">
        <v>388.94</v>
      </c>
      <c r="P1250">
        <v>905.12</v>
      </c>
      <c r="Q1250">
        <v>709.94</v>
      </c>
      <c r="R1250">
        <v>1170.31</v>
      </c>
      <c r="S1250">
        <v>2.04</v>
      </c>
      <c r="T1250">
        <v>1.88</v>
      </c>
      <c r="U1250">
        <v>9.33</v>
      </c>
      <c r="V1250">
        <v>63.76</v>
      </c>
      <c r="W1250">
        <v>11964.69</v>
      </c>
      <c r="X1250">
        <v>445.36</v>
      </c>
      <c r="Y1250">
        <v>51.81</v>
      </c>
      <c r="Z1250">
        <v>13.53</v>
      </c>
      <c r="AA1250">
        <v>1.77</v>
      </c>
    </row>
    <row r="1251" spans="1:27" x14ac:dyDescent="0.2">
      <c r="A1251">
        <v>391.44</v>
      </c>
      <c r="B1251">
        <v>925.78</v>
      </c>
      <c r="C1251">
        <v>678.86</v>
      </c>
      <c r="D1251">
        <v>1243.68</v>
      </c>
      <c r="E1251">
        <v>1.79</v>
      </c>
      <c r="F1251">
        <v>2</v>
      </c>
      <c r="G1251">
        <v>2.21</v>
      </c>
      <c r="H1251">
        <v>86.52</v>
      </c>
      <c r="I1251">
        <v>11822.17</v>
      </c>
      <c r="J1251">
        <v>404.59</v>
      </c>
      <c r="K1251">
        <v>62.34</v>
      </c>
      <c r="L1251">
        <v>14.45</v>
      </c>
      <c r="M1251">
        <v>0.62</v>
      </c>
      <c r="O1251">
        <v>389.23</v>
      </c>
      <c r="P1251">
        <v>913.16</v>
      </c>
      <c r="Q1251">
        <v>710.47</v>
      </c>
      <c r="R1251">
        <v>1175.43</v>
      </c>
      <c r="S1251">
        <v>2.0099999999999998</v>
      </c>
      <c r="T1251">
        <v>1.85</v>
      </c>
      <c r="U1251">
        <v>8.9499999999999993</v>
      </c>
      <c r="V1251">
        <v>65.73</v>
      </c>
      <c r="W1251">
        <v>11962.32</v>
      </c>
      <c r="X1251">
        <v>447.93</v>
      </c>
      <c r="Y1251">
        <v>51.88</v>
      </c>
      <c r="Z1251">
        <v>13.52</v>
      </c>
      <c r="AA1251">
        <v>1.78</v>
      </c>
    </row>
    <row r="1252" spans="1:27" x14ac:dyDescent="0.2">
      <c r="A1252">
        <v>391.88</v>
      </c>
      <c r="B1252">
        <v>953.69</v>
      </c>
      <c r="C1252">
        <v>697.98</v>
      </c>
      <c r="D1252">
        <v>1256.97</v>
      </c>
      <c r="E1252">
        <v>1.21</v>
      </c>
      <c r="F1252">
        <v>1.31</v>
      </c>
      <c r="G1252">
        <v>2</v>
      </c>
      <c r="H1252">
        <v>94.07</v>
      </c>
      <c r="I1252">
        <v>11838.83</v>
      </c>
      <c r="J1252">
        <v>386.55</v>
      </c>
      <c r="K1252">
        <v>50.45</v>
      </c>
      <c r="L1252">
        <v>11.31</v>
      </c>
      <c r="M1252">
        <v>0.62</v>
      </c>
      <c r="O1252">
        <v>389.87</v>
      </c>
      <c r="P1252">
        <v>942.15</v>
      </c>
      <c r="Q1252">
        <v>712.2</v>
      </c>
      <c r="R1252">
        <v>1199.29</v>
      </c>
      <c r="S1252">
        <v>1.77</v>
      </c>
      <c r="T1252">
        <v>1.57</v>
      </c>
      <c r="U1252">
        <v>7.88</v>
      </c>
      <c r="V1252">
        <v>78.540000000000006</v>
      </c>
      <c r="W1252">
        <v>11896.29</v>
      </c>
      <c r="X1252">
        <v>461.12</v>
      </c>
      <c r="Y1252">
        <v>52.43</v>
      </c>
      <c r="Z1252">
        <v>13.68</v>
      </c>
      <c r="AA1252">
        <v>1.94</v>
      </c>
    </row>
    <row r="1253" spans="1:27" x14ac:dyDescent="0.2">
      <c r="A1253">
        <v>393.64</v>
      </c>
      <c r="B1253">
        <v>967</v>
      </c>
      <c r="C1253">
        <v>688.62</v>
      </c>
      <c r="D1253">
        <v>1234.93</v>
      </c>
      <c r="E1253">
        <v>1.17</v>
      </c>
      <c r="F1253">
        <v>1.31</v>
      </c>
      <c r="G1253">
        <v>2.66</v>
      </c>
      <c r="H1253">
        <v>94.38</v>
      </c>
      <c r="I1253">
        <v>11937.24</v>
      </c>
      <c r="J1253">
        <v>368</v>
      </c>
      <c r="K1253">
        <v>46.45</v>
      </c>
      <c r="L1253">
        <v>9.93</v>
      </c>
      <c r="M1253">
        <v>0.41</v>
      </c>
      <c r="O1253">
        <v>389.64</v>
      </c>
      <c r="P1253">
        <v>946.45</v>
      </c>
      <c r="Q1253">
        <v>717.9</v>
      </c>
      <c r="R1253">
        <v>1198.8499999999999</v>
      </c>
      <c r="S1253">
        <v>1.37</v>
      </c>
      <c r="T1253">
        <v>1.1599999999999999</v>
      </c>
      <c r="U1253">
        <v>8.16</v>
      </c>
      <c r="V1253">
        <v>84.86</v>
      </c>
      <c r="W1253">
        <v>11895.17</v>
      </c>
      <c r="X1253">
        <v>442.31</v>
      </c>
      <c r="Y1253">
        <v>43.4</v>
      </c>
      <c r="Z1253">
        <v>11.55</v>
      </c>
      <c r="AA1253">
        <v>1.91</v>
      </c>
    </row>
    <row r="1254" spans="1:27" x14ac:dyDescent="0.2">
      <c r="A1254">
        <v>393.87</v>
      </c>
      <c r="B1254">
        <v>958</v>
      </c>
      <c r="C1254">
        <v>702.68</v>
      </c>
      <c r="D1254">
        <v>1238.02</v>
      </c>
      <c r="E1254">
        <v>1</v>
      </c>
      <c r="F1254">
        <v>1.17</v>
      </c>
      <c r="G1254">
        <v>3</v>
      </c>
      <c r="H1254">
        <v>94.31</v>
      </c>
      <c r="I1254">
        <v>11980.31</v>
      </c>
      <c r="J1254">
        <v>375.24</v>
      </c>
      <c r="K1254">
        <v>40.86</v>
      </c>
      <c r="L1254">
        <v>9.52</v>
      </c>
      <c r="M1254">
        <v>0.55000000000000004</v>
      </c>
      <c r="O1254">
        <v>389.49</v>
      </c>
      <c r="P1254">
        <v>942.44</v>
      </c>
      <c r="Q1254">
        <v>724.43</v>
      </c>
      <c r="R1254">
        <v>1182.67</v>
      </c>
      <c r="S1254">
        <v>1.1299999999999999</v>
      </c>
      <c r="T1254">
        <v>0.89</v>
      </c>
      <c r="U1254">
        <v>8.48</v>
      </c>
      <c r="V1254">
        <v>84.76</v>
      </c>
      <c r="W1254">
        <v>11921.75</v>
      </c>
      <c r="X1254">
        <v>431.73</v>
      </c>
      <c r="Y1254">
        <v>37.81</v>
      </c>
      <c r="Z1254">
        <v>10.11</v>
      </c>
      <c r="AA1254">
        <v>1.81</v>
      </c>
    </row>
    <row r="1255" spans="1:27" x14ac:dyDescent="0.2">
      <c r="A1255">
        <v>393.32</v>
      </c>
      <c r="B1255">
        <v>955.54</v>
      </c>
      <c r="C1255">
        <v>690.49</v>
      </c>
      <c r="D1255">
        <v>1243.3</v>
      </c>
      <c r="E1255">
        <v>1.24</v>
      </c>
      <c r="F1255">
        <v>1.34</v>
      </c>
      <c r="G1255">
        <v>3</v>
      </c>
      <c r="H1255">
        <v>95.45</v>
      </c>
      <c r="I1255">
        <v>12012.45</v>
      </c>
      <c r="J1255">
        <v>376.28</v>
      </c>
      <c r="K1255">
        <v>52.34</v>
      </c>
      <c r="L1255">
        <v>11.38</v>
      </c>
      <c r="M1255">
        <v>0.48</v>
      </c>
      <c r="O1255">
        <v>388.98</v>
      </c>
      <c r="P1255">
        <v>934.18</v>
      </c>
      <c r="Q1255">
        <v>723.33</v>
      </c>
      <c r="R1255">
        <v>1179.79</v>
      </c>
      <c r="S1255">
        <v>1.01</v>
      </c>
      <c r="T1255">
        <v>0.79</v>
      </c>
      <c r="U1255">
        <v>8.7899999999999991</v>
      </c>
      <c r="V1255">
        <v>83.88</v>
      </c>
      <c r="W1255">
        <v>11936.95</v>
      </c>
      <c r="X1255">
        <v>417.1</v>
      </c>
      <c r="Y1255">
        <v>32.79</v>
      </c>
      <c r="Z1255">
        <v>9.02</v>
      </c>
      <c r="AA1255">
        <v>1.76</v>
      </c>
    </row>
    <row r="1256" spans="1:27" x14ac:dyDescent="0.2">
      <c r="A1256">
        <v>395.95</v>
      </c>
      <c r="B1256">
        <v>976.26</v>
      </c>
      <c r="C1256">
        <v>717.56</v>
      </c>
      <c r="D1256">
        <v>1200.73</v>
      </c>
      <c r="E1256">
        <v>2.48</v>
      </c>
      <c r="F1256">
        <v>2.59</v>
      </c>
      <c r="G1256">
        <v>3</v>
      </c>
      <c r="H1256">
        <v>97.21</v>
      </c>
      <c r="I1256">
        <v>11905.79</v>
      </c>
      <c r="J1256">
        <v>457.03</v>
      </c>
      <c r="K1256">
        <v>87.48</v>
      </c>
      <c r="L1256">
        <v>19.28</v>
      </c>
      <c r="M1256">
        <v>0.52</v>
      </c>
      <c r="O1256">
        <v>388.53</v>
      </c>
      <c r="P1256">
        <v>930.85</v>
      </c>
      <c r="Q1256">
        <v>720.92</v>
      </c>
      <c r="R1256">
        <v>1182.24</v>
      </c>
      <c r="S1256">
        <v>0.95</v>
      </c>
      <c r="T1256">
        <v>0.72</v>
      </c>
      <c r="U1256">
        <v>8.94</v>
      </c>
      <c r="V1256">
        <v>84.68</v>
      </c>
      <c r="W1256">
        <v>11941.8</v>
      </c>
      <c r="X1256">
        <v>416.23</v>
      </c>
      <c r="Y1256">
        <v>32.22</v>
      </c>
      <c r="Z1256">
        <v>8.91</v>
      </c>
      <c r="AA1256">
        <v>1.78</v>
      </c>
    </row>
    <row r="1257" spans="1:27" x14ac:dyDescent="0.2">
      <c r="A1257">
        <v>396.9</v>
      </c>
      <c r="B1257">
        <v>994.86</v>
      </c>
      <c r="C1257">
        <v>752.68</v>
      </c>
      <c r="D1257">
        <v>1173.43</v>
      </c>
      <c r="E1257">
        <v>4</v>
      </c>
      <c r="F1257">
        <v>4.13</v>
      </c>
      <c r="G1257">
        <v>4.5</v>
      </c>
      <c r="H1257">
        <v>99.37</v>
      </c>
      <c r="I1257">
        <v>11852.07</v>
      </c>
      <c r="J1257">
        <v>555.97</v>
      </c>
      <c r="K1257">
        <v>139.19999999999999</v>
      </c>
      <c r="L1257">
        <v>28.73</v>
      </c>
      <c r="M1257">
        <v>0.7</v>
      </c>
      <c r="O1257">
        <v>390.23</v>
      </c>
      <c r="P1257">
        <v>948.69</v>
      </c>
      <c r="Q1257">
        <v>735.4</v>
      </c>
      <c r="R1257">
        <v>1165.21</v>
      </c>
      <c r="S1257">
        <v>1.42</v>
      </c>
      <c r="T1257">
        <v>1.1499999999999999</v>
      </c>
      <c r="U1257">
        <v>8.56</v>
      </c>
      <c r="V1257">
        <v>87.58</v>
      </c>
      <c r="W1257">
        <v>11910.94</v>
      </c>
      <c r="X1257">
        <v>493.3</v>
      </c>
      <c r="Y1257">
        <v>58.97</v>
      </c>
      <c r="Z1257">
        <v>14.5</v>
      </c>
      <c r="AA1257">
        <v>2.0299999999999998</v>
      </c>
    </row>
    <row r="1258" spans="1:27" x14ac:dyDescent="0.2">
      <c r="A1258">
        <v>397.87</v>
      </c>
      <c r="B1258">
        <v>978.34</v>
      </c>
      <c r="C1258">
        <v>738.69</v>
      </c>
      <c r="D1258">
        <v>1159.3900000000001</v>
      </c>
      <c r="E1258">
        <v>3.41</v>
      </c>
      <c r="F1258">
        <v>3.48</v>
      </c>
      <c r="G1258">
        <v>5</v>
      </c>
      <c r="H1258">
        <v>96.93</v>
      </c>
      <c r="I1258">
        <v>11811.17</v>
      </c>
      <c r="J1258">
        <v>524.97</v>
      </c>
      <c r="K1258">
        <v>121.34</v>
      </c>
      <c r="L1258">
        <v>24.62</v>
      </c>
      <c r="M1258">
        <v>0.62</v>
      </c>
      <c r="O1258">
        <v>392.49</v>
      </c>
      <c r="P1258">
        <v>959.81</v>
      </c>
      <c r="Q1258">
        <v>756.72</v>
      </c>
      <c r="R1258">
        <v>1144.79</v>
      </c>
      <c r="S1258">
        <v>2.4</v>
      </c>
      <c r="T1258">
        <v>2.2000000000000002</v>
      </c>
      <c r="U1258">
        <v>8.8800000000000008</v>
      </c>
      <c r="V1258">
        <v>89.25</v>
      </c>
      <c r="W1258">
        <v>11893.93</v>
      </c>
      <c r="X1258">
        <v>593.16999999999996</v>
      </c>
      <c r="Y1258">
        <v>99.99</v>
      </c>
      <c r="Z1258">
        <v>23.28</v>
      </c>
      <c r="AA1258">
        <v>2.44</v>
      </c>
    </row>
    <row r="1259" spans="1:27" x14ac:dyDescent="0.2">
      <c r="A1259">
        <v>398.17</v>
      </c>
      <c r="B1259">
        <v>996.21</v>
      </c>
      <c r="C1259">
        <v>725.26</v>
      </c>
      <c r="D1259">
        <v>1182.3599999999999</v>
      </c>
      <c r="E1259">
        <v>4.5199999999999996</v>
      </c>
      <c r="F1259">
        <v>5.0999999999999996</v>
      </c>
      <c r="G1259">
        <v>5</v>
      </c>
      <c r="H1259">
        <v>95.9</v>
      </c>
      <c r="I1259">
        <v>11778.21</v>
      </c>
      <c r="J1259">
        <v>586.41</v>
      </c>
      <c r="K1259">
        <v>153.16999999999999</v>
      </c>
      <c r="L1259">
        <v>33.409999999999997</v>
      </c>
      <c r="M1259">
        <v>1.28</v>
      </c>
      <c r="O1259">
        <v>391.88</v>
      </c>
      <c r="P1259">
        <v>950.88</v>
      </c>
      <c r="Q1259">
        <v>760.88</v>
      </c>
      <c r="R1259">
        <v>1132.4000000000001</v>
      </c>
      <c r="S1259">
        <v>2.0099999999999998</v>
      </c>
      <c r="T1259">
        <v>1.81</v>
      </c>
      <c r="U1259">
        <v>9.4600000000000009</v>
      </c>
      <c r="V1259">
        <v>87.74</v>
      </c>
      <c r="W1259">
        <v>11896.66</v>
      </c>
      <c r="X1259">
        <v>562.66</v>
      </c>
      <c r="Y1259">
        <v>86.99</v>
      </c>
      <c r="Z1259">
        <v>20.36</v>
      </c>
      <c r="AA1259">
        <v>2.29</v>
      </c>
    </row>
    <row r="1260" spans="1:27" x14ac:dyDescent="0.2">
      <c r="A1260">
        <v>404.69</v>
      </c>
      <c r="B1260">
        <v>1033.2</v>
      </c>
      <c r="C1260">
        <v>754.68</v>
      </c>
      <c r="D1260">
        <v>1183.25</v>
      </c>
      <c r="E1260">
        <v>6.59</v>
      </c>
      <c r="F1260">
        <v>6.79</v>
      </c>
      <c r="G1260">
        <v>5</v>
      </c>
      <c r="H1260">
        <v>97.21</v>
      </c>
      <c r="I1260">
        <v>11766.86</v>
      </c>
      <c r="J1260">
        <v>735.86</v>
      </c>
      <c r="K1260">
        <v>216.03</v>
      </c>
      <c r="L1260">
        <v>45.34</v>
      </c>
      <c r="M1260">
        <v>1.66</v>
      </c>
      <c r="O1260">
        <v>392.79</v>
      </c>
      <c r="P1260">
        <v>956.66</v>
      </c>
      <c r="Q1260">
        <v>760.19</v>
      </c>
      <c r="R1260">
        <v>1146.06</v>
      </c>
      <c r="S1260">
        <v>2.94</v>
      </c>
      <c r="T1260">
        <v>2.84</v>
      </c>
      <c r="U1260">
        <v>9.58</v>
      </c>
      <c r="V1260">
        <v>87.18</v>
      </c>
      <c r="W1260">
        <v>11884.04</v>
      </c>
      <c r="X1260">
        <v>638.53</v>
      </c>
      <c r="Y1260">
        <v>120.36</v>
      </c>
      <c r="Z1260">
        <v>27.89</v>
      </c>
      <c r="AA1260">
        <v>2.73</v>
      </c>
    </row>
    <row r="1261" spans="1:27" x14ac:dyDescent="0.2">
      <c r="A1261">
        <v>403.5</v>
      </c>
      <c r="B1261">
        <v>1025.78</v>
      </c>
      <c r="C1261">
        <v>745.23</v>
      </c>
      <c r="D1261">
        <v>1157</v>
      </c>
      <c r="E1261">
        <v>8.4700000000000006</v>
      </c>
      <c r="F1261">
        <v>9.07</v>
      </c>
      <c r="G1261">
        <v>4.47</v>
      </c>
      <c r="H1261">
        <v>95.63</v>
      </c>
      <c r="I1261">
        <v>11750.13</v>
      </c>
      <c r="J1261">
        <v>867.77</v>
      </c>
      <c r="K1261">
        <v>278.73</v>
      </c>
      <c r="L1261">
        <v>60.8</v>
      </c>
      <c r="M1261">
        <v>2.2000000000000002</v>
      </c>
      <c r="O1261">
        <v>396.95</v>
      </c>
      <c r="P1261">
        <v>978.17</v>
      </c>
      <c r="Q1261">
        <v>779.76</v>
      </c>
      <c r="R1261">
        <v>1144.53</v>
      </c>
      <c r="S1261">
        <v>4.97</v>
      </c>
      <c r="T1261">
        <v>5.0199999999999996</v>
      </c>
      <c r="U1261">
        <v>9.44</v>
      </c>
      <c r="V1261">
        <v>88.54</v>
      </c>
      <c r="W1261">
        <v>11859.78</v>
      </c>
      <c r="X1261">
        <v>799.5</v>
      </c>
      <c r="Y1261">
        <v>191.73</v>
      </c>
      <c r="Z1261">
        <v>43.41</v>
      </c>
      <c r="AA1261">
        <v>3.41</v>
      </c>
    </row>
    <row r="1262" spans="1:27" x14ac:dyDescent="0.2">
      <c r="A1262">
        <v>396.38</v>
      </c>
      <c r="B1262">
        <v>952.71</v>
      </c>
      <c r="C1262">
        <v>713.51</v>
      </c>
      <c r="D1262">
        <v>1150.73</v>
      </c>
      <c r="E1262">
        <v>5.48</v>
      </c>
      <c r="F1262">
        <v>5.66</v>
      </c>
      <c r="G1262">
        <v>2.97</v>
      </c>
      <c r="H1262">
        <v>95.21</v>
      </c>
      <c r="I1262">
        <v>11740.66</v>
      </c>
      <c r="J1262">
        <v>659.14</v>
      </c>
      <c r="K1262">
        <v>182.07</v>
      </c>
      <c r="L1262">
        <v>37.619999999999997</v>
      </c>
      <c r="M1262">
        <v>1.24</v>
      </c>
      <c r="O1262">
        <v>399.57</v>
      </c>
      <c r="P1262">
        <v>983.19</v>
      </c>
      <c r="Q1262">
        <v>790.59</v>
      </c>
      <c r="R1262">
        <v>1129.8399999999999</v>
      </c>
      <c r="S1262">
        <v>6.79</v>
      </c>
      <c r="T1262">
        <v>7</v>
      </c>
      <c r="U1262">
        <v>9.11</v>
      </c>
      <c r="V1262">
        <v>87.9</v>
      </c>
      <c r="W1262">
        <v>11851.05</v>
      </c>
      <c r="X1262">
        <v>935.42</v>
      </c>
      <c r="Y1262">
        <v>253.59</v>
      </c>
      <c r="Z1262">
        <v>57.11</v>
      </c>
      <c r="AA1262">
        <v>3.98</v>
      </c>
    </row>
    <row r="1263" spans="1:27" x14ac:dyDescent="0.2">
      <c r="A1263">
        <v>394.48</v>
      </c>
      <c r="B1263">
        <v>935.07</v>
      </c>
      <c r="C1263">
        <v>714.71</v>
      </c>
      <c r="D1263">
        <v>1153.4100000000001</v>
      </c>
      <c r="E1263">
        <v>3.83</v>
      </c>
      <c r="F1263">
        <v>3.9</v>
      </c>
      <c r="G1263">
        <v>2.63</v>
      </c>
      <c r="H1263">
        <v>92.97</v>
      </c>
      <c r="I1263">
        <v>11725.37</v>
      </c>
      <c r="J1263">
        <v>549.27</v>
      </c>
      <c r="K1263">
        <v>133.22999999999999</v>
      </c>
      <c r="L1263">
        <v>28.8</v>
      </c>
      <c r="M1263">
        <v>0.8</v>
      </c>
      <c r="O1263">
        <v>392.79</v>
      </c>
      <c r="P1263">
        <v>954.56</v>
      </c>
      <c r="Q1263">
        <v>755.79</v>
      </c>
      <c r="R1263">
        <v>1132.01</v>
      </c>
      <c r="S1263">
        <v>3.36</v>
      </c>
      <c r="T1263">
        <v>3.25</v>
      </c>
      <c r="U1263">
        <v>8.6300000000000008</v>
      </c>
      <c r="V1263">
        <v>87.75</v>
      </c>
      <c r="W1263">
        <v>11869.21</v>
      </c>
      <c r="X1263">
        <v>677.17</v>
      </c>
      <c r="Y1263">
        <v>135.69999999999999</v>
      </c>
      <c r="Z1263">
        <v>31.49</v>
      </c>
      <c r="AA1263">
        <v>2.85</v>
      </c>
    </row>
    <row r="1264" spans="1:27" x14ac:dyDescent="0.2">
      <c r="A1264">
        <v>395.32</v>
      </c>
      <c r="B1264">
        <v>970.84</v>
      </c>
      <c r="C1264">
        <v>725.91</v>
      </c>
      <c r="D1264">
        <v>1145.73</v>
      </c>
      <c r="E1264">
        <v>4.4800000000000004</v>
      </c>
      <c r="F1264">
        <v>4.59</v>
      </c>
      <c r="G1264">
        <v>3</v>
      </c>
      <c r="H1264">
        <v>94.79</v>
      </c>
      <c r="I1264">
        <v>11710.79</v>
      </c>
      <c r="J1264">
        <v>587.16999999999996</v>
      </c>
      <c r="K1264">
        <v>154.76</v>
      </c>
      <c r="L1264">
        <v>34.409999999999997</v>
      </c>
      <c r="M1264">
        <v>1</v>
      </c>
      <c r="O1264">
        <v>391.08</v>
      </c>
      <c r="P1264">
        <v>948.88</v>
      </c>
      <c r="Q1264">
        <v>742.88</v>
      </c>
      <c r="R1264">
        <v>1140.24</v>
      </c>
      <c r="S1264">
        <v>2.4</v>
      </c>
      <c r="T1264">
        <v>2.2000000000000002</v>
      </c>
      <c r="U1264">
        <v>8.26</v>
      </c>
      <c r="V1264">
        <v>87.15</v>
      </c>
      <c r="W1264">
        <v>11870.29</v>
      </c>
      <c r="X1264">
        <v>590.1</v>
      </c>
      <c r="Y1264">
        <v>98.27</v>
      </c>
      <c r="Z1264">
        <v>23.35</v>
      </c>
      <c r="AA1264">
        <v>2.44</v>
      </c>
    </row>
    <row r="1265" spans="1:27" x14ac:dyDescent="0.2">
      <c r="A1265">
        <v>393.01</v>
      </c>
      <c r="B1265">
        <v>959.78</v>
      </c>
      <c r="C1265">
        <v>730.21</v>
      </c>
      <c r="D1265">
        <v>1246.78</v>
      </c>
      <c r="E1265">
        <v>2.2000000000000002</v>
      </c>
      <c r="F1265">
        <v>2.5</v>
      </c>
      <c r="G1265">
        <v>4.47</v>
      </c>
      <c r="H1265">
        <v>94.67</v>
      </c>
      <c r="I1265">
        <v>11705.47</v>
      </c>
      <c r="J1265">
        <v>409.97</v>
      </c>
      <c r="K1265">
        <v>74.47</v>
      </c>
      <c r="L1265">
        <v>17.27</v>
      </c>
      <c r="M1265">
        <v>0.9</v>
      </c>
      <c r="O1265">
        <v>392.13</v>
      </c>
      <c r="P1265">
        <v>955.72</v>
      </c>
      <c r="Q1265">
        <v>749.49</v>
      </c>
      <c r="R1265">
        <v>1131.25</v>
      </c>
      <c r="S1265">
        <v>2.72</v>
      </c>
      <c r="T1265">
        <v>2.5</v>
      </c>
      <c r="U1265">
        <v>7.89</v>
      </c>
      <c r="V1265">
        <v>87.38</v>
      </c>
      <c r="W1265">
        <v>11859.62</v>
      </c>
      <c r="X1265">
        <v>614.33000000000004</v>
      </c>
      <c r="Y1265">
        <v>108.47</v>
      </c>
      <c r="Z1265">
        <v>25.49</v>
      </c>
      <c r="AA1265">
        <v>2.4700000000000002</v>
      </c>
    </row>
    <row r="1266" spans="1:27" x14ac:dyDescent="0.2">
      <c r="A1266">
        <v>390.54</v>
      </c>
      <c r="B1266">
        <v>908.16</v>
      </c>
      <c r="C1266">
        <v>703.11</v>
      </c>
      <c r="D1266">
        <v>1230.98</v>
      </c>
      <c r="E1266">
        <v>0.4</v>
      </c>
      <c r="F1266">
        <v>0.4</v>
      </c>
      <c r="G1266">
        <v>6</v>
      </c>
      <c r="H1266">
        <v>89.53</v>
      </c>
      <c r="I1266">
        <v>11699.1</v>
      </c>
      <c r="J1266">
        <v>293.37</v>
      </c>
      <c r="K1266">
        <v>22.57</v>
      </c>
      <c r="L1266">
        <v>5.3</v>
      </c>
      <c r="M1266">
        <v>0.4</v>
      </c>
      <c r="O1266">
        <v>388.83</v>
      </c>
      <c r="P1266">
        <v>929.77</v>
      </c>
      <c r="Q1266">
        <v>724.44</v>
      </c>
      <c r="R1266">
        <v>1176.9100000000001</v>
      </c>
      <c r="S1266">
        <v>1.22</v>
      </c>
      <c r="T1266">
        <v>1.04</v>
      </c>
      <c r="U1266">
        <v>9.1</v>
      </c>
      <c r="V1266">
        <v>84.07</v>
      </c>
      <c r="W1266">
        <v>11889.49</v>
      </c>
      <c r="X1266">
        <v>455.53</v>
      </c>
      <c r="Y1266">
        <v>46.52</v>
      </c>
      <c r="Z1266">
        <v>12.27</v>
      </c>
      <c r="AA1266">
        <v>2</v>
      </c>
    </row>
    <row r="1267" spans="1:27" x14ac:dyDescent="0.2">
      <c r="A1267">
        <v>390.26</v>
      </c>
      <c r="B1267">
        <v>908.67</v>
      </c>
      <c r="C1267">
        <v>712.4</v>
      </c>
      <c r="D1267">
        <v>1217.69</v>
      </c>
      <c r="E1267">
        <v>0.47</v>
      </c>
      <c r="F1267">
        <v>0.56999999999999995</v>
      </c>
      <c r="G1267">
        <v>5.37</v>
      </c>
      <c r="H1267">
        <v>88.1</v>
      </c>
      <c r="I1267">
        <v>11690.13</v>
      </c>
      <c r="J1267">
        <v>286.02999999999997</v>
      </c>
      <c r="K1267">
        <v>18.170000000000002</v>
      </c>
      <c r="L1267">
        <v>4.3</v>
      </c>
      <c r="M1267">
        <v>0.4</v>
      </c>
      <c r="O1267">
        <v>388.82</v>
      </c>
      <c r="P1267">
        <v>908.83</v>
      </c>
      <c r="Q1267">
        <v>727.28</v>
      </c>
      <c r="R1267">
        <v>1172.47</v>
      </c>
      <c r="S1267">
        <v>1.23</v>
      </c>
      <c r="T1267">
        <v>1.17</v>
      </c>
      <c r="U1267">
        <v>10.41</v>
      </c>
      <c r="V1267">
        <v>80.010000000000005</v>
      </c>
      <c r="W1267">
        <v>11914.89</v>
      </c>
      <c r="X1267">
        <v>430.22</v>
      </c>
      <c r="Y1267">
        <v>41.86</v>
      </c>
      <c r="Z1267">
        <v>11.33</v>
      </c>
      <c r="AA1267">
        <v>1.96</v>
      </c>
    </row>
    <row r="1268" spans="1:27" x14ac:dyDescent="0.2">
      <c r="A1268">
        <v>390.11</v>
      </c>
      <c r="B1268">
        <v>906.58</v>
      </c>
      <c r="C1268">
        <v>701.41</v>
      </c>
      <c r="D1268">
        <v>1206.27</v>
      </c>
      <c r="E1268">
        <v>0.53</v>
      </c>
      <c r="F1268">
        <v>0.63</v>
      </c>
      <c r="G1268">
        <v>5</v>
      </c>
      <c r="H1268">
        <v>86.73</v>
      </c>
      <c r="I1268">
        <v>11680.77</v>
      </c>
      <c r="J1268">
        <v>289.52999999999997</v>
      </c>
      <c r="K1268">
        <v>20.03</v>
      </c>
      <c r="L1268">
        <v>5.3</v>
      </c>
      <c r="M1268">
        <v>0.47</v>
      </c>
      <c r="O1268">
        <v>388.92</v>
      </c>
      <c r="P1268">
        <v>917.23</v>
      </c>
      <c r="Q1268">
        <v>727.74</v>
      </c>
      <c r="R1268">
        <v>1182.3399999999999</v>
      </c>
      <c r="S1268">
        <v>1.1299999999999999</v>
      </c>
      <c r="T1268">
        <v>1.03</v>
      </c>
      <c r="U1268">
        <v>10.33</v>
      </c>
      <c r="V1268">
        <v>82.36</v>
      </c>
      <c r="W1268">
        <v>11907.2</v>
      </c>
      <c r="X1268">
        <v>433.69</v>
      </c>
      <c r="Y1268">
        <v>41.39</v>
      </c>
      <c r="Z1268">
        <v>11.15</v>
      </c>
      <c r="AA1268">
        <v>1.99</v>
      </c>
    </row>
    <row r="1269" spans="1:27" x14ac:dyDescent="0.2">
      <c r="A1269">
        <v>390.39</v>
      </c>
      <c r="B1269">
        <v>917.26</v>
      </c>
      <c r="C1269">
        <v>711.7</v>
      </c>
      <c r="D1269">
        <v>1216.6600000000001</v>
      </c>
      <c r="E1269">
        <v>0.41</v>
      </c>
      <c r="F1269">
        <v>0.45</v>
      </c>
      <c r="G1269">
        <v>5</v>
      </c>
      <c r="H1269">
        <v>88.79</v>
      </c>
      <c r="I1269">
        <v>11664.9</v>
      </c>
      <c r="J1269">
        <v>281.79000000000002</v>
      </c>
      <c r="K1269">
        <v>16.66</v>
      </c>
      <c r="L1269">
        <v>3.66</v>
      </c>
      <c r="M1269">
        <v>0.31</v>
      </c>
      <c r="O1269">
        <v>389.02</v>
      </c>
      <c r="P1269">
        <v>919.25</v>
      </c>
      <c r="Q1269">
        <v>729.48</v>
      </c>
      <c r="R1269">
        <v>1180.32</v>
      </c>
      <c r="S1269">
        <v>1.19</v>
      </c>
      <c r="T1269">
        <v>1.08</v>
      </c>
      <c r="U1269">
        <v>10.28</v>
      </c>
      <c r="V1269">
        <v>81.96</v>
      </c>
      <c r="W1269">
        <v>11905.33</v>
      </c>
      <c r="X1269">
        <v>437.73</v>
      </c>
      <c r="Y1269">
        <v>42.84</v>
      </c>
      <c r="Z1269">
        <v>11.44</v>
      </c>
      <c r="AA1269">
        <v>1.99</v>
      </c>
    </row>
    <row r="1270" spans="1:27" x14ac:dyDescent="0.2">
      <c r="A1270">
        <v>391.01</v>
      </c>
      <c r="B1270">
        <v>912.1</v>
      </c>
      <c r="C1270">
        <v>698.6</v>
      </c>
      <c r="D1270">
        <v>1203.1199999999999</v>
      </c>
      <c r="E1270">
        <v>0.31</v>
      </c>
      <c r="F1270">
        <v>0.31</v>
      </c>
      <c r="G1270">
        <v>5</v>
      </c>
      <c r="H1270">
        <v>90.79</v>
      </c>
      <c r="I1270">
        <v>11654.62</v>
      </c>
      <c r="J1270">
        <v>285.58999999999997</v>
      </c>
      <c r="K1270">
        <v>14.62</v>
      </c>
      <c r="L1270">
        <v>3.48</v>
      </c>
      <c r="M1270">
        <v>0.1</v>
      </c>
      <c r="O1270">
        <v>389.4</v>
      </c>
      <c r="P1270">
        <v>923.44</v>
      </c>
      <c r="Q1270">
        <v>731.02</v>
      </c>
      <c r="R1270">
        <v>1180.1400000000001</v>
      </c>
      <c r="S1270">
        <v>1.25</v>
      </c>
      <c r="T1270">
        <v>1.18</v>
      </c>
      <c r="U1270">
        <v>10.050000000000001</v>
      </c>
      <c r="V1270">
        <v>82.48</v>
      </c>
      <c r="W1270">
        <v>11899.88</v>
      </c>
      <c r="X1270">
        <v>439.99</v>
      </c>
      <c r="Y1270">
        <v>44.16</v>
      </c>
      <c r="Z1270">
        <v>11.8</v>
      </c>
      <c r="AA1270">
        <v>2.0099999999999998</v>
      </c>
    </row>
    <row r="1271" spans="1:27" x14ac:dyDescent="0.2">
      <c r="A1271">
        <v>391.22</v>
      </c>
      <c r="B1271">
        <v>922.91</v>
      </c>
      <c r="C1271">
        <v>700.65</v>
      </c>
      <c r="D1271">
        <v>1217.9100000000001</v>
      </c>
      <c r="E1271">
        <v>0.14000000000000001</v>
      </c>
      <c r="F1271">
        <v>0.24</v>
      </c>
      <c r="G1271">
        <v>5</v>
      </c>
      <c r="H1271">
        <v>90.72</v>
      </c>
      <c r="I1271">
        <v>11644.34</v>
      </c>
      <c r="J1271">
        <v>279</v>
      </c>
      <c r="K1271">
        <v>12.07</v>
      </c>
      <c r="L1271">
        <v>2.83</v>
      </c>
      <c r="M1271">
        <v>0.31</v>
      </c>
      <c r="O1271">
        <v>389.37</v>
      </c>
      <c r="P1271">
        <v>926.01</v>
      </c>
      <c r="Q1271">
        <v>731.89</v>
      </c>
      <c r="R1271">
        <v>1176.1199999999999</v>
      </c>
      <c r="S1271">
        <v>1.1599999999999999</v>
      </c>
      <c r="T1271">
        <v>1.07</v>
      </c>
      <c r="U1271">
        <v>9.92</v>
      </c>
      <c r="V1271">
        <v>83.8</v>
      </c>
      <c r="W1271">
        <v>11896.04</v>
      </c>
      <c r="X1271">
        <v>437.74</v>
      </c>
      <c r="Y1271">
        <v>42.32</v>
      </c>
      <c r="Z1271">
        <v>11.36</v>
      </c>
      <c r="AA1271">
        <v>1.99</v>
      </c>
    </row>
    <row r="1272" spans="1:27" x14ac:dyDescent="0.2">
      <c r="A1272">
        <v>392.21</v>
      </c>
      <c r="B1272">
        <v>915.35</v>
      </c>
      <c r="C1272">
        <v>711.82</v>
      </c>
      <c r="D1272">
        <v>1195.58</v>
      </c>
      <c r="E1272">
        <v>0</v>
      </c>
      <c r="F1272">
        <v>0.03</v>
      </c>
      <c r="G1272">
        <v>5</v>
      </c>
      <c r="H1272">
        <v>89</v>
      </c>
      <c r="I1272">
        <v>11641.31</v>
      </c>
      <c r="J1272">
        <v>267.83</v>
      </c>
      <c r="K1272">
        <v>8.9700000000000006</v>
      </c>
      <c r="L1272">
        <v>2</v>
      </c>
      <c r="M1272">
        <v>0.28000000000000003</v>
      </c>
      <c r="O1272">
        <v>389.25</v>
      </c>
      <c r="P1272">
        <v>928.12</v>
      </c>
      <c r="Q1272">
        <v>731.64</v>
      </c>
      <c r="R1272">
        <v>1183.82</v>
      </c>
      <c r="S1272">
        <v>1.07</v>
      </c>
      <c r="T1272">
        <v>0.97</v>
      </c>
      <c r="U1272">
        <v>10.1</v>
      </c>
      <c r="V1272">
        <v>84.67</v>
      </c>
      <c r="W1272">
        <v>11896.58</v>
      </c>
      <c r="X1272">
        <v>431.76</v>
      </c>
      <c r="Y1272">
        <v>39.729999999999997</v>
      </c>
      <c r="Z1272">
        <v>10.73</v>
      </c>
      <c r="AA1272">
        <v>1.98</v>
      </c>
    </row>
    <row r="1273" spans="1:27" x14ac:dyDescent="0.2">
      <c r="A1273">
        <v>393</v>
      </c>
      <c r="B1273">
        <v>919.28</v>
      </c>
      <c r="C1273">
        <v>715.62</v>
      </c>
      <c r="D1273">
        <v>1193.03</v>
      </c>
      <c r="E1273">
        <v>0.3</v>
      </c>
      <c r="F1273">
        <v>0.3</v>
      </c>
      <c r="G1273">
        <v>5</v>
      </c>
      <c r="H1273">
        <v>88.17</v>
      </c>
      <c r="I1273">
        <v>11719.73</v>
      </c>
      <c r="J1273">
        <v>278.77</v>
      </c>
      <c r="K1273">
        <v>12.27</v>
      </c>
      <c r="L1273">
        <v>2.7</v>
      </c>
      <c r="M1273">
        <v>7.0000000000000007E-2</v>
      </c>
      <c r="O1273">
        <v>389.38</v>
      </c>
      <c r="P1273">
        <v>925.62</v>
      </c>
      <c r="Q1273">
        <v>735.33</v>
      </c>
      <c r="R1273">
        <v>1171.8800000000001</v>
      </c>
      <c r="S1273">
        <v>1.06</v>
      </c>
      <c r="T1273">
        <v>0.96</v>
      </c>
      <c r="U1273">
        <v>10.199999999999999</v>
      </c>
      <c r="V1273">
        <v>83.48</v>
      </c>
      <c r="W1273">
        <v>11899.43</v>
      </c>
      <c r="X1273">
        <v>430.8</v>
      </c>
      <c r="Y1273">
        <v>39.200000000000003</v>
      </c>
      <c r="Z1273">
        <v>10.55</v>
      </c>
      <c r="AA1273">
        <v>1.94</v>
      </c>
    </row>
    <row r="1274" spans="1:27" x14ac:dyDescent="0.2">
      <c r="A1274">
        <v>393.2</v>
      </c>
      <c r="B1274">
        <v>917.49</v>
      </c>
      <c r="C1274">
        <v>722.21</v>
      </c>
      <c r="D1274">
        <v>1192.99</v>
      </c>
      <c r="E1274">
        <v>7.0000000000000007E-2</v>
      </c>
      <c r="F1274">
        <v>0.14000000000000001</v>
      </c>
      <c r="G1274">
        <v>5.9</v>
      </c>
      <c r="H1274">
        <v>84.52</v>
      </c>
      <c r="I1274">
        <v>12107.66</v>
      </c>
      <c r="J1274">
        <v>266.31</v>
      </c>
      <c r="K1274">
        <v>11.17</v>
      </c>
      <c r="L1274">
        <v>2.48</v>
      </c>
      <c r="M1274">
        <v>0.17</v>
      </c>
      <c r="O1274">
        <v>389.55</v>
      </c>
      <c r="P1274">
        <v>926.49</v>
      </c>
      <c r="Q1274">
        <v>737.74</v>
      </c>
      <c r="R1274">
        <v>1168.49</v>
      </c>
      <c r="S1274">
        <v>1.05</v>
      </c>
      <c r="T1274">
        <v>0.94</v>
      </c>
      <c r="U1274">
        <v>10.26</v>
      </c>
      <c r="V1274">
        <v>82.52</v>
      </c>
      <c r="W1274">
        <v>11903.54</v>
      </c>
      <c r="X1274">
        <v>427.64</v>
      </c>
      <c r="Y1274">
        <v>37.97</v>
      </c>
      <c r="Z1274">
        <v>10.199999999999999</v>
      </c>
      <c r="AA1274">
        <v>1.89</v>
      </c>
    </row>
    <row r="1275" spans="1:27" x14ac:dyDescent="0.2">
      <c r="A1275">
        <v>392.81</v>
      </c>
      <c r="B1275">
        <v>905.51</v>
      </c>
      <c r="C1275">
        <v>725.57</v>
      </c>
      <c r="D1275">
        <v>1192.3800000000001</v>
      </c>
      <c r="E1275">
        <v>0.21</v>
      </c>
      <c r="F1275">
        <v>0.28000000000000003</v>
      </c>
      <c r="G1275">
        <v>5.72</v>
      </c>
      <c r="H1275">
        <v>87.97</v>
      </c>
      <c r="I1275">
        <v>12047.03</v>
      </c>
      <c r="J1275">
        <v>278.45</v>
      </c>
      <c r="K1275">
        <v>15.48</v>
      </c>
      <c r="L1275">
        <v>3.72</v>
      </c>
      <c r="M1275">
        <v>0.55000000000000004</v>
      </c>
      <c r="O1275">
        <v>389.07</v>
      </c>
      <c r="P1275">
        <v>909.71</v>
      </c>
      <c r="Q1275">
        <v>738.66</v>
      </c>
      <c r="R1275">
        <v>1158.3599999999999</v>
      </c>
      <c r="S1275">
        <v>0.99</v>
      </c>
      <c r="T1275">
        <v>0.86</v>
      </c>
      <c r="U1275">
        <v>11.13</v>
      </c>
      <c r="V1275">
        <v>76.45</v>
      </c>
      <c r="W1275">
        <v>11968.37</v>
      </c>
      <c r="X1275">
        <v>404.94</v>
      </c>
      <c r="Y1275">
        <v>31.36</v>
      </c>
      <c r="Z1275">
        <v>8.51</v>
      </c>
      <c r="AA1275">
        <v>1.72</v>
      </c>
    </row>
    <row r="1276" spans="1:27" x14ac:dyDescent="0.2">
      <c r="A1276">
        <v>393.36</v>
      </c>
      <c r="B1276">
        <v>925.79</v>
      </c>
      <c r="C1276">
        <v>733.52</v>
      </c>
      <c r="D1276">
        <v>1193.4100000000001</v>
      </c>
      <c r="E1276">
        <v>0.34</v>
      </c>
      <c r="F1276">
        <v>0.41</v>
      </c>
      <c r="G1276">
        <v>8.0299999999999994</v>
      </c>
      <c r="H1276">
        <v>82.76</v>
      </c>
      <c r="I1276">
        <v>12805.66</v>
      </c>
      <c r="J1276">
        <v>263.10000000000002</v>
      </c>
      <c r="K1276">
        <v>17.55</v>
      </c>
      <c r="L1276">
        <v>4.34</v>
      </c>
      <c r="M1276">
        <v>0.48</v>
      </c>
      <c r="O1276">
        <v>388.94</v>
      </c>
      <c r="P1276">
        <v>919.83</v>
      </c>
      <c r="Q1276">
        <v>738.58</v>
      </c>
      <c r="R1276">
        <v>1166.28</v>
      </c>
      <c r="S1276">
        <v>0.78</v>
      </c>
      <c r="T1276">
        <v>0.61</v>
      </c>
      <c r="U1276">
        <v>10.87</v>
      </c>
      <c r="V1276">
        <v>80.599999999999994</v>
      </c>
      <c r="W1276">
        <v>11968.26</v>
      </c>
      <c r="X1276">
        <v>404.44</v>
      </c>
      <c r="Y1276">
        <v>28.47</v>
      </c>
      <c r="Z1276">
        <v>7.77</v>
      </c>
      <c r="AA1276">
        <v>1.74</v>
      </c>
    </row>
    <row r="1277" spans="1:27" x14ac:dyDescent="0.2">
      <c r="A1277">
        <v>392.03</v>
      </c>
      <c r="B1277">
        <v>866.08</v>
      </c>
      <c r="C1277">
        <v>722.99</v>
      </c>
      <c r="D1277">
        <v>1137.81</v>
      </c>
      <c r="E1277">
        <v>0.1</v>
      </c>
      <c r="F1277">
        <v>0.1</v>
      </c>
      <c r="G1277">
        <v>9</v>
      </c>
      <c r="H1277">
        <v>72.099999999999994</v>
      </c>
      <c r="I1277">
        <v>12583.38</v>
      </c>
      <c r="J1277">
        <v>237.79</v>
      </c>
      <c r="K1277">
        <v>12.48</v>
      </c>
      <c r="L1277">
        <v>3.03</v>
      </c>
      <c r="M1277">
        <v>0.21</v>
      </c>
      <c r="O1277">
        <v>388.66</v>
      </c>
      <c r="P1277">
        <v>891.16</v>
      </c>
      <c r="Q1277">
        <v>746.15</v>
      </c>
      <c r="R1277">
        <v>1142.55</v>
      </c>
      <c r="S1277">
        <v>0.81</v>
      </c>
      <c r="T1277">
        <v>0.59</v>
      </c>
      <c r="U1277">
        <v>12.84</v>
      </c>
      <c r="V1277">
        <v>70.17</v>
      </c>
      <c r="W1277">
        <v>12275.83</v>
      </c>
      <c r="X1277">
        <v>388.08</v>
      </c>
      <c r="Y1277">
        <v>26.34</v>
      </c>
      <c r="Z1277">
        <v>6.35</v>
      </c>
      <c r="AA1277">
        <v>1.5</v>
      </c>
    </row>
    <row r="1278" spans="1:27" x14ac:dyDescent="0.2">
      <c r="A1278">
        <v>391.89</v>
      </c>
      <c r="B1278">
        <v>847.7</v>
      </c>
      <c r="C1278">
        <v>710.95</v>
      </c>
      <c r="D1278">
        <v>1136.67</v>
      </c>
      <c r="E1278">
        <v>7.0000000000000007E-2</v>
      </c>
      <c r="F1278">
        <v>0.23</v>
      </c>
      <c r="G1278">
        <v>9.0299999999999994</v>
      </c>
      <c r="H1278">
        <v>66.27</v>
      </c>
      <c r="I1278">
        <v>12632.1</v>
      </c>
      <c r="J1278">
        <v>231.47</v>
      </c>
      <c r="K1278">
        <v>13.27</v>
      </c>
      <c r="L1278">
        <v>3.67</v>
      </c>
      <c r="M1278">
        <v>0.56999999999999995</v>
      </c>
      <c r="O1278">
        <v>388.45</v>
      </c>
      <c r="P1278">
        <v>868.91</v>
      </c>
      <c r="Q1278">
        <v>749.15</v>
      </c>
      <c r="R1278">
        <v>1120.8</v>
      </c>
      <c r="S1278">
        <v>0.95</v>
      </c>
      <c r="T1278">
        <v>0.72</v>
      </c>
      <c r="U1278">
        <v>13.94</v>
      </c>
      <c r="V1278">
        <v>62.19</v>
      </c>
      <c r="W1278">
        <v>12255.77</v>
      </c>
      <c r="X1278">
        <v>387.79</v>
      </c>
      <c r="Y1278">
        <v>28.63</v>
      </c>
      <c r="Z1278">
        <v>6.8</v>
      </c>
      <c r="AA1278">
        <v>1.43</v>
      </c>
    </row>
    <row r="1279" spans="1:27" x14ac:dyDescent="0.2">
      <c r="A1279">
        <v>392.18</v>
      </c>
      <c r="B1279">
        <v>865.61</v>
      </c>
      <c r="C1279">
        <v>722.63</v>
      </c>
      <c r="D1279">
        <v>1145.2</v>
      </c>
      <c r="E1279">
        <v>0.24</v>
      </c>
      <c r="F1279">
        <v>0.52</v>
      </c>
      <c r="G1279">
        <v>9</v>
      </c>
      <c r="H1279">
        <v>65.209999999999994</v>
      </c>
      <c r="I1279">
        <v>12524.45</v>
      </c>
      <c r="J1279">
        <v>243.38</v>
      </c>
      <c r="K1279">
        <v>15.72</v>
      </c>
      <c r="L1279">
        <v>4.17</v>
      </c>
      <c r="M1279">
        <v>0.55000000000000004</v>
      </c>
      <c r="O1279">
        <v>388.43</v>
      </c>
      <c r="P1279">
        <v>862.83</v>
      </c>
      <c r="Q1279">
        <v>744.3</v>
      </c>
      <c r="R1279">
        <v>1127.77</v>
      </c>
      <c r="S1279">
        <v>1.08</v>
      </c>
      <c r="T1279">
        <v>0.87</v>
      </c>
      <c r="U1279">
        <v>14.17</v>
      </c>
      <c r="V1279">
        <v>58.29</v>
      </c>
      <c r="W1279">
        <v>12284.23</v>
      </c>
      <c r="X1279">
        <v>384.29</v>
      </c>
      <c r="Y1279">
        <v>29.43</v>
      </c>
      <c r="Z1279">
        <v>6.99</v>
      </c>
      <c r="AA1279">
        <v>1.42</v>
      </c>
    </row>
    <row r="1280" spans="1:27" x14ac:dyDescent="0.2">
      <c r="A1280">
        <v>393.6</v>
      </c>
      <c r="B1280">
        <v>927.29</v>
      </c>
      <c r="C1280">
        <v>742.88</v>
      </c>
      <c r="D1280">
        <v>1172.8</v>
      </c>
      <c r="E1280">
        <v>1</v>
      </c>
      <c r="F1280">
        <v>1.1000000000000001</v>
      </c>
      <c r="G1280">
        <v>7.37</v>
      </c>
      <c r="H1280">
        <v>81.8</v>
      </c>
      <c r="I1280">
        <v>12395.03</v>
      </c>
      <c r="J1280">
        <v>318.47000000000003</v>
      </c>
      <c r="K1280">
        <v>31.93</v>
      </c>
      <c r="L1280">
        <v>7.8</v>
      </c>
      <c r="M1280">
        <v>0.63</v>
      </c>
      <c r="O1280">
        <v>388.84</v>
      </c>
      <c r="P1280">
        <v>877.26</v>
      </c>
      <c r="Q1280">
        <v>741.56</v>
      </c>
      <c r="R1280">
        <v>1139.94</v>
      </c>
      <c r="S1280">
        <v>1.27</v>
      </c>
      <c r="T1280">
        <v>1.06</v>
      </c>
      <c r="U1280">
        <v>13.45</v>
      </c>
      <c r="V1280">
        <v>59.58</v>
      </c>
      <c r="W1280">
        <v>12201.11</v>
      </c>
      <c r="X1280">
        <v>403.61</v>
      </c>
      <c r="Y1280">
        <v>35.82</v>
      </c>
      <c r="Z1280">
        <v>8.6300000000000008</v>
      </c>
      <c r="AA1280">
        <v>1.52</v>
      </c>
    </row>
    <row r="1281" spans="1:27" x14ac:dyDescent="0.2">
      <c r="A1281">
        <v>399.54</v>
      </c>
      <c r="B1281">
        <v>990.54</v>
      </c>
      <c r="C1281">
        <v>753.69</v>
      </c>
      <c r="D1281">
        <v>1153.18</v>
      </c>
      <c r="E1281">
        <v>1.9</v>
      </c>
      <c r="F1281">
        <v>1.97</v>
      </c>
      <c r="G1281">
        <v>7.76</v>
      </c>
      <c r="H1281">
        <v>83.28</v>
      </c>
      <c r="I1281">
        <v>12342.14</v>
      </c>
      <c r="J1281">
        <v>371.41</v>
      </c>
      <c r="K1281">
        <v>68.45</v>
      </c>
      <c r="L1281">
        <v>14.38</v>
      </c>
      <c r="M1281">
        <v>0.72</v>
      </c>
      <c r="O1281">
        <v>390.72</v>
      </c>
      <c r="P1281">
        <v>935.89</v>
      </c>
      <c r="Q1281">
        <v>753.47</v>
      </c>
      <c r="R1281">
        <v>1160.56</v>
      </c>
      <c r="S1281">
        <v>1.18</v>
      </c>
      <c r="T1281">
        <v>0.98</v>
      </c>
      <c r="U1281">
        <v>11.22</v>
      </c>
      <c r="V1281">
        <v>76.88</v>
      </c>
      <c r="W1281">
        <v>12081.3</v>
      </c>
      <c r="X1281">
        <v>439.66</v>
      </c>
      <c r="Y1281">
        <v>42.59</v>
      </c>
      <c r="Z1281">
        <v>10.25</v>
      </c>
      <c r="AA1281">
        <v>1.77</v>
      </c>
    </row>
    <row r="1282" spans="1:27" x14ac:dyDescent="0.2">
      <c r="A1282">
        <v>397.54</v>
      </c>
      <c r="B1282">
        <v>958.74</v>
      </c>
      <c r="C1282">
        <v>737.47</v>
      </c>
      <c r="D1282">
        <v>1174.67</v>
      </c>
      <c r="E1282">
        <v>1.86</v>
      </c>
      <c r="F1282">
        <v>1.93</v>
      </c>
      <c r="G1282">
        <v>6.93</v>
      </c>
      <c r="H1282">
        <v>82.52</v>
      </c>
      <c r="I1282">
        <v>12225.45</v>
      </c>
      <c r="J1282">
        <v>377.83</v>
      </c>
      <c r="K1282">
        <v>64.69</v>
      </c>
      <c r="L1282">
        <v>14.41</v>
      </c>
      <c r="M1282">
        <v>0.66</v>
      </c>
      <c r="O1282">
        <v>393.61</v>
      </c>
      <c r="P1282">
        <v>956.01</v>
      </c>
      <c r="Q1282">
        <v>775.96</v>
      </c>
      <c r="R1282">
        <v>1138.58</v>
      </c>
      <c r="S1282">
        <v>1.81</v>
      </c>
      <c r="T1282">
        <v>1.6</v>
      </c>
      <c r="U1282">
        <v>11.14</v>
      </c>
      <c r="V1282">
        <v>78.02</v>
      </c>
      <c r="W1282">
        <v>12072.45</v>
      </c>
      <c r="X1282">
        <v>511.33</v>
      </c>
      <c r="Y1282">
        <v>70.38</v>
      </c>
      <c r="Z1282">
        <v>15.88</v>
      </c>
      <c r="AA1282">
        <v>1.95</v>
      </c>
    </row>
    <row r="1283" spans="1:27" x14ac:dyDescent="0.2">
      <c r="A1283">
        <v>397.5</v>
      </c>
      <c r="B1283">
        <v>941.37</v>
      </c>
      <c r="C1283">
        <v>744.89</v>
      </c>
      <c r="D1283">
        <v>1165.28</v>
      </c>
      <c r="E1283">
        <v>3.77</v>
      </c>
      <c r="F1283">
        <v>3.8</v>
      </c>
      <c r="G1283">
        <v>6.2</v>
      </c>
      <c r="H1283">
        <v>83.43</v>
      </c>
      <c r="I1283">
        <v>12184.77</v>
      </c>
      <c r="J1283">
        <v>523.92999999999995</v>
      </c>
      <c r="K1283">
        <v>129.63</v>
      </c>
      <c r="L1283">
        <v>27.8</v>
      </c>
      <c r="M1283">
        <v>0.93</v>
      </c>
      <c r="O1283">
        <v>392.35</v>
      </c>
      <c r="P1283">
        <v>945.87</v>
      </c>
      <c r="Q1283">
        <v>767.3</v>
      </c>
      <c r="R1283">
        <v>1143.5899999999999</v>
      </c>
      <c r="S1283">
        <v>1.48</v>
      </c>
      <c r="T1283">
        <v>1.25</v>
      </c>
      <c r="U1283">
        <v>11.3</v>
      </c>
      <c r="V1283">
        <v>76.77</v>
      </c>
      <c r="W1283">
        <v>12064.78</v>
      </c>
      <c r="X1283">
        <v>482.53</v>
      </c>
      <c r="Y1283">
        <v>58.21</v>
      </c>
      <c r="Z1283">
        <v>13.34</v>
      </c>
      <c r="AA1283">
        <v>1.85</v>
      </c>
    </row>
    <row r="1284" spans="1:27" x14ac:dyDescent="0.2">
      <c r="A1284">
        <v>394.4</v>
      </c>
      <c r="B1284">
        <v>914.66</v>
      </c>
      <c r="C1284">
        <v>730.34</v>
      </c>
      <c r="D1284">
        <v>1189.46</v>
      </c>
      <c r="E1284">
        <v>2.38</v>
      </c>
      <c r="F1284">
        <v>2.5499999999999998</v>
      </c>
      <c r="G1284">
        <v>6.48</v>
      </c>
      <c r="H1284">
        <v>80.97</v>
      </c>
      <c r="I1284">
        <v>12152.24</v>
      </c>
      <c r="J1284">
        <v>415.24</v>
      </c>
      <c r="K1284">
        <v>80.62</v>
      </c>
      <c r="L1284">
        <v>18.52</v>
      </c>
      <c r="M1284">
        <v>0.69</v>
      </c>
      <c r="O1284">
        <v>392.88</v>
      </c>
      <c r="P1284">
        <v>946.76</v>
      </c>
      <c r="Q1284">
        <v>765.62</v>
      </c>
      <c r="R1284">
        <v>1139.92</v>
      </c>
      <c r="S1284">
        <v>2.31</v>
      </c>
      <c r="T1284">
        <v>2.12</v>
      </c>
      <c r="U1284">
        <v>10.88</v>
      </c>
      <c r="V1284">
        <v>77.260000000000005</v>
      </c>
      <c r="W1284">
        <v>12051.41</v>
      </c>
      <c r="X1284">
        <v>560.14</v>
      </c>
      <c r="Y1284">
        <v>90.51</v>
      </c>
      <c r="Z1284">
        <v>20.63</v>
      </c>
      <c r="AA1284">
        <v>2.21</v>
      </c>
    </row>
    <row r="1285" spans="1:27" x14ac:dyDescent="0.2">
      <c r="A1285">
        <v>397.61</v>
      </c>
      <c r="B1285">
        <v>952.98</v>
      </c>
      <c r="C1285">
        <v>730.09</v>
      </c>
      <c r="D1285">
        <v>1150.25</v>
      </c>
      <c r="E1285">
        <v>3.63</v>
      </c>
      <c r="F1285">
        <v>3.77</v>
      </c>
      <c r="G1285">
        <v>5.9</v>
      </c>
      <c r="H1285">
        <v>83.6</v>
      </c>
      <c r="I1285">
        <v>12128.5</v>
      </c>
      <c r="J1285">
        <v>496.5</v>
      </c>
      <c r="K1285">
        <v>117.23</v>
      </c>
      <c r="L1285">
        <v>24.37</v>
      </c>
      <c r="M1285">
        <v>0.77</v>
      </c>
      <c r="O1285">
        <v>389.88</v>
      </c>
      <c r="P1285">
        <v>923.04</v>
      </c>
      <c r="Q1285">
        <v>745.16</v>
      </c>
      <c r="R1285">
        <v>1152.3599999999999</v>
      </c>
      <c r="S1285">
        <v>1.4</v>
      </c>
      <c r="T1285">
        <v>1.1499999999999999</v>
      </c>
      <c r="U1285">
        <v>11.13</v>
      </c>
      <c r="V1285">
        <v>74.34</v>
      </c>
      <c r="W1285">
        <v>12024.33</v>
      </c>
      <c r="X1285">
        <v>467.78</v>
      </c>
      <c r="Y1285">
        <v>52.84</v>
      </c>
      <c r="Z1285">
        <v>12.69</v>
      </c>
      <c r="AA1285">
        <v>1.85</v>
      </c>
    </row>
    <row r="1286" spans="1:27" x14ac:dyDescent="0.2">
      <c r="A1286">
        <v>399.95</v>
      </c>
      <c r="B1286">
        <v>993.06</v>
      </c>
      <c r="C1286">
        <v>750.29</v>
      </c>
      <c r="D1286">
        <v>1139.8499999999999</v>
      </c>
      <c r="E1286">
        <v>6.23</v>
      </c>
      <c r="F1286">
        <v>6.43</v>
      </c>
      <c r="G1286">
        <v>5.37</v>
      </c>
      <c r="H1286">
        <v>88.47</v>
      </c>
      <c r="I1286">
        <v>12096.87</v>
      </c>
      <c r="J1286">
        <v>688.7</v>
      </c>
      <c r="K1286">
        <v>200.27</v>
      </c>
      <c r="L1286">
        <v>44.77</v>
      </c>
      <c r="M1286">
        <v>1.47</v>
      </c>
      <c r="O1286">
        <v>392.61</v>
      </c>
      <c r="P1286">
        <v>947.72</v>
      </c>
      <c r="Q1286">
        <v>760.56</v>
      </c>
      <c r="R1286">
        <v>1140.51</v>
      </c>
      <c r="S1286">
        <v>2.4300000000000002</v>
      </c>
      <c r="T1286">
        <v>2.2200000000000002</v>
      </c>
      <c r="U1286">
        <v>10.28</v>
      </c>
      <c r="V1286">
        <v>78.290000000000006</v>
      </c>
      <c r="W1286">
        <v>11993.39</v>
      </c>
      <c r="X1286">
        <v>573.36</v>
      </c>
      <c r="Y1286">
        <v>94.89</v>
      </c>
      <c r="Z1286">
        <v>21.79</v>
      </c>
      <c r="AA1286">
        <v>2.2599999999999998</v>
      </c>
    </row>
    <row r="1287" spans="1:27" x14ac:dyDescent="0.2">
      <c r="A1287">
        <v>397.94</v>
      </c>
      <c r="B1287">
        <v>965.61</v>
      </c>
      <c r="C1287">
        <v>761.37</v>
      </c>
      <c r="D1287">
        <v>1162.21</v>
      </c>
      <c r="E1287">
        <v>3.8</v>
      </c>
      <c r="F1287">
        <v>3.9</v>
      </c>
      <c r="G1287">
        <v>5</v>
      </c>
      <c r="H1287">
        <v>91.1</v>
      </c>
      <c r="I1287">
        <v>12064.97</v>
      </c>
      <c r="J1287">
        <v>538.07000000000005</v>
      </c>
      <c r="K1287">
        <v>129.97</v>
      </c>
      <c r="L1287">
        <v>27.3</v>
      </c>
      <c r="M1287">
        <v>1.17</v>
      </c>
      <c r="O1287">
        <v>397.41</v>
      </c>
      <c r="P1287">
        <v>972.8</v>
      </c>
      <c r="Q1287">
        <v>784.02</v>
      </c>
      <c r="R1287">
        <v>1123.54</v>
      </c>
      <c r="S1287">
        <v>4.6500000000000004</v>
      </c>
      <c r="T1287">
        <v>4.5999999999999996</v>
      </c>
      <c r="U1287">
        <v>9.4499999999999993</v>
      </c>
      <c r="V1287">
        <v>81.78</v>
      </c>
      <c r="W1287">
        <v>11964.37</v>
      </c>
      <c r="X1287">
        <v>751.9</v>
      </c>
      <c r="Y1287">
        <v>173.51</v>
      </c>
      <c r="Z1287">
        <v>38.94</v>
      </c>
      <c r="AA1287">
        <v>2.96</v>
      </c>
    </row>
    <row r="1288" spans="1:27" x14ac:dyDescent="0.2">
      <c r="A1288">
        <v>392</v>
      </c>
      <c r="B1288">
        <v>914.17</v>
      </c>
      <c r="C1288">
        <v>723.76</v>
      </c>
      <c r="D1288">
        <v>1176.73</v>
      </c>
      <c r="E1288">
        <v>1.52</v>
      </c>
      <c r="F1288">
        <v>1.76</v>
      </c>
      <c r="G1288">
        <v>5.21</v>
      </c>
      <c r="H1288">
        <v>88</v>
      </c>
      <c r="I1288">
        <v>12057.62</v>
      </c>
      <c r="J1288">
        <v>364.97</v>
      </c>
      <c r="K1288">
        <v>53.24</v>
      </c>
      <c r="L1288">
        <v>12.24</v>
      </c>
      <c r="M1288">
        <v>0.45</v>
      </c>
      <c r="O1288">
        <v>392.69</v>
      </c>
      <c r="P1288">
        <v>953.57</v>
      </c>
      <c r="Q1288">
        <v>764.72</v>
      </c>
      <c r="R1288">
        <v>1133.1099999999999</v>
      </c>
      <c r="S1288">
        <v>2.27</v>
      </c>
      <c r="T1288">
        <v>2.06</v>
      </c>
      <c r="U1288">
        <v>9.8000000000000007</v>
      </c>
      <c r="V1288">
        <v>83.05</v>
      </c>
      <c r="W1288">
        <v>11976.25</v>
      </c>
      <c r="X1288">
        <v>571.09</v>
      </c>
      <c r="Y1288">
        <v>92.24</v>
      </c>
      <c r="Z1288">
        <v>21.26</v>
      </c>
      <c r="AA1288">
        <v>2.2599999999999998</v>
      </c>
    </row>
    <row r="1289" spans="1:27" x14ac:dyDescent="0.2">
      <c r="A1289">
        <v>391.45</v>
      </c>
      <c r="B1289">
        <v>907.18</v>
      </c>
      <c r="C1289">
        <v>712.83</v>
      </c>
      <c r="D1289">
        <v>1181.1300000000001</v>
      </c>
      <c r="E1289">
        <v>1.03</v>
      </c>
      <c r="F1289">
        <v>1.03</v>
      </c>
      <c r="G1289">
        <v>5.48</v>
      </c>
      <c r="H1289">
        <v>87.03</v>
      </c>
      <c r="I1289">
        <v>12035.1</v>
      </c>
      <c r="J1289">
        <v>317.41000000000003</v>
      </c>
      <c r="K1289">
        <v>31.03</v>
      </c>
      <c r="L1289">
        <v>7.45</v>
      </c>
      <c r="M1289">
        <v>0.31</v>
      </c>
      <c r="O1289">
        <v>389.18</v>
      </c>
      <c r="P1289">
        <v>924.45</v>
      </c>
      <c r="Q1289">
        <v>741.86</v>
      </c>
      <c r="R1289">
        <v>1143.9000000000001</v>
      </c>
      <c r="S1289">
        <v>1.03</v>
      </c>
      <c r="T1289">
        <v>0.78</v>
      </c>
      <c r="U1289">
        <v>10.23</v>
      </c>
      <c r="V1289">
        <v>80.09</v>
      </c>
      <c r="W1289">
        <v>11977.83</v>
      </c>
      <c r="X1289">
        <v>444.49</v>
      </c>
      <c r="Y1289">
        <v>41.58</v>
      </c>
      <c r="Z1289">
        <v>10.5</v>
      </c>
      <c r="AA1289">
        <v>1.78</v>
      </c>
    </row>
    <row r="1290" spans="1:27" x14ac:dyDescent="0.2">
      <c r="A1290">
        <v>391.24</v>
      </c>
      <c r="B1290">
        <v>904.96</v>
      </c>
      <c r="C1290">
        <v>703.23</v>
      </c>
      <c r="D1290">
        <v>1207.79</v>
      </c>
      <c r="E1290">
        <v>0.93</v>
      </c>
      <c r="F1290">
        <v>1</v>
      </c>
      <c r="G1290">
        <v>5</v>
      </c>
      <c r="H1290">
        <v>86.79</v>
      </c>
      <c r="I1290">
        <v>12010.83</v>
      </c>
      <c r="J1290">
        <v>315.69</v>
      </c>
      <c r="K1290">
        <v>28.28</v>
      </c>
      <c r="L1290">
        <v>6.86</v>
      </c>
      <c r="M1290">
        <v>0.62</v>
      </c>
      <c r="O1290">
        <v>389.04</v>
      </c>
      <c r="P1290">
        <v>920.14</v>
      </c>
      <c r="Q1290">
        <v>737.03</v>
      </c>
      <c r="R1290">
        <v>1152.73</v>
      </c>
      <c r="S1290">
        <v>1.06</v>
      </c>
      <c r="T1290">
        <v>0.86</v>
      </c>
      <c r="U1290">
        <v>10.220000000000001</v>
      </c>
      <c r="V1290">
        <v>79.819999999999993</v>
      </c>
      <c r="W1290">
        <v>11962.69</v>
      </c>
      <c r="X1290">
        <v>428.94</v>
      </c>
      <c r="Y1290">
        <v>37.94</v>
      </c>
      <c r="Z1290">
        <v>9.91</v>
      </c>
      <c r="AA1290">
        <v>1.77</v>
      </c>
    </row>
    <row r="1291" spans="1:27" x14ac:dyDescent="0.2">
      <c r="A1291">
        <v>390.94</v>
      </c>
      <c r="B1291">
        <v>910.64</v>
      </c>
      <c r="C1291">
        <v>707.36</v>
      </c>
      <c r="D1291">
        <v>1194.56</v>
      </c>
      <c r="E1291">
        <v>0.77</v>
      </c>
      <c r="F1291">
        <v>0.87</v>
      </c>
      <c r="G1291">
        <v>5</v>
      </c>
      <c r="H1291">
        <v>92.63</v>
      </c>
      <c r="I1291">
        <v>11993.47</v>
      </c>
      <c r="J1291">
        <v>329.3</v>
      </c>
      <c r="K1291">
        <v>24.73</v>
      </c>
      <c r="L1291">
        <v>5.77</v>
      </c>
      <c r="M1291">
        <v>0.47</v>
      </c>
      <c r="O1291">
        <v>388.88</v>
      </c>
      <c r="P1291">
        <v>919.67</v>
      </c>
      <c r="Q1291">
        <v>731.22</v>
      </c>
      <c r="R1291">
        <v>1169.95</v>
      </c>
      <c r="S1291">
        <v>1.1399999999999999</v>
      </c>
      <c r="T1291">
        <v>0.97</v>
      </c>
      <c r="U1291">
        <v>10.19</v>
      </c>
      <c r="V1291">
        <v>79.989999999999995</v>
      </c>
      <c r="W1291">
        <v>11955</v>
      </c>
      <c r="X1291">
        <v>427.21</v>
      </c>
      <c r="Y1291">
        <v>38.549999999999997</v>
      </c>
      <c r="Z1291">
        <v>10.210000000000001</v>
      </c>
      <c r="AA1291">
        <v>1.84</v>
      </c>
    </row>
    <row r="1292" spans="1:27" x14ac:dyDescent="0.2">
      <c r="A1292">
        <v>391.09</v>
      </c>
      <c r="B1292">
        <v>914.06</v>
      </c>
      <c r="C1292">
        <v>720.29</v>
      </c>
      <c r="D1292">
        <v>1167.68</v>
      </c>
      <c r="E1292">
        <v>0.97</v>
      </c>
      <c r="F1292">
        <v>0.97</v>
      </c>
      <c r="G1292">
        <v>4.41</v>
      </c>
      <c r="H1292">
        <v>96.21</v>
      </c>
      <c r="I1292">
        <v>11956</v>
      </c>
      <c r="J1292">
        <v>316.31</v>
      </c>
      <c r="K1292">
        <v>27.69</v>
      </c>
      <c r="L1292">
        <v>5.62</v>
      </c>
      <c r="M1292">
        <v>0.24</v>
      </c>
      <c r="O1292">
        <v>389.09</v>
      </c>
      <c r="P1292">
        <v>925.21</v>
      </c>
      <c r="Q1292">
        <v>735.32</v>
      </c>
      <c r="R1292">
        <v>1164.3399999999999</v>
      </c>
      <c r="S1292">
        <v>1.05</v>
      </c>
      <c r="T1292">
        <v>0.9</v>
      </c>
      <c r="U1292">
        <v>9.9600000000000009</v>
      </c>
      <c r="V1292">
        <v>83.79</v>
      </c>
      <c r="W1292">
        <v>11935.35</v>
      </c>
      <c r="X1292">
        <v>431.07</v>
      </c>
      <c r="Y1292">
        <v>38.82</v>
      </c>
      <c r="Z1292">
        <v>10.31</v>
      </c>
      <c r="AA1292">
        <v>1.88</v>
      </c>
    </row>
    <row r="1293" spans="1:27" x14ac:dyDescent="0.2">
      <c r="A1293">
        <v>390.98</v>
      </c>
      <c r="B1293">
        <v>915.42</v>
      </c>
      <c r="C1293">
        <v>738.29</v>
      </c>
      <c r="D1293">
        <v>1092.99</v>
      </c>
      <c r="E1293">
        <v>1.07</v>
      </c>
      <c r="F1293">
        <v>1.1000000000000001</v>
      </c>
      <c r="G1293">
        <v>4</v>
      </c>
      <c r="H1293">
        <v>97</v>
      </c>
      <c r="I1293">
        <v>11929.97</v>
      </c>
      <c r="J1293">
        <v>339.52</v>
      </c>
      <c r="K1293">
        <v>40.83</v>
      </c>
      <c r="L1293">
        <v>8.6199999999999992</v>
      </c>
      <c r="M1293">
        <v>0.34</v>
      </c>
      <c r="O1293">
        <v>389.25</v>
      </c>
      <c r="P1293">
        <v>933.88</v>
      </c>
      <c r="Q1293">
        <v>741.91</v>
      </c>
      <c r="R1293">
        <v>1153.97</v>
      </c>
      <c r="S1293">
        <v>0.86</v>
      </c>
      <c r="T1293">
        <v>0.67</v>
      </c>
      <c r="U1293">
        <v>9.73</v>
      </c>
      <c r="V1293">
        <v>88.08</v>
      </c>
      <c r="W1293">
        <v>11925.96</v>
      </c>
      <c r="X1293">
        <v>436.33</v>
      </c>
      <c r="Y1293">
        <v>37.97</v>
      </c>
      <c r="Z1293">
        <v>9.98</v>
      </c>
      <c r="AA1293">
        <v>1.88</v>
      </c>
    </row>
    <row r="1294" spans="1:27" x14ac:dyDescent="0.2">
      <c r="A1294">
        <v>391.29</v>
      </c>
      <c r="B1294">
        <v>916.25</v>
      </c>
      <c r="C1294">
        <v>750.34</v>
      </c>
      <c r="D1294">
        <v>1115.54</v>
      </c>
      <c r="E1294">
        <v>1.45</v>
      </c>
      <c r="F1294">
        <v>1.52</v>
      </c>
      <c r="G1294">
        <v>4</v>
      </c>
      <c r="H1294">
        <v>97</v>
      </c>
      <c r="I1294">
        <v>11911.14</v>
      </c>
      <c r="J1294">
        <v>371.93</v>
      </c>
      <c r="K1294">
        <v>58.79</v>
      </c>
      <c r="L1294">
        <v>12.41</v>
      </c>
      <c r="M1294">
        <v>0.48</v>
      </c>
      <c r="O1294">
        <v>390.12</v>
      </c>
      <c r="P1294">
        <v>940.98</v>
      </c>
      <c r="Q1294">
        <v>760.28</v>
      </c>
      <c r="R1294">
        <v>1111.8</v>
      </c>
      <c r="S1294">
        <v>0.88</v>
      </c>
      <c r="T1294">
        <v>0.64</v>
      </c>
      <c r="U1294">
        <v>9.41</v>
      </c>
      <c r="V1294">
        <v>90.03</v>
      </c>
      <c r="W1294">
        <v>11929.07</v>
      </c>
      <c r="X1294">
        <v>463.29</v>
      </c>
      <c r="Y1294">
        <v>45.33</v>
      </c>
      <c r="Z1294">
        <v>11.29</v>
      </c>
      <c r="AA1294">
        <v>1.85</v>
      </c>
    </row>
    <row r="1295" spans="1:27" x14ac:dyDescent="0.2">
      <c r="A1295">
        <v>391.48</v>
      </c>
      <c r="B1295">
        <v>924.12</v>
      </c>
      <c r="C1295">
        <v>748.27</v>
      </c>
      <c r="D1295">
        <v>1057.01</v>
      </c>
      <c r="E1295">
        <v>1.93</v>
      </c>
      <c r="F1295">
        <v>1.97</v>
      </c>
      <c r="G1295">
        <v>4</v>
      </c>
      <c r="H1295">
        <v>96.52</v>
      </c>
      <c r="I1295">
        <v>11883.24</v>
      </c>
      <c r="J1295">
        <v>382.45</v>
      </c>
      <c r="K1295">
        <v>67.790000000000006</v>
      </c>
      <c r="L1295">
        <v>15.59</v>
      </c>
      <c r="M1295">
        <v>0.45</v>
      </c>
      <c r="O1295">
        <v>389.86</v>
      </c>
      <c r="P1295">
        <v>938.29</v>
      </c>
      <c r="Q1295">
        <v>758.05</v>
      </c>
      <c r="R1295">
        <v>1112.99</v>
      </c>
      <c r="S1295">
        <v>0.88</v>
      </c>
      <c r="T1295">
        <v>0.65</v>
      </c>
      <c r="U1295">
        <v>9.44</v>
      </c>
      <c r="V1295">
        <v>89.35</v>
      </c>
      <c r="W1295">
        <v>11928.68</v>
      </c>
      <c r="X1295">
        <v>463.7</v>
      </c>
      <c r="Y1295">
        <v>45.55</v>
      </c>
      <c r="Z1295">
        <v>11.39</v>
      </c>
      <c r="AA1295">
        <v>1.86</v>
      </c>
    </row>
    <row r="1296" spans="1:27" x14ac:dyDescent="0.2">
      <c r="A1296">
        <v>392.9</v>
      </c>
      <c r="B1296">
        <v>948.57</v>
      </c>
      <c r="C1296">
        <v>749</v>
      </c>
      <c r="D1296">
        <v>1105.46</v>
      </c>
      <c r="E1296">
        <v>2.27</v>
      </c>
      <c r="F1296">
        <v>2.27</v>
      </c>
      <c r="G1296">
        <v>4</v>
      </c>
      <c r="H1296">
        <v>96</v>
      </c>
      <c r="I1296">
        <v>11880.67</v>
      </c>
      <c r="J1296">
        <v>442.03</v>
      </c>
      <c r="K1296">
        <v>78.599999999999994</v>
      </c>
      <c r="L1296">
        <v>17.399999999999999</v>
      </c>
      <c r="M1296">
        <v>0.3</v>
      </c>
      <c r="O1296">
        <v>390.88</v>
      </c>
      <c r="P1296">
        <v>939.95</v>
      </c>
      <c r="Q1296">
        <v>773</v>
      </c>
      <c r="R1296">
        <v>1078.8499999999999</v>
      </c>
      <c r="S1296">
        <v>1.18</v>
      </c>
      <c r="T1296">
        <v>0.96</v>
      </c>
      <c r="U1296">
        <v>9.2799999999999994</v>
      </c>
      <c r="V1296">
        <v>89</v>
      </c>
      <c r="W1296">
        <v>11924.24</v>
      </c>
      <c r="X1296">
        <v>500.81</v>
      </c>
      <c r="Y1296">
        <v>59.44</v>
      </c>
      <c r="Z1296">
        <v>14.31</v>
      </c>
      <c r="AA1296">
        <v>1.92</v>
      </c>
    </row>
    <row r="1297" spans="1:27" x14ac:dyDescent="0.2">
      <c r="A1297">
        <v>394.74</v>
      </c>
      <c r="B1297">
        <v>945.43</v>
      </c>
      <c r="C1297">
        <v>754.34</v>
      </c>
      <c r="D1297">
        <v>1122.94</v>
      </c>
      <c r="E1297">
        <v>2.1</v>
      </c>
      <c r="F1297">
        <v>2.14</v>
      </c>
      <c r="G1297">
        <v>4.38</v>
      </c>
      <c r="H1297">
        <v>95.79</v>
      </c>
      <c r="I1297">
        <v>11955.45</v>
      </c>
      <c r="J1297">
        <v>412.86</v>
      </c>
      <c r="K1297">
        <v>75.38</v>
      </c>
      <c r="L1297">
        <v>16.170000000000002</v>
      </c>
      <c r="M1297">
        <v>0.62</v>
      </c>
      <c r="O1297">
        <v>390.91</v>
      </c>
      <c r="P1297">
        <v>943.66</v>
      </c>
      <c r="Q1297">
        <v>766.89</v>
      </c>
      <c r="R1297">
        <v>1098.25</v>
      </c>
      <c r="S1297">
        <v>1.22</v>
      </c>
      <c r="T1297">
        <v>1</v>
      </c>
      <c r="U1297">
        <v>9.31</v>
      </c>
      <c r="V1297">
        <v>88.54</v>
      </c>
      <c r="W1297">
        <v>11921.27</v>
      </c>
      <c r="X1297">
        <v>496.97</v>
      </c>
      <c r="Y1297">
        <v>58.61</v>
      </c>
      <c r="Z1297">
        <v>14.16</v>
      </c>
      <c r="AA1297">
        <v>1.95</v>
      </c>
    </row>
    <row r="1298" spans="1:27" x14ac:dyDescent="0.2">
      <c r="A1298">
        <v>395.4</v>
      </c>
      <c r="B1298">
        <v>933.27</v>
      </c>
      <c r="C1298">
        <v>759.67</v>
      </c>
      <c r="D1298">
        <v>1102.0999999999999</v>
      </c>
      <c r="E1298">
        <v>2.69</v>
      </c>
      <c r="F1298">
        <v>2.69</v>
      </c>
      <c r="G1298">
        <v>5.31</v>
      </c>
      <c r="H1298">
        <v>93.66</v>
      </c>
      <c r="I1298">
        <v>12151.62</v>
      </c>
      <c r="J1298">
        <v>435.62</v>
      </c>
      <c r="K1298">
        <v>85.86</v>
      </c>
      <c r="L1298">
        <v>19.45</v>
      </c>
      <c r="M1298">
        <v>0.31</v>
      </c>
      <c r="O1298">
        <v>390.37</v>
      </c>
      <c r="P1298">
        <v>939.17</v>
      </c>
      <c r="Q1298">
        <v>762.35</v>
      </c>
      <c r="R1298">
        <v>1109.8599999999999</v>
      </c>
      <c r="S1298">
        <v>1.05</v>
      </c>
      <c r="T1298">
        <v>0.82</v>
      </c>
      <c r="U1298">
        <v>9.73</v>
      </c>
      <c r="V1298">
        <v>87.3</v>
      </c>
      <c r="W1298">
        <v>11943.11</v>
      </c>
      <c r="X1298">
        <v>478.91</v>
      </c>
      <c r="Y1298">
        <v>51.73</v>
      </c>
      <c r="Z1298">
        <v>12.61</v>
      </c>
      <c r="AA1298">
        <v>1.9</v>
      </c>
    </row>
    <row r="1299" spans="1:27" x14ac:dyDescent="0.2">
      <c r="A1299">
        <v>394.12</v>
      </c>
      <c r="B1299">
        <v>916</v>
      </c>
      <c r="C1299">
        <v>753.24</v>
      </c>
      <c r="D1299">
        <v>1111.3599999999999</v>
      </c>
      <c r="E1299">
        <v>1.38</v>
      </c>
      <c r="F1299">
        <v>1.45</v>
      </c>
      <c r="G1299">
        <v>6</v>
      </c>
      <c r="H1299">
        <v>91.34</v>
      </c>
      <c r="I1299">
        <v>12278.93</v>
      </c>
      <c r="J1299">
        <v>370.62</v>
      </c>
      <c r="K1299">
        <v>52.72</v>
      </c>
      <c r="L1299">
        <v>10.28</v>
      </c>
      <c r="M1299">
        <v>0.69</v>
      </c>
      <c r="O1299">
        <v>390.6</v>
      </c>
      <c r="P1299">
        <v>933.72</v>
      </c>
      <c r="Q1299">
        <v>772.33</v>
      </c>
      <c r="R1299">
        <v>1098.1600000000001</v>
      </c>
      <c r="S1299">
        <v>1.1100000000000001</v>
      </c>
      <c r="T1299">
        <v>0.89</v>
      </c>
      <c r="U1299">
        <v>10.65</v>
      </c>
      <c r="V1299">
        <v>84.73</v>
      </c>
      <c r="W1299">
        <v>12021.75</v>
      </c>
      <c r="X1299">
        <v>483</v>
      </c>
      <c r="Y1299">
        <v>54.62</v>
      </c>
      <c r="Z1299">
        <v>12.9</v>
      </c>
      <c r="AA1299">
        <v>1.87</v>
      </c>
    </row>
    <row r="1300" spans="1:27" x14ac:dyDescent="0.2">
      <c r="A1300">
        <v>393.44</v>
      </c>
      <c r="B1300">
        <v>902.4</v>
      </c>
      <c r="C1300">
        <v>729.49</v>
      </c>
      <c r="D1300">
        <v>1161.82</v>
      </c>
      <c r="E1300">
        <v>0.66</v>
      </c>
      <c r="F1300">
        <v>0.69</v>
      </c>
      <c r="G1300">
        <v>6</v>
      </c>
      <c r="H1300">
        <v>92.03</v>
      </c>
      <c r="I1300">
        <v>12420.69</v>
      </c>
      <c r="J1300">
        <v>304.76</v>
      </c>
      <c r="K1300">
        <v>25.14</v>
      </c>
      <c r="L1300">
        <v>4.83</v>
      </c>
      <c r="M1300">
        <v>0.21</v>
      </c>
      <c r="O1300">
        <v>389.65</v>
      </c>
      <c r="P1300">
        <v>922.17</v>
      </c>
      <c r="Q1300">
        <v>767.44</v>
      </c>
      <c r="R1300">
        <v>1105.33</v>
      </c>
      <c r="S1300">
        <v>0.73</v>
      </c>
      <c r="T1300">
        <v>0.48</v>
      </c>
      <c r="U1300">
        <v>11.35</v>
      </c>
      <c r="V1300">
        <v>82.24</v>
      </c>
      <c r="W1300">
        <v>12064.36</v>
      </c>
      <c r="X1300">
        <v>439.95</v>
      </c>
      <c r="Y1300">
        <v>38.33</v>
      </c>
      <c r="Z1300">
        <v>9.23</v>
      </c>
      <c r="AA1300">
        <v>1.7</v>
      </c>
    </row>
    <row r="1301" spans="1:27" x14ac:dyDescent="0.2">
      <c r="A1301">
        <v>393.74</v>
      </c>
      <c r="B1301">
        <v>914.31</v>
      </c>
      <c r="C1301">
        <v>726.64</v>
      </c>
      <c r="D1301">
        <v>1186.8599999999999</v>
      </c>
      <c r="E1301">
        <v>1.03</v>
      </c>
      <c r="F1301">
        <v>1.03</v>
      </c>
      <c r="G1301">
        <v>6</v>
      </c>
      <c r="H1301">
        <v>91.41</v>
      </c>
      <c r="I1301">
        <v>12431.86</v>
      </c>
      <c r="J1301">
        <v>339.14</v>
      </c>
      <c r="K1301">
        <v>39.520000000000003</v>
      </c>
      <c r="L1301">
        <v>6.72</v>
      </c>
      <c r="M1301">
        <v>0.34</v>
      </c>
      <c r="O1301">
        <v>389.02</v>
      </c>
      <c r="P1301">
        <v>918.6</v>
      </c>
      <c r="Q1301">
        <v>756.02</v>
      </c>
      <c r="R1301">
        <v>1137.77</v>
      </c>
      <c r="S1301">
        <v>0.64</v>
      </c>
      <c r="T1301">
        <v>0.42</v>
      </c>
      <c r="U1301">
        <v>11.73</v>
      </c>
      <c r="V1301">
        <v>82.1</v>
      </c>
      <c r="W1301">
        <v>12090.82</v>
      </c>
      <c r="X1301">
        <v>411.51</v>
      </c>
      <c r="Y1301">
        <v>29.88</v>
      </c>
      <c r="Z1301">
        <v>7.47</v>
      </c>
      <c r="AA1301">
        <v>1.68</v>
      </c>
    </row>
    <row r="1302" spans="1:27" x14ac:dyDescent="0.2">
      <c r="A1302">
        <v>393.77</v>
      </c>
      <c r="B1302">
        <v>919.69</v>
      </c>
      <c r="C1302">
        <v>746.38</v>
      </c>
      <c r="D1302">
        <v>1137.47</v>
      </c>
      <c r="E1302">
        <v>1.03</v>
      </c>
      <c r="F1302">
        <v>1.03</v>
      </c>
      <c r="G1302">
        <v>5.41</v>
      </c>
      <c r="H1302">
        <v>93.83</v>
      </c>
      <c r="I1302">
        <v>12287.97</v>
      </c>
      <c r="J1302">
        <v>339.83</v>
      </c>
      <c r="K1302">
        <v>38.97</v>
      </c>
      <c r="L1302">
        <v>7.83</v>
      </c>
      <c r="M1302">
        <v>0.21</v>
      </c>
      <c r="O1302">
        <v>388.84</v>
      </c>
      <c r="P1302">
        <v>920.18</v>
      </c>
      <c r="Q1302">
        <v>748.06</v>
      </c>
      <c r="R1302">
        <v>1154.54</v>
      </c>
      <c r="S1302">
        <v>0.71</v>
      </c>
      <c r="T1302">
        <v>0.47</v>
      </c>
      <c r="U1302">
        <v>11.52</v>
      </c>
      <c r="V1302">
        <v>81.73</v>
      </c>
      <c r="W1302">
        <v>12096.81</v>
      </c>
      <c r="X1302">
        <v>415.28</v>
      </c>
      <c r="Y1302">
        <v>31.52</v>
      </c>
      <c r="Z1302">
        <v>7.88</v>
      </c>
      <c r="AA1302">
        <v>1.72</v>
      </c>
    </row>
    <row r="1303" spans="1:27" x14ac:dyDescent="0.2">
      <c r="A1303">
        <v>394.33</v>
      </c>
      <c r="B1303">
        <v>929.45</v>
      </c>
      <c r="C1303">
        <v>746.84</v>
      </c>
      <c r="D1303">
        <v>1134.6099999999999</v>
      </c>
      <c r="E1303">
        <v>1.24</v>
      </c>
      <c r="F1303">
        <v>1.31</v>
      </c>
      <c r="G1303">
        <v>5.34</v>
      </c>
      <c r="H1303">
        <v>95.55</v>
      </c>
      <c r="I1303">
        <v>12273.59</v>
      </c>
      <c r="J1303">
        <v>351</v>
      </c>
      <c r="K1303">
        <v>45.03</v>
      </c>
      <c r="L1303">
        <v>9.48</v>
      </c>
      <c r="M1303">
        <v>0.55000000000000004</v>
      </c>
      <c r="O1303">
        <v>389.53</v>
      </c>
      <c r="P1303">
        <v>932.1</v>
      </c>
      <c r="Q1303">
        <v>756.67</v>
      </c>
      <c r="R1303">
        <v>1135.29</v>
      </c>
      <c r="S1303">
        <v>0.79</v>
      </c>
      <c r="T1303">
        <v>0.54</v>
      </c>
      <c r="U1303">
        <v>10.78</v>
      </c>
      <c r="V1303">
        <v>85.6</v>
      </c>
      <c r="W1303">
        <v>12045.9</v>
      </c>
      <c r="X1303">
        <v>440.49</v>
      </c>
      <c r="Y1303">
        <v>38.869999999999997</v>
      </c>
      <c r="Z1303">
        <v>9.51</v>
      </c>
      <c r="AA1303">
        <v>1.78</v>
      </c>
    </row>
    <row r="1304" spans="1:27" x14ac:dyDescent="0.2">
      <c r="A1304">
        <v>396.24</v>
      </c>
      <c r="B1304">
        <v>945.8</v>
      </c>
      <c r="C1304">
        <v>755.42</v>
      </c>
      <c r="D1304">
        <v>1121.81</v>
      </c>
      <c r="E1304">
        <v>2.1</v>
      </c>
      <c r="F1304">
        <v>2.1</v>
      </c>
      <c r="G1304">
        <v>6</v>
      </c>
      <c r="H1304">
        <v>94.86</v>
      </c>
      <c r="I1304">
        <v>12266.72</v>
      </c>
      <c r="J1304">
        <v>446.17</v>
      </c>
      <c r="K1304">
        <v>79.239999999999995</v>
      </c>
      <c r="L1304">
        <v>15.48</v>
      </c>
      <c r="M1304">
        <v>0.55000000000000004</v>
      </c>
      <c r="O1304">
        <v>389.99</v>
      </c>
      <c r="P1304">
        <v>937.79</v>
      </c>
      <c r="Q1304">
        <v>760.77</v>
      </c>
      <c r="R1304">
        <v>1129.05</v>
      </c>
      <c r="S1304">
        <v>0.92</v>
      </c>
      <c r="T1304">
        <v>0.67</v>
      </c>
      <c r="U1304">
        <v>10.51</v>
      </c>
      <c r="V1304">
        <v>86.82</v>
      </c>
      <c r="W1304">
        <v>12027.81</v>
      </c>
      <c r="X1304">
        <v>458.75</v>
      </c>
      <c r="Y1304">
        <v>45.31</v>
      </c>
      <c r="Z1304">
        <v>10.93</v>
      </c>
      <c r="AA1304">
        <v>1.84</v>
      </c>
    </row>
    <row r="1305" spans="1:27" x14ac:dyDescent="0.2">
      <c r="A1305">
        <v>396.62</v>
      </c>
      <c r="B1305">
        <v>927.4</v>
      </c>
      <c r="C1305">
        <v>737.64</v>
      </c>
      <c r="D1305">
        <v>1115.98</v>
      </c>
      <c r="E1305">
        <v>3.41</v>
      </c>
      <c r="F1305">
        <v>3.55</v>
      </c>
      <c r="G1305">
        <v>5.69</v>
      </c>
      <c r="H1305">
        <v>94.28</v>
      </c>
      <c r="I1305">
        <v>12149.45</v>
      </c>
      <c r="J1305">
        <v>521.66</v>
      </c>
      <c r="K1305">
        <v>116.21</v>
      </c>
      <c r="L1305">
        <v>23.45</v>
      </c>
      <c r="M1305">
        <v>0.79</v>
      </c>
      <c r="O1305">
        <v>390.93</v>
      </c>
      <c r="P1305">
        <v>940.35</v>
      </c>
      <c r="Q1305">
        <v>770.49</v>
      </c>
      <c r="R1305">
        <v>1114.02</v>
      </c>
      <c r="S1305">
        <v>1.3</v>
      </c>
      <c r="T1305">
        <v>1.06</v>
      </c>
      <c r="U1305">
        <v>10.62</v>
      </c>
      <c r="V1305">
        <v>85.54</v>
      </c>
      <c r="W1305">
        <v>12038.55</v>
      </c>
      <c r="X1305">
        <v>498.52</v>
      </c>
      <c r="Y1305">
        <v>61.28</v>
      </c>
      <c r="Z1305">
        <v>14.27</v>
      </c>
      <c r="AA1305">
        <v>1.95</v>
      </c>
    </row>
    <row r="1306" spans="1:27" x14ac:dyDescent="0.2">
      <c r="A1306">
        <v>400.9</v>
      </c>
      <c r="B1306">
        <v>963.91</v>
      </c>
      <c r="C1306">
        <v>762</v>
      </c>
      <c r="D1306">
        <v>1070.74</v>
      </c>
      <c r="E1306">
        <v>5.66</v>
      </c>
      <c r="F1306">
        <v>5.93</v>
      </c>
      <c r="G1306">
        <v>3.48</v>
      </c>
      <c r="H1306">
        <v>95.45</v>
      </c>
      <c r="I1306">
        <v>12091.59</v>
      </c>
      <c r="J1306">
        <v>681</v>
      </c>
      <c r="K1306">
        <v>194.97</v>
      </c>
      <c r="L1306">
        <v>40.590000000000003</v>
      </c>
      <c r="M1306">
        <v>1.93</v>
      </c>
      <c r="O1306">
        <v>391.71</v>
      </c>
      <c r="P1306">
        <v>943.77</v>
      </c>
      <c r="Q1306">
        <v>773.86</v>
      </c>
      <c r="R1306">
        <v>1109.8499999999999</v>
      </c>
      <c r="S1306">
        <v>1.95</v>
      </c>
      <c r="T1306">
        <v>1.78</v>
      </c>
      <c r="U1306">
        <v>10.48</v>
      </c>
      <c r="V1306">
        <v>86.04</v>
      </c>
      <c r="W1306">
        <v>12022.82</v>
      </c>
      <c r="X1306">
        <v>558.42999999999995</v>
      </c>
      <c r="Y1306">
        <v>86.53</v>
      </c>
      <c r="Z1306">
        <v>19.93</v>
      </c>
      <c r="AA1306">
        <v>2.25</v>
      </c>
    </row>
    <row r="1307" spans="1:27" x14ac:dyDescent="0.2">
      <c r="A1307">
        <v>423.15</v>
      </c>
      <c r="B1307">
        <v>1064.55</v>
      </c>
      <c r="C1307">
        <v>826.39</v>
      </c>
      <c r="D1307">
        <v>1104.19</v>
      </c>
      <c r="E1307">
        <v>17.899999999999999</v>
      </c>
      <c r="F1307">
        <v>18.93</v>
      </c>
      <c r="G1307">
        <v>2.83</v>
      </c>
      <c r="H1307">
        <v>98.48</v>
      </c>
      <c r="I1307">
        <v>12015.66</v>
      </c>
      <c r="J1307">
        <v>1608.28</v>
      </c>
      <c r="K1307">
        <v>608.72</v>
      </c>
      <c r="L1307">
        <v>126.07</v>
      </c>
      <c r="M1307">
        <v>5.07</v>
      </c>
      <c r="O1307">
        <v>397.96</v>
      </c>
      <c r="P1307">
        <v>972.32</v>
      </c>
      <c r="Q1307">
        <v>801.33</v>
      </c>
      <c r="R1307">
        <v>1081.77</v>
      </c>
      <c r="S1307">
        <v>5.14</v>
      </c>
      <c r="T1307">
        <v>5.22</v>
      </c>
      <c r="U1307">
        <v>8.99</v>
      </c>
      <c r="V1307">
        <v>89.18</v>
      </c>
      <c r="W1307">
        <v>11977.74</v>
      </c>
      <c r="X1307">
        <v>806.17</v>
      </c>
      <c r="Y1307">
        <v>196.53</v>
      </c>
      <c r="Z1307">
        <v>44.19</v>
      </c>
      <c r="AA1307">
        <v>3.24</v>
      </c>
    </row>
    <row r="1308" spans="1:27" x14ac:dyDescent="0.2">
      <c r="A1308">
        <v>404.78</v>
      </c>
      <c r="B1308">
        <v>991.46</v>
      </c>
      <c r="C1308">
        <v>771.3</v>
      </c>
      <c r="D1308">
        <v>1115.1300000000001</v>
      </c>
      <c r="E1308">
        <v>10.83</v>
      </c>
      <c r="F1308">
        <v>11.83</v>
      </c>
      <c r="G1308">
        <v>3</v>
      </c>
      <c r="H1308">
        <v>99.17</v>
      </c>
      <c r="I1308">
        <v>11976.21</v>
      </c>
      <c r="J1308">
        <v>1049.52</v>
      </c>
      <c r="K1308">
        <v>353.86</v>
      </c>
      <c r="L1308">
        <v>77.83</v>
      </c>
      <c r="M1308">
        <v>4.21</v>
      </c>
      <c r="O1308">
        <v>416.99</v>
      </c>
      <c r="P1308">
        <v>1036.81</v>
      </c>
      <c r="Q1308">
        <v>869.91</v>
      </c>
      <c r="R1308">
        <v>1086.05</v>
      </c>
      <c r="S1308">
        <v>16.23</v>
      </c>
      <c r="T1308">
        <v>17.03</v>
      </c>
      <c r="U1308">
        <v>7.95</v>
      </c>
      <c r="V1308">
        <v>90.04</v>
      </c>
      <c r="W1308">
        <v>11912.64</v>
      </c>
      <c r="X1308">
        <v>1600.42</v>
      </c>
      <c r="Y1308">
        <v>564.58000000000004</v>
      </c>
      <c r="Z1308">
        <v>124.49</v>
      </c>
      <c r="AA1308">
        <v>6.46</v>
      </c>
    </row>
    <row r="1309" spans="1:27" x14ac:dyDescent="0.2">
      <c r="A1309">
        <v>406.29</v>
      </c>
      <c r="B1309">
        <v>995.16</v>
      </c>
      <c r="C1309">
        <v>799.07</v>
      </c>
      <c r="D1309">
        <v>1076.32</v>
      </c>
      <c r="E1309">
        <v>15.31</v>
      </c>
      <c r="F1309">
        <v>16.62</v>
      </c>
      <c r="G1309">
        <v>3</v>
      </c>
      <c r="H1309">
        <v>98.76</v>
      </c>
      <c r="I1309">
        <v>11942.41</v>
      </c>
      <c r="J1309">
        <v>1378.69</v>
      </c>
      <c r="K1309">
        <v>511.07</v>
      </c>
      <c r="L1309">
        <v>109.97</v>
      </c>
      <c r="M1309">
        <v>5.62</v>
      </c>
      <c r="O1309">
        <v>398.04</v>
      </c>
      <c r="P1309">
        <v>965.77</v>
      </c>
      <c r="Q1309">
        <v>787.48</v>
      </c>
      <c r="R1309">
        <v>1092.8599999999999</v>
      </c>
      <c r="S1309">
        <v>6.47</v>
      </c>
      <c r="T1309">
        <v>6.6</v>
      </c>
      <c r="U1309">
        <v>8.35</v>
      </c>
      <c r="V1309">
        <v>88.07</v>
      </c>
      <c r="W1309">
        <v>11971.88</v>
      </c>
      <c r="X1309">
        <v>914.11</v>
      </c>
      <c r="Y1309">
        <v>243.51</v>
      </c>
      <c r="Z1309">
        <v>54.91</v>
      </c>
      <c r="AA1309">
        <v>3.75</v>
      </c>
    </row>
    <row r="1310" spans="1:27" x14ac:dyDescent="0.2">
      <c r="A1310">
        <v>397.77</v>
      </c>
      <c r="B1310">
        <v>948.08</v>
      </c>
      <c r="C1310">
        <v>759.02</v>
      </c>
      <c r="D1310">
        <v>1093.54</v>
      </c>
      <c r="E1310">
        <v>6.38</v>
      </c>
      <c r="F1310">
        <v>6.93</v>
      </c>
      <c r="G1310">
        <v>3</v>
      </c>
      <c r="H1310">
        <v>97.34</v>
      </c>
      <c r="I1310">
        <v>11885.62</v>
      </c>
      <c r="J1310">
        <v>746.69</v>
      </c>
      <c r="K1310">
        <v>218.03</v>
      </c>
      <c r="L1310">
        <v>48.03</v>
      </c>
      <c r="M1310">
        <v>2.59</v>
      </c>
      <c r="O1310">
        <v>406.7</v>
      </c>
      <c r="P1310">
        <v>994.96</v>
      </c>
      <c r="Q1310">
        <v>824.08</v>
      </c>
      <c r="R1310">
        <v>1076.3399999999999</v>
      </c>
      <c r="S1310">
        <v>12.94</v>
      </c>
      <c r="T1310">
        <v>13.6</v>
      </c>
      <c r="U1310">
        <v>7.5</v>
      </c>
      <c r="V1310">
        <v>91.73</v>
      </c>
      <c r="W1310">
        <v>11901.97</v>
      </c>
      <c r="X1310">
        <v>1396.11</v>
      </c>
      <c r="Y1310">
        <v>464.03</v>
      </c>
      <c r="Z1310">
        <v>103.72</v>
      </c>
      <c r="AA1310">
        <v>5.89</v>
      </c>
    </row>
    <row r="1311" spans="1:27" x14ac:dyDescent="0.2">
      <c r="A1311">
        <v>396.32</v>
      </c>
      <c r="B1311">
        <v>928.86</v>
      </c>
      <c r="C1311">
        <v>750.65</v>
      </c>
      <c r="D1311">
        <v>1080.69</v>
      </c>
      <c r="E1311">
        <v>5.87</v>
      </c>
      <c r="F1311">
        <v>6.17</v>
      </c>
      <c r="G1311">
        <v>3</v>
      </c>
      <c r="H1311">
        <v>97.53</v>
      </c>
      <c r="I1311">
        <v>11865.93</v>
      </c>
      <c r="J1311">
        <v>703.27</v>
      </c>
      <c r="K1311">
        <v>198.63</v>
      </c>
      <c r="L1311">
        <v>42.8</v>
      </c>
      <c r="M1311">
        <v>1.7</v>
      </c>
      <c r="O1311">
        <v>393.91</v>
      </c>
      <c r="P1311">
        <v>954.17</v>
      </c>
      <c r="Q1311">
        <v>773.5</v>
      </c>
      <c r="R1311">
        <v>1082.83</v>
      </c>
      <c r="S1311">
        <v>4.33</v>
      </c>
      <c r="T1311">
        <v>4.25</v>
      </c>
      <c r="U1311">
        <v>7.91</v>
      </c>
      <c r="V1311">
        <v>91.22</v>
      </c>
      <c r="W1311">
        <v>11891.9</v>
      </c>
      <c r="X1311">
        <v>760.11</v>
      </c>
      <c r="Y1311">
        <v>171.9</v>
      </c>
      <c r="Z1311">
        <v>39.36</v>
      </c>
      <c r="AA1311">
        <v>3.05</v>
      </c>
    </row>
    <row r="1312" spans="1:27" x14ac:dyDescent="0.2">
      <c r="A1312">
        <v>394.74</v>
      </c>
      <c r="B1312">
        <v>936.07</v>
      </c>
      <c r="C1312">
        <v>771.64</v>
      </c>
      <c r="D1312">
        <v>1062.42</v>
      </c>
      <c r="E1312">
        <v>4.3099999999999996</v>
      </c>
      <c r="F1312">
        <v>4.59</v>
      </c>
      <c r="G1312">
        <v>3</v>
      </c>
      <c r="H1312">
        <v>97.9</v>
      </c>
      <c r="I1312">
        <v>11846.03</v>
      </c>
      <c r="J1312">
        <v>606.66</v>
      </c>
      <c r="K1312">
        <v>146.66</v>
      </c>
      <c r="L1312">
        <v>31.72</v>
      </c>
      <c r="M1312">
        <v>1.24</v>
      </c>
      <c r="O1312">
        <v>394.34</v>
      </c>
      <c r="P1312">
        <v>960.73</v>
      </c>
      <c r="Q1312">
        <v>778.45</v>
      </c>
      <c r="R1312">
        <v>1091.6500000000001</v>
      </c>
      <c r="S1312">
        <v>4.38</v>
      </c>
      <c r="T1312">
        <v>4.45</v>
      </c>
      <c r="U1312">
        <v>8.36</v>
      </c>
      <c r="V1312">
        <v>90.8</v>
      </c>
      <c r="W1312">
        <v>11897.74</v>
      </c>
      <c r="X1312">
        <v>751.71</v>
      </c>
      <c r="Y1312">
        <v>170.65</v>
      </c>
      <c r="Z1312">
        <v>39.299999999999997</v>
      </c>
      <c r="AA1312">
        <v>3.17</v>
      </c>
    </row>
    <row r="1313" spans="1:27" x14ac:dyDescent="0.2">
      <c r="A1313">
        <v>394.42</v>
      </c>
      <c r="B1313">
        <v>934.16</v>
      </c>
      <c r="C1313">
        <v>752.18</v>
      </c>
      <c r="D1313">
        <v>1083.56</v>
      </c>
      <c r="E1313">
        <v>6.24</v>
      </c>
      <c r="F1313">
        <v>6.97</v>
      </c>
      <c r="G1313">
        <v>3</v>
      </c>
      <c r="H1313">
        <v>97.97</v>
      </c>
      <c r="I1313">
        <v>11825.55</v>
      </c>
      <c r="J1313">
        <v>687.34</v>
      </c>
      <c r="K1313">
        <v>197.76</v>
      </c>
      <c r="L1313">
        <v>47.66</v>
      </c>
      <c r="M1313">
        <v>2.14</v>
      </c>
      <c r="O1313">
        <v>392.38</v>
      </c>
      <c r="P1313">
        <v>948.35</v>
      </c>
      <c r="Q1313">
        <v>774.82</v>
      </c>
      <c r="R1313">
        <v>1067.71</v>
      </c>
      <c r="S1313">
        <v>2.36</v>
      </c>
      <c r="T1313">
        <v>2.15</v>
      </c>
      <c r="U1313">
        <v>7.88</v>
      </c>
      <c r="V1313">
        <v>89.44</v>
      </c>
      <c r="W1313">
        <v>11883.25</v>
      </c>
      <c r="X1313">
        <v>596.24</v>
      </c>
      <c r="Y1313">
        <v>99.85</v>
      </c>
      <c r="Z1313">
        <v>23.43</v>
      </c>
      <c r="AA1313">
        <v>2.25</v>
      </c>
    </row>
    <row r="1314" spans="1:27" x14ac:dyDescent="0.2">
      <c r="A1314">
        <v>394.04</v>
      </c>
      <c r="B1314">
        <v>934.4</v>
      </c>
      <c r="C1314">
        <v>768.53</v>
      </c>
      <c r="D1314">
        <v>1068.73</v>
      </c>
      <c r="E1314">
        <v>6.14</v>
      </c>
      <c r="F1314">
        <v>6.41</v>
      </c>
      <c r="G1314">
        <v>3</v>
      </c>
      <c r="H1314">
        <v>97.52</v>
      </c>
      <c r="I1314">
        <v>11809.55</v>
      </c>
      <c r="J1314">
        <v>693</v>
      </c>
      <c r="K1314">
        <v>209.72</v>
      </c>
      <c r="L1314">
        <v>45.48</v>
      </c>
      <c r="M1314">
        <v>1.66</v>
      </c>
      <c r="O1314">
        <v>394.15</v>
      </c>
      <c r="P1314">
        <v>957.36</v>
      </c>
      <c r="Q1314">
        <v>779.5</v>
      </c>
      <c r="R1314">
        <v>1086.26</v>
      </c>
      <c r="S1314">
        <v>4.24</v>
      </c>
      <c r="T1314">
        <v>4.3099999999999996</v>
      </c>
      <c r="U1314">
        <v>8.48</v>
      </c>
      <c r="V1314">
        <v>90.07</v>
      </c>
      <c r="W1314">
        <v>11904.04</v>
      </c>
      <c r="X1314">
        <v>744</v>
      </c>
      <c r="Y1314">
        <v>166.78</v>
      </c>
      <c r="Z1314">
        <v>38.5</v>
      </c>
      <c r="AA1314">
        <v>3.15</v>
      </c>
    </row>
    <row r="1315" spans="1:27" x14ac:dyDescent="0.2">
      <c r="A1315">
        <v>393.66</v>
      </c>
      <c r="B1315">
        <v>926.06</v>
      </c>
      <c r="C1315">
        <v>756.81</v>
      </c>
      <c r="D1315">
        <v>1054</v>
      </c>
      <c r="E1315">
        <v>6.79</v>
      </c>
      <c r="F1315">
        <v>6.97</v>
      </c>
      <c r="G1315">
        <v>2.21</v>
      </c>
      <c r="H1315">
        <v>97.48</v>
      </c>
      <c r="I1315">
        <v>11787.55</v>
      </c>
      <c r="J1315">
        <v>742.76</v>
      </c>
      <c r="K1315">
        <v>227.41</v>
      </c>
      <c r="L1315">
        <v>49.52</v>
      </c>
      <c r="M1315">
        <v>1.72</v>
      </c>
      <c r="O1315">
        <v>393.83</v>
      </c>
      <c r="P1315">
        <v>952.06</v>
      </c>
      <c r="Q1315">
        <v>780.74</v>
      </c>
      <c r="R1315">
        <v>1072.83</v>
      </c>
      <c r="S1315">
        <v>3.66</v>
      </c>
      <c r="T1315">
        <v>3.6</v>
      </c>
      <c r="U1315">
        <v>8.35</v>
      </c>
      <c r="V1315">
        <v>89.22</v>
      </c>
      <c r="W1315">
        <v>11891.41</v>
      </c>
      <c r="X1315">
        <v>706.27</v>
      </c>
      <c r="Y1315">
        <v>148.25</v>
      </c>
      <c r="Z1315">
        <v>34.18</v>
      </c>
      <c r="AA1315">
        <v>2.84</v>
      </c>
    </row>
    <row r="1316" spans="1:27" x14ac:dyDescent="0.2">
      <c r="A1316">
        <v>391.89</v>
      </c>
      <c r="B1316">
        <v>925.42</v>
      </c>
      <c r="C1316">
        <v>735.29</v>
      </c>
      <c r="D1316">
        <v>1108.6500000000001</v>
      </c>
      <c r="E1316">
        <v>4.8</v>
      </c>
      <c r="F1316">
        <v>4.93</v>
      </c>
      <c r="G1316">
        <v>2</v>
      </c>
      <c r="H1316">
        <v>97.97</v>
      </c>
      <c r="I1316">
        <v>11774.83</v>
      </c>
      <c r="J1316">
        <v>599.27</v>
      </c>
      <c r="K1316">
        <v>162.57</v>
      </c>
      <c r="L1316">
        <v>36.700000000000003</v>
      </c>
      <c r="M1316">
        <v>1.9</v>
      </c>
      <c r="O1316">
        <v>395.52</v>
      </c>
      <c r="P1316">
        <v>960.59</v>
      </c>
      <c r="Q1316">
        <v>786.7</v>
      </c>
      <c r="R1316">
        <v>1069.94</v>
      </c>
      <c r="S1316">
        <v>4.84</v>
      </c>
      <c r="T1316">
        <v>4.9000000000000004</v>
      </c>
      <c r="U1316">
        <v>8</v>
      </c>
      <c r="V1316">
        <v>91.19</v>
      </c>
      <c r="W1316">
        <v>11886.93</v>
      </c>
      <c r="X1316">
        <v>793.5</v>
      </c>
      <c r="Y1316">
        <v>188.14</v>
      </c>
      <c r="Z1316">
        <v>43.06</v>
      </c>
      <c r="AA1316">
        <v>3.25</v>
      </c>
    </row>
    <row r="1317" spans="1:27" x14ac:dyDescent="0.2">
      <c r="A1317">
        <v>392.72</v>
      </c>
      <c r="B1317">
        <v>945</v>
      </c>
      <c r="C1317">
        <v>755.52</v>
      </c>
      <c r="D1317">
        <v>1065.5999999999999</v>
      </c>
      <c r="E1317">
        <v>4.62</v>
      </c>
      <c r="F1317">
        <v>4.6900000000000004</v>
      </c>
      <c r="G1317">
        <v>3</v>
      </c>
      <c r="H1317">
        <v>97.07</v>
      </c>
      <c r="I1317">
        <v>11759.93</v>
      </c>
      <c r="J1317">
        <v>590.24</v>
      </c>
      <c r="K1317">
        <v>159.47999999999999</v>
      </c>
      <c r="L1317">
        <v>33.72</v>
      </c>
      <c r="M1317">
        <v>1.17</v>
      </c>
      <c r="O1317">
        <v>391.32</v>
      </c>
      <c r="P1317">
        <v>947.94</v>
      </c>
      <c r="Q1317">
        <v>756.8</v>
      </c>
      <c r="R1317">
        <v>1101.6400000000001</v>
      </c>
      <c r="S1317">
        <v>2.61</v>
      </c>
      <c r="T1317">
        <v>2.48</v>
      </c>
      <c r="U1317">
        <v>8.0399999999999991</v>
      </c>
      <c r="V1317">
        <v>90.65</v>
      </c>
      <c r="W1317">
        <v>11887.38</v>
      </c>
      <c r="X1317">
        <v>621.95000000000005</v>
      </c>
      <c r="Y1317">
        <v>110.65</v>
      </c>
      <c r="Z1317">
        <v>26.16</v>
      </c>
      <c r="AA1317">
        <v>2.58</v>
      </c>
    </row>
    <row r="1318" spans="1:27" x14ac:dyDescent="0.2">
      <c r="A1318">
        <v>392.55</v>
      </c>
      <c r="B1318">
        <v>956.34</v>
      </c>
      <c r="C1318">
        <v>754.31</v>
      </c>
      <c r="D1318">
        <v>1070.9000000000001</v>
      </c>
      <c r="E1318">
        <v>4.62</v>
      </c>
      <c r="F1318">
        <v>4.76</v>
      </c>
      <c r="G1318">
        <v>3</v>
      </c>
      <c r="H1318">
        <v>96.97</v>
      </c>
      <c r="I1318">
        <v>11747</v>
      </c>
      <c r="J1318">
        <v>587.1</v>
      </c>
      <c r="K1318">
        <v>153.03</v>
      </c>
      <c r="L1318">
        <v>33.340000000000003</v>
      </c>
      <c r="M1318">
        <v>1.1399999999999999</v>
      </c>
      <c r="O1318">
        <v>392.75</v>
      </c>
      <c r="P1318">
        <v>951.93</v>
      </c>
      <c r="Q1318">
        <v>773.45</v>
      </c>
      <c r="R1318">
        <v>1080.8399999999999</v>
      </c>
      <c r="S1318">
        <v>2.92</v>
      </c>
      <c r="T1318">
        <v>2.8</v>
      </c>
      <c r="U1318">
        <v>8.27</v>
      </c>
      <c r="V1318">
        <v>90.6</v>
      </c>
      <c r="W1318">
        <v>11890.23</v>
      </c>
      <c r="X1318">
        <v>644.09</v>
      </c>
      <c r="Y1318">
        <v>121.03</v>
      </c>
      <c r="Z1318">
        <v>28.16</v>
      </c>
      <c r="AA1318">
        <v>2.58</v>
      </c>
    </row>
    <row r="1319" spans="1:27" x14ac:dyDescent="0.2">
      <c r="A1319">
        <v>395.32</v>
      </c>
      <c r="B1319">
        <v>987.91</v>
      </c>
      <c r="C1319">
        <v>769.49</v>
      </c>
      <c r="D1319">
        <v>1064.6400000000001</v>
      </c>
      <c r="E1319">
        <v>6.24</v>
      </c>
      <c r="F1319">
        <v>6.41</v>
      </c>
      <c r="G1319">
        <v>3</v>
      </c>
      <c r="H1319">
        <v>96.79</v>
      </c>
      <c r="I1319">
        <v>11730.38</v>
      </c>
      <c r="J1319">
        <v>690.21</v>
      </c>
      <c r="K1319">
        <v>208.93</v>
      </c>
      <c r="L1319">
        <v>46.97</v>
      </c>
      <c r="M1319">
        <v>1.52</v>
      </c>
      <c r="O1319">
        <v>392.97</v>
      </c>
      <c r="P1319">
        <v>954.13</v>
      </c>
      <c r="Q1319">
        <v>775.96</v>
      </c>
      <c r="R1319">
        <v>1077.17</v>
      </c>
      <c r="S1319">
        <v>2.65</v>
      </c>
      <c r="T1319">
        <v>2.5</v>
      </c>
      <c r="U1319">
        <v>8.19</v>
      </c>
      <c r="V1319">
        <v>90.46</v>
      </c>
      <c r="W1319">
        <v>11883.72</v>
      </c>
      <c r="X1319">
        <v>620.80999999999995</v>
      </c>
      <c r="Y1319">
        <v>110.86</v>
      </c>
      <c r="Z1319">
        <v>25.81</v>
      </c>
      <c r="AA1319">
        <v>2.42</v>
      </c>
    </row>
    <row r="1320" spans="1:27" x14ac:dyDescent="0.2">
      <c r="A1320">
        <v>395.94</v>
      </c>
      <c r="B1320">
        <v>984.2</v>
      </c>
      <c r="C1320">
        <v>776.17</v>
      </c>
      <c r="D1320">
        <v>1049.5</v>
      </c>
      <c r="E1320">
        <v>7.14</v>
      </c>
      <c r="F1320">
        <v>7.59</v>
      </c>
      <c r="G1320">
        <v>3</v>
      </c>
      <c r="H1320">
        <v>96.52</v>
      </c>
      <c r="I1320">
        <v>11704.86</v>
      </c>
      <c r="J1320">
        <v>771.1</v>
      </c>
      <c r="K1320">
        <v>239.66</v>
      </c>
      <c r="L1320">
        <v>55.55</v>
      </c>
      <c r="M1320">
        <v>1.97</v>
      </c>
      <c r="O1320">
        <v>396.46</v>
      </c>
      <c r="P1320">
        <v>966.19</v>
      </c>
      <c r="Q1320">
        <v>793.48</v>
      </c>
      <c r="R1320">
        <v>1068.4000000000001</v>
      </c>
      <c r="S1320">
        <v>4.5599999999999996</v>
      </c>
      <c r="T1320">
        <v>4.58</v>
      </c>
      <c r="U1320">
        <v>8.11</v>
      </c>
      <c r="V1320">
        <v>90.43</v>
      </c>
      <c r="W1320">
        <v>11873.45</v>
      </c>
      <c r="X1320">
        <v>765.52</v>
      </c>
      <c r="Y1320">
        <v>176.43</v>
      </c>
      <c r="Z1320">
        <v>40.19</v>
      </c>
      <c r="AA1320">
        <v>3.04</v>
      </c>
    </row>
    <row r="1321" spans="1:27" x14ac:dyDescent="0.2">
      <c r="A1321">
        <v>393.61</v>
      </c>
      <c r="B1321">
        <v>957.33</v>
      </c>
      <c r="C1321">
        <v>749.47</v>
      </c>
      <c r="D1321">
        <v>1106.22</v>
      </c>
      <c r="E1321">
        <v>4.79</v>
      </c>
      <c r="F1321">
        <v>4.97</v>
      </c>
      <c r="G1321">
        <v>3</v>
      </c>
      <c r="H1321">
        <v>95.24</v>
      </c>
      <c r="I1321">
        <v>11812</v>
      </c>
      <c r="J1321">
        <v>600.28</v>
      </c>
      <c r="K1321">
        <v>166</v>
      </c>
      <c r="L1321">
        <v>39.03</v>
      </c>
      <c r="M1321">
        <v>1.41</v>
      </c>
      <c r="O1321">
        <v>398.17</v>
      </c>
      <c r="P1321">
        <v>968.76</v>
      </c>
      <c r="Q1321">
        <v>803.58</v>
      </c>
      <c r="R1321">
        <v>1056.3599999999999</v>
      </c>
      <c r="S1321">
        <v>5.48</v>
      </c>
      <c r="T1321">
        <v>5.58</v>
      </c>
      <c r="U1321">
        <v>8.06</v>
      </c>
      <c r="V1321">
        <v>90.2</v>
      </c>
      <c r="W1321">
        <v>11869.08</v>
      </c>
      <c r="X1321">
        <v>833.27</v>
      </c>
      <c r="Y1321">
        <v>207.66</v>
      </c>
      <c r="Z1321">
        <v>47.01</v>
      </c>
      <c r="AA1321">
        <v>3.3</v>
      </c>
    </row>
    <row r="1322" spans="1:27" x14ac:dyDescent="0.2">
      <c r="A1322">
        <v>391.22</v>
      </c>
      <c r="B1322">
        <v>908.73</v>
      </c>
      <c r="C1322">
        <v>730.83</v>
      </c>
      <c r="D1322">
        <v>1143.54</v>
      </c>
      <c r="E1322">
        <v>3.03</v>
      </c>
      <c r="F1322">
        <v>3.07</v>
      </c>
      <c r="G1322">
        <v>3.69</v>
      </c>
      <c r="H1322">
        <v>90.48</v>
      </c>
      <c r="I1322">
        <v>12238</v>
      </c>
      <c r="J1322">
        <v>468.28</v>
      </c>
      <c r="K1322">
        <v>108.07</v>
      </c>
      <c r="L1322">
        <v>24.48</v>
      </c>
      <c r="M1322">
        <v>1.1000000000000001</v>
      </c>
      <c r="O1322">
        <v>392.36</v>
      </c>
      <c r="P1322">
        <v>947.77</v>
      </c>
      <c r="Q1322">
        <v>768.71</v>
      </c>
      <c r="R1322">
        <v>1090.7</v>
      </c>
      <c r="S1322">
        <v>2.73</v>
      </c>
      <c r="T1322">
        <v>2.61</v>
      </c>
      <c r="U1322">
        <v>8.64</v>
      </c>
      <c r="V1322">
        <v>87.9</v>
      </c>
      <c r="W1322">
        <v>11904.02</v>
      </c>
      <c r="X1322">
        <v>623.16999999999996</v>
      </c>
      <c r="Y1322">
        <v>112.71</v>
      </c>
      <c r="Z1322">
        <v>26.35</v>
      </c>
      <c r="AA1322">
        <v>2.5099999999999998</v>
      </c>
    </row>
    <row r="1323" spans="1:27" x14ac:dyDescent="0.2">
      <c r="A1323">
        <v>393.57</v>
      </c>
      <c r="B1323">
        <v>899.58</v>
      </c>
      <c r="C1323">
        <v>725.18</v>
      </c>
      <c r="D1323">
        <v>1142</v>
      </c>
      <c r="E1323">
        <v>2.2799999999999998</v>
      </c>
      <c r="F1323">
        <v>2.52</v>
      </c>
      <c r="G1323">
        <v>5.0999999999999996</v>
      </c>
      <c r="H1323">
        <v>83.41</v>
      </c>
      <c r="I1323">
        <v>12660.21</v>
      </c>
      <c r="J1323">
        <v>416.14</v>
      </c>
      <c r="K1323">
        <v>77.28</v>
      </c>
      <c r="L1323">
        <v>16.899999999999999</v>
      </c>
      <c r="M1323">
        <v>1.07</v>
      </c>
      <c r="O1323">
        <v>388.59</v>
      </c>
      <c r="P1323">
        <v>917.76</v>
      </c>
      <c r="Q1323">
        <v>744.87</v>
      </c>
      <c r="R1323">
        <v>1116.81</v>
      </c>
      <c r="S1323">
        <v>1.1000000000000001</v>
      </c>
      <c r="T1323">
        <v>0.83</v>
      </c>
      <c r="U1323">
        <v>9.99</v>
      </c>
      <c r="V1323">
        <v>80.87</v>
      </c>
      <c r="W1323">
        <v>12031.16</v>
      </c>
      <c r="X1323">
        <v>470.4</v>
      </c>
      <c r="Y1323">
        <v>49.9</v>
      </c>
      <c r="Z1323">
        <v>12.33</v>
      </c>
      <c r="AA1323">
        <v>1.86</v>
      </c>
    </row>
    <row r="1324" spans="1:27" x14ac:dyDescent="0.2">
      <c r="A1324">
        <v>393.21</v>
      </c>
      <c r="B1324">
        <v>900.94</v>
      </c>
      <c r="C1324">
        <v>732.64</v>
      </c>
      <c r="D1324">
        <v>1130.33</v>
      </c>
      <c r="E1324">
        <v>2.2799999999999998</v>
      </c>
      <c r="F1324">
        <v>2.34</v>
      </c>
      <c r="G1324">
        <v>7.41</v>
      </c>
      <c r="H1324">
        <v>75.83</v>
      </c>
      <c r="I1324">
        <v>13203.48</v>
      </c>
      <c r="J1324">
        <v>395.86</v>
      </c>
      <c r="K1324">
        <v>80.45</v>
      </c>
      <c r="L1324">
        <v>17.309999999999999</v>
      </c>
      <c r="M1324">
        <v>0.76</v>
      </c>
      <c r="O1324">
        <v>388.72</v>
      </c>
      <c r="P1324">
        <v>900.05</v>
      </c>
      <c r="Q1324">
        <v>748.79</v>
      </c>
      <c r="R1324">
        <v>1117</v>
      </c>
      <c r="S1324">
        <v>0.99</v>
      </c>
      <c r="T1324">
        <v>0.69</v>
      </c>
      <c r="U1324">
        <v>11.8</v>
      </c>
      <c r="V1324">
        <v>71.61</v>
      </c>
      <c r="W1324">
        <v>12263.83</v>
      </c>
      <c r="X1324">
        <v>434.13</v>
      </c>
      <c r="Y1324">
        <v>39.880000000000003</v>
      </c>
      <c r="Z1324">
        <v>9.33</v>
      </c>
      <c r="AA1324">
        <v>1.59</v>
      </c>
    </row>
    <row r="1325" spans="1:27" x14ac:dyDescent="0.2">
      <c r="A1325">
        <v>397.67</v>
      </c>
      <c r="B1325">
        <v>927.07</v>
      </c>
      <c r="C1325">
        <v>750.07</v>
      </c>
      <c r="D1325">
        <v>1092.44</v>
      </c>
      <c r="E1325">
        <v>7.1</v>
      </c>
      <c r="F1325">
        <v>7.34</v>
      </c>
      <c r="G1325">
        <v>6.21</v>
      </c>
      <c r="H1325">
        <v>78.72</v>
      </c>
      <c r="I1325">
        <v>12521</v>
      </c>
      <c r="J1325">
        <v>738.79</v>
      </c>
      <c r="K1325">
        <v>235</v>
      </c>
      <c r="L1325">
        <v>49.45</v>
      </c>
      <c r="M1325">
        <v>1.24</v>
      </c>
      <c r="O1325">
        <v>389.29</v>
      </c>
      <c r="P1325">
        <v>876.59</v>
      </c>
      <c r="Q1325">
        <v>757.58</v>
      </c>
      <c r="R1325">
        <v>1103.78</v>
      </c>
      <c r="S1325">
        <v>1.18</v>
      </c>
      <c r="T1325">
        <v>0.86</v>
      </c>
      <c r="U1325">
        <v>13.89</v>
      </c>
      <c r="V1325">
        <v>61.15</v>
      </c>
      <c r="W1325">
        <v>12594.89</v>
      </c>
      <c r="X1325">
        <v>424.44</v>
      </c>
      <c r="Y1325">
        <v>42.4</v>
      </c>
      <c r="Z1325">
        <v>8.82</v>
      </c>
      <c r="AA1325">
        <v>1.4</v>
      </c>
    </row>
    <row r="1326" spans="1:27" x14ac:dyDescent="0.2">
      <c r="A1326">
        <v>394.97</v>
      </c>
      <c r="B1326">
        <v>940.08</v>
      </c>
      <c r="C1326">
        <v>744.77</v>
      </c>
      <c r="D1326">
        <v>1104.48</v>
      </c>
      <c r="E1326">
        <v>4.17</v>
      </c>
      <c r="F1326">
        <v>4.38</v>
      </c>
      <c r="G1326">
        <v>5.66</v>
      </c>
      <c r="H1326">
        <v>79.069999999999993</v>
      </c>
      <c r="I1326">
        <v>12457.38</v>
      </c>
      <c r="J1326">
        <v>549.83000000000004</v>
      </c>
      <c r="K1326">
        <v>142.76</v>
      </c>
      <c r="L1326">
        <v>29.38</v>
      </c>
      <c r="M1326">
        <v>1.07</v>
      </c>
      <c r="O1326">
        <v>394.56</v>
      </c>
      <c r="P1326">
        <v>928.32</v>
      </c>
      <c r="Q1326">
        <v>782.36</v>
      </c>
      <c r="R1326">
        <v>1097.3900000000001</v>
      </c>
      <c r="S1326">
        <v>4.6100000000000003</v>
      </c>
      <c r="T1326">
        <v>4.6900000000000004</v>
      </c>
      <c r="U1326">
        <v>11.82</v>
      </c>
      <c r="V1326">
        <v>72.34</v>
      </c>
      <c r="W1326">
        <v>12358.3</v>
      </c>
      <c r="X1326">
        <v>734.71</v>
      </c>
      <c r="Y1326">
        <v>172.77</v>
      </c>
      <c r="Z1326">
        <v>38.5</v>
      </c>
      <c r="AA1326">
        <v>2.97</v>
      </c>
    </row>
    <row r="1327" spans="1:27" x14ac:dyDescent="0.2">
      <c r="A1327">
        <v>397.87</v>
      </c>
      <c r="B1327">
        <v>917.31</v>
      </c>
      <c r="C1327">
        <v>754.21</v>
      </c>
      <c r="D1327">
        <v>1114.18</v>
      </c>
      <c r="E1327">
        <v>2.79</v>
      </c>
      <c r="F1327">
        <v>3</v>
      </c>
      <c r="G1327">
        <v>6.34</v>
      </c>
      <c r="H1327">
        <v>74.66</v>
      </c>
      <c r="I1327">
        <v>12621.69</v>
      </c>
      <c r="J1327">
        <v>458.45</v>
      </c>
      <c r="K1327">
        <v>98.31</v>
      </c>
      <c r="L1327">
        <v>20.41</v>
      </c>
      <c r="M1327">
        <v>0.79</v>
      </c>
      <c r="O1327">
        <v>391.69</v>
      </c>
      <c r="P1327">
        <v>922.78</v>
      </c>
      <c r="Q1327">
        <v>765.76</v>
      </c>
      <c r="R1327">
        <v>1108.05</v>
      </c>
      <c r="S1327">
        <v>2.4500000000000002</v>
      </c>
      <c r="T1327">
        <v>2.23</v>
      </c>
      <c r="U1327">
        <v>11.24</v>
      </c>
      <c r="V1327">
        <v>73.78</v>
      </c>
      <c r="W1327">
        <v>12236.07</v>
      </c>
      <c r="X1327">
        <v>573.76</v>
      </c>
      <c r="Y1327">
        <v>97.54</v>
      </c>
      <c r="Z1327">
        <v>21.91</v>
      </c>
      <c r="AA1327">
        <v>2.15</v>
      </c>
    </row>
    <row r="1328" spans="1:27" x14ac:dyDescent="0.2">
      <c r="A1328">
        <v>394.65</v>
      </c>
      <c r="B1328">
        <v>902.62</v>
      </c>
      <c r="C1328">
        <v>729.06</v>
      </c>
      <c r="D1328">
        <v>1117.22</v>
      </c>
      <c r="E1328">
        <v>2.52</v>
      </c>
      <c r="F1328">
        <v>2.69</v>
      </c>
      <c r="G1328">
        <v>6</v>
      </c>
      <c r="H1328">
        <v>72.069999999999993</v>
      </c>
      <c r="I1328">
        <v>12333.86</v>
      </c>
      <c r="J1328">
        <v>444.41</v>
      </c>
      <c r="K1328">
        <v>84.9</v>
      </c>
      <c r="L1328">
        <v>18.21</v>
      </c>
      <c r="M1328">
        <v>0.72</v>
      </c>
      <c r="O1328">
        <v>391.22</v>
      </c>
      <c r="P1328">
        <v>913.49</v>
      </c>
      <c r="Q1328">
        <v>762.66</v>
      </c>
      <c r="R1328">
        <v>1110.01</v>
      </c>
      <c r="S1328">
        <v>2.0299999999999998</v>
      </c>
      <c r="T1328">
        <v>1.75</v>
      </c>
      <c r="U1328">
        <v>11.84</v>
      </c>
      <c r="V1328">
        <v>68.900000000000006</v>
      </c>
      <c r="W1328">
        <v>12251.48</v>
      </c>
      <c r="X1328">
        <v>527.04999999999995</v>
      </c>
      <c r="Y1328">
        <v>78.94</v>
      </c>
      <c r="Z1328">
        <v>17.649999999999999</v>
      </c>
      <c r="AA1328">
        <v>1.89</v>
      </c>
    </row>
    <row r="1329" spans="1:27" x14ac:dyDescent="0.2">
      <c r="A1329">
        <v>394.16</v>
      </c>
      <c r="B1329">
        <v>918.23</v>
      </c>
      <c r="C1329">
        <v>738.27</v>
      </c>
      <c r="D1329">
        <v>1103.46</v>
      </c>
      <c r="E1329">
        <v>2.72</v>
      </c>
      <c r="F1329">
        <v>3.17</v>
      </c>
      <c r="G1329">
        <v>6</v>
      </c>
      <c r="H1329">
        <v>72</v>
      </c>
      <c r="I1329">
        <v>12310.76</v>
      </c>
      <c r="J1329">
        <v>466.24</v>
      </c>
      <c r="K1329">
        <v>94.48</v>
      </c>
      <c r="L1329">
        <v>20</v>
      </c>
      <c r="M1329">
        <v>1.1399999999999999</v>
      </c>
      <c r="O1329">
        <v>390.75</v>
      </c>
      <c r="P1329">
        <v>911.86</v>
      </c>
      <c r="Q1329">
        <v>753.25</v>
      </c>
      <c r="R1329">
        <v>1118.58</v>
      </c>
      <c r="S1329">
        <v>1.61</v>
      </c>
      <c r="T1329">
        <v>1.31</v>
      </c>
      <c r="U1329">
        <v>11.52</v>
      </c>
      <c r="V1329">
        <v>66.7</v>
      </c>
      <c r="W1329">
        <v>12132.81</v>
      </c>
      <c r="X1329">
        <v>470.11</v>
      </c>
      <c r="Y1329">
        <v>56.27</v>
      </c>
      <c r="Z1329">
        <v>12.97</v>
      </c>
      <c r="AA1329">
        <v>1.65</v>
      </c>
    </row>
    <row r="1330" spans="1:27" x14ac:dyDescent="0.2">
      <c r="A1330">
        <v>397.21</v>
      </c>
      <c r="B1330">
        <v>932.78</v>
      </c>
      <c r="C1330">
        <v>744.7</v>
      </c>
      <c r="D1330">
        <v>1104.5899999999999</v>
      </c>
      <c r="E1330">
        <v>2.97</v>
      </c>
      <c r="F1330">
        <v>3.24</v>
      </c>
      <c r="G1330">
        <v>5.86</v>
      </c>
      <c r="H1330">
        <v>73.03</v>
      </c>
      <c r="I1330">
        <v>12250.21</v>
      </c>
      <c r="J1330">
        <v>481.03</v>
      </c>
      <c r="K1330">
        <v>103.66</v>
      </c>
      <c r="L1330">
        <v>21.9</v>
      </c>
      <c r="M1330">
        <v>1.34</v>
      </c>
      <c r="O1330">
        <v>391.83</v>
      </c>
      <c r="P1330">
        <v>923.08</v>
      </c>
      <c r="Q1330">
        <v>760.62</v>
      </c>
      <c r="R1330">
        <v>1112.1099999999999</v>
      </c>
      <c r="S1330">
        <v>2.1</v>
      </c>
      <c r="T1330">
        <v>1.83</v>
      </c>
      <c r="U1330">
        <v>11.12</v>
      </c>
      <c r="V1330">
        <v>68.89</v>
      </c>
      <c r="W1330">
        <v>12123.22</v>
      </c>
      <c r="X1330">
        <v>520.65</v>
      </c>
      <c r="Y1330">
        <v>76.459999999999994</v>
      </c>
      <c r="Z1330">
        <v>17.38</v>
      </c>
      <c r="AA1330">
        <v>1.84</v>
      </c>
    </row>
    <row r="1331" spans="1:27" x14ac:dyDescent="0.2">
      <c r="A1331">
        <v>396.23</v>
      </c>
      <c r="B1331">
        <v>960.7</v>
      </c>
      <c r="C1331">
        <v>732.35</v>
      </c>
      <c r="D1331">
        <v>1130.01</v>
      </c>
      <c r="E1331">
        <v>7</v>
      </c>
      <c r="F1331">
        <v>7.62</v>
      </c>
      <c r="G1331">
        <v>5</v>
      </c>
      <c r="H1331">
        <v>75.97</v>
      </c>
      <c r="I1331">
        <v>12218.07</v>
      </c>
      <c r="J1331">
        <v>767.72</v>
      </c>
      <c r="K1331">
        <v>236.66</v>
      </c>
      <c r="L1331">
        <v>49.66</v>
      </c>
      <c r="M1331">
        <v>1.93</v>
      </c>
      <c r="O1331">
        <v>392.98</v>
      </c>
      <c r="P1331">
        <v>931.39</v>
      </c>
      <c r="Q1331">
        <v>767.24</v>
      </c>
      <c r="R1331">
        <v>1110.9000000000001</v>
      </c>
      <c r="S1331">
        <v>2.1800000000000002</v>
      </c>
      <c r="T1331">
        <v>1.91</v>
      </c>
      <c r="U1331">
        <v>11.04</v>
      </c>
      <c r="V1331">
        <v>68.8</v>
      </c>
      <c r="W1331">
        <v>12081.17</v>
      </c>
      <c r="X1331">
        <v>523.96</v>
      </c>
      <c r="Y1331">
        <v>77.930000000000007</v>
      </c>
      <c r="Z1331">
        <v>17.64</v>
      </c>
      <c r="AA1331">
        <v>1.83</v>
      </c>
    </row>
    <row r="1332" spans="1:27" x14ac:dyDescent="0.2">
      <c r="A1332">
        <v>398.4</v>
      </c>
      <c r="B1332">
        <v>975.89</v>
      </c>
      <c r="C1332">
        <v>757.23</v>
      </c>
      <c r="D1332">
        <v>1107.23</v>
      </c>
      <c r="E1332">
        <v>9.0299999999999994</v>
      </c>
      <c r="F1332">
        <v>9.34</v>
      </c>
      <c r="G1332">
        <v>4.79</v>
      </c>
      <c r="H1332">
        <v>79.38</v>
      </c>
      <c r="I1332">
        <v>12181.14</v>
      </c>
      <c r="J1332">
        <v>917.1</v>
      </c>
      <c r="K1332">
        <v>296.33999999999997</v>
      </c>
      <c r="L1332">
        <v>61.31</v>
      </c>
      <c r="M1332">
        <v>2.41</v>
      </c>
      <c r="O1332">
        <v>396.51</v>
      </c>
      <c r="P1332">
        <v>953.58</v>
      </c>
      <c r="Q1332">
        <v>772.5</v>
      </c>
      <c r="R1332">
        <v>1122.3</v>
      </c>
      <c r="S1332">
        <v>4.76</v>
      </c>
      <c r="T1332">
        <v>4.68</v>
      </c>
      <c r="U1332">
        <v>10.029999999999999</v>
      </c>
      <c r="V1332">
        <v>72.02</v>
      </c>
      <c r="W1332">
        <v>12063.55</v>
      </c>
      <c r="X1332">
        <v>735.23</v>
      </c>
      <c r="Y1332">
        <v>170.21</v>
      </c>
      <c r="Z1332">
        <v>38.18</v>
      </c>
      <c r="AA1332">
        <v>2.82</v>
      </c>
    </row>
    <row r="1333" spans="1:27" x14ac:dyDescent="0.2">
      <c r="A1333">
        <v>402.26</v>
      </c>
      <c r="B1333">
        <v>1001.29</v>
      </c>
      <c r="C1333">
        <v>775.39</v>
      </c>
      <c r="D1333">
        <v>1097.98</v>
      </c>
      <c r="E1333">
        <v>8.31</v>
      </c>
      <c r="F1333">
        <v>8.93</v>
      </c>
      <c r="G1333">
        <v>4.1399999999999997</v>
      </c>
      <c r="H1333">
        <v>82.45</v>
      </c>
      <c r="I1333">
        <v>12159.48</v>
      </c>
      <c r="J1333">
        <v>855.79</v>
      </c>
      <c r="K1333">
        <v>276.17</v>
      </c>
      <c r="L1333">
        <v>58.14</v>
      </c>
      <c r="M1333">
        <v>2.79</v>
      </c>
      <c r="O1333">
        <v>399.48</v>
      </c>
      <c r="P1333">
        <v>963.75</v>
      </c>
      <c r="Q1333">
        <v>789.3</v>
      </c>
      <c r="R1333">
        <v>1105.1199999999999</v>
      </c>
      <c r="S1333">
        <v>6.39</v>
      </c>
      <c r="T1333">
        <v>6.45</v>
      </c>
      <c r="U1333">
        <v>9.61</v>
      </c>
      <c r="V1333">
        <v>75.23</v>
      </c>
      <c r="W1333">
        <v>12042.31</v>
      </c>
      <c r="X1333">
        <v>865.95</v>
      </c>
      <c r="Y1333">
        <v>228.51</v>
      </c>
      <c r="Z1333">
        <v>50.99</v>
      </c>
      <c r="AA1333">
        <v>3.36</v>
      </c>
    </row>
    <row r="1334" spans="1:27" x14ac:dyDescent="0.2">
      <c r="A1334">
        <v>399.74</v>
      </c>
      <c r="B1334">
        <v>984.08</v>
      </c>
      <c r="C1334">
        <v>772.48</v>
      </c>
      <c r="D1334">
        <v>1071.4000000000001</v>
      </c>
      <c r="E1334">
        <v>7.21</v>
      </c>
      <c r="F1334">
        <v>7.9</v>
      </c>
      <c r="G1334">
        <v>4.03</v>
      </c>
      <c r="H1334">
        <v>82.03</v>
      </c>
      <c r="I1334">
        <v>12134.14</v>
      </c>
      <c r="J1334">
        <v>815.55</v>
      </c>
      <c r="K1334">
        <v>246.52</v>
      </c>
      <c r="L1334">
        <v>53.72</v>
      </c>
      <c r="M1334">
        <v>2.79</v>
      </c>
      <c r="O1334">
        <v>401.71</v>
      </c>
      <c r="P1334">
        <v>979.42</v>
      </c>
      <c r="Q1334">
        <v>803.06</v>
      </c>
      <c r="R1334">
        <v>1098.03</v>
      </c>
      <c r="S1334">
        <v>6.82</v>
      </c>
      <c r="T1334">
        <v>6.94</v>
      </c>
      <c r="U1334">
        <v>9.1300000000000008</v>
      </c>
      <c r="V1334">
        <v>79.3</v>
      </c>
      <c r="W1334">
        <v>12024.75</v>
      </c>
      <c r="X1334">
        <v>899.73</v>
      </c>
      <c r="Y1334">
        <v>243.7</v>
      </c>
      <c r="Z1334">
        <v>54.19</v>
      </c>
      <c r="AA1334">
        <v>3.48</v>
      </c>
    </row>
    <row r="1335" spans="1:27" x14ac:dyDescent="0.2">
      <c r="A1335">
        <v>412.85</v>
      </c>
      <c r="B1335">
        <v>1015.24</v>
      </c>
      <c r="C1335">
        <v>838.3</v>
      </c>
      <c r="D1335">
        <v>1018.63</v>
      </c>
      <c r="E1335">
        <v>11.73</v>
      </c>
      <c r="F1335">
        <v>12.6</v>
      </c>
      <c r="G1335">
        <v>1.6</v>
      </c>
      <c r="H1335">
        <v>89.73</v>
      </c>
      <c r="I1335">
        <v>12113.07</v>
      </c>
      <c r="J1335">
        <v>1123.97</v>
      </c>
      <c r="K1335">
        <v>397.37</v>
      </c>
      <c r="L1335">
        <v>85.2</v>
      </c>
      <c r="M1335">
        <v>3.63</v>
      </c>
      <c r="O1335">
        <v>399.46</v>
      </c>
      <c r="P1335">
        <v>962.07</v>
      </c>
      <c r="Q1335">
        <v>800.01</v>
      </c>
      <c r="R1335">
        <v>1077.47</v>
      </c>
      <c r="S1335">
        <v>5.79</v>
      </c>
      <c r="T1335">
        <v>5.79</v>
      </c>
      <c r="U1335">
        <v>9.33</v>
      </c>
      <c r="V1335">
        <v>77.95</v>
      </c>
      <c r="W1335">
        <v>12029.81</v>
      </c>
      <c r="X1335">
        <v>826.7</v>
      </c>
      <c r="Y1335">
        <v>209.91</v>
      </c>
      <c r="Z1335">
        <v>46.75</v>
      </c>
      <c r="AA1335">
        <v>3.09</v>
      </c>
    </row>
    <row r="1336" spans="1:27" x14ac:dyDescent="0.2">
      <c r="A1336">
        <v>426.68</v>
      </c>
      <c r="B1336">
        <v>1017.19</v>
      </c>
      <c r="C1336">
        <v>889.22</v>
      </c>
      <c r="D1336">
        <v>1018.31</v>
      </c>
      <c r="E1336">
        <v>20.55</v>
      </c>
      <c r="F1336">
        <v>21.17</v>
      </c>
      <c r="G1336">
        <v>0.03</v>
      </c>
      <c r="H1336">
        <v>94.03</v>
      </c>
      <c r="I1336">
        <v>12065.69</v>
      </c>
      <c r="J1336">
        <v>1798.69</v>
      </c>
      <c r="K1336">
        <v>695.17</v>
      </c>
      <c r="L1336">
        <v>151.93</v>
      </c>
      <c r="M1336">
        <v>5.69</v>
      </c>
      <c r="O1336">
        <v>412.72</v>
      </c>
      <c r="P1336">
        <v>1013.64</v>
      </c>
      <c r="Q1336">
        <v>856.31</v>
      </c>
      <c r="R1336">
        <v>1049.99</v>
      </c>
      <c r="S1336">
        <v>11.45</v>
      </c>
      <c r="T1336">
        <v>11.78</v>
      </c>
      <c r="U1336">
        <v>7.14</v>
      </c>
      <c r="V1336">
        <v>87.02</v>
      </c>
      <c r="W1336">
        <v>11957.03</v>
      </c>
      <c r="X1336">
        <v>1218.92</v>
      </c>
      <c r="Y1336">
        <v>393.85</v>
      </c>
      <c r="Z1336">
        <v>86.46</v>
      </c>
      <c r="AA1336">
        <v>4.45</v>
      </c>
    </row>
    <row r="1337" spans="1:27" x14ac:dyDescent="0.2">
      <c r="A1337">
        <v>437.97</v>
      </c>
      <c r="B1337">
        <v>1013.24</v>
      </c>
      <c r="C1337">
        <v>907.66</v>
      </c>
      <c r="D1337">
        <v>1009.11</v>
      </c>
      <c r="E1337">
        <v>22.45</v>
      </c>
      <c r="F1337">
        <v>22.66</v>
      </c>
      <c r="G1337">
        <v>0</v>
      </c>
      <c r="H1337">
        <v>94.45</v>
      </c>
      <c r="I1337">
        <v>12047.28</v>
      </c>
      <c r="J1337">
        <v>1998.17</v>
      </c>
      <c r="K1337">
        <v>771.97</v>
      </c>
      <c r="L1337">
        <v>164.69</v>
      </c>
      <c r="M1337">
        <v>4.9000000000000004</v>
      </c>
      <c r="O1337">
        <v>425.72</v>
      </c>
      <c r="P1337">
        <v>1037.3800000000001</v>
      </c>
      <c r="Q1337">
        <v>901.31</v>
      </c>
      <c r="R1337">
        <v>1039.31</v>
      </c>
      <c r="S1337">
        <v>19.010000000000002</v>
      </c>
      <c r="T1337">
        <v>19.68</v>
      </c>
      <c r="U1337">
        <v>6.27</v>
      </c>
      <c r="V1337">
        <v>89.1</v>
      </c>
      <c r="W1337">
        <v>11910.08</v>
      </c>
      <c r="X1337">
        <v>1753.38</v>
      </c>
      <c r="Y1337">
        <v>644.21</v>
      </c>
      <c r="Z1337">
        <v>140.62</v>
      </c>
      <c r="AA1337">
        <v>6.42</v>
      </c>
    </row>
    <row r="1338" spans="1:27" x14ac:dyDescent="0.2">
      <c r="A1338">
        <v>437.31</v>
      </c>
      <c r="B1338">
        <v>1011.98</v>
      </c>
      <c r="C1338">
        <v>939.82</v>
      </c>
      <c r="D1338">
        <v>1009.22</v>
      </c>
      <c r="E1338">
        <v>23.9</v>
      </c>
      <c r="F1338">
        <v>24.79</v>
      </c>
      <c r="G1338">
        <v>0</v>
      </c>
      <c r="H1338">
        <v>96.48</v>
      </c>
      <c r="I1338">
        <v>12017.03</v>
      </c>
      <c r="J1338">
        <v>2131.9299999999998</v>
      </c>
      <c r="K1338">
        <v>830.69</v>
      </c>
      <c r="L1338">
        <v>180.03</v>
      </c>
      <c r="M1338">
        <v>7.72</v>
      </c>
      <c r="O1338">
        <v>428.18</v>
      </c>
      <c r="P1338">
        <v>1034.19</v>
      </c>
      <c r="Q1338">
        <v>908.68</v>
      </c>
      <c r="R1338">
        <v>1033.73</v>
      </c>
      <c r="S1338">
        <v>20.47</v>
      </c>
      <c r="T1338">
        <v>21.2</v>
      </c>
      <c r="U1338">
        <v>6.32</v>
      </c>
      <c r="V1338">
        <v>88.48</v>
      </c>
      <c r="W1338">
        <v>11927.25</v>
      </c>
      <c r="X1338">
        <v>1855.56</v>
      </c>
      <c r="Y1338">
        <v>693.06</v>
      </c>
      <c r="Z1338">
        <v>151.01</v>
      </c>
      <c r="AA1338">
        <v>6.78</v>
      </c>
    </row>
    <row r="1339" spans="1:27" x14ac:dyDescent="0.2">
      <c r="A1339">
        <v>437.77</v>
      </c>
      <c r="B1339">
        <v>998.37</v>
      </c>
      <c r="C1339">
        <v>952.1</v>
      </c>
      <c r="D1339">
        <v>1011</v>
      </c>
      <c r="E1339">
        <v>25.83</v>
      </c>
      <c r="F1339">
        <v>26.31</v>
      </c>
      <c r="G1339">
        <v>-0.55000000000000004</v>
      </c>
      <c r="H1339">
        <v>95.93</v>
      </c>
      <c r="I1339">
        <v>11993.48</v>
      </c>
      <c r="J1339">
        <v>2242.9299999999998</v>
      </c>
      <c r="K1339">
        <v>883.59</v>
      </c>
      <c r="L1339">
        <v>199.59</v>
      </c>
      <c r="M1339">
        <v>7.72</v>
      </c>
      <c r="O1339">
        <v>430.29</v>
      </c>
      <c r="P1339">
        <v>1032.8399999999999</v>
      </c>
      <c r="Q1339">
        <v>912.33</v>
      </c>
      <c r="R1339">
        <v>1026.79</v>
      </c>
      <c r="S1339">
        <v>23.31</v>
      </c>
      <c r="T1339">
        <v>24.04</v>
      </c>
      <c r="U1339">
        <v>5.51</v>
      </c>
      <c r="V1339">
        <v>91.28</v>
      </c>
      <c r="W1339">
        <v>11904.83</v>
      </c>
      <c r="X1339">
        <v>2084.46</v>
      </c>
      <c r="Y1339">
        <v>794.09</v>
      </c>
      <c r="Z1339">
        <v>173.06</v>
      </c>
      <c r="AA1339">
        <v>7.62</v>
      </c>
    </row>
    <row r="1340" spans="1:27" x14ac:dyDescent="0.2">
      <c r="A1340">
        <v>436.26</v>
      </c>
      <c r="B1340">
        <v>1002.16</v>
      </c>
      <c r="C1340">
        <v>941.86</v>
      </c>
      <c r="D1340">
        <v>1004.17</v>
      </c>
      <c r="E1340">
        <v>26.93</v>
      </c>
      <c r="F1340">
        <v>27.45</v>
      </c>
      <c r="G1340">
        <v>-0.97</v>
      </c>
      <c r="H1340">
        <v>96.76</v>
      </c>
      <c r="I1340">
        <v>11970.45</v>
      </c>
      <c r="J1340">
        <v>2380.62</v>
      </c>
      <c r="K1340">
        <v>943.07</v>
      </c>
      <c r="L1340">
        <v>208.72</v>
      </c>
      <c r="M1340">
        <v>8.24</v>
      </c>
      <c r="O1340">
        <v>428.59</v>
      </c>
      <c r="P1340">
        <v>1024.1199999999999</v>
      </c>
      <c r="Q1340">
        <v>907.08</v>
      </c>
      <c r="R1340">
        <v>1019.66</v>
      </c>
      <c r="S1340">
        <v>23.87</v>
      </c>
      <c r="T1340">
        <v>24.49</v>
      </c>
      <c r="U1340">
        <v>5.37</v>
      </c>
      <c r="V1340">
        <v>92.31</v>
      </c>
      <c r="W1340">
        <v>11890.47</v>
      </c>
      <c r="X1340">
        <v>2157.04</v>
      </c>
      <c r="Y1340">
        <v>821.22</v>
      </c>
      <c r="Z1340">
        <v>179.01</v>
      </c>
      <c r="AA1340">
        <v>7.87</v>
      </c>
    </row>
    <row r="1341" spans="1:27" x14ac:dyDescent="0.2">
      <c r="A1341">
        <v>442.69</v>
      </c>
      <c r="B1341">
        <v>993.82</v>
      </c>
      <c r="C1341">
        <v>980.49</v>
      </c>
      <c r="D1341">
        <v>999.72</v>
      </c>
      <c r="E1341">
        <v>29.53</v>
      </c>
      <c r="F1341">
        <v>30.03</v>
      </c>
      <c r="G1341">
        <v>-0.43</v>
      </c>
      <c r="H1341">
        <v>96.13</v>
      </c>
      <c r="I1341">
        <v>11945.27</v>
      </c>
      <c r="J1341">
        <v>2513.6999999999998</v>
      </c>
      <c r="K1341">
        <v>1009.3</v>
      </c>
      <c r="L1341">
        <v>226.53</v>
      </c>
      <c r="M1341">
        <v>8.8000000000000007</v>
      </c>
      <c r="O1341">
        <v>428.58</v>
      </c>
      <c r="P1341">
        <v>1023.03</v>
      </c>
      <c r="Q1341">
        <v>906.17</v>
      </c>
      <c r="R1341">
        <v>1017.93</v>
      </c>
      <c r="S1341">
        <v>25.02</v>
      </c>
      <c r="T1341">
        <v>25.7</v>
      </c>
      <c r="U1341">
        <v>5.24</v>
      </c>
      <c r="V1341">
        <v>93.16</v>
      </c>
      <c r="W1341">
        <v>11857.15</v>
      </c>
      <c r="X1341">
        <v>2258.67</v>
      </c>
      <c r="Y1341">
        <v>864.83</v>
      </c>
      <c r="Z1341">
        <v>188.89</v>
      </c>
      <c r="AA1341">
        <v>8.3800000000000008</v>
      </c>
    </row>
    <row r="1342" spans="1:27" x14ac:dyDescent="0.2">
      <c r="A1342">
        <v>439.08</v>
      </c>
      <c r="B1342">
        <v>1010.98</v>
      </c>
      <c r="C1342">
        <v>965.56</v>
      </c>
      <c r="D1342">
        <v>1020.46</v>
      </c>
      <c r="E1342">
        <v>29.07</v>
      </c>
      <c r="F1342">
        <v>29.28</v>
      </c>
      <c r="G1342">
        <v>-0.83</v>
      </c>
      <c r="H1342">
        <v>97.03</v>
      </c>
      <c r="I1342">
        <v>11910.31</v>
      </c>
      <c r="J1342">
        <v>2507.69</v>
      </c>
      <c r="K1342">
        <v>998</v>
      </c>
      <c r="L1342">
        <v>220.83</v>
      </c>
      <c r="M1342">
        <v>8.41</v>
      </c>
      <c r="O1342">
        <v>430.31</v>
      </c>
      <c r="P1342">
        <v>1018.26</v>
      </c>
      <c r="Q1342">
        <v>914.97</v>
      </c>
      <c r="R1342">
        <v>1010.88</v>
      </c>
      <c r="S1342">
        <v>26.4</v>
      </c>
      <c r="T1342">
        <v>27.18</v>
      </c>
      <c r="U1342">
        <v>5.58</v>
      </c>
      <c r="V1342">
        <v>92.59</v>
      </c>
      <c r="W1342">
        <v>11852.57</v>
      </c>
      <c r="X1342">
        <v>2362.5500000000002</v>
      </c>
      <c r="Y1342">
        <v>913.05</v>
      </c>
      <c r="Z1342">
        <v>199.37</v>
      </c>
      <c r="AA1342">
        <v>8.82</v>
      </c>
    </row>
    <row r="1343" spans="1:27" x14ac:dyDescent="0.2">
      <c r="A1343">
        <v>411.13</v>
      </c>
      <c r="B1343">
        <v>1036.76</v>
      </c>
      <c r="C1343">
        <v>879.42</v>
      </c>
      <c r="D1343">
        <v>1059.6600000000001</v>
      </c>
      <c r="E1343">
        <v>30.21</v>
      </c>
      <c r="F1343">
        <v>61.93</v>
      </c>
      <c r="G1343">
        <v>0</v>
      </c>
      <c r="H1343">
        <v>99.48</v>
      </c>
      <c r="I1343">
        <v>11900.72</v>
      </c>
      <c r="J1343">
        <v>2007.66</v>
      </c>
      <c r="K1343">
        <v>901.76</v>
      </c>
      <c r="L1343">
        <v>288.89999999999998</v>
      </c>
      <c r="M1343">
        <v>35.450000000000003</v>
      </c>
      <c r="O1343">
        <v>429.42</v>
      </c>
      <c r="P1343">
        <v>1021.55</v>
      </c>
      <c r="Q1343">
        <v>908.17</v>
      </c>
      <c r="R1343">
        <v>1014.96</v>
      </c>
      <c r="S1343">
        <v>26.3</v>
      </c>
      <c r="T1343">
        <v>27.02</v>
      </c>
      <c r="U1343">
        <v>5.17</v>
      </c>
      <c r="V1343">
        <v>93.29</v>
      </c>
      <c r="W1343">
        <v>11843.28</v>
      </c>
      <c r="X1343">
        <v>2358.64</v>
      </c>
      <c r="Y1343">
        <v>909.85</v>
      </c>
      <c r="Z1343">
        <v>198.81</v>
      </c>
      <c r="AA1343">
        <v>8.7899999999999991</v>
      </c>
    </row>
    <row r="1344" spans="1:27" x14ac:dyDescent="0.2">
      <c r="A1344">
        <v>401.18</v>
      </c>
      <c r="B1344">
        <v>1019.98</v>
      </c>
      <c r="C1344">
        <v>808.72</v>
      </c>
      <c r="D1344">
        <v>1028.0999999999999</v>
      </c>
      <c r="E1344">
        <v>24.69</v>
      </c>
      <c r="F1344">
        <v>47.14</v>
      </c>
      <c r="G1344">
        <v>0.17</v>
      </c>
      <c r="H1344">
        <v>97.38</v>
      </c>
      <c r="I1344">
        <v>11887.72</v>
      </c>
      <c r="J1344">
        <v>1684.55</v>
      </c>
      <c r="K1344">
        <v>709.93</v>
      </c>
      <c r="L1344">
        <v>224.17</v>
      </c>
      <c r="M1344">
        <v>25.17</v>
      </c>
      <c r="O1344">
        <v>412.84</v>
      </c>
      <c r="P1344">
        <v>1010.03</v>
      </c>
      <c r="Q1344">
        <v>839.27</v>
      </c>
      <c r="R1344">
        <v>1039.96</v>
      </c>
      <c r="S1344">
        <v>24.86</v>
      </c>
      <c r="T1344">
        <v>28.48</v>
      </c>
      <c r="U1344">
        <v>7.25</v>
      </c>
      <c r="V1344">
        <v>92.31</v>
      </c>
      <c r="W1344">
        <v>11887.27</v>
      </c>
      <c r="X1344">
        <v>2231.35</v>
      </c>
      <c r="Y1344">
        <v>863.04</v>
      </c>
      <c r="Z1344">
        <v>198.93</v>
      </c>
      <c r="AA1344">
        <v>12.12</v>
      </c>
    </row>
    <row r="1345" spans="1:27" x14ac:dyDescent="0.2">
      <c r="A1345">
        <v>403.12</v>
      </c>
      <c r="B1345">
        <v>1016.13</v>
      </c>
      <c r="C1345">
        <v>825.28</v>
      </c>
      <c r="D1345">
        <v>1015.34</v>
      </c>
      <c r="E1345">
        <v>22.41</v>
      </c>
      <c r="F1345">
        <v>38.69</v>
      </c>
      <c r="G1345">
        <v>1</v>
      </c>
      <c r="H1345">
        <v>96.55</v>
      </c>
      <c r="I1345">
        <v>11959.48</v>
      </c>
      <c r="J1345">
        <v>1608.48</v>
      </c>
      <c r="K1345">
        <v>671.55</v>
      </c>
      <c r="L1345">
        <v>200.31</v>
      </c>
      <c r="M1345">
        <v>20.52</v>
      </c>
      <c r="O1345">
        <v>403.93</v>
      </c>
      <c r="P1345">
        <v>990.41</v>
      </c>
      <c r="Q1345">
        <v>805.85</v>
      </c>
      <c r="R1345">
        <v>1065.1600000000001</v>
      </c>
      <c r="S1345">
        <v>16.190000000000001</v>
      </c>
      <c r="T1345">
        <v>17.97</v>
      </c>
      <c r="U1345">
        <v>7.32</v>
      </c>
      <c r="V1345">
        <v>90.46</v>
      </c>
      <c r="W1345">
        <v>11917.92</v>
      </c>
      <c r="X1345">
        <v>1632.82</v>
      </c>
      <c r="Y1345">
        <v>575.91</v>
      </c>
      <c r="Z1345">
        <v>132.29</v>
      </c>
      <c r="AA1345">
        <v>8.18</v>
      </c>
    </row>
    <row r="1346" spans="1:27" x14ac:dyDescent="0.2">
      <c r="A1346">
        <v>409.45</v>
      </c>
      <c r="B1346">
        <v>1011.91</v>
      </c>
      <c r="C1346">
        <v>849.45</v>
      </c>
      <c r="D1346">
        <v>1019.54</v>
      </c>
      <c r="E1346">
        <v>22.59</v>
      </c>
      <c r="F1346">
        <v>27</v>
      </c>
      <c r="G1346">
        <v>2.4500000000000002</v>
      </c>
      <c r="H1346">
        <v>92.97</v>
      </c>
      <c r="I1346">
        <v>12575.62</v>
      </c>
      <c r="J1346">
        <v>1684.62</v>
      </c>
      <c r="K1346">
        <v>680.14</v>
      </c>
      <c r="L1346">
        <v>178.62</v>
      </c>
      <c r="M1346">
        <v>10.72</v>
      </c>
      <c r="O1346">
        <v>411.73</v>
      </c>
      <c r="P1346">
        <v>1007.14</v>
      </c>
      <c r="Q1346">
        <v>839.61</v>
      </c>
      <c r="R1346">
        <v>1058.3800000000001</v>
      </c>
      <c r="S1346">
        <v>19.29</v>
      </c>
      <c r="T1346">
        <v>20.95</v>
      </c>
      <c r="U1346">
        <v>6.84</v>
      </c>
      <c r="V1346">
        <v>90.48</v>
      </c>
      <c r="W1346">
        <v>11930.47</v>
      </c>
      <c r="X1346">
        <v>1845.51</v>
      </c>
      <c r="Y1346">
        <v>675.53</v>
      </c>
      <c r="Z1346">
        <v>152.53</v>
      </c>
      <c r="AA1346">
        <v>8.5299999999999994</v>
      </c>
    </row>
    <row r="1347" spans="1:27" x14ac:dyDescent="0.2">
      <c r="A1347">
        <v>406.46</v>
      </c>
      <c r="B1347">
        <v>996.47</v>
      </c>
      <c r="C1347">
        <v>830.73</v>
      </c>
      <c r="D1347">
        <v>1035.02</v>
      </c>
      <c r="E1347">
        <v>24.83</v>
      </c>
      <c r="F1347">
        <v>27.93</v>
      </c>
      <c r="G1347">
        <v>3.55</v>
      </c>
      <c r="H1347">
        <v>88.97</v>
      </c>
      <c r="I1347">
        <v>12588.66</v>
      </c>
      <c r="J1347">
        <v>1783</v>
      </c>
      <c r="K1347">
        <v>734.1</v>
      </c>
      <c r="L1347">
        <v>190.62</v>
      </c>
      <c r="M1347">
        <v>9.41</v>
      </c>
      <c r="O1347">
        <v>406.32</v>
      </c>
      <c r="P1347">
        <v>971.96</v>
      </c>
      <c r="Q1347">
        <v>843</v>
      </c>
      <c r="R1347">
        <v>1027.3499999999999</v>
      </c>
      <c r="S1347">
        <v>14.58</v>
      </c>
      <c r="T1347">
        <v>15.85</v>
      </c>
      <c r="U1347">
        <v>9.09</v>
      </c>
      <c r="V1347">
        <v>84.26</v>
      </c>
      <c r="W1347">
        <v>12139.8</v>
      </c>
      <c r="X1347">
        <v>1487.17</v>
      </c>
      <c r="Y1347">
        <v>514.63</v>
      </c>
      <c r="Z1347">
        <v>116.1</v>
      </c>
      <c r="AA1347">
        <v>6.72</v>
      </c>
    </row>
    <row r="1348" spans="1:27" x14ac:dyDescent="0.2">
      <c r="A1348">
        <v>401.07</v>
      </c>
      <c r="B1348">
        <v>970.6</v>
      </c>
      <c r="C1348">
        <v>801.71</v>
      </c>
      <c r="D1348">
        <v>1058.3</v>
      </c>
      <c r="E1348">
        <v>19.170000000000002</v>
      </c>
      <c r="F1348">
        <v>20.100000000000001</v>
      </c>
      <c r="G1348">
        <v>4.66</v>
      </c>
      <c r="H1348">
        <v>82.69</v>
      </c>
      <c r="I1348">
        <v>13022.72</v>
      </c>
      <c r="J1348">
        <v>1457.07</v>
      </c>
      <c r="K1348">
        <v>583.03</v>
      </c>
      <c r="L1348">
        <v>140.79</v>
      </c>
      <c r="M1348">
        <v>5.17</v>
      </c>
      <c r="O1348">
        <v>407.79</v>
      </c>
      <c r="P1348">
        <v>977.01</v>
      </c>
      <c r="Q1348">
        <v>852.21</v>
      </c>
      <c r="R1348">
        <v>1052.5999999999999</v>
      </c>
      <c r="S1348">
        <v>15.65</v>
      </c>
      <c r="T1348">
        <v>17.25</v>
      </c>
      <c r="U1348">
        <v>10.28</v>
      </c>
      <c r="V1348">
        <v>82.18</v>
      </c>
      <c r="W1348">
        <v>12177.71</v>
      </c>
      <c r="X1348">
        <v>1548.09</v>
      </c>
      <c r="Y1348">
        <v>547.32000000000005</v>
      </c>
      <c r="Z1348">
        <v>123.54</v>
      </c>
      <c r="AA1348">
        <v>7.26</v>
      </c>
    </row>
    <row r="1349" spans="1:27" x14ac:dyDescent="0.2">
      <c r="A1349">
        <v>398.74</v>
      </c>
      <c r="B1349">
        <v>935.82</v>
      </c>
      <c r="C1349">
        <v>788.35</v>
      </c>
      <c r="D1349">
        <v>1037.5899999999999</v>
      </c>
      <c r="E1349">
        <v>14.4</v>
      </c>
      <c r="F1349">
        <v>14.7</v>
      </c>
      <c r="G1349">
        <v>6.33</v>
      </c>
      <c r="H1349">
        <v>76</v>
      </c>
      <c r="I1349">
        <v>13218.2</v>
      </c>
      <c r="J1349">
        <v>1158.6300000000001</v>
      </c>
      <c r="K1349">
        <v>435.7</v>
      </c>
      <c r="L1349">
        <v>101.93</v>
      </c>
      <c r="M1349">
        <v>2.37</v>
      </c>
      <c r="O1349">
        <v>393.96</v>
      </c>
      <c r="P1349">
        <v>900.64</v>
      </c>
      <c r="Q1349">
        <v>791.26</v>
      </c>
      <c r="R1349">
        <v>1062.96</v>
      </c>
      <c r="S1349">
        <v>8.11</v>
      </c>
      <c r="T1349">
        <v>9</v>
      </c>
      <c r="U1349">
        <v>13.13</v>
      </c>
      <c r="V1349">
        <v>69.91</v>
      </c>
      <c r="W1349">
        <v>12507.62</v>
      </c>
      <c r="X1349">
        <v>999.83</v>
      </c>
      <c r="Y1349">
        <v>297.45</v>
      </c>
      <c r="Z1349">
        <v>67.89</v>
      </c>
      <c r="AA1349">
        <v>4.8</v>
      </c>
    </row>
    <row r="1350" spans="1:27" x14ac:dyDescent="0.2">
      <c r="A1350">
        <v>397.54</v>
      </c>
      <c r="B1350">
        <v>938.12</v>
      </c>
      <c r="C1350">
        <v>801.11</v>
      </c>
      <c r="D1350">
        <v>1053.49</v>
      </c>
      <c r="E1350">
        <v>12.55</v>
      </c>
      <c r="F1350">
        <v>12.72</v>
      </c>
      <c r="G1350">
        <v>6.86</v>
      </c>
      <c r="H1350">
        <v>72.03</v>
      </c>
      <c r="I1350">
        <v>13324.66</v>
      </c>
      <c r="J1350">
        <v>1071.76</v>
      </c>
      <c r="K1350">
        <v>387.93</v>
      </c>
      <c r="L1350">
        <v>85.07</v>
      </c>
      <c r="M1350">
        <v>1.59</v>
      </c>
      <c r="O1350">
        <v>392.81</v>
      </c>
      <c r="P1350">
        <v>880.78</v>
      </c>
      <c r="Q1350">
        <v>792.49</v>
      </c>
      <c r="R1350">
        <v>1059.6199999999999</v>
      </c>
      <c r="S1350">
        <v>6.37</v>
      </c>
      <c r="T1350">
        <v>6.94</v>
      </c>
      <c r="U1350">
        <v>14.39</v>
      </c>
      <c r="V1350">
        <v>65.62</v>
      </c>
      <c r="W1350">
        <v>12552.81</v>
      </c>
      <c r="X1350">
        <v>867.5</v>
      </c>
      <c r="Y1350">
        <v>238.56</v>
      </c>
      <c r="Z1350">
        <v>53.9</v>
      </c>
      <c r="AA1350">
        <v>3.96</v>
      </c>
    </row>
    <row r="1351" spans="1:27" x14ac:dyDescent="0.2">
      <c r="A1351">
        <v>394.54</v>
      </c>
      <c r="B1351">
        <v>909.25</v>
      </c>
      <c r="C1351">
        <v>770.57</v>
      </c>
      <c r="D1351">
        <v>1059.93</v>
      </c>
      <c r="E1351">
        <v>10.07</v>
      </c>
      <c r="F1351">
        <v>10.38</v>
      </c>
      <c r="G1351">
        <v>7.17</v>
      </c>
      <c r="H1351">
        <v>68.52</v>
      </c>
      <c r="I1351">
        <v>13178.97</v>
      </c>
      <c r="J1351">
        <v>873.59</v>
      </c>
      <c r="K1351">
        <v>311.27999999999997</v>
      </c>
      <c r="L1351">
        <v>69.45</v>
      </c>
      <c r="M1351">
        <v>1.69</v>
      </c>
      <c r="O1351">
        <v>393.37</v>
      </c>
      <c r="P1351">
        <v>881.29</v>
      </c>
      <c r="Q1351">
        <v>798.14</v>
      </c>
      <c r="R1351">
        <v>1062.0899999999999</v>
      </c>
      <c r="S1351">
        <v>5.42</v>
      </c>
      <c r="T1351">
        <v>5.72</v>
      </c>
      <c r="U1351">
        <v>14.92</v>
      </c>
      <c r="V1351">
        <v>62.47</v>
      </c>
      <c r="W1351">
        <v>12565.12</v>
      </c>
      <c r="X1351">
        <v>789.34</v>
      </c>
      <c r="Y1351">
        <v>203.96</v>
      </c>
      <c r="Z1351">
        <v>45.3</v>
      </c>
      <c r="AA1351">
        <v>3.33</v>
      </c>
    </row>
    <row r="1352" spans="1:27" x14ac:dyDescent="0.2">
      <c r="A1352">
        <v>393.12</v>
      </c>
      <c r="B1352">
        <v>900.76</v>
      </c>
      <c r="C1352">
        <v>748.67</v>
      </c>
      <c r="D1352">
        <v>1093.1400000000001</v>
      </c>
      <c r="E1352">
        <v>6.93</v>
      </c>
      <c r="F1352">
        <v>7.07</v>
      </c>
      <c r="G1352">
        <v>7</v>
      </c>
      <c r="H1352">
        <v>66.72</v>
      </c>
      <c r="I1352">
        <v>12781.34</v>
      </c>
      <c r="J1352">
        <v>717.86</v>
      </c>
      <c r="K1352">
        <v>229.41</v>
      </c>
      <c r="L1352">
        <v>49.17</v>
      </c>
      <c r="M1352">
        <v>1.21</v>
      </c>
      <c r="O1352">
        <v>393.12</v>
      </c>
      <c r="P1352">
        <v>884.87</v>
      </c>
      <c r="Q1352">
        <v>791.44</v>
      </c>
      <c r="R1352">
        <v>1070.5999999999999</v>
      </c>
      <c r="S1352">
        <v>4.8099999999999996</v>
      </c>
      <c r="T1352">
        <v>4.96</v>
      </c>
      <c r="U1352">
        <v>14.58</v>
      </c>
      <c r="V1352">
        <v>61.33</v>
      </c>
      <c r="W1352">
        <v>12493.71</v>
      </c>
      <c r="X1352">
        <v>734.74</v>
      </c>
      <c r="Y1352">
        <v>179.39</v>
      </c>
      <c r="Z1352">
        <v>39.68</v>
      </c>
      <c r="AA1352">
        <v>2.97</v>
      </c>
    </row>
    <row r="1353" spans="1:27" x14ac:dyDescent="0.2">
      <c r="A1353">
        <v>393.94</v>
      </c>
      <c r="B1353">
        <v>926.37</v>
      </c>
      <c r="C1353">
        <v>751.3</v>
      </c>
      <c r="D1353">
        <v>1092.94</v>
      </c>
      <c r="E1353">
        <v>8.2799999999999994</v>
      </c>
      <c r="F1353">
        <v>8.59</v>
      </c>
      <c r="G1353">
        <v>6.38</v>
      </c>
      <c r="H1353">
        <v>69.28</v>
      </c>
      <c r="I1353">
        <v>12514.69</v>
      </c>
      <c r="J1353">
        <v>799.9</v>
      </c>
      <c r="K1353">
        <v>262.41000000000003</v>
      </c>
      <c r="L1353">
        <v>58.86</v>
      </c>
      <c r="M1353">
        <v>2.0299999999999998</v>
      </c>
      <c r="O1353">
        <v>391.73</v>
      </c>
      <c r="P1353">
        <v>892.26</v>
      </c>
      <c r="Q1353">
        <v>772</v>
      </c>
      <c r="R1353">
        <v>1096.1300000000001</v>
      </c>
      <c r="S1353">
        <v>3.53</v>
      </c>
      <c r="T1353">
        <v>3.38</v>
      </c>
      <c r="U1353">
        <v>13.63</v>
      </c>
      <c r="V1353">
        <v>61.14</v>
      </c>
      <c r="W1353">
        <v>12315.52</v>
      </c>
      <c r="X1353">
        <v>635.58000000000004</v>
      </c>
      <c r="Y1353">
        <v>131.72</v>
      </c>
      <c r="Z1353">
        <v>29.12</v>
      </c>
      <c r="AA1353">
        <v>2.37</v>
      </c>
    </row>
    <row r="1354" spans="1:27" x14ac:dyDescent="0.2">
      <c r="A1354">
        <v>395.08</v>
      </c>
      <c r="B1354">
        <v>945.82</v>
      </c>
      <c r="C1354">
        <v>755.38</v>
      </c>
      <c r="D1354">
        <v>1098.8399999999999</v>
      </c>
      <c r="E1354">
        <v>8.66</v>
      </c>
      <c r="F1354">
        <v>8.7899999999999991</v>
      </c>
      <c r="G1354">
        <v>6</v>
      </c>
      <c r="H1354">
        <v>72.900000000000006</v>
      </c>
      <c r="I1354">
        <v>12411.83</v>
      </c>
      <c r="J1354">
        <v>823.31</v>
      </c>
      <c r="K1354">
        <v>273.79000000000002</v>
      </c>
      <c r="L1354">
        <v>63.14</v>
      </c>
      <c r="M1354">
        <v>1.59</v>
      </c>
      <c r="O1354">
        <v>394.99</v>
      </c>
      <c r="P1354">
        <v>922.47</v>
      </c>
      <c r="Q1354">
        <v>780.42</v>
      </c>
      <c r="R1354">
        <v>1095.98</v>
      </c>
      <c r="S1354">
        <v>5.46</v>
      </c>
      <c r="T1354">
        <v>5.43</v>
      </c>
      <c r="U1354">
        <v>11.87</v>
      </c>
      <c r="V1354">
        <v>67.66</v>
      </c>
      <c r="W1354">
        <v>12158.03</v>
      </c>
      <c r="X1354">
        <v>798.97</v>
      </c>
      <c r="Y1354">
        <v>200.35</v>
      </c>
      <c r="Z1354">
        <v>44.65</v>
      </c>
      <c r="AA1354">
        <v>3.09</v>
      </c>
    </row>
    <row r="1355" spans="1:27" x14ac:dyDescent="0.2">
      <c r="A1355">
        <v>393.24</v>
      </c>
      <c r="B1355">
        <v>932.99</v>
      </c>
      <c r="C1355">
        <v>750.24</v>
      </c>
      <c r="D1355">
        <v>1111.93</v>
      </c>
      <c r="E1355">
        <v>7.2</v>
      </c>
      <c r="F1355">
        <v>7.43</v>
      </c>
      <c r="G1355">
        <v>4.47</v>
      </c>
      <c r="H1355">
        <v>81.73</v>
      </c>
      <c r="I1355">
        <v>12362.27</v>
      </c>
      <c r="J1355">
        <v>759.7</v>
      </c>
      <c r="K1355">
        <v>239.47</v>
      </c>
      <c r="L1355">
        <v>49.53</v>
      </c>
      <c r="M1355">
        <v>1.17</v>
      </c>
      <c r="O1355">
        <v>396.48</v>
      </c>
      <c r="P1355">
        <v>937.89</v>
      </c>
      <c r="Q1355">
        <v>785.42</v>
      </c>
      <c r="R1355">
        <v>1095.27</v>
      </c>
      <c r="S1355">
        <v>5.82</v>
      </c>
      <c r="T1355">
        <v>5.81</v>
      </c>
      <c r="U1355">
        <v>11.03</v>
      </c>
      <c r="V1355">
        <v>70.92</v>
      </c>
      <c r="W1355">
        <v>12109.72</v>
      </c>
      <c r="X1355">
        <v>828.34</v>
      </c>
      <c r="Y1355">
        <v>212.1</v>
      </c>
      <c r="Z1355">
        <v>47.26</v>
      </c>
      <c r="AA1355">
        <v>3.18</v>
      </c>
    </row>
    <row r="1356" spans="1:27" x14ac:dyDescent="0.2">
      <c r="A1356">
        <v>401.22</v>
      </c>
      <c r="B1356">
        <v>997.17</v>
      </c>
      <c r="C1356">
        <v>779.44</v>
      </c>
      <c r="D1356">
        <v>1122.18</v>
      </c>
      <c r="E1356">
        <v>10.87</v>
      </c>
      <c r="F1356">
        <v>10.93</v>
      </c>
      <c r="G1356">
        <v>4</v>
      </c>
      <c r="H1356">
        <v>85.63</v>
      </c>
      <c r="I1356">
        <v>12333.13</v>
      </c>
      <c r="J1356">
        <v>1020.47</v>
      </c>
      <c r="K1356">
        <v>362.03</v>
      </c>
      <c r="L1356">
        <v>76.8</v>
      </c>
      <c r="M1356">
        <v>2.27</v>
      </c>
      <c r="O1356">
        <v>395.72</v>
      </c>
      <c r="P1356">
        <v>953.81</v>
      </c>
      <c r="Q1356">
        <v>777.99</v>
      </c>
      <c r="R1356">
        <v>1105.8800000000001</v>
      </c>
      <c r="S1356">
        <v>4.82</v>
      </c>
      <c r="T1356">
        <v>4.75</v>
      </c>
      <c r="U1356">
        <v>9.69</v>
      </c>
      <c r="V1356">
        <v>77.84</v>
      </c>
      <c r="W1356">
        <v>12061.65</v>
      </c>
      <c r="X1356">
        <v>761.92</v>
      </c>
      <c r="Y1356">
        <v>178.84</v>
      </c>
      <c r="Z1356">
        <v>40.200000000000003</v>
      </c>
      <c r="AA1356">
        <v>2.96</v>
      </c>
    </row>
    <row r="1357" spans="1:27" x14ac:dyDescent="0.2">
      <c r="A1357">
        <v>411.35</v>
      </c>
      <c r="B1357">
        <v>1074.1099999999999</v>
      </c>
      <c r="C1357">
        <v>807.99</v>
      </c>
      <c r="D1357">
        <v>1109.0999999999999</v>
      </c>
      <c r="E1357">
        <v>14.62</v>
      </c>
      <c r="F1357">
        <v>14.93</v>
      </c>
      <c r="G1357">
        <v>4</v>
      </c>
      <c r="H1357">
        <v>88.03</v>
      </c>
      <c r="I1357">
        <v>12294.83</v>
      </c>
      <c r="J1357">
        <v>1273.28</v>
      </c>
      <c r="K1357">
        <v>478.72</v>
      </c>
      <c r="L1357">
        <v>102.93</v>
      </c>
      <c r="M1357">
        <v>2.5499999999999998</v>
      </c>
      <c r="O1357">
        <v>402.23</v>
      </c>
      <c r="P1357">
        <v>982.41</v>
      </c>
      <c r="Q1357">
        <v>805.12</v>
      </c>
      <c r="R1357">
        <v>1099.6400000000001</v>
      </c>
      <c r="S1357">
        <v>8.2899999999999991</v>
      </c>
      <c r="T1357">
        <v>8.52</v>
      </c>
      <c r="U1357">
        <v>9.02</v>
      </c>
      <c r="V1357">
        <v>81.349999999999994</v>
      </c>
      <c r="W1357">
        <v>12046.7</v>
      </c>
      <c r="X1357">
        <v>1020.18</v>
      </c>
      <c r="Y1357">
        <v>297</v>
      </c>
      <c r="Z1357">
        <v>66.13</v>
      </c>
      <c r="AA1357">
        <v>4.07</v>
      </c>
    </row>
    <row r="1358" spans="1:27" x14ac:dyDescent="0.2">
      <c r="A1358">
        <v>417.09</v>
      </c>
      <c r="B1358">
        <v>1083.51</v>
      </c>
      <c r="C1358">
        <v>819.4</v>
      </c>
      <c r="D1358">
        <v>1088.96</v>
      </c>
      <c r="E1358">
        <v>22.1</v>
      </c>
      <c r="F1358">
        <v>22.47</v>
      </c>
      <c r="G1358">
        <v>4</v>
      </c>
      <c r="H1358">
        <v>91.8</v>
      </c>
      <c r="I1358">
        <v>12272.9</v>
      </c>
      <c r="J1358">
        <v>1799.9</v>
      </c>
      <c r="K1358">
        <v>720.23</v>
      </c>
      <c r="L1358">
        <v>153</v>
      </c>
      <c r="M1358">
        <v>4.97</v>
      </c>
      <c r="O1358">
        <v>408.51</v>
      </c>
      <c r="P1358">
        <v>1002.41</v>
      </c>
      <c r="Q1358">
        <v>835.86</v>
      </c>
      <c r="R1358">
        <v>1087.05</v>
      </c>
      <c r="S1358">
        <v>10.77</v>
      </c>
      <c r="T1358">
        <v>11.13</v>
      </c>
      <c r="U1358">
        <v>8.9700000000000006</v>
      </c>
      <c r="V1358">
        <v>81.72</v>
      </c>
      <c r="W1358">
        <v>12055.12</v>
      </c>
      <c r="X1358">
        <v>1187.67</v>
      </c>
      <c r="Y1358">
        <v>376.9</v>
      </c>
      <c r="Z1358">
        <v>83.03</v>
      </c>
      <c r="AA1358">
        <v>4.5999999999999996</v>
      </c>
    </row>
    <row r="1359" spans="1:27" x14ac:dyDescent="0.2">
      <c r="A1359">
        <v>419.18</v>
      </c>
      <c r="B1359">
        <v>1074.1300000000001</v>
      </c>
      <c r="C1359">
        <v>838.79</v>
      </c>
      <c r="D1359">
        <v>1061.73</v>
      </c>
      <c r="E1359">
        <v>26.4</v>
      </c>
      <c r="F1359">
        <v>26.43</v>
      </c>
      <c r="G1359">
        <v>4</v>
      </c>
      <c r="H1359">
        <v>93.07</v>
      </c>
      <c r="I1359">
        <v>12259.7</v>
      </c>
      <c r="J1359">
        <v>2117.6</v>
      </c>
      <c r="K1359">
        <v>867.87</v>
      </c>
      <c r="L1359">
        <v>181.6</v>
      </c>
      <c r="M1359">
        <v>4.93</v>
      </c>
      <c r="O1359">
        <v>415.57</v>
      </c>
      <c r="P1359">
        <v>1016.43</v>
      </c>
      <c r="Q1359">
        <v>868.34</v>
      </c>
      <c r="R1359">
        <v>1067.8599999999999</v>
      </c>
      <c r="S1359">
        <v>15.76</v>
      </c>
      <c r="T1359">
        <v>16.47</v>
      </c>
      <c r="U1359">
        <v>8.65</v>
      </c>
      <c r="V1359">
        <v>83.89</v>
      </c>
      <c r="W1359">
        <v>12019.51</v>
      </c>
      <c r="X1359">
        <v>1557.75</v>
      </c>
      <c r="Y1359">
        <v>547.17999999999995</v>
      </c>
      <c r="Z1359">
        <v>120.34</v>
      </c>
      <c r="AA1359">
        <v>6.14</v>
      </c>
    </row>
    <row r="1360" spans="1:27" x14ac:dyDescent="0.2">
      <c r="A1360">
        <v>421.67</v>
      </c>
      <c r="B1360">
        <v>1056.98</v>
      </c>
      <c r="C1360">
        <v>856.51</v>
      </c>
      <c r="D1360">
        <v>1067.0899999999999</v>
      </c>
      <c r="E1360">
        <v>28.55</v>
      </c>
      <c r="F1360">
        <v>29.34</v>
      </c>
      <c r="G1360">
        <v>3.1</v>
      </c>
      <c r="H1360">
        <v>95.24</v>
      </c>
      <c r="I1360">
        <v>12253.69</v>
      </c>
      <c r="J1360">
        <v>2238.17</v>
      </c>
      <c r="K1360">
        <v>911.28</v>
      </c>
      <c r="L1360">
        <v>205.38</v>
      </c>
      <c r="M1360">
        <v>6.66</v>
      </c>
      <c r="O1360">
        <v>418.32</v>
      </c>
      <c r="P1360">
        <v>1011.45</v>
      </c>
      <c r="Q1360">
        <v>882.87</v>
      </c>
      <c r="R1360">
        <v>1045.43</v>
      </c>
      <c r="S1360">
        <v>18.78</v>
      </c>
      <c r="T1360">
        <v>19.61</v>
      </c>
      <c r="U1360">
        <v>8.2799999999999994</v>
      </c>
      <c r="V1360">
        <v>86.03</v>
      </c>
      <c r="W1360">
        <v>11983.73</v>
      </c>
      <c r="X1360">
        <v>1797.1</v>
      </c>
      <c r="Y1360">
        <v>654.61</v>
      </c>
      <c r="Z1360">
        <v>143.85</v>
      </c>
      <c r="AA1360">
        <v>7.08</v>
      </c>
    </row>
    <row r="1361" spans="1:27" x14ac:dyDescent="0.2">
      <c r="A1361">
        <v>423.48</v>
      </c>
      <c r="B1361">
        <v>1060.24</v>
      </c>
      <c r="C1361">
        <v>870.76</v>
      </c>
      <c r="D1361">
        <v>1034.56</v>
      </c>
      <c r="E1361">
        <v>30.97</v>
      </c>
      <c r="F1361">
        <v>31.83</v>
      </c>
      <c r="G1361">
        <v>3.86</v>
      </c>
      <c r="H1361">
        <v>95.86</v>
      </c>
      <c r="I1361">
        <v>12223.86</v>
      </c>
      <c r="J1361">
        <v>2366.9299999999998</v>
      </c>
      <c r="K1361">
        <v>993.9</v>
      </c>
      <c r="L1361">
        <v>219.55</v>
      </c>
      <c r="M1361">
        <v>7.55</v>
      </c>
      <c r="O1361">
        <v>421.53</v>
      </c>
      <c r="P1361">
        <v>1019.49</v>
      </c>
      <c r="Q1361">
        <v>890.58</v>
      </c>
      <c r="R1361">
        <v>1045.58</v>
      </c>
      <c r="S1361">
        <v>22.17</v>
      </c>
      <c r="T1361">
        <v>23.2</v>
      </c>
      <c r="U1361">
        <v>7.59</v>
      </c>
      <c r="V1361">
        <v>89.22</v>
      </c>
      <c r="W1361">
        <v>11942.15</v>
      </c>
      <c r="X1361">
        <v>2057.11</v>
      </c>
      <c r="Y1361">
        <v>772.15</v>
      </c>
      <c r="Z1361">
        <v>169.88</v>
      </c>
      <c r="AA1361">
        <v>8.24</v>
      </c>
    </row>
    <row r="1362" spans="1:27" x14ac:dyDescent="0.2">
      <c r="A1362">
        <v>409.85</v>
      </c>
      <c r="B1362">
        <v>1043.32</v>
      </c>
      <c r="C1362">
        <v>835.47</v>
      </c>
      <c r="D1362">
        <v>1038.83</v>
      </c>
      <c r="E1362">
        <v>29.17</v>
      </c>
      <c r="F1362">
        <v>30</v>
      </c>
      <c r="G1362">
        <v>4</v>
      </c>
      <c r="H1362">
        <v>95.28</v>
      </c>
      <c r="I1362">
        <v>12207.76</v>
      </c>
      <c r="J1362">
        <v>2157.17</v>
      </c>
      <c r="K1362">
        <v>901.69</v>
      </c>
      <c r="L1362">
        <v>212</v>
      </c>
      <c r="M1362">
        <v>7.1</v>
      </c>
      <c r="O1362">
        <v>421.79</v>
      </c>
      <c r="P1362">
        <v>1010.64</v>
      </c>
      <c r="Q1362">
        <v>896.21</v>
      </c>
      <c r="R1362">
        <v>1030.33</v>
      </c>
      <c r="S1362">
        <v>22.71</v>
      </c>
      <c r="T1362">
        <v>23.79</v>
      </c>
      <c r="U1362">
        <v>7.71</v>
      </c>
      <c r="V1362">
        <v>89.77</v>
      </c>
      <c r="W1362">
        <v>11920.62</v>
      </c>
      <c r="X1362">
        <v>2105.09</v>
      </c>
      <c r="Y1362">
        <v>793.51</v>
      </c>
      <c r="Z1362">
        <v>174.59</v>
      </c>
      <c r="AA1362">
        <v>8.4499999999999993</v>
      </c>
    </row>
    <row r="1363" spans="1:27" x14ac:dyDescent="0.2">
      <c r="A1363">
        <v>402.85</v>
      </c>
      <c r="B1363">
        <v>1011.34</v>
      </c>
      <c r="C1363">
        <v>832.41</v>
      </c>
      <c r="D1363">
        <v>984.51</v>
      </c>
      <c r="E1363">
        <v>21.17</v>
      </c>
      <c r="F1363">
        <v>21.66</v>
      </c>
      <c r="G1363">
        <v>4</v>
      </c>
      <c r="H1363">
        <v>94.28</v>
      </c>
      <c r="I1363">
        <v>12180.17</v>
      </c>
      <c r="J1363">
        <v>1695.28</v>
      </c>
      <c r="K1363">
        <v>674.14</v>
      </c>
      <c r="L1363">
        <v>152.28</v>
      </c>
      <c r="M1363">
        <v>5.03</v>
      </c>
      <c r="O1363">
        <v>414.07</v>
      </c>
      <c r="P1363">
        <v>993.73</v>
      </c>
      <c r="Q1363">
        <v>870.14</v>
      </c>
      <c r="R1363">
        <v>1027.81</v>
      </c>
      <c r="S1363">
        <v>19.059999999999999</v>
      </c>
      <c r="T1363">
        <v>19.97</v>
      </c>
      <c r="U1363">
        <v>8.08</v>
      </c>
      <c r="V1363">
        <v>89.29</v>
      </c>
      <c r="W1363">
        <v>11935.41</v>
      </c>
      <c r="X1363">
        <v>1851.59</v>
      </c>
      <c r="Y1363">
        <v>673.92</v>
      </c>
      <c r="Z1363">
        <v>149.15</v>
      </c>
      <c r="AA1363">
        <v>7.57</v>
      </c>
    </row>
    <row r="1364" spans="1:27" x14ac:dyDescent="0.2">
      <c r="A1364">
        <v>400.75</v>
      </c>
      <c r="B1364">
        <v>991.23</v>
      </c>
      <c r="C1364">
        <v>823.78</v>
      </c>
      <c r="D1364">
        <v>983.39</v>
      </c>
      <c r="E1364">
        <v>18.53</v>
      </c>
      <c r="F1364">
        <v>19.27</v>
      </c>
      <c r="G1364">
        <v>4</v>
      </c>
      <c r="H1364">
        <v>94.17</v>
      </c>
      <c r="I1364">
        <v>12168.33</v>
      </c>
      <c r="J1364">
        <v>1509.9</v>
      </c>
      <c r="K1364">
        <v>590.6</v>
      </c>
      <c r="L1364">
        <v>135.69999999999999</v>
      </c>
      <c r="M1364">
        <v>4.4000000000000004</v>
      </c>
      <c r="O1364">
        <v>407.72</v>
      </c>
      <c r="P1364">
        <v>974.47</v>
      </c>
      <c r="Q1364">
        <v>854.37</v>
      </c>
      <c r="R1364">
        <v>1017.32</v>
      </c>
      <c r="S1364">
        <v>14.31</v>
      </c>
      <c r="T1364">
        <v>14.97</v>
      </c>
      <c r="U1364">
        <v>8.73</v>
      </c>
      <c r="V1364">
        <v>88.13</v>
      </c>
      <c r="W1364">
        <v>11948.27</v>
      </c>
      <c r="X1364">
        <v>1500.11</v>
      </c>
      <c r="Y1364">
        <v>513.01</v>
      </c>
      <c r="Z1364">
        <v>114.02</v>
      </c>
      <c r="AA1364">
        <v>6.12</v>
      </c>
    </row>
    <row r="1365" spans="1:27" x14ac:dyDescent="0.2">
      <c r="A1365">
        <v>397.39</v>
      </c>
      <c r="B1365">
        <v>967.54</v>
      </c>
      <c r="C1365">
        <v>797.25</v>
      </c>
      <c r="D1365">
        <v>1038.3800000000001</v>
      </c>
      <c r="E1365">
        <v>15.24</v>
      </c>
      <c r="F1365">
        <v>16.21</v>
      </c>
      <c r="G1365">
        <v>4</v>
      </c>
      <c r="H1365">
        <v>93.24</v>
      </c>
      <c r="I1365">
        <v>12160.69</v>
      </c>
      <c r="J1365">
        <v>1257.45</v>
      </c>
      <c r="K1365">
        <v>476.07</v>
      </c>
      <c r="L1365">
        <v>115.03</v>
      </c>
      <c r="M1365">
        <v>4.72</v>
      </c>
      <c r="O1365">
        <v>406.57</v>
      </c>
      <c r="P1365">
        <v>972.38</v>
      </c>
      <c r="Q1365">
        <v>852.3</v>
      </c>
      <c r="R1365">
        <v>1016.56</v>
      </c>
      <c r="S1365">
        <v>13.04</v>
      </c>
      <c r="T1365">
        <v>13.62</v>
      </c>
      <c r="U1365">
        <v>8.82</v>
      </c>
      <c r="V1365">
        <v>88.2</v>
      </c>
      <c r="W1365">
        <v>11940.46</v>
      </c>
      <c r="X1365">
        <v>1403.29</v>
      </c>
      <c r="Y1365">
        <v>469.09</v>
      </c>
      <c r="Z1365">
        <v>104.33</v>
      </c>
      <c r="AA1365">
        <v>5.69</v>
      </c>
    </row>
    <row r="1366" spans="1:27" x14ac:dyDescent="0.2">
      <c r="A1366">
        <v>395.42</v>
      </c>
      <c r="B1366">
        <v>960.42</v>
      </c>
      <c r="C1366">
        <v>784</v>
      </c>
      <c r="D1366">
        <v>1026.23</v>
      </c>
      <c r="E1366">
        <v>13.9</v>
      </c>
      <c r="F1366">
        <v>14.62</v>
      </c>
      <c r="G1366">
        <v>4</v>
      </c>
      <c r="H1366">
        <v>93.14</v>
      </c>
      <c r="I1366">
        <v>12149.76</v>
      </c>
      <c r="J1366">
        <v>1180.97</v>
      </c>
      <c r="K1366">
        <v>443.9</v>
      </c>
      <c r="L1366">
        <v>106.17</v>
      </c>
      <c r="M1366">
        <v>3.79</v>
      </c>
      <c r="O1366">
        <v>401.28</v>
      </c>
      <c r="P1366">
        <v>956.33</v>
      </c>
      <c r="Q1366">
        <v>825.82</v>
      </c>
      <c r="R1366">
        <v>1036.27</v>
      </c>
      <c r="S1366">
        <v>10.28</v>
      </c>
      <c r="T1366">
        <v>10.82</v>
      </c>
      <c r="U1366">
        <v>9.5</v>
      </c>
      <c r="V1366">
        <v>85.52</v>
      </c>
      <c r="W1366">
        <v>11973.18</v>
      </c>
      <c r="X1366">
        <v>1201.92</v>
      </c>
      <c r="Y1366">
        <v>376.82</v>
      </c>
      <c r="Z1366">
        <v>84.67</v>
      </c>
      <c r="AA1366">
        <v>5.08</v>
      </c>
    </row>
    <row r="1367" spans="1:27" x14ac:dyDescent="0.2">
      <c r="A1367">
        <v>395.86</v>
      </c>
      <c r="B1367">
        <v>962.6</v>
      </c>
      <c r="C1367">
        <v>796.03</v>
      </c>
      <c r="D1367">
        <v>1037.81</v>
      </c>
      <c r="E1367">
        <v>12.72</v>
      </c>
      <c r="F1367">
        <v>13.52</v>
      </c>
      <c r="G1367">
        <v>4</v>
      </c>
      <c r="H1367">
        <v>93</v>
      </c>
      <c r="I1367">
        <v>12126.03</v>
      </c>
      <c r="J1367">
        <v>1112.6199999999999</v>
      </c>
      <c r="K1367">
        <v>408.38</v>
      </c>
      <c r="L1367">
        <v>95.03</v>
      </c>
      <c r="M1367">
        <v>3.69</v>
      </c>
      <c r="O1367">
        <v>400.75</v>
      </c>
      <c r="P1367">
        <v>956.51</v>
      </c>
      <c r="Q1367">
        <v>822.91</v>
      </c>
      <c r="R1367">
        <v>1040.5899999999999</v>
      </c>
      <c r="S1367">
        <v>9.56</v>
      </c>
      <c r="T1367">
        <v>10.11</v>
      </c>
      <c r="U1367">
        <v>9.48</v>
      </c>
      <c r="V1367">
        <v>85.36</v>
      </c>
      <c r="W1367">
        <v>11987.1</v>
      </c>
      <c r="X1367">
        <v>1141.03</v>
      </c>
      <c r="Y1367">
        <v>350.21</v>
      </c>
      <c r="Z1367">
        <v>78.88</v>
      </c>
      <c r="AA1367">
        <v>4.8600000000000003</v>
      </c>
    </row>
    <row r="1368" spans="1:27" x14ac:dyDescent="0.2">
      <c r="A1368">
        <v>397.46</v>
      </c>
      <c r="B1368">
        <v>955.5</v>
      </c>
      <c r="C1368">
        <v>791.29</v>
      </c>
      <c r="D1368">
        <v>1041.5899999999999</v>
      </c>
      <c r="E1368">
        <v>11.17</v>
      </c>
      <c r="F1368">
        <v>11.28</v>
      </c>
      <c r="G1368">
        <v>3.21</v>
      </c>
      <c r="H1368">
        <v>92.66</v>
      </c>
      <c r="I1368">
        <v>12108.69</v>
      </c>
      <c r="J1368">
        <v>1046.97</v>
      </c>
      <c r="K1368">
        <v>360.66</v>
      </c>
      <c r="L1368">
        <v>82.72</v>
      </c>
      <c r="M1368">
        <v>2.69</v>
      </c>
      <c r="O1368">
        <v>400.51</v>
      </c>
      <c r="P1368">
        <v>958.49</v>
      </c>
      <c r="Q1368">
        <v>819.53</v>
      </c>
      <c r="R1368">
        <v>1043.58</v>
      </c>
      <c r="S1368">
        <v>9.02</v>
      </c>
      <c r="T1368">
        <v>9.4499999999999993</v>
      </c>
      <c r="U1368">
        <v>9.15</v>
      </c>
      <c r="V1368">
        <v>85.84</v>
      </c>
      <c r="W1368">
        <v>11976.82</v>
      </c>
      <c r="X1368">
        <v>1101.33</v>
      </c>
      <c r="Y1368">
        <v>331.26</v>
      </c>
      <c r="Z1368">
        <v>74.510000000000005</v>
      </c>
      <c r="AA1368">
        <v>4.59</v>
      </c>
    </row>
    <row r="1369" spans="1:27" x14ac:dyDescent="0.2">
      <c r="A1369">
        <v>397.3</v>
      </c>
      <c r="B1369">
        <v>944.56</v>
      </c>
      <c r="C1369">
        <v>797.39</v>
      </c>
      <c r="D1369">
        <v>1050.21</v>
      </c>
      <c r="E1369">
        <v>9.33</v>
      </c>
      <c r="F1369">
        <v>9.77</v>
      </c>
      <c r="G1369">
        <v>4</v>
      </c>
      <c r="H1369">
        <v>91.5</v>
      </c>
      <c r="I1369">
        <v>12166.47</v>
      </c>
      <c r="J1369">
        <v>894.73</v>
      </c>
      <c r="K1369">
        <v>299.33</v>
      </c>
      <c r="L1369">
        <v>68.63</v>
      </c>
      <c r="M1369">
        <v>2.4</v>
      </c>
      <c r="O1369">
        <v>399.61</v>
      </c>
      <c r="P1369">
        <v>959.28</v>
      </c>
      <c r="Q1369">
        <v>813.91</v>
      </c>
      <c r="R1369">
        <v>1049.53</v>
      </c>
      <c r="S1369">
        <v>8.1300000000000008</v>
      </c>
      <c r="T1369">
        <v>8.5</v>
      </c>
      <c r="U1369">
        <v>9.06</v>
      </c>
      <c r="V1369">
        <v>86.47</v>
      </c>
      <c r="W1369">
        <v>11979.24</v>
      </c>
      <c r="X1369">
        <v>1033.8699999999999</v>
      </c>
      <c r="Y1369">
        <v>300.45999999999998</v>
      </c>
      <c r="Z1369">
        <v>67.66</v>
      </c>
      <c r="AA1369">
        <v>4.29</v>
      </c>
    </row>
    <row r="1370" spans="1:27" x14ac:dyDescent="0.2">
      <c r="A1370">
        <v>397.02</v>
      </c>
      <c r="B1370">
        <v>938.67</v>
      </c>
      <c r="C1370">
        <v>792.85</v>
      </c>
      <c r="D1370">
        <v>1059.17</v>
      </c>
      <c r="E1370">
        <v>7.8</v>
      </c>
      <c r="F1370">
        <v>8</v>
      </c>
      <c r="G1370">
        <v>4.37</v>
      </c>
      <c r="H1370">
        <v>89.3</v>
      </c>
      <c r="I1370">
        <v>12390.4</v>
      </c>
      <c r="J1370">
        <v>801.23</v>
      </c>
      <c r="K1370">
        <v>261.97000000000003</v>
      </c>
      <c r="L1370">
        <v>56.4</v>
      </c>
      <c r="M1370">
        <v>1.67</v>
      </c>
      <c r="O1370">
        <v>397.15</v>
      </c>
      <c r="P1370">
        <v>948.74</v>
      </c>
      <c r="Q1370">
        <v>805.47</v>
      </c>
      <c r="R1370">
        <v>1052.8</v>
      </c>
      <c r="S1370">
        <v>6.33</v>
      </c>
      <c r="T1370">
        <v>6.56</v>
      </c>
      <c r="U1370">
        <v>9.64</v>
      </c>
      <c r="V1370">
        <v>84.39</v>
      </c>
      <c r="W1370">
        <v>12019.82</v>
      </c>
      <c r="X1370">
        <v>896.45</v>
      </c>
      <c r="Y1370">
        <v>238.61</v>
      </c>
      <c r="Z1370">
        <v>53.89</v>
      </c>
      <c r="AA1370">
        <v>3.68</v>
      </c>
    </row>
    <row r="1371" spans="1:27" x14ac:dyDescent="0.2">
      <c r="A1371">
        <v>395.55</v>
      </c>
      <c r="B1371">
        <v>932.41</v>
      </c>
      <c r="C1371">
        <v>772.37</v>
      </c>
      <c r="D1371">
        <v>1080.6300000000001</v>
      </c>
      <c r="E1371">
        <v>6.41</v>
      </c>
      <c r="F1371">
        <v>6.62</v>
      </c>
      <c r="G1371">
        <v>5</v>
      </c>
      <c r="H1371">
        <v>86.83</v>
      </c>
      <c r="I1371">
        <v>12426.83</v>
      </c>
      <c r="J1371">
        <v>704.69</v>
      </c>
      <c r="K1371">
        <v>215.41</v>
      </c>
      <c r="L1371">
        <v>45.83</v>
      </c>
      <c r="M1371">
        <v>1.76</v>
      </c>
      <c r="O1371">
        <v>395.05</v>
      </c>
      <c r="P1371">
        <v>936.1</v>
      </c>
      <c r="Q1371">
        <v>799.17</v>
      </c>
      <c r="R1371">
        <v>1058.28</v>
      </c>
      <c r="S1371">
        <v>4.88</v>
      </c>
      <c r="T1371">
        <v>5</v>
      </c>
      <c r="U1371">
        <v>10.64</v>
      </c>
      <c r="V1371">
        <v>80.86</v>
      </c>
      <c r="W1371">
        <v>12118.12</v>
      </c>
      <c r="X1371">
        <v>780.91</v>
      </c>
      <c r="Y1371">
        <v>188.06</v>
      </c>
      <c r="Z1371">
        <v>42.47</v>
      </c>
      <c r="AA1371">
        <v>3.17</v>
      </c>
    </row>
    <row r="1372" spans="1:27" x14ac:dyDescent="0.2">
      <c r="A1372">
        <v>393.71</v>
      </c>
      <c r="B1372">
        <v>919.04</v>
      </c>
      <c r="C1372">
        <v>773.12</v>
      </c>
      <c r="D1372">
        <v>1057.42</v>
      </c>
      <c r="E1372">
        <v>5.3</v>
      </c>
      <c r="F1372">
        <v>5.47</v>
      </c>
      <c r="G1372">
        <v>5.47</v>
      </c>
      <c r="H1372">
        <v>85.37</v>
      </c>
      <c r="I1372">
        <v>12503.4</v>
      </c>
      <c r="J1372">
        <v>656.8</v>
      </c>
      <c r="K1372">
        <v>177.33</v>
      </c>
      <c r="L1372">
        <v>37.53</v>
      </c>
      <c r="M1372">
        <v>1.43</v>
      </c>
      <c r="O1372">
        <v>393.19</v>
      </c>
      <c r="P1372">
        <v>928.1</v>
      </c>
      <c r="Q1372">
        <v>787.26</v>
      </c>
      <c r="R1372">
        <v>1073.95</v>
      </c>
      <c r="S1372">
        <v>3.65</v>
      </c>
      <c r="T1372">
        <v>3.65</v>
      </c>
      <c r="U1372">
        <v>11.2</v>
      </c>
      <c r="V1372">
        <v>77.84</v>
      </c>
      <c r="W1372">
        <v>12169.35</v>
      </c>
      <c r="X1372">
        <v>679.95</v>
      </c>
      <c r="Y1372">
        <v>143.80000000000001</v>
      </c>
      <c r="Z1372">
        <v>32.53</v>
      </c>
      <c r="AA1372">
        <v>2.72</v>
      </c>
    </row>
    <row r="1373" spans="1:27" x14ac:dyDescent="0.2">
      <c r="A1373">
        <v>394.61</v>
      </c>
      <c r="B1373">
        <v>929.94</v>
      </c>
      <c r="C1373">
        <v>770.96</v>
      </c>
      <c r="D1373">
        <v>1061.19</v>
      </c>
      <c r="E1373">
        <v>4.83</v>
      </c>
      <c r="F1373">
        <v>5.03</v>
      </c>
      <c r="G1373">
        <v>6</v>
      </c>
      <c r="H1373">
        <v>84.38</v>
      </c>
      <c r="I1373">
        <v>12349.72</v>
      </c>
      <c r="J1373">
        <v>594.97</v>
      </c>
      <c r="K1373">
        <v>160.66</v>
      </c>
      <c r="L1373">
        <v>34.86</v>
      </c>
      <c r="M1373">
        <v>1.28</v>
      </c>
      <c r="O1373">
        <v>392.64</v>
      </c>
      <c r="P1373">
        <v>922.27</v>
      </c>
      <c r="Q1373">
        <v>788.98</v>
      </c>
      <c r="R1373">
        <v>1067.31</v>
      </c>
      <c r="S1373">
        <v>3.06</v>
      </c>
      <c r="T1373">
        <v>2.98</v>
      </c>
      <c r="U1373">
        <v>11.58</v>
      </c>
      <c r="V1373">
        <v>76.55</v>
      </c>
      <c r="W1373">
        <v>12198.71</v>
      </c>
      <c r="X1373">
        <v>633.1</v>
      </c>
      <c r="Y1373">
        <v>123.2</v>
      </c>
      <c r="Z1373">
        <v>27.72</v>
      </c>
      <c r="AA1373">
        <v>2.4500000000000002</v>
      </c>
    </row>
    <row r="1374" spans="1:27" x14ac:dyDescent="0.2">
      <c r="A1374">
        <v>393.27</v>
      </c>
      <c r="B1374">
        <v>925.98</v>
      </c>
      <c r="C1374">
        <v>767.61</v>
      </c>
      <c r="D1374">
        <v>1097.9100000000001</v>
      </c>
      <c r="E1374">
        <v>3.59</v>
      </c>
      <c r="F1374">
        <v>3.76</v>
      </c>
      <c r="G1374">
        <v>6</v>
      </c>
      <c r="H1374">
        <v>83.24</v>
      </c>
      <c r="I1374">
        <v>12573.07</v>
      </c>
      <c r="J1374">
        <v>515</v>
      </c>
      <c r="K1374">
        <v>123.69</v>
      </c>
      <c r="L1374">
        <v>25.9</v>
      </c>
      <c r="M1374">
        <v>1.03</v>
      </c>
      <c r="O1374">
        <v>393.02</v>
      </c>
      <c r="P1374">
        <v>929.28</v>
      </c>
      <c r="Q1374">
        <v>789.01</v>
      </c>
      <c r="R1374">
        <v>1071.33</v>
      </c>
      <c r="S1374">
        <v>2.96</v>
      </c>
      <c r="T1374">
        <v>2.85</v>
      </c>
      <c r="U1374">
        <v>11.26</v>
      </c>
      <c r="V1374">
        <v>77.61</v>
      </c>
      <c r="W1374">
        <v>12138.42</v>
      </c>
      <c r="X1374">
        <v>624.66999999999996</v>
      </c>
      <c r="Y1374">
        <v>118.79</v>
      </c>
      <c r="Z1374">
        <v>26.75</v>
      </c>
      <c r="AA1374">
        <v>2.38</v>
      </c>
    </row>
    <row r="1375" spans="1:27" x14ac:dyDescent="0.2">
      <c r="A1375">
        <v>393.05</v>
      </c>
      <c r="B1375">
        <v>915.45</v>
      </c>
      <c r="C1375">
        <v>750.99</v>
      </c>
      <c r="D1375">
        <v>1091.21</v>
      </c>
      <c r="E1375">
        <v>3.07</v>
      </c>
      <c r="F1375">
        <v>3.37</v>
      </c>
      <c r="G1375">
        <v>6.1</v>
      </c>
      <c r="H1375">
        <v>83.47</v>
      </c>
      <c r="I1375">
        <v>12641.93</v>
      </c>
      <c r="J1375">
        <v>521.83000000000004</v>
      </c>
      <c r="K1375">
        <v>114.5</v>
      </c>
      <c r="L1375">
        <v>21.37</v>
      </c>
      <c r="M1375">
        <v>0.97</v>
      </c>
      <c r="O1375">
        <v>391.01</v>
      </c>
      <c r="P1375">
        <v>918.88</v>
      </c>
      <c r="Q1375">
        <v>773.74</v>
      </c>
      <c r="R1375">
        <v>1091.4100000000001</v>
      </c>
      <c r="S1375">
        <v>1.75</v>
      </c>
      <c r="T1375">
        <v>1.51</v>
      </c>
      <c r="U1375">
        <v>11.71</v>
      </c>
      <c r="V1375">
        <v>74.53</v>
      </c>
      <c r="W1375">
        <v>12203.31</v>
      </c>
      <c r="X1375">
        <v>516.99</v>
      </c>
      <c r="Y1375">
        <v>72.760000000000005</v>
      </c>
      <c r="Z1375">
        <v>16.43</v>
      </c>
      <c r="AA1375">
        <v>1.9</v>
      </c>
    </row>
    <row r="1376" spans="1:27" x14ac:dyDescent="0.2">
      <c r="A1376">
        <v>393.88</v>
      </c>
      <c r="B1376">
        <v>924.24</v>
      </c>
      <c r="C1376">
        <v>769.12</v>
      </c>
      <c r="D1376">
        <v>1089.1500000000001</v>
      </c>
      <c r="E1376">
        <v>3.73</v>
      </c>
      <c r="F1376">
        <v>3.97</v>
      </c>
      <c r="G1376">
        <v>6</v>
      </c>
      <c r="H1376">
        <v>84.53</v>
      </c>
      <c r="I1376">
        <v>12518.2</v>
      </c>
      <c r="J1376">
        <v>546.03</v>
      </c>
      <c r="K1376">
        <v>130.97</v>
      </c>
      <c r="L1376">
        <v>25.7</v>
      </c>
      <c r="M1376">
        <v>1.07</v>
      </c>
      <c r="O1376">
        <v>391</v>
      </c>
      <c r="P1376">
        <v>919.9</v>
      </c>
      <c r="Q1376">
        <v>772.31</v>
      </c>
      <c r="R1376">
        <v>1093.46</v>
      </c>
      <c r="S1376">
        <v>1.67</v>
      </c>
      <c r="T1376">
        <v>1.43</v>
      </c>
      <c r="U1376">
        <v>11.63</v>
      </c>
      <c r="V1376">
        <v>74.489999999999995</v>
      </c>
      <c r="W1376">
        <v>12235.78</v>
      </c>
      <c r="X1376">
        <v>509.12</v>
      </c>
      <c r="Y1376">
        <v>69.62</v>
      </c>
      <c r="Z1376">
        <v>15.68</v>
      </c>
      <c r="AA1376">
        <v>1.86</v>
      </c>
    </row>
    <row r="1377" spans="1:27" x14ac:dyDescent="0.2">
      <c r="A1377">
        <v>393.61</v>
      </c>
      <c r="B1377">
        <v>923.79</v>
      </c>
      <c r="C1377">
        <v>768.05</v>
      </c>
      <c r="D1377">
        <v>1091.1199999999999</v>
      </c>
      <c r="E1377">
        <v>3.57</v>
      </c>
      <c r="F1377">
        <v>3.63</v>
      </c>
      <c r="G1377">
        <v>6</v>
      </c>
      <c r="H1377">
        <v>87.7</v>
      </c>
      <c r="I1377">
        <v>12352.7</v>
      </c>
      <c r="J1377">
        <v>521.70000000000005</v>
      </c>
      <c r="K1377">
        <v>126</v>
      </c>
      <c r="L1377">
        <v>24.67</v>
      </c>
      <c r="M1377">
        <v>0.8</v>
      </c>
      <c r="O1377">
        <v>392.19</v>
      </c>
      <c r="P1377">
        <v>932.45</v>
      </c>
      <c r="Q1377">
        <v>777.5</v>
      </c>
      <c r="R1377">
        <v>1094.07</v>
      </c>
      <c r="S1377">
        <v>2.19</v>
      </c>
      <c r="T1377">
        <v>1.99</v>
      </c>
      <c r="U1377">
        <v>11.13</v>
      </c>
      <c r="V1377">
        <v>77.56</v>
      </c>
      <c r="W1377">
        <v>12201.48</v>
      </c>
      <c r="X1377">
        <v>555.92999999999995</v>
      </c>
      <c r="Y1377">
        <v>89.12</v>
      </c>
      <c r="Z1377">
        <v>20.04</v>
      </c>
      <c r="AA1377">
        <v>2.08</v>
      </c>
    </row>
    <row r="1378" spans="1:27" x14ac:dyDescent="0.2">
      <c r="A1378">
        <v>394.36</v>
      </c>
      <c r="B1378">
        <v>932.69</v>
      </c>
      <c r="C1378">
        <v>762</v>
      </c>
      <c r="D1378">
        <v>1102.5</v>
      </c>
      <c r="E1378">
        <v>4.45</v>
      </c>
      <c r="F1378">
        <v>4.55</v>
      </c>
      <c r="G1378">
        <v>5.48</v>
      </c>
      <c r="H1378">
        <v>91.83</v>
      </c>
      <c r="I1378">
        <v>12263</v>
      </c>
      <c r="J1378">
        <v>614.03</v>
      </c>
      <c r="K1378">
        <v>161.07</v>
      </c>
      <c r="L1378">
        <v>29.55</v>
      </c>
      <c r="M1378">
        <v>1.1000000000000001</v>
      </c>
      <c r="O1378">
        <v>392.08</v>
      </c>
      <c r="P1378">
        <v>938.56</v>
      </c>
      <c r="Q1378">
        <v>776.86</v>
      </c>
      <c r="R1378">
        <v>1097.0999999999999</v>
      </c>
      <c r="S1378">
        <v>2.1</v>
      </c>
      <c r="T1378">
        <v>1.9</v>
      </c>
      <c r="U1378">
        <v>10.7</v>
      </c>
      <c r="V1378">
        <v>80.989999999999995</v>
      </c>
      <c r="W1378">
        <v>12116.51</v>
      </c>
      <c r="X1378">
        <v>556.83000000000004</v>
      </c>
      <c r="Y1378">
        <v>87.8</v>
      </c>
      <c r="Z1378">
        <v>19.95</v>
      </c>
      <c r="AA1378">
        <v>2.12</v>
      </c>
    </row>
    <row r="1379" spans="1:27" x14ac:dyDescent="0.2">
      <c r="A1379">
        <v>393.91</v>
      </c>
      <c r="B1379">
        <v>933.94</v>
      </c>
      <c r="C1379">
        <v>766.42</v>
      </c>
      <c r="D1379">
        <v>1102.03</v>
      </c>
      <c r="E1379">
        <v>4.8600000000000003</v>
      </c>
      <c r="F1379">
        <v>4.93</v>
      </c>
      <c r="G1379">
        <v>5</v>
      </c>
      <c r="H1379">
        <v>95.28</v>
      </c>
      <c r="I1379">
        <v>12214.21</v>
      </c>
      <c r="J1379">
        <v>648.83000000000004</v>
      </c>
      <c r="K1379">
        <v>168.41</v>
      </c>
      <c r="L1379">
        <v>33.79</v>
      </c>
      <c r="M1379">
        <v>0.93</v>
      </c>
      <c r="O1379">
        <v>393.05</v>
      </c>
      <c r="P1379">
        <v>949.3</v>
      </c>
      <c r="Q1379">
        <v>778.91</v>
      </c>
      <c r="R1379">
        <v>1099.55</v>
      </c>
      <c r="S1379">
        <v>2.73</v>
      </c>
      <c r="T1379">
        <v>2.59</v>
      </c>
      <c r="U1379">
        <v>10.07</v>
      </c>
      <c r="V1379">
        <v>84.3</v>
      </c>
      <c r="W1379">
        <v>12059.08</v>
      </c>
      <c r="X1379">
        <v>615.35</v>
      </c>
      <c r="Y1379">
        <v>111.92</v>
      </c>
      <c r="Z1379">
        <v>25.46</v>
      </c>
      <c r="AA1379">
        <v>2.42</v>
      </c>
    </row>
    <row r="1380" spans="1:27" x14ac:dyDescent="0.2">
      <c r="A1380">
        <v>392.53</v>
      </c>
      <c r="B1380">
        <v>934.22</v>
      </c>
      <c r="C1380">
        <v>756.88</v>
      </c>
      <c r="D1380">
        <v>1121.31</v>
      </c>
      <c r="E1380">
        <v>3.83</v>
      </c>
      <c r="F1380">
        <v>3.9</v>
      </c>
      <c r="G1380">
        <v>5</v>
      </c>
      <c r="H1380">
        <v>96</v>
      </c>
      <c r="I1380">
        <v>12166.07</v>
      </c>
      <c r="J1380">
        <v>538.6</v>
      </c>
      <c r="K1380">
        <v>134.33000000000001</v>
      </c>
      <c r="L1380">
        <v>25.87</v>
      </c>
      <c r="M1380">
        <v>0.83</v>
      </c>
      <c r="O1380">
        <v>393.18</v>
      </c>
      <c r="P1380">
        <v>951.79</v>
      </c>
      <c r="Q1380">
        <v>779.14</v>
      </c>
      <c r="R1380">
        <v>1097.6600000000001</v>
      </c>
      <c r="S1380">
        <v>2.98</v>
      </c>
      <c r="T1380">
        <v>2.88</v>
      </c>
      <c r="U1380">
        <v>9.75</v>
      </c>
      <c r="V1380">
        <v>86.75</v>
      </c>
      <c r="W1380">
        <v>12026.03</v>
      </c>
      <c r="X1380">
        <v>643.41</v>
      </c>
      <c r="Y1380">
        <v>123.07</v>
      </c>
      <c r="Z1380">
        <v>28.08</v>
      </c>
      <c r="AA1380">
        <v>2.58</v>
      </c>
    </row>
    <row r="1381" spans="1:27" x14ac:dyDescent="0.2">
      <c r="A1381">
        <v>392.19</v>
      </c>
      <c r="B1381">
        <v>925.76</v>
      </c>
      <c r="C1381">
        <v>738.6</v>
      </c>
      <c r="D1381">
        <v>1108.71</v>
      </c>
      <c r="E1381">
        <v>3.6</v>
      </c>
      <c r="F1381">
        <v>3.63</v>
      </c>
      <c r="G1381">
        <v>5</v>
      </c>
      <c r="H1381">
        <v>96.93</v>
      </c>
      <c r="I1381">
        <v>12136.47</v>
      </c>
      <c r="J1381">
        <v>518.13</v>
      </c>
      <c r="K1381">
        <v>124.47</v>
      </c>
      <c r="L1381">
        <v>24</v>
      </c>
      <c r="M1381">
        <v>0.53</v>
      </c>
      <c r="O1381">
        <v>391.26</v>
      </c>
      <c r="P1381">
        <v>944.58</v>
      </c>
      <c r="Q1381">
        <v>768.11</v>
      </c>
      <c r="R1381">
        <v>1110.58</v>
      </c>
      <c r="S1381">
        <v>2.02</v>
      </c>
      <c r="T1381">
        <v>1.85</v>
      </c>
      <c r="U1381">
        <v>9.94</v>
      </c>
      <c r="V1381">
        <v>87.32</v>
      </c>
      <c r="W1381">
        <v>12007.38</v>
      </c>
      <c r="X1381">
        <v>567.79</v>
      </c>
      <c r="Y1381">
        <v>89.54</v>
      </c>
      <c r="Z1381">
        <v>20.81</v>
      </c>
      <c r="AA1381">
        <v>2.31</v>
      </c>
    </row>
    <row r="1382" spans="1:27" x14ac:dyDescent="0.2">
      <c r="A1382">
        <v>392.05</v>
      </c>
      <c r="B1382">
        <v>929.36</v>
      </c>
      <c r="C1382">
        <v>737.18</v>
      </c>
      <c r="D1382">
        <v>1115.5</v>
      </c>
      <c r="E1382">
        <v>1.97</v>
      </c>
      <c r="F1382">
        <v>2.13</v>
      </c>
      <c r="G1382">
        <v>5</v>
      </c>
      <c r="H1382">
        <v>98</v>
      </c>
      <c r="I1382">
        <v>12103.2</v>
      </c>
      <c r="J1382">
        <v>414.83</v>
      </c>
      <c r="K1382">
        <v>75.2</v>
      </c>
      <c r="L1382">
        <v>14.5</v>
      </c>
      <c r="M1382">
        <v>0.83</v>
      </c>
      <c r="O1382">
        <v>390.87</v>
      </c>
      <c r="P1382">
        <v>941.31</v>
      </c>
      <c r="Q1382">
        <v>768.22</v>
      </c>
      <c r="R1382">
        <v>1105.02</v>
      </c>
      <c r="S1382">
        <v>1.82</v>
      </c>
      <c r="T1382">
        <v>1.62</v>
      </c>
      <c r="U1382">
        <v>9.93</v>
      </c>
      <c r="V1382">
        <v>87.91</v>
      </c>
      <c r="W1382">
        <v>11990.77</v>
      </c>
      <c r="X1382">
        <v>554.25</v>
      </c>
      <c r="Y1382">
        <v>83.2</v>
      </c>
      <c r="Z1382">
        <v>19.440000000000001</v>
      </c>
      <c r="AA1382">
        <v>2.2400000000000002</v>
      </c>
    </row>
    <row r="1383" spans="1:27" x14ac:dyDescent="0.2">
      <c r="A1383">
        <v>392.36</v>
      </c>
      <c r="B1383">
        <v>924.57</v>
      </c>
      <c r="C1383">
        <v>735.19</v>
      </c>
      <c r="D1383">
        <v>1097.71</v>
      </c>
      <c r="E1383">
        <v>2.2799999999999998</v>
      </c>
      <c r="F1383">
        <v>2.69</v>
      </c>
      <c r="G1383">
        <v>5</v>
      </c>
      <c r="H1383">
        <v>97.76</v>
      </c>
      <c r="I1383">
        <v>12078.72</v>
      </c>
      <c r="J1383">
        <v>438.14</v>
      </c>
      <c r="K1383">
        <v>83.1</v>
      </c>
      <c r="L1383">
        <v>18.48</v>
      </c>
      <c r="M1383">
        <v>1.17</v>
      </c>
      <c r="O1383">
        <v>389.93</v>
      </c>
      <c r="P1383">
        <v>937.33</v>
      </c>
      <c r="Q1383">
        <v>763.3</v>
      </c>
      <c r="R1383">
        <v>1110.78</v>
      </c>
      <c r="S1383">
        <v>1.08</v>
      </c>
      <c r="T1383">
        <v>0.84</v>
      </c>
      <c r="U1383">
        <v>10.01</v>
      </c>
      <c r="V1383">
        <v>88.75</v>
      </c>
      <c r="W1383">
        <v>11973.06</v>
      </c>
      <c r="X1383">
        <v>488.56</v>
      </c>
      <c r="Y1383">
        <v>55.46</v>
      </c>
      <c r="Z1383">
        <v>13.35</v>
      </c>
      <c r="AA1383">
        <v>1.96</v>
      </c>
    </row>
    <row r="1384" spans="1:27" x14ac:dyDescent="0.2">
      <c r="A1384">
        <v>391.85</v>
      </c>
      <c r="B1384">
        <v>925.61</v>
      </c>
      <c r="C1384">
        <v>742.46</v>
      </c>
      <c r="D1384">
        <v>1124.22</v>
      </c>
      <c r="E1384">
        <v>2.5</v>
      </c>
      <c r="F1384">
        <v>2.83</v>
      </c>
      <c r="G1384">
        <v>5</v>
      </c>
      <c r="H1384">
        <v>98.53</v>
      </c>
      <c r="I1384">
        <v>12065.57</v>
      </c>
      <c r="J1384">
        <v>445.3</v>
      </c>
      <c r="K1384">
        <v>90.83</v>
      </c>
      <c r="L1384">
        <v>18.100000000000001</v>
      </c>
      <c r="M1384">
        <v>1.03</v>
      </c>
      <c r="O1384">
        <v>390.35</v>
      </c>
      <c r="P1384">
        <v>938.16</v>
      </c>
      <c r="Q1384">
        <v>768.79</v>
      </c>
      <c r="R1384">
        <v>1101.5999999999999</v>
      </c>
      <c r="S1384">
        <v>1.33</v>
      </c>
      <c r="T1384">
        <v>1.1100000000000001</v>
      </c>
      <c r="U1384">
        <v>10.050000000000001</v>
      </c>
      <c r="V1384">
        <v>88.7</v>
      </c>
      <c r="W1384">
        <v>11972.12</v>
      </c>
      <c r="X1384">
        <v>515.22</v>
      </c>
      <c r="Y1384">
        <v>66.180000000000007</v>
      </c>
      <c r="Z1384">
        <v>15.7</v>
      </c>
      <c r="AA1384">
        <v>2.0699999999999998</v>
      </c>
    </row>
    <row r="1385" spans="1:27" x14ac:dyDescent="0.2">
      <c r="A1385">
        <v>391.07</v>
      </c>
      <c r="B1385">
        <v>925.12</v>
      </c>
      <c r="C1385">
        <v>724.11</v>
      </c>
      <c r="D1385">
        <v>1113.3599999999999</v>
      </c>
      <c r="E1385">
        <v>1.76</v>
      </c>
      <c r="F1385">
        <v>1.83</v>
      </c>
      <c r="G1385">
        <v>4.72</v>
      </c>
      <c r="H1385">
        <v>97.69</v>
      </c>
      <c r="I1385">
        <v>12042.69</v>
      </c>
      <c r="J1385">
        <v>389.41</v>
      </c>
      <c r="K1385">
        <v>63.62</v>
      </c>
      <c r="L1385">
        <v>13</v>
      </c>
      <c r="M1385">
        <v>0.66</v>
      </c>
      <c r="O1385">
        <v>389.75</v>
      </c>
      <c r="P1385">
        <v>936.06</v>
      </c>
      <c r="Q1385">
        <v>761.69</v>
      </c>
      <c r="R1385">
        <v>1114.5899999999999</v>
      </c>
      <c r="S1385">
        <v>1.0900000000000001</v>
      </c>
      <c r="T1385">
        <v>0.87</v>
      </c>
      <c r="U1385">
        <v>10.1</v>
      </c>
      <c r="V1385">
        <v>88.97</v>
      </c>
      <c r="W1385">
        <v>11964.15</v>
      </c>
      <c r="X1385">
        <v>493.1</v>
      </c>
      <c r="Y1385">
        <v>57.1</v>
      </c>
      <c r="Z1385">
        <v>13.8</v>
      </c>
      <c r="AA1385">
        <v>2.0299999999999998</v>
      </c>
    </row>
    <row r="1386" spans="1:27" x14ac:dyDescent="0.2">
      <c r="A1386">
        <v>390.58</v>
      </c>
      <c r="B1386">
        <v>915.22</v>
      </c>
      <c r="C1386">
        <v>713.64</v>
      </c>
      <c r="D1386">
        <v>1135.6300000000001</v>
      </c>
      <c r="E1386">
        <v>1.23</v>
      </c>
      <c r="F1386">
        <v>1.4</v>
      </c>
      <c r="G1386">
        <v>4</v>
      </c>
      <c r="H1386">
        <v>97.67</v>
      </c>
      <c r="I1386">
        <v>12025.8</v>
      </c>
      <c r="J1386">
        <v>350.27</v>
      </c>
      <c r="K1386">
        <v>45.33</v>
      </c>
      <c r="L1386">
        <v>9.83</v>
      </c>
      <c r="M1386">
        <v>0.4</v>
      </c>
      <c r="O1386">
        <v>389.46</v>
      </c>
      <c r="P1386">
        <v>932.95</v>
      </c>
      <c r="Q1386">
        <v>760.09</v>
      </c>
      <c r="R1386">
        <v>1113.23</v>
      </c>
      <c r="S1386">
        <v>0.88</v>
      </c>
      <c r="T1386">
        <v>0.66</v>
      </c>
      <c r="U1386">
        <v>10.1</v>
      </c>
      <c r="V1386">
        <v>88.94</v>
      </c>
      <c r="W1386">
        <v>11957.97</v>
      </c>
      <c r="X1386">
        <v>471.07</v>
      </c>
      <c r="Y1386">
        <v>48.27</v>
      </c>
      <c r="Z1386">
        <v>11.9</v>
      </c>
      <c r="AA1386">
        <v>1.93</v>
      </c>
    </row>
    <row r="1387" spans="1:27" x14ac:dyDescent="0.2">
      <c r="A1387">
        <v>390.21</v>
      </c>
      <c r="B1387">
        <v>919.7</v>
      </c>
      <c r="C1387">
        <v>707.73</v>
      </c>
      <c r="D1387">
        <v>1140.25</v>
      </c>
      <c r="E1387">
        <v>1.03</v>
      </c>
      <c r="F1387">
        <v>1.03</v>
      </c>
      <c r="G1387">
        <v>3.73</v>
      </c>
      <c r="H1387">
        <v>97.57</v>
      </c>
      <c r="I1387">
        <v>12007.63</v>
      </c>
      <c r="J1387">
        <v>348.97</v>
      </c>
      <c r="K1387">
        <v>43.6</v>
      </c>
      <c r="L1387">
        <v>8.9700000000000006</v>
      </c>
      <c r="M1387">
        <v>0.27</v>
      </c>
      <c r="O1387">
        <v>389.09</v>
      </c>
      <c r="P1387">
        <v>931.98</v>
      </c>
      <c r="Q1387">
        <v>751.46</v>
      </c>
      <c r="R1387">
        <v>1128.17</v>
      </c>
      <c r="S1387">
        <v>0.75</v>
      </c>
      <c r="T1387">
        <v>0.53</v>
      </c>
      <c r="U1387">
        <v>9.93</v>
      </c>
      <c r="V1387">
        <v>89.34</v>
      </c>
      <c r="W1387">
        <v>11949.48</v>
      </c>
      <c r="X1387">
        <v>450.34</v>
      </c>
      <c r="Y1387">
        <v>40.78</v>
      </c>
      <c r="Z1387">
        <v>10.4</v>
      </c>
      <c r="AA1387">
        <v>1.89</v>
      </c>
    </row>
    <row r="1388" spans="1:27" x14ac:dyDescent="0.2">
      <c r="A1388">
        <v>390.19</v>
      </c>
      <c r="B1388">
        <v>919.82</v>
      </c>
      <c r="C1388">
        <v>716.26</v>
      </c>
      <c r="D1388">
        <v>1155.1600000000001</v>
      </c>
      <c r="E1388">
        <v>1.07</v>
      </c>
      <c r="F1388">
        <v>1.07</v>
      </c>
      <c r="G1388">
        <v>3</v>
      </c>
      <c r="H1388">
        <v>98</v>
      </c>
      <c r="I1388">
        <v>11984.34</v>
      </c>
      <c r="J1388">
        <v>329.21</v>
      </c>
      <c r="K1388">
        <v>34.24</v>
      </c>
      <c r="L1388">
        <v>8.41</v>
      </c>
      <c r="M1388">
        <v>0.31</v>
      </c>
      <c r="O1388">
        <v>388.94</v>
      </c>
      <c r="P1388">
        <v>931.58</v>
      </c>
      <c r="Q1388">
        <v>747.14</v>
      </c>
      <c r="R1388">
        <v>1134.33</v>
      </c>
      <c r="S1388">
        <v>0.74</v>
      </c>
      <c r="T1388">
        <v>0.52</v>
      </c>
      <c r="U1388">
        <v>9.75</v>
      </c>
      <c r="V1388">
        <v>89.46</v>
      </c>
      <c r="W1388">
        <v>11945.81</v>
      </c>
      <c r="X1388">
        <v>445.37</v>
      </c>
      <c r="Y1388">
        <v>39.19</v>
      </c>
      <c r="Z1388">
        <v>10.119999999999999</v>
      </c>
      <c r="AA1388">
        <v>1.88</v>
      </c>
    </row>
    <row r="1389" spans="1:27" x14ac:dyDescent="0.2">
      <c r="A1389">
        <v>390.42</v>
      </c>
      <c r="B1389">
        <v>928.55</v>
      </c>
      <c r="C1389">
        <v>722.01</v>
      </c>
      <c r="D1389">
        <v>1149.6400000000001</v>
      </c>
      <c r="E1389">
        <v>1.62</v>
      </c>
      <c r="F1389">
        <v>1.9</v>
      </c>
      <c r="G1389">
        <v>3</v>
      </c>
      <c r="H1389">
        <v>97.38</v>
      </c>
      <c r="I1389">
        <v>11961.97</v>
      </c>
      <c r="J1389">
        <v>378.07</v>
      </c>
      <c r="K1389">
        <v>58.14</v>
      </c>
      <c r="L1389">
        <v>14.24</v>
      </c>
      <c r="M1389">
        <v>0.9</v>
      </c>
      <c r="O1389">
        <v>388.88</v>
      </c>
      <c r="P1389">
        <v>932.59</v>
      </c>
      <c r="Q1389">
        <v>742.51</v>
      </c>
      <c r="R1389">
        <v>1142.19</v>
      </c>
      <c r="S1389">
        <v>0.74</v>
      </c>
      <c r="T1389">
        <v>0.52</v>
      </c>
      <c r="U1389">
        <v>9.51</v>
      </c>
      <c r="V1389">
        <v>89.67</v>
      </c>
      <c r="W1389">
        <v>11938.88</v>
      </c>
      <c r="X1389">
        <v>439.3</v>
      </c>
      <c r="Y1389">
        <v>37.25</v>
      </c>
      <c r="Z1389">
        <v>9.8000000000000007</v>
      </c>
      <c r="AA1389">
        <v>1.87</v>
      </c>
    </row>
    <row r="1390" spans="1:27" x14ac:dyDescent="0.2">
      <c r="A1390">
        <v>392.47</v>
      </c>
      <c r="B1390">
        <v>949.98</v>
      </c>
      <c r="C1390">
        <v>721.13</v>
      </c>
      <c r="D1390">
        <v>1159.17</v>
      </c>
      <c r="E1390">
        <v>1.34</v>
      </c>
      <c r="F1390">
        <v>1.52</v>
      </c>
      <c r="G1390">
        <v>3.07</v>
      </c>
      <c r="H1390">
        <v>97.86</v>
      </c>
      <c r="I1390">
        <v>11942.28</v>
      </c>
      <c r="J1390">
        <v>394.86</v>
      </c>
      <c r="K1390">
        <v>48.97</v>
      </c>
      <c r="L1390">
        <v>10.69</v>
      </c>
      <c r="M1390">
        <v>1</v>
      </c>
      <c r="O1390">
        <v>389</v>
      </c>
      <c r="P1390">
        <v>935.22</v>
      </c>
      <c r="Q1390">
        <v>741.93</v>
      </c>
      <c r="R1390">
        <v>1137.97</v>
      </c>
      <c r="S1390">
        <v>0.89</v>
      </c>
      <c r="T1390">
        <v>0.64</v>
      </c>
      <c r="U1390">
        <v>9.18</v>
      </c>
      <c r="V1390">
        <v>89.04</v>
      </c>
      <c r="W1390">
        <v>11937.89</v>
      </c>
      <c r="X1390">
        <v>462.87</v>
      </c>
      <c r="Y1390">
        <v>44.98</v>
      </c>
      <c r="Z1390">
        <v>11.47</v>
      </c>
      <c r="AA1390">
        <v>1.93</v>
      </c>
    </row>
    <row r="1391" spans="1:27" x14ac:dyDescent="0.2">
      <c r="A1391">
        <v>393.26</v>
      </c>
      <c r="B1391">
        <v>943.19</v>
      </c>
      <c r="C1391">
        <v>725.7</v>
      </c>
      <c r="D1391">
        <v>1145.8399999999999</v>
      </c>
      <c r="E1391">
        <v>2.4700000000000002</v>
      </c>
      <c r="F1391">
        <v>2.8</v>
      </c>
      <c r="G1391">
        <v>3</v>
      </c>
      <c r="H1391">
        <v>97.13</v>
      </c>
      <c r="I1391">
        <v>11932.83</v>
      </c>
      <c r="J1391">
        <v>430.43</v>
      </c>
      <c r="K1391">
        <v>85.7</v>
      </c>
      <c r="L1391">
        <v>20.03</v>
      </c>
      <c r="M1391">
        <v>1.07</v>
      </c>
      <c r="O1391">
        <v>389.35</v>
      </c>
      <c r="P1391">
        <v>939.01</v>
      </c>
      <c r="Q1391">
        <v>743.45</v>
      </c>
      <c r="R1391">
        <v>1140.1400000000001</v>
      </c>
      <c r="S1391">
        <v>0.89</v>
      </c>
      <c r="T1391">
        <v>0.64</v>
      </c>
      <c r="U1391">
        <v>9.1199999999999992</v>
      </c>
      <c r="V1391">
        <v>89.28</v>
      </c>
      <c r="W1391">
        <v>11932.95</v>
      </c>
      <c r="X1391">
        <v>461.47</v>
      </c>
      <c r="Y1391">
        <v>44.54</v>
      </c>
      <c r="Z1391">
        <v>11.31</v>
      </c>
      <c r="AA1391">
        <v>1.91</v>
      </c>
    </row>
    <row r="1392" spans="1:27" x14ac:dyDescent="0.2">
      <c r="A1392">
        <v>397.76</v>
      </c>
      <c r="B1392">
        <v>963.01</v>
      </c>
      <c r="C1392">
        <v>737.66</v>
      </c>
      <c r="D1392">
        <v>1159.4100000000001</v>
      </c>
      <c r="E1392">
        <v>2.83</v>
      </c>
      <c r="F1392">
        <v>3.24</v>
      </c>
      <c r="G1392">
        <v>3</v>
      </c>
      <c r="H1392">
        <v>96.52</v>
      </c>
      <c r="I1392">
        <v>11947.62</v>
      </c>
      <c r="J1392">
        <v>459.1</v>
      </c>
      <c r="K1392">
        <v>96.93</v>
      </c>
      <c r="L1392">
        <v>23.93</v>
      </c>
      <c r="M1392">
        <v>1.1000000000000001</v>
      </c>
      <c r="O1392">
        <v>390.1</v>
      </c>
      <c r="P1392">
        <v>944.17</v>
      </c>
      <c r="Q1392">
        <v>748.04</v>
      </c>
      <c r="R1392">
        <v>1133.5</v>
      </c>
      <c r="S1392">
        <v>1.36</v>
      </c>
      <c r="T1392">
        <v>1.1100000000000001</v>
      </c>
      <c r="U1392">
        <v>8.94</v>
      </c>
      <c r="V1392">
        <v>89.1</v>
      </c>
      <c r="W1392">
        <v>11936.66</v>
      </c>
      <c r="X1392">
        <v>509.05</v>
      </c>
      <c r="Y1392">
        <v>63.44</v>
      </c>
      <c r="Z1392">
        <v>15.38</v>
      </c>
      <c r="AA1392">
        <v>2.08</v>
      </c>
    </row>
    <row r="1393" spans="1:27" x14ac:dyDescent="0.2">
      <c r="A1393">
        <v>398.28</v>
      </c>
      <c r="B1393">
        <v>972.78</v>
      </c>
      <c r="C1393">
        <v>732.21</v>
      </c>
      <c r="D1393">
        <v>1168.95</v>
      </c>
      <c r="E1393">
        <v>2.62</v>
      </c>
      <c r="F1393">
        <v>2.86</v>
      </c>
      <c r="G1393">
        <v>3.9</v>
      </c>
      <c r="H1393">
        <v>95.79</v>
      </c>
      <c r="I1393">
        <v>12120.24</v>
      </c>
      <c r="J1393">
        <v>452.66</v>
      </c>
      <c r="K1393">
        <v>94.31</v>
      </c>
      <c r="L1393">
        <v>20</v>
      </c>
      <c r="M1393">
        <v>1.24</v>
      </c>
      <c r="O1393">
        <v>391.03</v>
      </c>
      <c r="P1393">
        <v>950.59</v>
      </c>
      <c r="Q1393">
        <v>751.08</v>
      </c>
      <c r="R1393">
        <v>1136.6099999999999</v>
      </c>
      <c r="S1393">
        <v>1.64</v>
      </c>
      <c r="T1393">
        <v>1.38</v>
      </c>
      <c r="U1393">
        <v>8.84</v>
      </c>
      <c r="V1393">
        <v>88.44</v>
      </c>
      <c r="W1393">
        <v>11937.26</v>
      </c>
      <c r="X1393">
        <v>529.45000000000005</v>
      </c>
      <c r="Y1393">
        <v>72.34</v>
      </c>
      <c r="Z1393">
        <v>17.22</v>
      </c>
      <c r="AA1393">
        <v>2.14</v>
      </c>
    </row>
    <row r="1394" spans="1:27" x14ac:dyDescent="0.2">
      <c r="A1394">
        <v>395.26</v>
      </c>
      <c r="B1394">
        <v>940.45</v>
      </c>
      <c r="C1394">
        <v>727.75</v>
      </c>
      <c r="D1394">
        <v>1166.1300000000001</v>
      </c>
      <c r="E1394">
        <v>2.41</v>
      </c>
      <c r="F1394">
        <v>2.93</v>
      </c>
      <c r="G1394">
        <v>5.07</v>
      </c>
      <c r="H1394">
        <v>91.48</v>
      </c>
      <c r="I1394">
        <v>12811.21</v>
      </c>
      <c r="J1394">
        <v>428.62</v>
      </c>
      <c r="K1394">
        <v>81.59</v>
      </c>
      <c r="L1394">
        <v>19.309999999999999</v>
      </c>
      <c r="M1394">
        <v>1.28</v>
      </c>
      <c r="O1394">
        <v>390.55</v>
      </c>
      <c r="P1394">
        <v>944.13</v>
      </c>
      <c r="Q1394">
        <v>751.35</v>
      </c>
      <c r="R1394">
        <v>1139.93</v>
      </c>
      <c r="S1394">
        <v>1.42</v>
      </c>
      <c r="T1394">
        <v>1.17</v>
      </c>
      <c r="U1394">
        <v>9.52</v>
      </c>
      <c r="V1394">
        <v>85.99</v>
      </c>
      <c r="W1394">
        <v>11998.12</v>
      </c>
      <c r="X1394">
        <v>503.51</v>
      </c>
      <c r="Y1394">
        <v>62.91</v>
      </c>
      <c r="Z1394">
        <v>14.98</v>
      </c>
      <c r="AA1394">
        <v>2.0299999999999998</v>
      </c>
    </row>
    <row r="1395" spans="1:27" x14ac:dyDescent="0.2">
      <c r="A1395">
        <v>395.12</v>
      </c>
      <c r="B1395">
        <v>925.23</v>
      </c>
      <c r="C1395">
        <v>733.05</v>
      </c>
      <c r="D1395">
        <v>1135.7</v>
      </c>
      <c r="E1395">
        <v>1.9</v>
      </c>
      <c r="F1395">
        <v>2.37</v>
      </c>
      <c r="G1395">
        <v>6.47</v>
      </c>
      <c r="H1395">
        <v>86.6</v>
      </c>
      <c r="I1395">
        <v>13288.93</v>
      </c>
      <c r="J1395">
        <v>387.8</v>
      </c>
      <c r="K1395">
        <v>66.13</v>
      </c>
      <c r="L1395">
        <v>15.63</v>
      </c>
      <c r="M1395">
        <v>1.37</v>
      </c>
      <c r="O1395">
        <v>389.23</v>
      </c>
      <c r="P1395">
        <v>913.99</v>
      </c>
      <c r="Q1395">
        <v>751.85</v>
      </c>
      <c r="R1395">
        <v>1125.55</v>
      </c>
      <c r="S1395">
        <v>1.05</v>
      </c>
      <c r="T1395">
        <v>0.78</v>
      </c>
      <c r="U1395">
        <v>11.41</v>
      </c>
      <c r="V1395">
        <v>76.33</v>
      </c>
      <c r="W1395">
        <v>12328.94</v>
      </c>
      <c r="X1395">
        <v>453.17</v>
      </c>
      <c r="Y1395">
        <v>46.43</v>
      </c>
      <c r="Z1395">
        <v>10.65</v>
      </c>
      <c r="AA1395">
        <v>1.72</v>
      </c>
    </row>
    <row r="1396" spans="1:27" x14ac:dyDescent="0.2">
      <c r="A1396">
        <v>393.67</v>
      </c>
      <c r="B1396">
        <v>910.39</v>
      </c>
      <c r="C1396">
        <v>737.12</v>
      </c>
      <c r="D1396">
        <v>1141.17</v>
      </c>
      <c r="E1396">
        <v>1.5</v>
      </c>
      <c r="F1396">
        <v>2.0699999999999998</v>
      </c>
      <c r="G1396">
        <v>7.07</v>
      </c>
      <c r="H1396">
        <v>82.43</v>
      </c>
      <c r="I1396">
        <v>13659.53</v>
      </c>
      <c r="J1396">
        <v>337.6</v>
      </c>
      <c r="K1396">
        <v>52.93</v>
      </c>
      <c r="L1396">
        <v>12.47</v>
      </c>
      <c r="M1396">
        <v>1.3</v>
      </c>
      <c r="O1396">
        <v>389.64</v>
      </c>
      <c r="P1396">
        <v>899.34</v>
      </c>
      <c r="Q1396">
        <v>759.84</v>
      </c>
      <c r="R1396">
        <v>1110.26</v>
      </c>
      <c r="S1396">
        <v>1.1200000000000001</v>
      </c>
      <c r="T1396">
        <v>0.86</v>
      </c>
      <c r="U1396">
        <v>12.76</v>
      </c>
      <c r="V1396">
        <v>69.7</v>
      </c>
      <c r="W1396">
        <v>12611.1</v>
      </c>
      <c r="X1396">
        <v>446.72</v>
      </c>
      <c r="Y1396">
        <v>47.46</v>
      </c>
      <c r="Z1396">
        <v>10.11</v>
      </c>
      <c r="AA1396">
        <v>1.6</v>
      </c>
    </row>
    <row r="1397" spans="1:27" x14ac:dyDescent="0.2">
      <c r="A1397">
        <v>393.53</v>
      </c>
      <c r="B1397">
        <v>896.18</v>
      </c>
      <c r="C1397">
        <v>751.72</v>
      </c>
      <c r="D1397">
        <v>1142.3900000000001</v>
      </c>
      <c r="E1397">
        <v>0.97</v>
      </c>
      <c r="F1397">
        <v>1.1000000000000001</v>
      </c>
      <c r="G1397">
        <v>9.77</v>
      </c>
      <c r="H1397">
        <v>72.27</v>
      </c>
      <c r="I1397">
        <v>13806.8</v>
      </c>
      <c r="J1397">
        <v>297.3</v>
      </c>
      <c r="K1397">
        <v>33.4</v>
      </c>
      <c r="L1397">
        <v>8.57</v>
      </c>
      <c r="M1397">
        <v>0.7</v>
      </c>
      <c r="O1397">
        <v>389.62</v>
      </c>
      <c r="P1397">
        <v>888.91</v>
      </c>
      <c r="Q1397">
        <v>757.79</v>
      </c>
      <c r="R1397">
        <v>1115.19</v>
      </c>
      <c r="S1397">
        <v>1.1299999999999999</v>
      </c>
      <c r="T1397">
        <v>0.87</v>
      </c>
      <c r="U1397">
        <v>13.48</v>
      </c>
      <c r="V1397">
        <v>65.290000000000006</v>
      </c>
      <c r="W1397">
        <v>12759.44</v>
      </c>
      <c r="X1397">
        <v>428</v>
      </c>
      <c r="Y1397">
        <v>43.44</v>
      </c>
      <c r="Z1397">
        <v>8.85</v>
      </c>
      <c r="AA1397">
        <v>1.48</v>
      </c>
    </row>
    <row r="1398" spans="1:27" x14ac:dyDescent="0.2">
      <c r="A1398">
        <v>392.08</v>
      </c>
      <c r="B1398">
        <v>849.56</v>
      </c>
      <c r="C1398">
        <v>731.95</v>
      </c>
      <c r="D1398">
        <v>1083.32</v>
      </c>
      <c r="E1398">
        <v>0.97</v>
      </c>
      <c r="F1398">
        <v>1.52</v>
      </c>
      <c r="G1398">
        <v>9.66</v>
      </c>
      <c r="H1398">
        <v>70.52</v>
      </c>
      <c r="I1398">
        <v>13219.17</v>
      </c>
      <c r="J1398">
        <v>276.45</v>
      </c>
      <c r="K1398">
        <v>36.450000000000003</v>
      </c>
      <c r="L1398">
        <v>8.66</v>
      </c>
      <c r="M1398">
        <v>0.93</v>
      </c>
      <c r="O1398">
        <v>389.54</v>
      </c>
      <c r="P1398">
        <v>866.73</v>
      </c>
      <c r="Q1398">
        <v>755.73</v>
      </c>
      <c r="R1398">
        <v>1115.73</v>
      </c>
      <c r="S1398">
        <v>1.26</v>
      </c>
      <c r="T1398">
        <v>0.99</v>
      </c>
      <c r="U1398">
        <v>14.67</v>
      </c>
      <c r="V1398">
        <v>56.57</v>
      </c>
      <c r="W1398">
        <v>12789.01</v>
      </c>
      <c r="X1398">
        <v>407.82</v>
      </c>
      <c r="Y1398">
        <v>40.6</v>
      </c>
      <c r="Z1398">
        <v>8.0299999999999994</v>
      </c>
      <c r="AA1398">
        <v>1.33</v>
      </c>
    </row>
    <row r="1399" spans="1:27" x14ac:dyDescent="0.2">
      <c r="A1399">
        <v>392.68</v>
      </c>
      <c r="B1399">
        <v>894.13</v>
      </c>
      <c r="C1399">
        <v>738.36</v>
      </c>
      <c r="D1399">
        <v>1156.51</v>
      </c>
      <c r="E1399">
        <v>0.72</v>
      </c>
      <c r="F1399">
        <v>0.79</v>
      </c>
      <c r="G1399">
        <v>8.3800000000000008</v>
      </c>
      <c r="H1399">
        <v>74.099999999999994</v>
      </c>
      <c r="I1399">
        <v>13826.83</v>
      </c>
      <c r="J1399">
        <v>264.20999999999998</v>
      </c>
      <c r="K1399">
        <v>23.34</v>
      </c>
      <c r="L1399">
        <v>5.28</v>
      </c>
      <c r="M1399">
        <v>0.48</v>
      </c>
      <c r="O1399">
        <v>389.26</v>
      </c>
      <c r="P1399">
        <v>874.01</v>
      </c>
      <c r="Q1399">
        <v>758.51</v>
      </c>
      <c r="R1399">
        <v>1112.8499999999999</v>
      </c>
      <c r="S1399">
        <v>1.0900000000000001</v>
      </c>
      <c r="T1399">
        <v>0.82</v>
      </c>
      <c r="U1399">
        <v>14.36</v>
      </c>
      <c r="V1399">
        <v>59.86</v>
      </c>
      <c r="W1399">
        <v>12608.46</v>
      </c>
      <c r="X1399">
        <v>410.71</v>
      </c>
      <c r="Y1399">
        <v>38.479999999999997</v>
      </c>
      <c r="Z1399">
        <v>7.96</v>
      </c>
      <c r="AA1399">
        <v>1.4</v>
      </c>
    </row>
    <row r="1400" spans="1:27" x14ac:dyDescent="0.2">
      <c r="A1400">
        <v>393.66</v>
      </c>
      <c r="B1400">
        <v>896.89</v>
      </c>
      <c r="C1400">
        <v>729.58</v>
      </c>
      <c r="D1400">
        <v>1125.28</v>
      </c>
      <c r="E1400">
        <v>1.1399999999999999</v>
      </c>
      <c r="F1400">
        <v>1.28</v>
      </c>
      <c r="G1400">
        <v>8.2100000000000009</v>
      </c>
      <c r="H1400">
        <v>70.97</v>
      </c>
      <c r="I1400">
        <v>12880.66</v>
      </c>
      <c r="J1400">
        <v>296.27999999999997</v>
      </c>
      <c r="K1400">
        <v>40.17</v>
      </c>
      <c r="L1400">
        <v>9.48</v>
      </c>
      <c r="M1400">
        <v>1</v>
      </c>
      <c r="O1400">
        <v>389.77</v>
      </c>
      <c r="P1400">
        <v>890.58</v>
      </c>
      <c r="Q1400">
        <v>749.88</v>
      </c>
      <c r="R1400">
        <v>1140.3900000000001</v>
      </c>
      <c r="S1400">
        <v>1.26</v>
      </c>
      <c r="T1400">
        <v>1.1100000000000001</v>
      </c>
      <c r="U1400">
        <v>13.38</v>
      </c>
      <c r="V1400">
        <v>63.51</v>
      </c>
      <c r="W1400">
        <v>12647.76</v>
      </c>
      <c r="X1400">
        <v>408.35</v>
      </c>
      <c r="Y1400">
        <v>39.29</v>
      </c>
      <c r="Z1400">
        <v>8.48</v>
      </c>
      <c r="AA1400">
        <v>1.54</v>
      </c>
    </row>
    <row r="1401" spans="1:27" x14ac:dyDescent="0.2">
      <c r="A1401">
        <v>396.01</v>
      </c>
      <c r="B1401">
        <v>941.45</v>
      </c>
      <c r="C1401">
        <v>747.37</v>
      </c>
      <c r="D1401">
        <v>1154.51</v>
      </c>
      <c r="E1401">
        <v>1.67</v>
      </c>
      <c r="F1401">
        <v>1.93</v>
      </c>
      <c r="G1401">
        <v>7.17</v>
      </c>
      <c r="H1401">
        <v>79.37</v>
      </c>
      <c r="I1401">
        <v>13044.97</v>
      </c>
      <c r="J1401">
        <v>379.27</v>
      </c>
      <c r="K1401">
        <v>53.33</v>
      </c>
      <c r="L1401">
        <v>12.53</v>
      </c>
      <c r="M1401">
        <v>0.97</v>
      </c>
      <c r="O1401">
        <v>390.1</v>
      </c>
      <c r="P1401">
        <v>906.25</v>
      </c>
      <c r="Q1401">
        <v>752.35</v>
      </c>
      <c r="R1401">
        <v>1135.3499999999999</v>
      </c>
      <c r="S1401">
        <v>1.34</v>
      </c>
      <c r="T1401">
        <v>1.1100000000000001</v>
      </c>
      <c r="U1401">
        <v>12.45</v>
      </c>
      <c r="V1401">
        <v>66.260000000000005</v>
      </c>
      <c r="W1401">
        <v>12358.14</v>
      </c>
      <c r="X1401">
        <v>436.04</v>
      </c>
      <c r="Y1401">
        <v>45.6</v>
      </c>
      <c r="Z1401">
        <v>10.27</v>
      </c>
      <c r="AA1401">
        <v>1.6</v>
      </c>
    </row>
    <row r="1402" spans="1:27" x14ac:dyDescent="0.2">
      <c r="A1402">
        <v>395.6</v>
      </c>
      <c r="B1402">
        <v>944.64</v>
      </c>
      <c r="C1402">
        <v>722.39</v>
      </c>
      <c r="D1402">
        <v>1169.69</v>
      </c>
      <c r="E1402">
        <v>1.62</v>
      </c>
      <c r="F1402">
        <v>1.93</v>
      </c>
      <c r="G1402">
        <v>6.41</v>
      </c>
      <c r="H1402">
        <v>80.41</v>
      </c>
      <c r="I1402">
        <v>12900.62</v>
      </c>
      <c r="J1402">
        <v>382.62</v>
      </c>
      <c r="K1402">
        <v>64.209999999999994</v>
      </c>
      <c r="L1402">
        <v>12.86</v>
      </c>
      <c r="M1402">
        <v>0.83</v>
      </c>
      <c r="O1402">
        <v>391.3</v>
      </c>
      <c r="P1402">
        <v>929.83</v>
      </c>
      <c r="Q1402">
        <v>759.47</v>
      </c>
      <c r="R1402">
        <v>1137.05</v>
      </c>
      <c r="S1402">
        <v>1.49</v>
      </c>
      <c r="T1402">
        <v>1.26</v>
      </c>
      <c r="U1402">
        <v>11.52</v>
      </c>
      <c r="V1402">
        <v>72.66</v>
      </c>
      <c r="W1402">
        <v>12337.33</v>
      </c>
      <c r="X1402">
        <v>465.45</v>
      </c>
      <c r="Y1402">
        <v>54.85</v>
      </c>
      <c r="Z1402">
        <v>12.29</v>
      </c>
      <c r="AA1402">
        <v>1.74</v>
      </c>
    </row>
    <row r="1403" spans="1:27" x14ac:dyDescent="0.2">
      <c r="A1403">
        <v>399.12</v>
      </c>
      <c r="B1403">
        <v>988.46</v>
      </c>
      <c r="C1403">
        <v>739.71</v>
      </c>
      <c r="D1403">
        <v>1156.78</v>
      </c>
      <c r="E1403">
        <v>4.62</v>
      </c>
      <c r="F1403">
        <v>5.52</v>
      </c>
      <c r="G1403">
        <v>4.59</v>
      </c>
      <c r="H1403">
        <v>85.1</v>
      </c>
      <c r="I1403">
        <v>12544.72</v>
      </c>
      <c r="J1403">
        <v>608.30999999999995</v>
      </c>
      <c r="K1403">
        <v>152.97</v>
      </c>
      <c r="L1403">
        <v>34.93</v>
      </c>
      <c r="M1403">
        <v>2.0699999999999998</v>
      </c>
      <c r="O1403">
        <v>391.03</v>
      </c>
      <c r="P1403">
        <v>930.6</v>
      </c>
      <c r="Q1403">
        <v>754.56</v>
      </c>
      <c r="R1403">
        <v>1141.06</v>
      </c>
      <c r="S1403">
        <v>1.59</v>
      </c>
      <c r="T1403">
        <v>1.34</v>
      </c>
      <c r="U1403">
        <v>11.12</v>
      </c>
      <c r="V1403">
        <v>73.45</v>
      </c>
      <c r="W1403">
        <v>12276.18</v>
      </c>
      <c r="X1403">
        <v>477.75</v>
      </c>
      <c r="Y1403">
        <v>58.89</v>
      </c>
      <c r="Z1403">
        <v>13.38</v>
      </c>
      <c r="AA1403">
        <v>1.8</v>
      </c>
    </row>
    <row r="1404" spans="1:27" x14ac:dyDescent="0.2">
      <c r="A1404">
        <v>400.19</v>
      </c>
      <c r="B1404">
        <v>997.1</v>
      </c>
      <c r="C1404">
        <v>769.81</v>
      </c>
      <c r="D1404">
        <v>1119.1500000000001</v>
      </c>
      <c r="E1404">
        <v>5.86</v>
      </c>
      <c r="F1404">
        <v>6.45</v>
      </c>
      <c r="G1404">
        <v>3.79</v>
      </c>
      <c r="H1404">
        <v>90.1</v>
      </c>
      <c r="I1404">
        <v>12497.24</v>
      </c>
      <c r="J1404">
        <v>705.07</v>
      </c>
      <c r="K1404">
        <v>206.31</v>
      </c>
      <c r="L1404">
        <v>43.41</v>
      </c>
      <c r="M1404">
        <v>1.66</v>
      </c>
      <c r="O1404">
        <v>395.91</v>
      </c>
      <c r="P1404">
        <v>966.63</v>
      </c>
      <c r="Q1404">
        <v>775.52</v>
      </c>
      <c r="R1404">
        <v>1129.94</v>
      </c>
      <c r="S1404">
        <v>3.77</v>
      </c>
      <c r="T1404">
        <v>3.67</v>
      </c>
      <c r="U1404">
        <v>9.77</v>
      </c>
      <c r="V1404">
        <v>79.37</v>
      </c>
      <c r="W1404">
        <v>12166.4</v>
      </c>
      <c r="X1404">
        <v>667.95</v>
      </c>
      <c r="Y1404">
        <v>139.31</v>
      </c>
      <c r="Z1404">
        <v>31.13</v>
      </c>
      <c r="AA1404">
        <v>2.59</v>
      </c>
    </row>
    <row r="1405" spans="1:27" x14ac:dyDescent="0.2">
      <c r="A1405">
        <v>406.89</v>
      </c>
      <c r="B1405">
        <v>1031.18</v>
      </c>
      <c r="C1405">
        <v>787.45</v>
      </c>
      <c r="D1405">
        <v>1108.24</v>
      </c>
      <c r="E1405">
        <v>9.6199999999999992</v>
      </c>
      <c r="F1405">
        <v>9.7200000000000006</v>
      </c>
      <c r="G1405">
        <v>2.31</v>
      </c>
      <c r="H1405">
        <v>93.62</v>
      </c>
      <c r="I1405">
        <v>12452.83</v>
      </c>
      <c r="J1405">
        <v>993.72</v>
      </c>
      <c r="K1405">
        <v>330.66</v>
      </c>
      <c r="L1405">
        <v>69.34</v>
      </c>
      <c r="M1405">
        <v>2.69</v>
      </c>
      <c r="O1405">
        <v>398.22</v>
      </c>
      <c r="P1405">
        <v>972.23</v>
      </c>
      <c r="Q1405">
        <v>789.22</v>
      </c>
      <c r="R1405">
        <v>1104.6400000000001</v>
      </c>
      <c r="S1405">
        <v>5.08</v>
      </c>
      <c r="T1405">
        <v>5.0599999999999996</v>
      </c>
      <c r="U1405">
        <v>9.09</v>
      </c>
      <c r="V1405">
        <v>82.3</v>
      </c>
      <c r="W1405">
        <v>12112.39</v>
      </c>
      <c r="X1405">
        <v>778.62</v>
      </c>
      <c r="Y1405">
        <v>187.37</v>
      </c>
      <c r="Z1405">
        <v>41.76</v>
      </c>
      <c r="AA1405">
        <v>3</v>
      </c>
    </row>
    <row r="1406" spans="1:27" x14ac:dyDescent="0.2">
      <c r="A1406">
        <v>418.42</v>
      </c>
      <c r="B1406">
        <v>1099.4100000000001</v>
      </c>
      <c r="C1406">
        <v>812.9</v>
      </c>
      <c r="D1406">
        <v>1156.25</v>
      </c>
      <c r="E1406">
        <v>14.47</v>
      </c>
      <c r="F1406">
        <v>14.97</v>
      </c>
      <c r="G1406">
        <v>2.7</v>
      </c>
      <c r="H1406">
        <v>95.47</v>
      </c>
      <c r="I1406">
        <v>12426.33</v>
      </c>
      <c r="J1406">
        <v>1316.2</v>
      </c>
      <c r="K1406">
        <v>488</v>
      </c>
      <c r="L1406">
        <v>102.37</v>
      </c>
      <c r="M1406">
        <v>3.73</v>
      </c>
      <c r="O1406">
        <v>404.75</v>
      </c>
      <c r="P1406">
        <v>996.54</v>
      </c>
      <c r="Q1406">
        <v>815.32</v>
      </c>
      <c r="R1406">
        <v>1089.76</v>
      </c>
      <c r="S1406">
        <v>8.16</v>
      </c>
      <c r="T1406">
        <v>8.33</v>
      </c>
      <c r="U1406">
        <v>8.1</v>
      </c>
      <c r="V1406">
        <v>84.56</v>
      </c>
      <c r="W1406">
        <v>12074.68</v>
      </c>
      <c r="X1406">
        <v>999.22</v>
      </c>
      <c r="Y1406">
        <v>289.16000000000003</v>
      </c>
      <c r="Z1406">
        <v>63.93</v>
      </c>
      <c r="AA1406">
        <v>3.82</v>
      </c>
    </row>
    <row r="1407" spans="1:27" x14ac:dyDescent="0.2">
      <c r="A1407">
        <v>406.66</v>
      </c>
      <c r="B1407">
        <v>1009.22</v>
      </c>
      <c r="C1407">
        <v>770.73</v>
      </c>
      <c r="D1407">
        <v>1122.51</v>
      </c>
      <c r="E1407">
        <v>11.69</v>
      </c>
      <c r="F1407">
        <v>11.83</v>
      </c>
      <c r="G1407">
        <v>2.52</v>
      </c>
      <c r="H1407">
        <v>92.52</v>
      </c>
      <c r="I1407">
        <v>12406.03</v>
      </c>
      <c r="J1407">
        <v>1107.72</v>
      </c>
      <c r="K1407">
        <v>389.03</v>
      </c>
      <c r="L1407">
        <v>81.72</v>
      </c>
      <c r="M1407">
        <v>2.86</v>
      </c>
      <c r="O1407">
        <v>409.31</v>
      </c>
      <c r="P1407">
        <v>1013.02</v>
      </c>
      <c r="Q1407">
        <v>828.09</v>
      </c>
      <c r="R1407">
        <v>1102.3599999999999</v>
      </c>
      <c r="S1407">
        <v>10.55</v>
      </c>
      <c r="T1407">
        <v>10.85</v>
      </c>
      <c r="U1407">
        <v>8.07</v>
      </c>
      <c r="V1407">
        <v>83.23</v>
      </c>
      <c r="W1407">
        <v>12077.73</v>
      </c>
      <c r="X1407">
        <v>1164.98</v>
      </c>
      <c r="Y1407">
        <v>366.98</v>
      </c>
      <c r="Z1407">
        <v>80.739999999999995</v>
      </c>
      <c r="AA1407">
        <v>4.46</v>
      </c>
    </row>
    <row r="1408" spans="1:27" x14ac:dyDescent="0.2">
      <c r="A1408">
        <v>395.73</v>
      </c>
      <c r="B1408">
        <v>942.92</v>
      </c>
      <c r="C1408">
        <v>722.95</v>
      </c>
      <c r="D1408">
        <v>1129.76</v>
      </c>
      <c r="E1408">
        <v>9.5</v>
      </c>
      <c r="F1408">
        <v>9.6300000000000008</v>
      </c>
      <c r="G1408">
        <v>1.4</v>
      </c>
      <c r="H1408">
        <v>92.8</v>
      </c>
      <c r="I1408">
        <v>12381.27</v>
      </c>
      <c r="J1408">
        <v>947.6</v>
      </c>
      <c r="K1408">
        <v>315</v>
      </c>
      <c r="L1408">
        <v>70.63</v>
      </c>
      <c r="M1408">
        <v>2.0299999999999998</v>
      </c>
      <c r="O1408">
        <v>399.85</v>
      </c>
      <c r="P1408">
        <v>963.45</v>
      </c>
      <c r="Q1408">
        <v>792.56</v>
      </c>
      <c r="R1408">
        <v>1091.4000000000001</v>
      </c>
      <c r="S1408">
        <v>7.25</v>
      </c>
      <c r="T1408">
        <v>7.35</v>
      </c>
      <c r="U1408">
        <v>8.84</v>
      </c>
      <c r="V1408">
        <v>80.930000000000007</v>
      </c>
      <c r="W1408">
        <v>12146.02</v>
      </c>
      <c r="X1408">
        <v>944.56</v>
      </c>
      <c r="Y1408">
        <v>262.57</v>
      </c>
      <c r="Z1408">
        <v>58.46</v>
      </c>
      <c r="AA1408">
        <v>3.68</v>
      </c>
    </row>
    <row r="1409" spans="1:27" x14ac:dyDescent="0.2">
      <c r="A1409">
        <v>392.55</v>
      </c>
      <c r="B1409">
        <v>945.69</v>
      </c>
      <c r="C1409">
        <v>723.77</v>
      </c>
      <c r="D1409">
        <v>1162.55</v>
      </c>
      <c r="E1409">
        <v>12.62</v>
      </c>
      <c r="F1409">
        <v>12.66</v>
      </c>
      <c r="G1409">
        <v>1.52</v>
      </c>
      <c r="H1409">
        <v>92.1</v>
      </c>
      <c r="I1409">
        <v>12357.17</v>
      </c>
      <c r="J1409">
        <v>1098.3800000000001</v>
      </c>
      <c r="K1409">
        <v>394.14</v>
      </c>
      <c r="L1409">
        <v>97.79</v>
      </c>
      <c r="M1409">
        <v>2.62</v>
      </c>
      <c r="O1409">
        <v>395.21</v>
      </c>
      <c r="P1409">
        <v>948.96</v>
      </c>
      <c r="Q1409">
        <v>764.37</v>
      </c>
      <c r="R1409">
        <v>1104.68</v>
      </c>
      <c r="S1409">
        <v>6.15</v>
      </c>
      <c r="T1409">
        <v>6.23</v>
      </c>
      <c r="U1409">
        <v>8.2899999999999991</v>
      </c>
      <c r="V1409">
        <v>83.33</v>
      </c>
      <c r="W1409">
        <v>12048.2</v>
      </c>
      <c r="X1409">
        <v>879.87</v>
      </c>
      <c r="Y1409">
        <v>229.57</v>
      </c>
      <c r="Z1409">
        <v>52.14</v>
      </c>
      <c r="AA1409">
        <v>3.64</v>
      </c>
    </row>
    <row r="1410" spans="1:27" x14ac:dyDescent="0.2">
      <c r="A1410">
        <v>393.08</v>
      </c>
      <c r="B1410">
        <v>949.97</v>
      </c>
      <c r="C1410">
        <v>724.7</v>
      </c>
      <c r="D1410">
        <v>1114.75</v>
      </c>
      <c r="E1410">
        <v>14.38</v>
      </c>
      <c r="F1410">
        <v>14.66</v>
      </c>
      <c r="G1410">
        <v>1.79</v>
      </c>
      <c r="H1410">
        <v>91.69</v>
      </c>
      <c r="I1410">
        <v>12343.31</v>
      </c>
      <c r="J1410">
        <v>1192.97</v>
      </c>
      <c r="K1410">
        <v>447.21</v>
      </c>
      <c r="L1410">
        <v>112.83</v>
      </c>
      <c r="M1410">
        <v>3.66</v>
      </c>
      <c r="O1410">
        <v>394.94</v>
      </c>
      <c r="P1410">
        <v>945.63</v>
      </c>
      <c r="Q1410">
        <v>748.75</v>
      </c>
      <c r="R1410">
        <v>1126.8499999999999</v>
      </c>
      <c r="S1410">
        <v>7.63</v>
      </c>
      <c r="T1410">
        <v>7.82</v>
      </c>
      <c r="U1410">
        <v>8.0299999999999994</v>
      </c>
      <c r="V1410">
        <v>82.37</v>
      </c>
      <c r="W1410">
        <v>11980.35</v>
      </c>
      <c r="X1410">
        <v>997.33</v>
      </c>
      <c r="Y1410">
        <v>281.61</v>
      </c>
      <c r="Z1410">
        <v>64.239999999999995</v>
      </c>
      <c r="AA1410">
        <v>4.32</v>
      </c>
    </row>
    <row r="1411" spans="1:27" x14ac:dyDescent="0.2">
      <c r="A1411">
        <v>393.28</v>
      </c>
      <c r="B1411">
        <v>945.19</v>
      </c>
      <c r="C1411">
        <v>736.39</v>
      </c>
      <c r="D1411">
        <v>1105.46</v>
      </c>
      <c r="E1411">
        <v>12.93</v>
      </c>
      <c r="F1411">
        <v>13.07</v>
      </c>
      <c r="G1411">
        <v>2</v>
      </c>
      <c r="H1411">
        <v>91.1</v>
      </c>
      <c r="I1411">
        <v>12328.3</v>
      </c>
      <c r="J1411">
        <v>1102.7</v>
      </c>
      <c r="K1411">
        <v>403.8</v>
      </c>
      <c r="L1411">
        <v>100.2</v>
      </c>
      <c r="M1411">
        <v>3.1</v>
      </c>
      <c r="O1411">
        <v>396.78</v>
      </c>
      <c r="P1411">
        <v>945.84</v>
      </c>
      <c r="Q1411">
        <v>768.25</v>
      </c>
      <c r="R1411">
        <v>1099.5999999999999</v>
      </c>
      <c r="S1411">
        <v>8.9</v>
      </c>
      <c r="T1411">
        <v>9.2200000000000006</v>
      </c>
      <c r="U1411">
        <v>8.3800000000000008</v>
      </c>
      <c r="V1411">
        <v>82.12</v>
      </c>
      <c r="W1411">
        <v>11995.31</v>
      </c>
      <c r="X1411">
        <v>1094.83</v>
      </c>
      <c r="Y1411">
        <v>326.22000000000003</v>
      </c>
      <c r="Z1411">
        <v>74.02</v>
      </c>
      <c r="AA1411">
        <v>4.71</v>
      </c>
    </row>
    <row r="1412" spans="1:27" x14ac:dyDescent="0.2">
      <c r="A1412">
        <v>394</v>
      </c>
      <c r="B1412">
        <v>965.37</v>
      </c>
      <c r="C1412">
        <v>732.7</v>
      </c>
      <c r="D1412">
        <v>1077.06</v>
      </c>
      <c r="E1412">
        <v>14.76</v>
      </c>
      <c r="F1412">
        <v>14.97</v>
      </c>
      <c r="G1412">
        <v>1.1000000000000001</v>
      </c>
      <c r="H1412">
        <v>94.21</v>
      </c>
      <c r="I1412">
        <v>12296.38</v>
      </c>
      <c r="J1412">
        <v>1242.0999999999999</v>
      </c>
      <c r="K1412">
        <v>465</v>
      </c>
      <c r="L1412">
        <v>112.17</v>
      </c>
      <c r="M1412">
        <v>3</v>
      </c>
      <c r="O1412">
        <v>396.84</v>
      </c>
      <c r="P1412">
        <v>943.78</v>
      </c>
      <c r="Q1412">
        <v>773.69</v>
      </c>
      <c r="R1412">
        <v>1090.01</v>
      </c>
      <c r="S1412">
        <v>8.64</v>
      </c>
      <c r="T1412">
        <v>8.93</v>
      </c>
      <c r="U1412">
        <v>8.48</v>
      </c>
      <c r="V1412">
        <v>82.25</v>
      </c>
      <c r="W1412">
        <v>11998.39</v>
      </c>
      <c r="X1412">
        <v>1072.5899999999999</v>
      </c>
      <c r="Y1412">
        <v>316.58999999999997</v>
      </c>
      <c r="Z1412">
        <v>71.760000000000005</v>
      </c>
      <c r="AA1412">
        <v>4.5599999999999996</v>
      </c>
    </row>
    <row r="1413" spans="1:27" x14ac:dyDescent="0.2">
      <c r="A1413">
        <v>397.17</v>
      </c>
      <c r="B1413">
        <v>996.71</v>
      </c>
      <c r="C1413">
        <v>771.73</v>
      </c>
      <c r="D1413">
        <v>1053.6500000000001</v>
      </c>
      <c r="E1413">
        <v>17.03</v>
      </c>
      <c r="F1413">
        <v>17.14</v>
      </c>
      <c r="G1413">
        <v>7.0000000000000007E-2</v>
      </c>
      <c r="H1413">
        <v>95.17</v>
      </c>
      <c r="I1413">
        <v>12282.1</v>
      </c>
      <c r="J1413">
        <v>1429.79</v>
      </c>
      <c r="K1413">
        <v>541.03</v>
      </c>
      <c r="L1413">
        <v>132.83000000000001</v>
      </c>
      <c r="M1413">
        <v>3.69</v>
      </c>
      <c r="O1413">
        <v>400.78</v>
      </c>
      <c r="P1413">
        <v>963.71</v>
      </c>
      <c r="Q1413">
        <v>796.15</v>
      </c>
      <c r="R1413">
        <v>1071.23</v>
      </c>
      <c r="S1413">
        <v>10.53</v>
      </c>
      <c r="T1413">
        <v>10.87</v>
      </c>
      <c r="U1413">
        <v>7.68</v>
      </c>
      <c r="V1413">
        <v>87.11</v>
      </c>
      <c r="W1413">
        <v>11974.49</v>
      </c>
      <c r="X1413">
        <v>1221.24</v>
      </c>
      <c r="Y1413">
        <v>382.74</v>
      </c>
      <c r="Z1413">
        <v>85.93</v>
      </c>
      <c r="AA1413">
        <v>5.04</v>
      </c>
    </row>
    <row r="1414" spans="1:27" x14ac:dyDescent="0.2">
      <c r="A1414">
        <v>400.51</v>
      </c>
      <c r="B1414">
        <v>1009.25</v>
      </c>
      <c r="C1414">
        <v>789.3</v>
      </c>
      <c r="D1414">
        <v>1025.95</v>
      </c>
      <c r="E1414">
        <v>16.55</v>
      </c>
      <c r="F1414">
        <v>17.21</v>
      </c>
      <c r="G1414">
        <v>0</v>
      </c>
      <c r="H1414">
        <v>97</v>
      </c>
      <c r="I1414">
        <v>12269.93</v>
      </c>
      <c r="J1414">
        <v>1425.55</v>
      </c>
      <c r="K1414">
        <v>533.21</v>
      </c>
      <c r="L1414">
        <v>133.62</v>
      </c>
      <c r="M1414">
        <v>5</v>
      </c>
      <c r="O1414">
        <v>404.51</v>
      </c>
      <c r="P1414">
        <v>976.76</v>
      </c>
      <c r="Q1414">
        <v>817.37</v>
      </c>
      <c r="R1414">
        <v>1052.7</v>
      </c>
      <c r="S1414">
        <v>12.25</v>
      </c>
      <c r="T1414">
        <v>12.64</v>
      </c>
      <c r="U1414">
        <v>7.26</v>
      </c>
      <c r="V1414">
        <v>89.19</v>
      </c>
      <c r="W1414">
        <v>11971.02</v>
      </c>
      <c r="X1414">
        <v>1347.09</v>
      </c>
      <c r="Y1414">
        <v>440.48</v>
      </c>
      <c r="Z1414">
        <v>98.19</v>
      </c>
      <c r="AA1414">
        <v>5.41</v>
      </c>
    </row>
    <row r="1415" spans="1:27" x14ac:dyDescent="0.2">
      <c r="A1415">
        <v>409.45</v>
      </c>
      <c r="B1415">
        <v>1018.72</v>
      </c>
      <c r="C1415">
        <v>824.99</v>
      </c>
      <c r="D1415">
        <v>1041.72</v>
      </c>
      <c r="E1415">
        <v>12.5</v>
      </c>
      <c r="F1415">
        <v>12.87</v>
      </c>
      <c r="G1415">
        <v>0</v>
      </c>
      <c r="H1415">
        <v>97.5</v>
      </c>
      <c r="I1415">
        <v>12267.43</v>
      </c>
      <c r="J1415">
        <v>1207.3</v>
      </c>
      <c r="K1415">
        <v>417.7</v>
      </c>
      <c r="L1415">
        <v>98.97</v>
      </c>
      <c r="M1415">
        <v>4.3</v>
      </c>
      <c r="O1415">
        <v>406.35</v>
      </c>
      <c r="P1415">
        <v>980.8</v>
      </c>
      <c r="Q1415">
        <v>831.27</v>
      </c>
      <c r="R1415">
        <v>1037.3</v>
      </c>
      <c r="S1415">
        <v>12.72</v>
      </c>
      <c r="T1415">
        <v>13.18</v>
      </c>
      <c r="U1415">
        <v>7.21</v>
      </c>
      <c r="V1415">
        <v>89.91</v>
      </c>
      <c r="W1415">
        <v>11977.05</v>
      </c>
      <c r="X1415">
        <v>1373.35</v>
      </c>
      <c r="Y1415">
        <v>454.56</v>
      </c>
      <c r="Z1415">
        <v>101.15</v>
      </c>
      <c r="AA1415">
        <v>5.47</v>
      </c>
    </row>
    <row r="1416" spans="1:27" x14ac:dyDescent="0.2">
      <c r="A1416">
        <v>469.08</v>
      </c>
      <c r="B1416">
        <v>1021.88</v>
      </c>
      <c r="C1416">
        <v>1316.34</v>
      </c>
      <c r="D1416">
        <v>1041.04</v>
      </c>
      <c r="E1416">
        <v>11.86</v>
      </c>
      <c r="F1416">
        <v>12.21</v>
      </c>
      <c r="G1416">
        <v>0</v>
      </c>
      <c r="H1416">
        <v>97.59</v>
      </c>
      <c r="I1416">
        <v>12271.52</v>
      </c>
      <c r="J1416">
        <v>1168.52</v>
      </c>
      <c r="K1416">
        <v>400.34</v>
      </c>
      <c r="L1416">
        <v>92.66</v>
      </c>
      <c r="M1416">
        <v>3.38</v>
      </c>
      <c r="O1416">
        <v>405.32</v>
      </c>
      <c r="P1416">
        <v>984.54</v>
      </c>
      <c r="Q1416">
        <v>828.71</v>
      </c>
      <c r="R1416">
        <v>1042.78</v>
      </c>
      <c r="S1416">
        <v>10.63</v>
      </c>
      <c r="T1416">
        <v>10.96</v>
      </c>
      <c r="U1416">
        <v>7.19</v>
      </c>
      <c r="V1416">
        <v>90.34</v>
      </c>
      <c r="W1416">
        <v>11990.98</v>
      </c>
      <c r="X1416">
        <v>1207.1199999999999</v>
      </c>
      <c r="Y1416">
        <v>380.32</v>
      </c>
      <c r="Z1416">
        <v>84.57</v>
      </c>
      <c r="AA1416">
        <v>4.7</v>
      </c>
    </row>
    <row r="1417" spans="1:27" x14ac:dyDescent="0.2">
      <c r="A1417">
        <v>411.24</v>
      </c>
      <c r="B1417">
        <v>1026.55</v>
      </c>
      <c r="C1417">
        <v>847.66</v>
      </c>
      <c r="D1417">
        <v>1069.81</v>
      </c>
      <c r="E1417">
        <v>9.66</v>
      </c>
      <c r="F1417">
        <v>9.86</v>
      </c>
      <c r="G1417">
        <v>0.24</v>
      </c>
      <c r="H1417">
        <v>97.38</v>
      </c>
      <c r="I1417">
        <v>12452.31</v>
      </c>
      <c r="J1417">
        <v>1011.24</v>
      </c>
      <c r="K1417">
        <v>328.66</v>
      </c>
      <c r="L1417">
        <v>73.52</v>
      </c>
      <c r="M1417">
        <v>2.2400000000000002</v>
      </c>
      <c r="O1417">
        <v>424.35</v>
      </c>
      <c r="P1417">
        <v>1057.75</v>
      </c>
      <c r="Q1417">
        <v>903.14</v>
      </c>
      <c r="R1417">
        <v>1055.94</v>
      </c>
      <c r="S1417">
        <v>13.28</v>
      </c>
      <c r="T1417">
        <v>13.8</v>
      </c>
      <c r="U1417">
        <v>7.05</v>
      </c>
      <c r="V1417">
        <v>88.26</v>
      </c>
      <c r="W1417">
        <v>12088.24</v>
      </c>
      <c r="X1417">
        <v>1254.8699999999999</v>
      </c>
      <c r="Y1417">
        <v>430.13</v>
      </c>
      <c r="Z1417">
        <v>92.8</v>
      </c>
      <c r="AA1417">
        <v>4.2699999999999996</v>
      </c>
    </row>
    <row r="1418" spans="1:27" x14ac:dyDescent="0.2">
      <c r="A1418">
        <v>404.07</v>
      </c>
      <c r="B1418">
        <v>999.48</v>
      </c>
      <c r="C1418">
        <v>817.99</v>
      </c>
      <c r="D1418">
        <v>1079.46</v>
      </c>
      <c r="E1418">
        <v>9.3800000000000008</v>
      </c>
      <c r="F1418">
        <v>9.5500000000000007</v>
      </c>
      <c r="G1418">
        <v>2.62</v>
      </c>
      <c r="H1418">
        <v>88.45</v>
      </c>
      <c r="I1418">
        <v>13796</v>
      </c>
      <c r="J1418">
        <v>919.03</v>
      </c>
      <c r="K1418">
        <v>304.24</v>
      </c>
      <c r="L1418">
        <v>71.760000000000005</v>
      </c>
      <c r="M1418">
        <v>2.2799999999999998</v>
      </c>
      <c r="O1418">
        <v>401.73</v>
      </c>
      <c r="P1418">
        <v>963.71</v>
      </c>
      <c r="Q1418">
        <v>824.8</v>
      </c>
      <c r="R1418">
        <v>1049.77</v>
      </c>
      <c r="S1418">
        <v>4.7699999999999996</v>
      </c>
      <c r="T1418">
        <v>4.8499999999999996</v>
      </c>
      <c r="U1418">
        <v>10.35</v>
      </c>
      <c r="V1418">
        <v>77.31</v>
      </c>
      <c r="W1418">
        <v>12460</v>
      </c>
      <c r="X1418">
        <v>709.16</v>
      </c>
      <c r="Y1418">
        <v>167.9</v>
      </c>
      <c r="Z1418">
        <v>36.42</v>
      </c>
      <c r="AA1418">
        <v>2.48</v>
      </c>
    </row>
    <row r="1419" spans="1:27" x14ac:dyDescent="0.2">
      <c r="A1419">
        <v>404.09</v>
      </c>
      <c r="B1419">
        <v>971.42</v>
      </c>
      <c r="C1419">
        <v>830.22</v>
      </c>
      <c r="D1419">
        <v>1041.96</v>
      </c>
      <c r="E1419">
        <v>8.24</v>
      </c>
      <c r="F1419">
        <v>8.69</v>
      </c>
      <c r="G1419">
        <v>7.24</v>
      </c>
      <c r="H1419">
        <v>70.55</v>
      </c>
      <c r="I1419">
        <v>13550.72</v>
      </c>
      <c r="J1419">
        <v>789.66</v>
      </c>
      <c r="K1419">
        <v>260.10000000000002</v>
      </c>
      <c r="L1419">
        <v>58.9</v>
      </c>
      <c r="M1419">
        <v>1.72</v>
      </c>
      <c r="O1419">
        <v>399.14</v>
      </c>
      <c r="P1419">
        <v>925.62</v>
      </c>
      <c r="Q1419">
        <v>822.69</v>
      </c>
      <c r="R1419">
        <v>1055.2</v>
      </c>
      <c r="S1419">
        <v>4.9800000000000004</v>
      </c>
      <c r="T1419">
        <v>5.27</v>
      </c>
      <c r="U1419">
        <v>13.79</v>
      </c>
      <c r="V1419">
        <v>66.790000000000006</v>
      </c>
      <c r="W1419">
        <v>12752.81</v>
      </c>
      <c r="X1419">
        <v>728.18</v>
      </c>
      <c r="Y1419">
        <v>179.9</v>
      </c>
      <c r="Z1419">
        <v>38.799999999999997</v>
      </c>
      <c r="AA1419">
        <v>2.82</v>
      </c>
    </row>
    <row r="1420" spans="1:27" x14ac:dyDescent="0.2">
      <c r="A1420">
        <v>404.28</v>
      </c>
      <c r="B1420">
        <v>951.13</v>
      </c>
      <c r="C1420">
        <v>814.66</v>
      </c>
      <c r="D1420">
        <v>1041.01</v>
      </c>
      <c r="E1420">
        <v>6.17</v>
      </c>
      <c r="F1420">
        <v>6.24</v>
      </c>
      <c r="G1420">
        <v>8.86</v>
      </c>
      <c r="H1420">
        <v>62.24</v>
      </c>
      <c r="I1420">
        <v>13411.86</v>
      </c>
      <c r="J1420">
        <v>686.07</v>
      </c>
      <c r="K1420">
        <v>201.52</v>
      </c>
      <c r="L1420">
        <v>41.79</v>
      </c>
      <c r="M1420">
        <v>1.03</v>
      </c>
      <c r="O1420">
        <v>396.01</v>
      </c>
      <c r="P1420">
        <v>896.79</v>
      </c>
      <c r="Q1420">
        <v>816.02</v>
      </c>
      <c r="R1420">
        <v>1051.32</v>
      </c>
      <c r="S1420">
        <v>3.86</v>
      </c>
      <c r="T1420">
        <v>3.94</v>
      </c>
      <c r="U1420">
        <v>15.39</v>
      </c>
      <c r="V1420">
        <v>59.12</v>
      </c>
      <c r="W1420">
        <v>12670.62</v>
      </c>
      <c r="X1420">
        <v>648.22</v>
      </c>
      <c r="Y1420">
        <v>143.38999999999999</v>
      </c>
      <c r="Z1420">
        <v>30.6</v>
      </c>
      <c r="AA1420">
        <v>2.38</v>
      </c>
    </row>
    <row r="1421" spans="1:27" x14ac:dyDescent="0.2">
      <c r="A1421">
        <v>399.38</v>
      </c>
      <c r="B1421">
        <v>907.8</v>
      </c>
      <c r="C1421">
        <v>784.15</v>
      </c>
      <c r="D1421">
        <v>1054.54</v>
      </c>
      <c r="E1421">
        <v>5.48</v>
      </c>
      <c r="F1421">
        <v>5.72</v>
      </c>
      <c r="G1421">
        <v>9.6199999999999992</v>
      </c>
      <c r="H1421">
        <v>57.14</v>
      </c>
      <c r="I1421">
        <v>13893.93</v>
      </c>
      <c r="J1421">
        <v>584.79</v>
      </c>
      <c r="K1421">
        <v>177.17</v>
      </c>
      <c r="L1421">
        <v>37.97</v>
      </c>
      <c r="M1421">
        <v>1.07</v>
      </c>
      <c r="O1421">
        <v>392.52</v>
      </c>
      <c r="P1421">
        <v>856.95</v>
      </c>
      <c r="Q1421">
        <v>792.12</v>
      </c>
      <c r="R1421">
        <v>1050.8399999999999</v>
      </c>
      <c r="S1421">
        <v>2.17</v>
      </c>
      <c r="T1421">
        <v>1.8</v>
      </c>
      <c r="U1421">
        <v>16.36</v>
      </c>
      <c r="V1421">
        <v>48.97</v>
      </c>
      <c r="W1421">
        <v>12704.54</v>
      </c>
      <c r="X1421">
        <v>491.06</v>
      </c>
      <c r="Y1421">
        <v>77.209999999999994</v>
      </c>
      <c r="Z1421">
        <v>15.28</v>
      </c>
      <c r="AA1421">
        <v>1.35</v>
      </c>
    </row>
    <row r="1422" spans="1:27" x14ac:dyDescent="0.2">
      <c r="A1422">
        <v>397.28</v>
      </c>
      <c r="B1422">
        <v>903.42</v>
      </c>
      <c r="C1422">
        <v>758.2</v>
      </c>
      <c r="D1422">
        <v>1073.72</v>
      </c>
      <c r="E1422">
        <v>5.45</v>
      </c>
      <c r="F1422">
        <v>5.59</v>
      </c>
      <c r="G1422">
        <v>10.97</v>
      </c>
      <c r="H1422">
        <v>50.59</v>
      </c>
      <c r="I1422">
        <v>13445.59</v>
      </c>
      <c r="J1422">
        <v>607.03</v>
      </c>
      <c r="K1422">
        <v>175.17</v>
      </c>
      <c r="L1422">
        <v>35.380000000000003</v>
      </c>
      <c r="M1422">
        <v>0.9</v>
      </c>
      <c r="O1422">
        <v>391.11</v>
      </c>
      <c r="P1422">
        <v>841.27</v>
      </c>
      <c r="Q1422">
        <v>778.23</v>
      </c>
      <c r="R1422">
        <v>1066.5899999999999</v>
      </c>
      <c r="S1422">
        <v>1.87</v>
      </c>
      <c r="T1422">
        <v>1.4</v>
      </c>
      <c r="U1422">
        <v>16.7</v>
      </c>
      <c r="V1422">
        <v>44.98</v>
      </c>
      <c r="W1422">
        <v>12697.83</v>
      </c>
      <c r="X1422">
        <v>447.31</v>
      </c>
      <c r="Y1422">
        <v>60.97</v>
      </c>
      <c r="Z1422">
        <v>11.69</v>
      </c>
      <c r="AA1422">
        <v>1.1200000000000001</v>
      </c>
    </row>
    <row r="1423" spans="1:27" x14ac:dyDescent="0.2">
      <c r="A1423">
        <v>391.93</v>
      </c>
      <c r="B1423">
        <v>836.07</v>
      </c>
      <c r="C1423">
        <v>720.82</v>
      </c>
      <c r="D1423">
        <v>1075.32</v>
      </c>
      <c r="E1423">
        <v>2.5499999999999998</v>
      </c>
      <c r="F1423">
        <v>2.72</v>
      </c>
      <c r="G1423">
        <v>10.17</v>
      </c>
      <c r="H1423">
        <v>45.93</v>
      </c>
      <c r="I1423">
        <v>13461.97</v>
      </c>
      <c r="J1423">
        <v>394.86</v>
      </c>
      <c r="K1423">
        <v>88.97</v>
      </c>
      <c r="L1423">
        <v>18.07</v>
      </c>
      <c r="M1423">
        <v>0.66</v>
      </c>
      <c r="O1423">
        <v>390.7</v>
      </c>
      <c r="P1423">
        <v>845.22</v>
      </c>
      <c r="Q1423">
        <v>772.25</v>
      </c>
      <c r="R1423">
        <v>1081.6500000000001</v>
      </c>
      <c r="S1423">
        <v>1.98</v>
      </c>
      <c r="T1423">
        <v>1.57</v>
      </c>
      <c r="U1423">
        <v>16.57</v>
      </c>
      <c r="V1423">
        <v>45.43</v>
      </c>
      <c r="W1423">
        <v>12568.44</v>
      </c>
      <c r="X1423">
        <v>445.18</v>
      </c>
      <c r="Y1423">
        <v>60.98</v>
      </c>
      <c r="Z1423">
        <v>12.14</v>
      </c>
      <c r="AA1423">
        <v>1.22</v>
      </c>
    </row>
    <row r="1424" spans="1:27" x14ac:dyDescent="0.2">
      <c r="A1424">
        <v>390.87</v>
      </c>
      <c r="B1424">
        <v>857.59</v>
      </c>
      <c r="C1424">
        <v>721.86</v>
      </c>
      <c r="D1424">
        <v>1114.06</v>
      </c>
      <c r="E1424">
        <v>1.67</v>
      </c>
      <c r="F1424">
        <v>1.97</v>
      </c>
      <c r="G1424">
        <v>9.57</v>
      </c>
      <c r="H1424">
        <v>44.7</v>
      </c>
      <c r="I1424">
        <v>13153.93</v>
      </c>
      <c r="J1424">
        <v>343.73</v>
      </c>
      <c r="K1424">
        <v>63.83</v>
      </c>
      <c r="L1424">
        <v>11.37</v>
      </c>
      <c r="M1424">
        <v>0.67</v>
      </c>
      <c r="O1424">
        <v>390.06</v>
      </c>
      <c r="P1424">
        <v>846.21</v>
      </c>
      <c r="Q1424">
        <v>756.46</v>
      </c>
      <c r="R1424">
        <v>1101.57</v>
      </c>
      <c r="S1424">
        <v>1.97</v>
      </c>
      <c r="T1424">
        <v>1.65</v>
      </c>
      <c r="U1424">
        <v>15.93</v>
      </c>
      <c r="V1424">
        <v>43.31</v>
      </c>
      <c r="W1424">
        <v>12495.63</v>
      </c>
      <c r="X1424">
        <v>401.16</v>
      </c>
      <c r="Y1424">
        <v>46.94</v>
      </c>
      <c r="Z1424">
        <v>9.6999999999999993</v>
      </c>
      <c r="AA1424">
        <v>1.1599999999999999</v>
      </c>
    </row>
    <row r="1425" spans="1:27" x14ac:dyDescent="0.2">
      <c r="A1425">
        <v>391.76</v>
      </c>
      <c r="B1425">
        <v>890.53</v>
      </c>
      <c r="C1425">
        <v>719.66</v>
      </c>
      <c r="D1425">
        <v>1137.31</v>
      </c>
      <c r="E1425">
        <v>1.86</v>
      </c>
      <c r="F1425">
        <v>2</v>
      </c>
      <c r="G1425">
        <v>7.97</v>
      </c>
      <c r="H1425">
        <v>49.72</v>
      </c>
      <c r="I1425">
        <v>12809.41</v>
      </c>
      <c r="J1425">
        <v>370.9</v>
      </c>
      <c r="K1425">
        <v>68.41</v>
      </c>
      <c r="L1425">
        <v>12.93</v>
      </c>
      <c r="M1425">
        <v>0.52</v>
      </c>
      <c r="O1425">
        <v>390.07</v>
      </c>
      <c r="P1425">
        <v>863.06</v>
      </c>
      <c r="Q1425">
        <v>743.58</v>
      </c>
      <c r="R1425">
        <v>1124.5</v>
      </c>
      <c r="S1425">
        <v>2.09</v>
      </c>
      <c r="T1425">
        <v>1.87</v>
      </c>
      <c r="U1425">
        <v>14.45</v>
      </c>
      <c r="V1425">
        <v>44.48</v>
      </c>
      <c r="W1425">
        <v>12380.65</v>
      </c>
      <c r="X1425">
        <v>406.97</v>
      </c>
      <c r="Y1425">
        <v>47.7</v>
      </c>
      <c r="Z1425">
        <v>10.69</v>
      </c>
      <c r="AA1425">
        <v>1.35</v>
      </c>
    </row>
    <row r="1426" spans="1:27" x14ac:dyDescent="0.2">
      <c r="A1426">
        <v>394.67</v>
      </c>
      <c r="B1426">
        <v>930.57</v>
      </c>
      <c r="C1426">
        <v>736.33</v>
      </c>
      <c r="D1426">
        <v>1127.5899999999999</v>
      </c>
      <c r="E1426">
        <v>2.62</v>
      </c>
      <c r="F1426">
        <v>2.69</v>
      </c>
      <c r="G1426">
        <v>6.48</v>
      </c>
      <c r="H1426">
        <v>54.93</v>
      </c>
      <c r="I1426">
        <v>12617.79</v>
      </c>
      <c r="J1426">
        <v>463.03</v>
      </c>
      <c r="K1426">
        <v>89.66</v>
      </c>
      <c r="L1426">
        <v>18.690000000000001</v>
      </c>
      <c r="M1426">
        <v>0.59</v>
      </c>
      <c r="O1426">
        <v>390.7</v>
      </c>
      <c r="P1426">
        <v>889.19</v>
      </c>
      <c r="Q1426">
        <v>740.13</v>
      </c>
      <c r="R1426">
        <v>1140.3800000000001</v>
      </c>
      <c r="S1426">
        <v>2.1800000000000002</v>
      </c>
      <c r="T1426">
        <v>2.02</v>
      </c>
      <c r="U1426">
        <v>12.66</v>
      </c>
      <c r="V1426">
        <v>49.92</v>
      </c>
      <c r="W1426">
        <v>12265.42</v>
      </c>
      <c r="X1426">
        <v>426.67</v>
      </c>
      <c r="Y1426">
        <v>51.94</v>
      </c>
      <c r="Z1426">
        <v>12.16</v>
      </c>
      <c r="AA1426">
        <v>1.52</v>
      </c>
    </row>
    <row r="1427" spans="1:27" x14ac:dyDescent="0.2">
      <c r="A1427">
        <v>413.5</v>
      </c>
      <c r="B1427">
        <v>1057.69</v>
      </c>
      <c r="C1427">
        <v>772.73</v>
      </c>
      <c r="D1427">
        <v>1133.71</v>
      </c>
      <c r="E1427">
        <v>7.69</v>
      </c>
      <c r="F1427">
        <v>8.3800000000000008</v>
      </c>
      <c r="G1427">
        <v>3.79</v>
      </c>
      <c r="H1427">
        <v>67.52</v>
      </c>
      <c r="I1427">
        <v>12541.03</v>
      </c>
      <c r="J1427">
        <v>788.72</v>
      </c>
      <c r="K1427">
        <v>251.31</v>
      </c>
      <c r="L1427">
        <v>57.28</v>
      </c>
      <c r="M1427">
        <v>2.38</v>
      </c>
      <c r="O1427">
        <v>392.36</v>
      </c>
      <c r="P1427">
        <v>918.54</v>
      </c>
      <c r="Q1427">
        <v>748.98</v>
      </c>
      <c r="R1427">
        <v>1138.19</v>
      </c>
      <c r="S1427">
        <v>2.23</v>
      </c>
      <c r="T1427">
        <v>2.02</v>
      </c>
      <c r="U1427">
        <v>11.46</v>
      </c>
      <c r="V1427">
        <v>56.42</v>
      </c>
      <c r="W1427">
        <v>12192.69</v>
      </c>
      <c r="X1427">
        <v>466.11</v>
      </c>
      <c r="Y1427">
        <v>62.06</v>
      </c>
      <c r="Z1427">
        <v>14.23</v>
      </c>
      <c r="AA1427">
        <v>1.6</v>
      </c>
    </row>
    <row r="1428" spans="1:27" x14ac:dyDescent="0.2">
      <c r="A1428">
        <v>435.91</v>
      </c>
      <c r="B1428">
        <v>1122.6600000000001</v>
      </c>
      <c r="C1428">
        <v>856.71</v>
      </c>
      <c r="D1428">
        <v>1164.69</v>
      </c>
      <c r="E1428">
        <v>8.76</v>
      </c>
      <c r="F1428">
        <v>9.7200000000000006</v>
      </c>
      <c r="G1428">
        <v>1.97</v>
      </c>
      <c r="H1428">
        <v>77.17</v>
      </c>
      <c r="I1428">
        <v>12497.62</v>
      </c>
      <c r="J1428">
        <v>895.03</v>
      </c>
      <c r="K1428">
        <v>295.58999999999997</v>
      </c>
      <c r="L1428">
        <v>67.62</v>
      </c>
      <c r="M1428">
        <v>3.62</v>
      </c>
      <c r="O1428">
        <v>406.46</v>
      </c>
      <c r="P1428">
        <v>1003.03</v>
      </c>
      <c r="Q1428">
        <v>813.53</v>
      </c>
      <c r="R1428">
        <v>1122.07</v>
      </c>
      <c r="S1428">
        <v>6.49</v>
      </c>
      <c r="T1428">
        <v>6.55</v>
      </c>
      <c r="U1428">
        <v>9.41</v>
      </c>
      <c r="V1428">
        <v>70.53</v>
      </c>
      <c r="W1428">
        <v>12122.74</v>
      </c>
      <c r="X1428">
        <v>813.13</v>
      </c>
      <c r="Y1428">
        <v>215.19</v>
      </c>
      <c r="Z1428">
        <v>46.87</v>
      </c>
      <c r="AA1428">
        <v>2.86</v>
      </c>
    </row>
    <row r="1429" spans="1:27" x14ac:dyDescent="0.2">
      <c r="A1429">
        <v>426.64</v>
      </c>
      <c r="B1429">
        <v>1115.56</v>
      </c>
      <c r="C1429">
        <v>809.79</v>
      </c>
      <c r="D1429">
        <v>1157.83</v>
      </c>
      <c r="E1429">
        <v>10.1</v>
      </c>
      <c r="F1429">
        <v>10.38</v>
      </c>
      <c r="G1429">
        <v>1</v>
      </c>
      <c r="H1429">
        <v>80.28</v>
      </c>
      <c r="I1429">
        <v>12465.62</v>
      </c>
      <c r="J1429">
        <v>1015.86</v>
      </c>
      <c r="K1429">
        <v>339.38</v>
      </c>
      <c r="L1429">
        <v>75.38</v>
      </c>
      <c r="M1429">
        <v>3.21</v>
      </c>
      <c r="O1429">
        <v>414.54</v>
      </c>
      <c r="P1429">
        <v>1035.6199999999999</v>
      </c>
      <c r="Q1429">
        <v>845.4</v>
      </c>
      <c r="R1429">
        <v>1124.77</v>
      </c>
      <c r="S1429">
        <v>7.62</v>
      </c>
      <c r="T1429">
        <v>7.94</v>
      </c>
      <c r="U1429">
        <v>9.43</v>
      </c>
      <c r="V1429">
        <v>72.34</v>
      </c>
      <c r="W1429">
        <v>12169.26</v>
      </c>
      <c r="X1429">
        <v>857.2</v>
      </c>
      <c r="Y1429">
        <v>244.84</v>
      </c>
      <c r="Z1429">
        <v>52.78</v>
      </c>
      <c r="AA1429">
        <v>3.04</v>
      </c>
    </row>
    <row r="1430" spans="1:27" x14ac:dyDescent="0.2">
      <c r="A1430">
        <v>414.22</v>
      </c>
      <c r="B1430">
        <v>1092.75</v>
      </c>
      <c r="C1430">
        <v>785.49</v>
      </c>
      <c r="D1430">
        <v>1150.05</v>
      </c>
      <c r="E1430">
        <v>10.45</v>
      </c>
      <c r="F1430">
        <v>10.76</v>
      </c>
      <c r="G1430">
        <v>0.28000000000000003</v>
      </c>
      <c r="H1430">
        <v>83.03</v>
      </c>
      <c r="I1430">
        <v>12428.66</v>
      </c>
      <c r="J1430">
        <v>1057.45</v>
      </c>
      <c r="K1430">
        <v>354.59</v>
      </c>
      <c r="L1430">
        <v>77.52</v>
      </c>
      <c r="M1430">
        <v>3</v>
      </c>
      <c r="O1430">
        <v>411.83</v>
      </c>
      <c r="P1430">
        <v>1021.13</v>
      </c>
      <c r="Q1430">
        <v>832.41</v>
      </c>
      <c r="R1430">
        <v>1121.57</v>
      </c>
      <c r="S1430">
        <v>6.86</v>
      </c>
      <c r="T1430">
        <v>7.12</v>
      </c>
      <c r="U1430">
        <v>9.4700000000000006</v>
      </c>
      <c r="V1430">
        <v>71.08</v>
      </c>
      <c r="W1430">
        <v>12224.4</v>
      </c>
      <c r="X1430">
        <v>811.1</v>
      </c>
      <c r="Y1430">
        <v>221.9</v>
      </c>
      <c r="Z1430">
        <v>47.9</v>
      </c>
      <c r="AA1430">
        <v>2.87</v>
      </c>
    </row>
    <row r="1431" spans="1:27" x14ac:dyDescent="0.2">
      <c r="A1431">
        <v>409.45</v>
      </c>
      <c r="B1431">
        <v>1064.1099999999999</v>
      </c>
      <c r="C1431">
        <v>774.76</v>
      </c>
      <c r="D1431">
        <v>1132.93</v>
      </c>
      <c r="E1431">
        <v>9.48</v>
      </c>
      <c r="F1431">
        <v>9.69</v>
      </c>
      <c r="G1431">
        <v>7.0000000000000007E-2</v>
      </c>
      <c r="H1431">
        <v>81.790000000000006</v>
      </c>
      <c r="I1431">
        <v>12399.79</v>
      </c>
      <c r="J1431">
        <v>998.55</v>
      </c>
      <c r="K1431">
        <v>326.31</v>
      </c>
      <c r="L1431">
        <v>72.48</v>
      </c>
      <c r="M1431">
        <v>2.59</v>
      </c>
      <c r="O1431">
        <v>406.85</v>
      </c>
      <c r="P1431">
        <v>1000.31</v>
      </c>
      <c r="Q1431">
        <v>808.71</v>
      </c>
      <c r="R1431">
        <v>1113.3599999999999</v>
      </c>
      <c r="S1431">
        <v>6.74</v>
      </c>
      <c r="T1431">
        <v>6.79</v>
      </c>
      <c r="U1431">
        <v>8.4700000000000006</v>
      </c>
      <c r="V1431">
        <v>73.34</v>
      </c>
      <c r="W1431">
        <v>12169.93</v>
      </c>
      <c r="X1431">
        <v>837.12</v>
      </c>
      <c r="Y1431">
        <v>225.19</v>
      </c>
      <c r="Z1431">
        <v>49.18</v>
      </c>
      <c r="AA1431">
        <v>2.93</v>
      </c>
    </row>
    <row r="1432" spans="1:27" x14ac:dyDescent="0.2">
      <c r="A1432">
        <v>404.64</v>
      </c>
      <c r="B1432">
        <v>1042.8900000000001</v>
      </c>
      <c r="C1432">
        <v>765.49</v>
      </c>
      <c r="D1432">
        <v>1128.49</v>
      </c>
      <c r="E1432">
        <v>9</v>
      </c>
      <c r="F1432">
        <v>9.2799999999999994</v>
      </c>
      <c r="G1432">
        <v>0</v>
      </c>
      <c r="H1432">
        <v>84.28</v>
      </c>
      <c r="I1432">
        <v>12383.17</v>
      </c>
      <c r="J1432">
        <v>947.34</v>
      </c>
      <c r="K1432">
        <v>300.69</v>
      </c>
      <c r="L1432">
        <v>69.52</v>
      </c>
      <c r="M1432">
        <v>2.72</v>
      </c>
      <c r="O1432">
        <v>402.63</v>
      </c>
      <c r="P1432">
        <v>983.66</v>
      </c>
      <c r="Q1432">
        <v>791.56</v>
      </c>
      <c r="R1432">
        <v>1106.6400000000001</v>
      </c>
      <c r="S1432">
        <v>6.58</v>
      </c>
      <c r="T1432">
        <v>6.54</v>
      </c>
      <c r="U1432">
        <v>8.07</v>
      </c>
      <c r="V1432">
        <v>74.61</v>
      </c>
      <c r="W1432">
        <v>12093.31</v>
      </c>
      <c r="X1432">
        <v>848.76</v>
      </c>
      <c r="Y1432">
        <v>224.82</v>
      </c>
      <c r="Z1432">
        <v>49.7</v>
      </c>
      <c r="AA1432">
        <v>3.03</v>
      </c>
    </row>
    <row r="1433" spans="1:27" x14ac:dyDescent="0.2">
      <c r="A1433">
        <v>395.02</v>
      </c>
      <c r="B1433">
        <v>965.59</v>
      </c>
      <c r="C1433">
        <v>725.99</v>
      </c>
      <c r="D1433">
        <v>1140.7</v>
      </c>
      <c r="E1433">
        <v>5.21</v>
      </c>
      <c r="F1433">
        <v>5.28</v>
      </c>
      <c r="G1433">
        <v>0</v>
      </c>
      <c r="H1433">
        <v>81.41</v>
      </c>
      <c r="I1433">
        <v>12355.52</v>
      </c>
      <c r="J1433">
        <v>682.62</v>
      </c>
      <c r="K1433">
        <v>177.55</v>
      </c>
      <c r="L1433">
        <v>38.450000000000003</v>
      </c>
      <c r="M1433">
        <v>1.55</v>
      </c>
      <c r="O1433">
        <v>399.29</v>
      </c>
      <c r="P1433">
        <v>971.95</v>
      </c>
      <c r="Q1433">
        <v>773.56</v>
      </c>
      <c r="R1433">
        <v>1105.5</v>
      </c>
      <c r="S1433">
        <v>5.9</v>
      </c>
      <c r="T1433">
        <v>5.72</v>
      </c>
      <c r="U1433">
        <v>7.31</v>
      </c>
      <c r="V1433">
        <v>75.28</v>
      </c>
      <c r="W1433">
        <v>12021.99</v>
      </c>
      <c r="X1433">
        <v>808.14</v>
      </c>
      <c r="Y1433">
        <v>202.95</v>
      </c>
      <c r="Z1433">
        <v>45.3</v>
      </c>
      <c r="AA1433">
        <v>2.83</v>
      </c>
    </row>
    <row r="1434" spans="1:27" x14ac:dyDescent="0.2">
      <c r="A1434">
        <v>396.68</v>
      </c>
      <c r="B1434">
        <v>980.98</v>
      </c>
      <c r="C1434">
        <v>745.53</v>
      </c>
      <c r="D1434">
        <v>1105.2</v>
      </c>
      <c r="E1434">
        <v>6.55</v>
      </c>
      <c r="F1434">
        <v>7.34</v>
      </c>
      <c r="G1434">
        <v>0</v>
      </c>
      <c r="H1434">
        <v>81.62</v>
      </c>
      <c r="I1434">
        <v>12340.59</v>
      </c>
      <c r="J1434">
        <v>769.66</v>
      </c>
      <c r="K1434">
        <v>222.28</v>
      </c>
      <c r="L1434">
        <v>52.69</v>
      </c>
      <c r="M1434">
        <v>2.93</v>
      </c>
      <c r="O1434">
        <v>390.83</v>
      </c>
      <c r="P1434">
        <v>928.47</v>
      </c>
      <c r="Q1434">
        <v>728.57</v>
      </c>
      <c r="R1434">
        <v>1122.56</v>
      </c>
      <c r="S1434">
        <v>2.57</v>
      </c>
      <c r="T1434">
        <v>2.27</v>
      </c>
      <c r="U1434">
        <v>7.7</v>
      </c>
      <c r="V1434">
        <v>69.88</v>
      </c>
      <c r="W1434">
        <v>12028.68</v>
      </c>
      <c r="X1434">
        <v>537.76</v>
      </c>
      <c r="Y1434">
        <v>83.17</v>
      </c>
      <c r="Z1434">
        <v>19.89</v>
      </c>
      <c r="AA1434">
        <v>1.89</v>
      </c>
    </row>
    <row r="1435" spans="1:27" x14ac:dyDescent="0.2">
      <c r="A1435">
        <v>403.01</v>
      </c>
      <c r="B1435">
        <v>1033.05</v>
      </c>
      <c r="C1435">
        <v>780.6</v>
      </c>
      <c r="D1435">
        <v>1093.79</v>
      </c>
      <c r="E1435">
        <v>7.28</v>
      </c>
      <c r="F1435">
        <v>7.9</v>
      </c>
      <c r="G1435">
        <v>0</v>
      </c>
      <c r="H1435">
        <v>86.34</v>
      </c>
      <c r="I1435">
        <v>12318.59</v>
      </c>
      <c r="J1435">
        <v>845.83</v>
      </c>
      <c r="K1435">
        <v>249.66</v>
      </c>
      <c r="L1435">
        <v>57.38</v>
      </c>
      <c r="M1435">
        <v>2.59</v>
      </c>
      <c r="O1435">
        <v>394</v>
      </c>
      <c r="P1435">
        <v>947.01</v>
      </c>
      <c r="Q1435">
        <v>747.41</v>
      </c>
      <c r="R1435">
        <v>1104.74</v>
      </c>
      <c r="S1435">
        <v>4.2300000000000004</v>
      </c>
      <c r="T1435">
        <v>3.95</v>
      </c>
      <c r="U1435">
        <v>7.12</v>
      </c>
      <c r="V1435">
        <v>73.959999999999994</v>
      </c>
      <c r="W1435">
        <v>12014.93</v>
      </c>
      <c r="X1435">
        <v>686.81</v>
      </c>
      <c r="Y1435">
        <v>146.41</v>
      </c>
      <c r="Z1435">
        <v>33.5</v>
      </c>
      <c r="AA1435">
        <v>2.4</v>
      </c>
    </row>
    <row r="1436" spans="1:27" x14ac:dyDescent="0.2">
      <c r="A1436">
        <v>410.46</v>
      </c>
      <c r="B1436">
        <v>1047.21</v>
      </c>
      <c r="C1436">
        <v>824.13</v>
      </c>
      <c r="D1436">
        <v>1087.17</v>
      </c>
      <c r="E1436">
        <v>10.79</v>
      </c>
      <c r="F1436">
        <v>11.31</v>
      </c>
      <c r="G1436">
        <v>0</v>
      </c>
      <c r="H1436">
        <v>89.14</v>
      </c>
      <c r="I1436">
        <v>12298.48</v>
      </c>
      <c r="J1436">
        <v>1086.28</v>
      </c>
      <c r="K1436">
        <v>360.97</v>
      </c>
      <c r="L1436">
        <v>86.28</v>
      </c>
      <c r="M1436">
        <v>3.93</v>
      </c>
      <c r="O1436">
        <v>398.27</v>
      </c>
      <c r="P1436">
        <v>968.76</v>
      </c>
      <c r="Q1436">
        <v>775.12</v>
      </c>
      <c r="R1436">
        <v>1088.5899999999999</v>
      </c>
      <c r="S1436">
        <v>5.35</v>
      </c>
      <c r="T1436">
        <v>5.12</v>
      </c>
      <c r="U1436">
        <v>6.9</v>
      </c>
      <c r="V1436">
        <v>78.09</v>
      </c>
      <c r="W1436">
        <v>12011.75</v>
      </c>
      <c r="X1436">
        <v>771.07</v>
      </c>
      <c r="Y1436">
        <v>185.16</v>
      </c>
      <c r="Z1436">
        <v>41.45</v>
      </c>
      <c r="AA1436">
        <v>2.62</v>
      </c>
    </row>
    <row r="1437" spans="1:27" x14ac:dyDescent="0.2">
      <c r="A1437">
        <v>416.12</v>
      </c>
      <c r="B1437">
        <v>1051.74</v>
      </c>
      <c r="C1437">
        <v>837.35</v>
      </c>
      <c r="D1437">
        <v>1063.8699999999999</v>
      </c>
      <c r="E1437">
        <v>13.41</v>
      </c>
      <c r="F1437">
        <v>13.66</v>
      </c>
      <c r="G1437">
        <v>-0.1</v>
      </c>
      <c r="H1437">
        <v>89.24</v>
      </c>
      <c r="I1437">
        <v>12282.14</v>
      </c>
      <c r="J1437">
        <v>1317.45</v>
      </c>
      <c r="K1437">
        <v>450.69</v>
      </c>
      <c r="L1437">
        <v>103.83</v>
      </c>
      <c r="M1437">
        <v>3.97</v>
      </c>
      <c r="O1437">
        <v>406.67</v>
      </c>
      <c r="P1437">
        <v>995.58</v>
      </c>
      <c r="Q1437">
        <v>815.85</v>
      </c>
      <c r="R1437">
        <v>1074.52</v>
      </c>
      <c r="S1437">
        <v>8.9600000000000009</v>
      </c>
      <c r="T1437">
        <v>9.0299999999999994</v>
      </c>
      <c r="U1437">
        <v>6.98</v>
      </c>
      <c r="V1437">
        <v>81.31</v>
      </c>
      <c r="W1437">
        <v>12027.74</v>
      </c>
      <c r="X1437">
        <v>1031.4000000000001</v>
      </c>
      <c r="Y1437">
        <v>307.14</v>
      </c>
      <c r="Z1437">
        <v>67.72</v>
      </c>
      <c r="AA1437">
        <v>3.66</v>
      </c>
    </row>
    <row r="1438" spans="1:27" x14ac:dyDescent="0.2">
      <c r="A1438">
        <v>423.44</v>
      </c>
      <c r="B1438">
        <v>1053.02</v>
      </c>
      <c r="C1438">
        <v>857.4</v>
      </c>
      <c r="D1438">
        <v>1072.8800000000001</v>
      </c>
      <c r="E1438">
        <v>10.07</v>
      </c>
      <c r="F1438">
        <v>10.24</v>
      </c>
      <c r="G1438">
        <v>-0.93</v>
      </c>
      <c r="H1438">
        <v>91.03</v>
      </c>
      <c r="I1438">
        <v>12272.03</v>
      </c>
      <c r="J1438">
        <v>1113.07</v>
      </c>
      <c r="K1438">
        <v>358.38</v>
      </c>
      <c r="L1438">
        <v>78</v>
      </c>
      <c r="M1438">
        <v>2.79</v>
      </c>
      <c r="O1438">
        <v>410.69</v>
      </c>
      <c r="P1438">
        <v>1000.98</v>
      </c>
      <c r="Q1438">
        <v>837.5</v>
      </c>
      <c r="R1438">
        <v>1059.5999999999999</v>
      </c>
      <c r="S1438">
        <v>10.64</v>
      </c>
      <c r="T1438">
        <v>10.8</v>
      </c>
      <c r="U1438">
        <v>7.13</v>
      </c>
      <c r="V1438">
        <v>81.709999999999994</v>
      </c>
      <c r="W1438">
        <v>12050.23</v>
      </c>
      <c r="X1438">
        <v>1150.8800000000001</v>
      </c>
      <c r="Y1438">
        <v>363.8</v>
      </c>
      <c r="Z1438">
        <v>79.739999999999995</v>
      </c>
      <c r="AA1438">
        <v>4.0599999999999996</v>
      </c>
    </row>
    <row r="1439" spans="1:27" x14ac:dyDescent="0.2">
      <c r="A1439">
        <v>420.68</v>
      </c>
      <c r="B1439">
        <v>1082.68</v>
      </c>
      <c r="C1439">
        <v>855.29</v>
      </c>
      <c r="D1439">
        <v>1108.8399999999999</v>
      </c>
      <c r="E1439">
        <v>8.9700000000000006</v>
      </c>
      <c r="F1439">
        <v>9.17</v>
      </c>
      <c r="G1439">
        <v>0</v>
      </c>
      <c r="H1439">
        <v>89.17</v>
      </c>
      <c r="I1439">
        <v>12264.4</v>
      </c>
      <c r="J1439">
        <v>990.17</v>
      </c>
      <c r="K1439">
        <v>312.37</v>
      </c>
      <c r="L1439">
        <v>69.569999999999993</v>
      </c>
      <c r="M1439">
        <v>2.7</v>
      </c>
      <c r="O1439">
        <v>410.34</v>
      </c>
      <c r="P1439">
        <v>1010.09</v>
      </c>
      <c r="Q1439">
        <v>833.6</v>
      </c>
      <c r="R1439">
        <v>1071.2</v>
      </c>
      <c r="S1439">
        <v>9.15</v>
      </c>
      <c r="T1439">
        <v>9.26</v>
      </c>
      <c r="U1439">
        <v>6.88</v>
      </c>
      <c r="V1439">
        <v>83.49</v>
      </c>
      <c r="W1439">
        <v>12067.31</v>
      </c>
      <c r="X1439">
        <v>1030.05</v>
      </c>
      <c r="Y1439">
        <v>310.3</v>
      </c>
      <c r="Z1439">
        <v>67.84</v>
      </c>
      <c r="AA1439">
        <v>3.57</v>
      </c>
    </row>
    <row r="1440" spans="1:27" x14ac:dyDescent="0.2">
      <c r="A1440">
        <v>428.68</v>
      </c>
      <c r="B1440">
        <v>1075.1400000000001</v>
      </c>
      <c r="C1440">
        <v>926.44</v>
      </c>
      <c r="D1440">
        <v>1116.4100000000001</v>
      </c>
      <c r="E1440">
        <v>6.34</v>
      </c>
      <c r="F1440">
        <v>6.66</v>
      </c>
      <c r="G1440">
        <v>0</v>
      </c>
      <c r="H1440">
        <v>85.83</v>
      </c>
      <c r="I1440">
        <v>12300.83</v>
      </c>
      <c r="J1440">
        <v>795.52</v>
      </c>
      <c r="K1440">
        <v>226.86</v>
      </c>
      <c r="L1440">
        <v>49.34</v>
      </c>
      <c r="M1440">
        <v>2.41</v>
      </c>
      <c r="O1440">
        <v>406.6</v>
      </c>
      <c r="P1440">
        <v>997.66</v>
      </c>
      <c r="Q1440">
        <v>819.17</v>
      </c>
      <c r="R1440">
        <v>1083.99</v>
      </c>
      <c r="S1440">
        <v>7.33</v>
      </c>
      <c r="T1440">
        <v>7.38</v>
      </c>
      <c r="U1440">
        <v>7.84</v>
      </c>
      <c r="V1440">
        <v>79.599999999999994</v>
      </c>
      <c r="W1440">
        <v>12101.2</v>
      </c>
      <c r="X1440">
        <v>897.53</v>
      </c>
      <c r="Y1440">
        <v>249.61</v>
      </c>
      <c r="Z1440">
        <v>54.7</v>
      </c>
      <c r="AA1440">
        <v>3.13</v>
      </c>
    </row>
    <row r="1441" spans="1:27" x14ac:dyDescent="0.2">
      <c r="A1441">
        <v>411.15</v>
      </c>
      <c r="B1441">
        <v>1043.71</v>
      </c>
      <c r="C1441">
        <v>796.19</v>
      </c>
      <c r="D1441">
        <v>1129.97</v>
      </c>
      <c r="E1441">
        <v>4.9000000000000004</v>
      </c>
      <c r="F1441">
        <v>5.34</v>
      </c>
      <c r="G1441">
        <v>1.41</v>
      </c>
      <c r="H1441">
        <v>77.930000000000007</v>
      </c>
      <c r="I1441">
        <v>12743.72</v>
      </c>
      <c r="J1441">
        <v>649.24</v>
      </c>
      <c r="K1441">
        <v>168.97</v>
      </c>
      <c r="L1441">
        <v>36.69</v>
      </c>
      <c r="M1441">
        <v>1.66</v>
      </c>
      <c r="O1441">
        <v>405.02</v>
      </c>
      <c r="P1441">
        <v>989.64</v>
      </c>
      <c r="Q1441">
        <v>816.75</v>
      </c>
      <c r="R1441">
        <v>1087.73</v>
      </c>
      <c r="S1441">
        <v>5.2</v>
      </c>
      <c r="T1441">
        <v>5.16</v>
      </c>
      <c r="U1441">
        <v>9.08</v>
      </c>
      <c r="V1441">
        <v>74.2</v>
      </c>
      <c r="W1441">
        <v>12170.14</v>
      </c>
      <c r="X1441">
        <v>719.11</v>
      </c>
      <c r="Y1441">
        <v>172.89</v>
      </c>
      <c r="Z1441">
        <v>37.450000000000003</v>
      </c>
      <c r="AA1441">
        <v>2.35</v>
      </c>
    </row>
    <row r="1442" spans="1:27" x14ac:dyDescent="0.2">
      <c r="A1442">
        <v>402.35</v>
      </c>
      <c r="B1442">
        <v>978.22</v>
      </c>
      <c r="C1442">
        <v>760.31</v>
      </c>
      <c r="D1442">
        <v>1108.22</v>
      </c>
      <c r="E1442">
        <v>3.86</v>
      </c>
      <c r="F1442">
        <v>4.1399999999999997</v>
      </c>
      <c r="G1442">
        <v>2.72</v>
      </c>
      <c r="H1442">
        <v>71.790000000000006</v>
      </c>
      <c r="I1442">
        <v>13151.38</v>
      </c>
      <c r="J1442">
        <v>555.45000000000005</v>
      </c>
      <c r="K1442">
        <v>137.76</v>
      </c>
      <c r="L1442">
        <v>29.41</v>
      </c>
      <c r="M1442">
        <v>1.79</v>
      </c>
      <c r="O1442">
        <v>395.93</v>
      </c>
      <c r="P1442">
        <v>933.28</v>
      </c>
      <c r="Q1442">
        <v>780.45</v>
      </c>
      <c r="R1442">
        <v>1093.6199999999999</v>
      </c>
      <c r="S1442">
        <v>2.52</v>
      </c>
      <c r="T1442">
        <v>2.29</v>
      </c>
      <c r="U1442">
        <v>11.61</v>
      </c>
      <c r="V1442">
        <v>62.48</v>
      </c>
      <c r="W1442">
        <v>12410.22</v>
      </c>
      <c r="X1442">
        <v>517.52</v>
      </c>
      <c r="Y1442">
        <v>82.54</v>
      </c>
      <c r="Z1442">
        <v>17.7</v>
      </c>
      <c r="AA1442">
        <v>1.62</v>
      </c>
    </row>
    <row r="1443" spans="1:27" x14ac:dyDescent="0.2">
      <c r="A1443">
        <v>395.18</v>
      </c>
      <c r="B1443">
        <v>949.96</v>
      </c>
      <c r="C1443">
        <v>758.57</v>
      </c>
      <c r="D1443">
        <v>1087.93</v>
      </c>
      <c r="E1443">
        <v>3.69</v>
      </c>
      <c r="F1443">
        <v>3.86</v>
      </c>
      <c r="G1443">
        <v>3.72</v>
      </c>
      <c r="H1443">
        <v>69.72</v>
      </c>
      <c r="I1443">
        <v>13074.14</v>
      </c>
      <c r="J1443">
        <v>538.86</v>
      </c>
      <c r="K1443">
        <v>132.62</v>
      </c>
      <c r="L1443">
        <v>27.31</v>
      </c>
      <c r="M1443">
        <v>1.52</v>
      </c>
      <c r="O1443">
        <v>392.91</v>
      </c>
      <c r="P1443">
        <v>903.98</v>
      </c>
      <c r="Q1443">
        <v>765.15</v>
      </c>
      <c r="R1443">
        <v>1092.67</v>
      </c>
      <c r="S1443">
        <v>2.0299999999999998</v>
      </c>
      <c r="T1443">
        <v>1.73</v>
      </c>
      <c r="U1443">
        <v>12.49</v>
      </c>
      <c r="V1443">
        <v>56.79</v>
      </c>
      <c r="W1443">
        <v>12533.63</v>
      </c>
      <c r="X1443">
        <v>464.45</v>
      </c>
      <c r="Y1443">
        <v>62.02</v>
      </c>
      <c r="Z1443">
        <v>13.12</v>
      </c>
      <c r="AA1443">
        <v>1.38</v>
      </c>
    </row>
    <row r="1444" spans="1:27" x14ac:dyDescent="0.2">
      <c r="A1444">
        <v>394.78</v>
      </c>
      <c r="B1444">
        <v>919.83</v>
      </c>
      <c r="C1444">
        <v>751.4</v>
      </c>
      <c r="D1444">
        <v>1100.6300000000001</v>
      </c>
      <c r="E1444">
        <v>4.1399999999999997</v>
      </c>
      <c r="F1444">
        <v>4.4800000000000004</v>
      </c>
      <c r="G1444">
        <v>4.62</v>
      </c>
      <c r="H1444">
        <v>67.48</v>
      </c>
      <c r="I1444">
        <v>13711.52</v>
      </c>
      <c r="J1444">
        <v>571.52</v>
      </c>
      <c r="K1444">
        <v>142.59</v>
      </c>
      <c r="L1444">
        <v>30.79</v>
      </c>
      <c r="M1444">
        <v>1.17</v>
      </c>
      <c r="O1444">
        <v>391.65</v>
      </c>
      <c r="P1444">
        <v>902.07</v>
      </c>
      <c r="Q1444">
        <v>753.56</v>
      </c>
      <c r="R1444">
        <v>1099.55</v>
      </c>
      <c r="S1444">
        <v>2.0099999999999998</v>
      </c>
      <c r="T1444">
        <v>1.73</v>
      </c>
      <c r="U1444">
        <v>11.83</v>
      </c>
      <c r="V1444">
        <v>57.66</v>
      </c>
      <c r="W1444">
        <v>12522.59</v>
      </c>
      <c r="X1444">
        <v>461.7</v>
      </c>
      <c r="Y1444">
        <v>60.07</v>
      </c>
      <c r="Z1444">
        <v>13.07</v>
      </c>
      <c r="AA1444">
        <v>1.45</v>
      </c>
    </row>
    <row r="1445" spans="1:27" x14ac:dyDescent="0.2">
      <c r="A1445">
        <v>392.85</v>
      </c>
      <c r="B1445">
        <v>903.53</v>
      </c>
      <c r="C1445">
        <v>741.61</v>
      </c>
      <c r="D1445">
        <v>1115.9000000000001</v>
      </c>
      <c r="E1445">
        <v>3</v>
      </c>
      <c r="F1445">
        <v>3.24</v>
      </c>
      <c r="G1445">
        <v>5.72</v>
      </c>
      <c r="H1445">
        <v>66</v>
      </c>
      <c r="I1445">
        <v>13508.34</v>
      </c>
      <c r="J1445">
        <v>470.62</v>
      </c>
      <c r="K1445">
        <v>100.17</v>
      </c>
      <c r="L1445">
        <v>20.62</v>
      </c>
      <c r="M1445">
        <v>0.93</v>
      </c>
      <c r="O1445">
        <v>390.76</v>
      </c>
      <c r="P1445">
        <v>881.86</v>
      </c>
      <c r="Q1445">
        <v>745.6</v>
      </c>
      <c r="R1445">
        <v>1103.2</v>
      </c>
      <c r="S1445">
        <v>2.0099999999999998</v>
      </c>
      <c r="T1445">
        <v>1.72</v>
      </c>
      <c r="U1445">
        <v>12.64</v>
      </c>
      <c r="V1445">
        <v>53.19</v>
      </c>
      <c r="W1445">
        <v>12749.86</v>
      </c>
      <c r="X1445">
        <v>449.66</v>
      </c>
      <c r="Y1445">
        <v>58.55</v>
      </c>
      <c r="Z1445">
        <v>12.31</v>
      </c>
      <c r="AA1445">
        <v>1.37</v>
      </c>
    </row>
    <row r="1446" spans="1:27" x14ac:dyDescent="0.2">
      <c r="A1446">
        <v>391.46</v>
      </c>
      <c r="B1446">
        <v>880.31</v>
      </c>
      <c r="C1446">
        <v>729.28</v>
      </c>
      <c r="D1446">
        <v>1116.8599999999999</v>
      </c>
      <c r="E1446">
        <v>2.14</v>
      </c>
      <c r="F1446">
        <v>2.38</v>
      </c>
      <c r="G1446">
        <v>6.55</v>
      </c>
      <c r="H1446">
        <v>61.14</v>
      </c>
      <c r="I1446">
        <v>13710</v>
      </c>
      <c r="J1446">
        <v>409.55</v>
      </c>
      <c r="K1446">
        <v>80.34</v>
      </c>
      <c r="L1446">
        <v>15.07</v>
      </c>
      <c r="M1446">
        <v>0.69</v>
      </c>
      <c r="O1446">
        <v>390.07</v>
      </c>
      <c r="P1446">
        <v>878.8</v>
      </c>
      <c r="Q1446">
        <v>737.88</v>
      </c>
      <c r="R1446">
        <v>1117.72</v>
      </c>
      <c r="S1446">
        <v>1.86</v>
      </c>
      <c r="T1446">
        <v>1.62</v>
      </c>
      <c r="U1446">
        <v>12.55</v>
      </c>
      <c r="V1446">
        <v>52.96</v>
      </c>
      <c r="W1446">
        <v>12687.26</v>
      </c>
      <c r="X1446">
        <v>429.58</v>
      </c>
      <c r="Y1446">
        <v>50.81</v>
      </c>
      <c r="Z1446">
        <v>10.99</v>
      </c>
      <c r="AA1446">
        <v>1.4</v>
      </c>
    </row>
    <row r="1447" spans="1:27" x14ac:dyDescent="0.2">
      <c r="A1447">
        <v>391.11</v>
      </c>
      <c r="B1447">
        <v>879</v>
      </c>
      <c r="C1447">
        <v>725.28</v>
      </c>
      <c r="D1447">
        <v>1127.3900000000001</v>
      </c>
      <c r="E1447">
        <v>1.76</v>
      </c>
      <c r="F1447">
        <v>1.9</v>
      </c>
      <c r="G1447">
        <v>7.38</v>
      </c>
      <c r="H1447">
        <v>57.86</v>
      </c>
      <c r="I1447">
        <v>13509</v>
      </c>
      <c r="J1447">
        <v>357.66</v>
      </c>
      <c r="K1447">
        <v>58.66</v>
      </c>
      <c r="L1447">
        <v>11.86</v>
      </c>
      <c r="M1447">
        <v>0.72</v>
      </c>
      <c r="O1447">
        <v>390.07</v>
      </c>
      <c r="P1447">
        <v>870.95</v>
      </c>
      <c r="Q1447">
        <v>740.12</v>
      </c>
      <c r="R1447">
        <v>1119.54</v>
      </c>
      <c r="S1447">
        <v>1.85</v>
      </c>
      <c r="T1447">
        <v>1.61</v>
      </c>
      <c r="U1447">
        <v>13.28</v>
      </c>
      <c r="V1447">
        <v>51.11</v>
      </c>
      <c r="W1447">
        <v>12721.92</v>
      </c>
      <c r="X1447">
        <v>417.27</v>
      </c>
      <c r="Y1447">
        <v>48.31</v>
      </c>
      <c r="Z1447">
        <v>10.210000000000001</v>
      </c>
      <c r="AA1447">
        <v>1.33</v>
      </c>
    </row>
    <row r="1448" spans="1:27" x14ac:dyDescent="0.2">
      <c r="A1448">
        <v>390.94</v>
      </c>
      <c r="B1448">
        <v>870.34</v>
      </c>
      <c r="C1448">
        <v>722.35</v>
      </c>
      <c r="D1448">
        <v>1128.5899999999999</v>
      </c>
      <c r="E1448">
        <v>1.28</v>
      </c>
      <c r="F1448">
        <v>1.52</v>
      </c>
      <c r="G1448">
        <v>7</v>
      </c>
      <c r="H1448">
        <v>59.62</v>
      </c>
      <c r="I1448">
        <v>12831.17</v>
      </c>
      <c r="J1448">
        <v>337.86</v>
      </c>
      <c r="K1448">
        <v>50.9</v>
      </c>
      <c r="L1448">
        <v>11.28</v>
      </c>
      <c r="M1448">
        <v>0.59</v>
      </c>
      <c r="O1448">
        <v>389.97</v>
      </c>
      <c r="P1448">
        <v>873.19</v>
      </c>
      <c r="Q1448">
        <v>738.57</v>
      </c>
      <c r="R1448">
        <v>1127.01</v>
      </c>
      <c r="S1448">
        <v>1.84</v>
      </c>
      <c r="T1448">
        <v>1.61</v>
      </c>
      <c r="U1448">
        <v>13.25</v>
      </c>
      <c r="V1448">
        <v>50.88</v>
      </c>
      <c r="W1448">
        <v>12618.59</v>
      </c>
      <c r="X1448">
        <v>416.5</v>
      </c>
      <c r="Y1448">
        <v>47.44</v>
      </c>
      <c r="Z1448">
        <v>10.3</v>
      </c>
      <c r="AA1448">
        <v>1.38</v>
      </c>
    </row>
    <row r="1449" spans="1:27" x14ac:dyDescent="0.2">
      <c r="A1449">
        <v>391.38</v>
      </c>
      <c r="B1449">
        <v>909.27</v>
      </c>
      <c r="C1449">
        <v>724.3</v>
      </c>
      <c r="D1449">
        <v>1121.8399999999999</v>
      </c>
      <c r="E1449">
        <v>2.67</v>
      </c>
      <c r="F1449">
        <v>2.93</v>
      </c>
      <c r="G1449">
        <v>5.77</v>
      </c>
      <c r="H1449">
        <v>75.67</v>
      </c>
      <c r="I1449">
        <v>12615.03</v>
      </c>
      <c r="J1449">
        <v>457.1</v>
      </c>
      <c r="K1449">
        <v>99.73</v>
      </c>
      <c r="L1449">
        <v>22.13</v>
      </c>
      <c r="M1449">
        <v>0.97</v>
      </c>
      <c r="O1449">
        <v>389.93</v>
      </c>
      <c r="P1449">
        <v>886.99</v>
      </c>
      <c r="Q1449">
        <v>736.23</v>
      </c>
      <c r="R1449">
        <v>1137.5</v>
      </c>
      <c r="S1449">
        <v>1.83</v>
      </c>
      <c r="T1449">
        <v>1.62</v>
      </c>
      <c r="U1449">
        <v>12.3</v>
      </c>
      <c r="V1449">
        <v>54.91</v>
      </c>
      <c r="W1449">
        <v>12377.02</v>
      </c>
      <c r="X1449">
        <v>418.92</v>
      </c>
      <c r="Y1449">
        <v>45.99</v>
      </c>
      <c r="Z1449">
        <v>10.63</v>
      </c>
      <c r="AA1449">
        <v>1.47</v>
      </c>
    </row>
    <row r="1450" spans="1:27" x14ac:dyDescent="0.2">
      <c r="A1450">
        <v>395.13</v>
      </c>
      <c r="B1450">
        <v>977.08</v>
      </c>
      <c r="C1450">
        <v>758</v>
      </c>
      <c r="D1450">
        <v>1129.98</v>
      </c>
      <c r="E1450">
        <v>5.4</v>
      </c>
      <c r="F1450">
        <v>5.53</v>
      </c>
      <c r="G1450">
        <v>4.63</v>
      </c>
      <c r="H1450">
        <v>93.73</v>
      </c>
      <c r="I1450">
        <v>12533.67</v>
      </c>
      <c r="J1450">
        <v>642.9</v>
      </c>
      <c r="K1450">
        <v>181.5</v>
      </c>
      <c r="L1450">
        <v>38.97</v>
      </c>
      <c r="M1450">
        <v>1.17</v>
      </c>
      <c r="O1450">
        <v>392.11</v>
      </c>
      <c r="P1450">
        <v>937.87</v>
      </c>
      <c r="Q1450">
        <v>753.51</v>
      </c>
      <c r="R1450">
        <v>1133</v>
      </c>
      <c r="S1450">
        <v>2.12</v>
      </c>
      <c r="T1450">
        <v>1.85</v>
      </c>
      <c r="U1450">
        <v>10.119999999999999</v>
      </c>
      <c r="V1450">
        <v>71.88</v>
      </c>
      <c r="W1450">
        <v>12185.12</v>
      </c>
      <c r="X1450">
        <v>512.91999999999996</v>
      </c>
      <c r="Y1450">
        <v>73.89</v>
      </c>
      <c r="Z1450">
        <v>16.82</v>
      </c>
      <c r="AA1450">
        <v>1.83</v>
      </c>
    </row>
    <row r="1451" spans="1:27" x14ac:dyDescent="0.2">
      <c r="A1451">
        <v>393.93</v>
      </c>
      <c r="B1451">
        <v>970.77</v>
      </c>
      <c r="C1451">
        <v>747.34</v>
      </c>
      <c r="D1451">
        <v>1138.54</v>
      </c>
      <c r="E1451">
        <v>4.9000000000000004</v>
      </c>
      <c r="F1451">
        <v>5.07</v>
      </c>
      <c r="G1451">
        <v>4</v>
      </c>
      <c r="H1451">
        <v>96.41</v>
      </c>
      <c r="I1451">
        <v>12496.17</v>
      </c>
      <c r="J1451">
        <v>625.76</v>
      </c>
      <c r="K1451">
        <v>164.59</v>
      </c>
      <c r="L1451">
        <v>36.24</v>
      </c>
      <c r="M1451">
        <v>1.1000000000000001</v>
      </c>
      <c r="O1451">
        <v>396.69</v>
      </c>
      <c r="P1451">
        <v>977.85</v>
      </c>
      <c r="Q1451">
        <v>783.66</v>
      </c>
      <c r="R1451">
        <v>1117.52</v>
      </c>
      <c r="S1451">
        <v>3.92</v>
      </c>
      <c r="T1451">
        <v>3.81</v>
      </c>
      <c r="U1451">
        <v>9.0299999999999994</v>
      </c>
      <c r="V1451">
        <v>84.6</v>
      </c>
      <c r="W1451">
        <v>12085.19</v>
      </c>
      <c r="X1451">
        <v>689.36</v>
      </c>
      <c r="Y1451">
        <v>146.63</v>
      </c>
      <c r="Z1451">
        <v>32.799999999999997</v>
      </c>
      <c r="AA1451">
        <v>2.64</v>
      </c>
    </row>
    <row r="1452" spans="1:27" x14ac:dyDescent="0.2">
      <c r="A1452">
        <v>396.25</v>
      </c>
      <c r="B1452">
        <v>986.97</v>
      </c>
      <c r="C1452">
        <v>766.32</v>
      </c>
      <c r="D1452">
        <v>1117.8399999999999</v>
      </c>
      <c r="E1452">
        <v>6.9</v>
      </c>
      <c r="F1452">
        <v>7.17</v>
      </c>
      <c r="G1452">
        <v>4.45</v>
      </c>
      <c r="H1452">
        <v>98.66</v>
      </c>
      <c r="I1452">
        <v>12450.66</v>
      </c>
      <c r="J1452">
        <v>756.97</v>
      </c>
      <c r="K1452">
        <v>232.62</v>
      </c>
      <c r="L1452">
        <v>47.9</v>
      </c>
      <c r="M1452">
        <v>1.76</v>
      </c>
      <c r="O1452">
        <v>394.44</v>
      </c>
      <c r="P1452">
        <v>964.89</v>
      </c>
      <c r="Q1452">
        <v>776.57</v>
      </c>
      <c r="R1452">
        <v>1114.56</v>
      </c>
      <c r="S1452">
        <v>3.19</v>
      </c>
      <c r="T1452">
        <v>3.08</v>
      </c>
      <c r="U1452">
        <v>9.33</v>
      </c>
      <c r="V1452">
        <v>85.61</v>
      </c>
      <c r="W1452">
        <v>12100.1</v>
      </c>
      <c r="X1452">
        <v>643.1</v>
      </c>
      <c r="Y1452">
        <v>125.01</v>
      </c>
      <c r="Z1452">
        <v>28.27</v>
      </c>
      <c r="AA1452">
        <v>2.54</v>
      </c>
    </row>
    <row r="1453" spans="1:27" x14ac:dyDescent="0.2">
      <c r="A1453">
        <v>396.05</v>
      </c>
      <c r="B1453">
        <v>969.83</v>
      </c>
      <c r="C1453">
        <v>760.86</v>
      </c>
      <c r="D1453">
        <v>1106.33</v>
      </c>
      <c r="E1453">
        <v>8.48</v>
      </c>
      <c r="F1453">
        <v>9.17</v>
      </c>
      <c r="G1453">
        <v>5</v>
      </c>
      <c r="H1453">
        <v>98.03</v>
      </c>
      <c r="I1453">
        <v>12426.79</v>
      </c>
      <c r="J1453">
        <v>865.97</v>
      </c>
      <c r="K1453">
        <v>287.33999999999997</v>
      </c>
      <c r="L1453">
        <v>58.97</v>
      </c>
      <c r="M1453">
        <v>2.52</v>
      </c>
      <c r="O1453">
        <v>396.38</v>
      </c>
      <c r="P1453">
        <v>965.76</v>
      </c>
      <c r="Q1453">
        <v>789.93</v>
      </c>
      <c r="R1453">
        <v>1094.8</v>
      </c>
      <c r="S1453">
        <v>4.7699999999999996</v>
      </c>
      <c r="T1453">
        <v>4.8499999999999996</v>
      </c>
      <c r="U1453">
        <v>9.31</v>
      </c>
      <c r="V1453">
        <v>86.92</v>
      </c>
      <c r="W1453">
        <v>12101.04</v>
      </c>
      <c r="X1453">
        <v>773.32</v>
      </c>
      <c r="Y1453">
        <v>183.16</v>
      </c>
      <c r="Z1453">
        <v>41.27</v>
      </c>
      <c r="AA1453">
        <v>3.16</v>
      </c>
    </row>
    <row r="1454" spans="1:27" x14ac:dyDescent="0.2">
      <c r="A1454">
        <v>396.02</v>
      </c>
      <c r="B1454">
        <v>969.46</v>
      </c>
      <c r="C1454">
        <v>779.18</v>
      </c>
      <c r="D1454">
        <v>1112.43</v>
      </c>
      <c r="E1454">
        <v>9.9700000000000006</v>
      </c>
      <c r="F1454">
        <v>10.33</v>
      </c>
      <c r="G1454">
        <v>5</v>
      </c>
      <c r="H1454">
        <v>98</v>
      </c>
      <c r="I1454">
        <v>12399.83</v>
      </c>
      <c r="J1454">
        <v>956.97</v>
      </c>
      <c r="K1454">
        <v>330.9</v>
      </c>
      <c r="L1454">
        <v>69.7</v>
      </c>
      <c r="M1454">
        <v>2.33</v>
      </c>
      <c r="O1454">
        <v>395.84</v>
      </c>
      <c r="P1454">
        <v>952.87</v>
      </c>
      <c r="Q1454">
        <v>792.81</v>
      </c>
      <c r="R1454">
        <v>1081.08</v>
      </c>
      <c r="S1454">
        <v>5.42</v>
      </c>
      <c r="T1454">
        <v>5.6</v>
      </c>
      <c r="U1454">
        <v>9.7799999999999994</v>
      </c>
      <c r="V1454">
        <v>86.32</v>
      </c>
      <c r="W1454">
        <v>12129.57</v>
      </c>
      <c r="X1454">
        <v>827.05</v>
      </c>
      <c r="Y1454">
        <v>207.77</v>
      </c>
      <c r="Z1454">
        <v>46.94</v>
      </c>
      <c r="AA1454">
        <v>3.48</v>
      </c>
    </row>
    <row r="1455" spans="1:27" x14ac:dyDescent="0.2">
      <c r="A1455">
        <v>393.64</v>
      </c>
      <c r="B1455">
        <v>937.19</v>
      </c>
      <c r="C1455">
        <v>744.24</v>
      </c>
      <c r="D1455">
        <v>1116.46</v>
      </c>
      <c r="E1455">
        <v>5.31</v>
      </c>
      <c r="F1455">
        <v>5.86</v>
      </c>
      <c r="G1455">
        <v>4</v>
      </c>
      <c r="H1455">
        <v>97.93</v>
      </c>
      <c r="I1455">
        <v>12378.07</v>
      </c>
      <c r="J1455">
        <v>646.59</v>
      </c>
      <c r="K1455">
        <v>183.28</v>
      </c>
      <c r="L1455">
        <v>39.93</v>
      </c>
      <c r="M1455">
        <v>2.1</v>
      </c>
      <c r="O1455">
        <v>395.97</v>
      </c>
      <c r="P1455">
        <v>950.35</v>
      </c>
      <c r="Q1455">
        <v>791.63</v>
      </c>
      <c r="R1455">
        <v>1085.48</v>
      </c>
      <c r="S1455">
        <v>6.29</v>
      </c>
      <c r="T1455">
        <v>6.6</v>
      </c>
      <c r="U1455">
        <v>9.9499999999999993</v>
      </c>
      <c r="V1455">
        <v>86.35</v>
      </c>
      <c r="W1455">
        <v>12101.88</v>
      </c>
      <c r="X1455">
        <v>896.63</v>
      </c>
      <c r="Y1455">
        <v>239.22</v>
      </c>
      <c r="Z1455">
        <v>54.21</v>
      </c>
      <c r="AA1455">
        <v>3.91</v>
      </c>
    </row>
    <row r="1456" spans="1:27" x14ac:dyDescent="0.2">
      <c r="A1456">
        <v>394.48</v>
      </c>
      <c r="B1456">
        <v>945.28</v>
      </c>
      <c r="C1456">
        <v>763.04</v>
      </c>
      <c r="D1456">
        <v>1095.71</v>
      </c>
      <c r="E1456">
        <v>9.14</v>
      </c>
      <c r="F1456">
        <v>9.93</v>
      </c>
      <c r="G1456">
        <v>4</v>
      </c>
      <c r="H1456">
        <v>98</v>
      </c>
      <c r="I1456">
        <v>12334.97</v>
      </c>
      <c r="J1456">
        <v>868.83</v>
      </c>
      <c r="K1456">
        <v>297.27999999999997</v>
      </c>
      <c r="L1456">
        <v>68.62</v>
      </c>
      <c r="M1456">
        <v>3.41</v>
      </c>
      <c r="O1456">
        <v>391.69</v>
      </c>
      <c r="P1456">
        <v>938.61</v>
      </c>
      <c r="Q1456">
        <v>768.46</v>
      </c>
      <c r="R1456">
        <v>1099.42</v>
      </c>
      <c r="S1456">
        <v>3.26</v>
      </c>
      <c r="T1456">
        <v>3.2</v>
      </c>
      <c r="U1456">
        <v>9.68</v>
      </c>
      <c r="V1456">
        <v>86.88</v>
      </c>
      <c r="W1456">
        <v>12055.79</v>
      </c>
      <c r="X1456">
        <v>672.13</v>
      </c>
      <c r="Y1456">
        <v>135.33000000000001</v>
      </c>
      <c r="Z1456">
        <v>31.15</v>
      </c>
      <c r="AA1456">
        <v>2.82</v>
      </c>
    </row>
    <row r="1457" spans="1:27" x14ac:dyDescent="0.2">
      <c r="A1457">
        <v>392.72</v>
      </c>
      <c r="B1457">
        <v>936.56</v>
      </c>
      <c r="C1457">
        <v>743.49</v>
      </c>
      <c r="D1457">
        <v>1105.48</v>
      </c>
      <c r="E1457">
        <v>7.48</v>
      </c>
      <c r="F1457">
        <v>7.86</v>
      </c>
      <c r="G1457">
        <v>4</v>
      </c>
      <c r="H1457">
        <v>97.69</v>
      </c>
      <c r="I1457">
        <v>12313.38</v>
      </c>
      <c r="J1457">
        <v>764.07</v>
      </c>
      <c r="K1457">
        <v>248.03</v>
      </c>
      <c r="L1457">
        <v>53.17</v>
      </c>
      <c r="M1457">
        <v>2.1</v>
      </c>
      <c r="O1457">
        <v>396.13</v>
      </c>
      <c r="P1457">
        <v>951.97</v>
      </c>
      <c r="Q1457">
        <v>788.53</v>
      </c>
      <c r="R1457">
        <v>1085.01</v>
      </c>
      <c r="S1457">
        <v>6.84</v>
      </c>
      <c r="T1457">
        <v>7.21</v>
      </c>
      <c r="U1457">
        <v>9.4</v>
      </c>
      <c r="V1457">
        <v>87.8</v>
      </c>
      <c r="W1457">
        <v>12040.14</v>
      </c>
      <c r="X1457">
        <v>942.56</v>
      </c>
      <c r="Y1457">
        <v>258.82</v>
      </c>
      <c r="Z1457">
        <v>58.87</v>
      </c>
      <c r="AA1457">
        <v>4.16</v>
      </c>
    </row>
    <row r="1458" spans="1:27" x14ac:dyDescent="0.2">
      <c r="A1458">
        <v>391.56</v>
      </c>
      <c r="B1458">
        <v>933.3</v>
      </c>
      <c r="C1458">
        <v>728.18</v>
      </c>
      <c r="D1458">
        <v>1139.7</v>
      </c>
      <c r="E1458">
        <v>5.76</v>
      </c>
      <c r="F1458">
        <v>6.28</v>
      </c>
      <c r="G1458">
        <v>4</v>
      </c>
      <c r="H1458">
        <v>97.86</v>
      </c>
      <c r="I1458">
        <v>12293.93</v>
      </c>
      <c r="J1458">
        <v>642.30999999999995</v>
      </c>
      <c r="K1458">
        <v>187.31</v>
      </c>
      <c r="L1458">
        <v>42.83</v>
      </c>
      <c r="M1458">
        <v>2.0299999999999998</v>
      </c>
      <c r="O1458">
        <v>392.92</v>
      </c>
      <c r="P1458">
        <v>940.55</v>
      </c>
      <c r="Q1458">
        <v>773.59</v>
      </c>
      <c r="R1458">
        <v>1091.95</v>
      </c>
      <c r="S1458">
        <v>4.49</v>
      </c>
      <c r="T1458">
        <v>4.55</v>
      </c>
      <c r="U1458">
        <v>9.49</v>
      </c>
      <c r="V1458">
        <v>87.14</v>
      </c>
      <c r="W1458">
        <v>12037.41</v>
      </c>
      <c r="X1458">
        <v>769.43</v>
      </c>
      <c r="Y1458">
        <v>178.86</v>
      </c>
      <c r="Z1458">
        <v>40.94</v>
      </c>
      <c r="AA1458">
        <v>3.28</v>
      </c>
    </row>
    <row r="1459" spans="1:27" x14ac:dyDescent="0.2">
      <c r="A1459">
        <v>393.56</v>
      </c>
      <c r="B1459">
        <v>943.48</v>
      </c>
      <c r="C1459">
        <v>746.15</v>
      </c>
      <c r="D1459">
        <v>1115.93</v>
      </c>
      <c r="E1459">
        <v>7.79</v>
      </c>
      <c r="F1459">
        <v>8.93</v>
      </c>
      <c r="G1459">
        <v>4</v>
      </c>
      <c r="H1459">
        <v>97.72</v>
      </c>
      <c r="I1459">
        <v>12283.07</v>
      </c>
      <c r="J1459">
        <v>763.03</v>
      </c>
      <c r="K1459">
        <v>250</v>
      </c>
      <c r="L1459">
        <v>58.14</v>
      </c>
      <c r="M1459">
        <v>3.03</v>
      </c>
      <c r="O1459">
        <v>391.28</v>
      </c>
      <c r="P1459">
        <v>939.74</v>
      </c>
      <c r="Q1459">
        <v>760.26</v>
      </c>
      <c r="R1459">
        <v>1116.47</v>
      </c>
      <c r="S1459">
        <v>3.41</v>
      </c>
      <c r="T1459">
        <v>3.41</v>
      </c>
      <c r="U1459">
        <v>9.6199999999999992</v>
      </c>
      <c r="V1459">
        <v>87.01</v>
      </c>
      <c r="W1459">
        <v>12024.74</v>
      </c>
      <c r="X1459">
        <v>680.59</v>
      </c>
      <c r="Y1459">
        <v>139.57</v>
      </c>
      <c r="Z1459">
        <v>32.42</v>
      </c>
      <c r="AA1459">
        <v>2.98</v>
      </c>
    </row>
    <row r="1460" spans="1:27" x14ac:dyDescent="0.2">
      <c r="A1460">
        <v>392.79</v>
      </c>
      <c r="B1460">
        <v>928.5</v>
      </c>
      <c r="C1460">
        <v>741.15</v>
      </c>
      <c r="D1460">
        <v>1125.8699999999999</v>
      </c>
      <c r="E1460">
        <v>5.0999999999999996</v>
      </c>
      <c r="F1460">
        <v>6.38</v>
      </c>
      <c r="G1460">
        <v>4</v>
      </c>
      <c r="H1460">
        <v>97.69</v>
      </c>
      <c r="I1460">
        <v>12275.55</v>
      </c>
      <c r="J1460">
        <v>619.41</v>
      </c>
      <c r="K1460">
        <v>174.21</v>
      </c>
      <c r="L1460">
        <v>40.409999999999997</v>
      </c>
      <c r="M1460">
        <v>3.21</v>
      </c>
      <c r="O1460">
        <v>393.83</v>
      </c>
      <c r="P1460">
        <v>945.28</v>
      </c>
      <c r="Q1460">
        <v>773.21</v>
      </c>
      <c r="R1460">
        <v>1098.8900000000001</v>
      </c>
      <c r="S1460">
        <v>5.31</v>
      </c>
      <c r="T1460">
        <v>5.49</v>
      </c>
      <c r="U1460">
        <v>9.31</v>
      </c>
      <c r="V1460">
        <v>87.36</v>
      </c>
      <c r="W1460">
        <v>12023.73</v>
      </c>
      <c r="X1460">
        <v>828.46</v>
      </c>
      <c r="Y1460">
        <v>206.18</v>
      </c>
      <c r="Z1460">
        <v>47.22</v>
      </c>
      <c r="AA1460">
        <v>3.63</v>
      </c>
    </row>
    <row r="1461" spans="1:27" x14ac:dyDescent="0.2">
      <c r="A1461">
        <v>392.37</v>
      </c>
      <c r="B1461">
        <v>937.76</v>
      </c>
      <c r="C1461">
        <v>744.95</v>
      </c>
      <c r="D1461">
        <v>1110.9000000000001</v>
      </c>
      <c r="E1461">
        <v>4.83</v>
      </c>
      <c r="F1461">
        <v>6.1</v>
      </c>
      <c r="G1461">
        <v>4</v>
      </c>
      <c r="H1461">
        <v>96.97</v>
      </c>
      <c r="I1461">
        <v>12266.76</v>
      </c>
      <c r="J1461">
        <v>578.69000000000005</v>
      </c>
      <c r="K1461">
        <v>154.83000000000001</v>
      </c>
      <c r="L1461">
        <v>37.97</v>
      </c>
      <c r="M1461">
        <v>2.9</v>
      </c>
      <c r="O1461">
        <v>391.34</v>
      </c>
      <c r="P1461">
        <v>939.41</v>
      </c>
      <c r="Q1461">
        <v>762.6</v>
      </c>
      <c r="R1461">
        <v>1112.6099999999999</v>
      </c>
      <c r="S1461">
        <v>3.43</v>
      </c>
      <c r="T1461">
        <v>3.45</v>
      </c>
      <c r="U1461">
        <v>9.68</v>
      </c>
      <c r="V1461">
        <v>87.88</v>
      </c>
      <c r="W1461">
        <v>12046.63</v>
      </c>
      <c r="X1461">
        <v>683.32</v>
      </c>
      <c r="Y1461">
        <v>141.02000000000001</v>
      </c>
      <c r="Z1461">
        <v>32.700000000000003</v>
      </c>
      <c r="AA1461">
        <v>3</v>
      </c>
    </row>
    <row r="1462" spans="1:27" x14ac:dyDescent="0.2">
      <c r="A1462">
        <v>392.3</v>
      </c>
      <c r="B1462">
        <v>936.56</v>
      </c>
      <c r="C1462">
        <v>742.4</v>
      </c>
      <c r="D1462">
        <v>1098.27</v>
      </c>
      <c r="E1462">
        <v>3.86</v>
      </c>
      <c r="F1462">
        <v>5.14</v>
      </c>
      <c r="G1462">
        <v>4</v>
      </c>
      <c r="H1462">
        <v>96.31</v>
      </c>
      <c r="I1462">
        <v>12260.1</v>
      </c>
      <c r="J1462">
        <v>516.66</v>
      </c>
      <c r="K1462">
        <v>130.24</v>
      </c>
      <c r="L1462">
        <v>32.86</v>
      </c>
      <c r="M1462">
        <v>2.76</v>
      </c>
      <c r="O1462">
        <v>391.78</v>
      </c>
      <c r="P1462">
        <v>941.7</v>
      </c>
      <c r="Q1462">
        <v>767.18</v>
      </c>
      <c r="R1462">
        <v>1104.81</v>
      </c>
      <c r="S1462">
        <v>3.37</v>
      </c>
      <c r="T1462">
        <v>3.38</v>
      </c>
      <c r="U1462">
        <v>9.59</v>
      </c>
      <c r="V1462">
        <v>87.45</v>
      </c>
      <c r="W1462">
        <v>12033.22</v>
      </c>
      <c r="X1462">
        <v>677.43</v>
      </c>
      <c r="Y1462">
        <v>138.29</v>
      </c>
      <c r="Z1462">
        <v>32.020000000000003</v>
      </c>
      <c r="AA1462">
        <v>2.92</v>
      </c>
    </row>
    <row r="1463" spans="1:27" x14ac:dyDescent="0.2">
      <c r="A1463">
        <v>391.77</v>
      </c>
      <c r="B1463">
        <v>931.02</v>
      </c>
      <c r="C1463">
        <v>722.09</v>
      </c>
      <c r="D1463">
        <v>1124.53</v>
      </c>
      <c r="E1463">
        <v>4.8</v>
      </c>
      <c r="F1463">
        <v>5.43</v>
      </c>
      <c r="G1463">
        <v>4</v>
      </c>
      <c r="H1463">
        <v>97.3</v>
      </c>
      <c r="I1463">
        <v>12252.67</v>
      </c>
      <c r="J1463">
        <v>560.63</v>
      </c>
      <c r="K1463">
        <v>151.30000000000001</v>
      </c>
      <c r="L1463">
        <v>38.67</v>
      </c>
      <c r="M1463">
        <v>2.0699999999999998</v>
      </c>
      <c r="O1463">
        <v>391.14</v>
      </c>
      <c r="P1463">
        <v>938.99</v>
      </c>
      <c r="Q1463">
        <v>766.34</v>
      </c>
      <c r="R1463">
        <v>1096.55</v>
      </c>
      <c r="S1463">
        <v>2.52</v>
      </c>
      <c r="T1463">
        <v>2.39</v>
      </c>
      <c r="U1463">
        <v>9.41</v>
      </c>
      <c r="V1463">
        <v>87.24</v>
      </c>
      <c r="W1463">
        <v>12034.61</v>
      </c>
      <c r="X1463">
        <v>610.71</v>
      </c>
      <c r="Y1463">
        <v>108.04</v>
      </c>
      <c r="Z1463">
        <v>25.11</v>
      </c>
      <c r="AA1463">
        <v>2.4900000000000002</v>
      </c>
    </row>
    <row r="1464" spans="1:27" x14ac:dyDescent="0.2">
      <c r="A1464">
        <v>394.21</v>
      </c>
      <c r="B1464">
        <v>953.59</v>
      </c>
      <c r="C1464">
        <v>763.9</v>
      </c>
      <c r="D1464">
        <v>1083.6400000000001</v>
      </c>
      <c r="E1464">
        <v>6.03</v>
      </c>
      <c r="F1464">
        <v>6.48</v>
      </c>
      <c r="G1464">
        <v>4.07</v>
      </c>
      <c r="H1464">
        <v>96.59</v>
      </c>
      <c r="I1464">
        <v>12251.48</v>
      </c>
      <c r="J1464">
        <v>641.79</v>
      </c>
      <c r="K1464">
        <v>196.79</v>
      </c>
      <c r="L1464">
        <v>47.72</v>
      </c>
      <c r="M1464">
        <v>2.1</v>
      </c>
      <c r="O1464">
        <v>390.98</v>
      </c>
      <c r="P1464">
        <v>940.39</v>
      </c>
      <c r="Q1464">
        <v>761.21</v>
      </c>
      <c r="R1464">
        <v>1112.4100000000001</v>
      </c>
      <c r="S1464">
        <v>2.76</v>
      </c>
      <c r="T1464">
        <v>2.69</v>
      </c>
      <c r="U1464">
        <v>9.5399999999999991</v>
      </c>
      <c r="V1464">
        <v>87.52</v>
      </c>
      <c r="W1464">
        <v>12039.97</v>
      </c>
      <c r="X1464">
        <v>626.30999999999995</v>
      </c>
      <c r="Y1464">
        <v>115.82</v>
      </c>
      <c r="Z1464">
        <v>27.01</v>
      </c>
      <c r="AA1464">
        <v>2.68</v>
      </c>
    </row>
    <row r="1465" spans="1:27" x14ac:dyDescent="0.2">
      <c r="A1465">
        <v>396.06</v>
      </c>
      <c r="B1465">
        <v>945.84</v>
      </c>
      <c r="C1465">
        <v>769.73</v>
      </c>
      <c r="D1465">
        <v>1094.2</v>
      </c>
      <c r="E1465">
        <v>4.72</v>
      </c>
      <c r="F1465">
        <v>5.17</v>
      </c>
      <c r="G1465">
        <v>5</v>
      </c>
      <c r="H1465">
        <v>95.03</v>
      </c>
      <c r="I1465">
        <v>12353.93</v>
      </c>
      <c r="J1465">
        <v>588.07000000000005</v>
      </c>
      <c r="K1465">
        <v>162.07</v>
      </c>
      <c r="L1465">
        <v>36.380000000000003</v>
      </c>
      <c r="M1465">
        <v>1.72</v>
      </c>
      <c r="O1465">
        <v>393.77</v>
      </c>
      <c r="P1465">
        <v>949.01</v>
      </c>
      <c r="Q1465">
        <v>780.52</v>
      </c>
      <c r="R1465">
        <v>1086.1500000000001</v>
      </c>
      <c r="S1465">
        <v>4.13</v>
      </c>
      <c r="T1465">
        <v>4.18</v>
      </c>
      <c r="U1465">
        <v>9.2799999999999994</v>
      </c>
      <c r="V1465">
        <v>87.7</v>
      </c>
      <c r="W1465">
        <v>12039.35</v>
      </c>
      <c r="X1465">
        <v>734.61</v>
      </c>
      <c r="Y1465">
        <v>164.05</v>
      </c>
      <c r="Z1465">
        <v>37.520000000000003</v>
      </c>
      <c r="AA1465">
        <v>3.07</v>
      </c>
    </row>
    <row r="1466" spans="1:27" x14ac:dyDescent="0.2">
      <c r="A1466">
        <v>394.42</v>
      </c>
      <c r="B1466">
        <v>929.66</v>
      </c>
      <c r="C1466">
        <v>751.49</v>
      </c>
      <c r="D1466">
        <v>1113.1099999999999</v>
      </c>
      <c r="E1466">
        <v>3.27</v>
      </c>
      <c r="F1466">
        <v>3.77</v>
      </c>
      <c r="G1466">
        <v>5.5</v>
      </c>
      <c r="H1466">
        <v>92</v>
      </c>
      <c r="I1466">
        <v>12752.83</v>
      </c>
      <c r="J1466">
        <v>479.97</v>
      </c>
      <c r="K1466">
        <v>111.07</v>
      </c>
      <c r="L1466">
        <v>24.93</v>
      </c>
      <c r="M1466">
        <v>1.23</v>
      </c>
      <c r="O1466">
        <v>392.13</v>
      </c>
      <c r="P1466">
        <v>938.39</v>
      </c>
      <c r="Q1466">
        <v>777.31</v>
      </c>
      <c r="R1466">
        <v>1089.3699999999999</v>
      </c>
      <c r="S1466">
        <v>2.92</v>
      </c>
      <c r="T1466">
        <v>2.86</v>
      </c>
      <c r="U1466">
        <v>10.15</v>
      </c>
      <c r="V1466">
        <v>85.14</v>
      </c>
      <c r="W1466">
        <v>12103.12</v>
      </c>
      <c r="X1466">
        <v>636.55999999999995</v>
      </c>
      <c r="Y1466">
        <v>121.37</v>
      </c>
      <c r="Z1466">
        <v>27.82</v>
      </c>
      <c r="AA1466">
        <v>2.61</v>
      </c>
    </row>
    <row r="1467" spans="1:27" x14ac:dyDescent="0.2">
      <c r="A1467">
        <v>395.04</v>
      </c>
      <c r="B1467">
        <v>925.22</v>
      </c>
      <c r="C1467">
        <v>741.94</v>
      </c>
      <c r="D1467">
        <v>1125.8</v>
      </c>
      <c r="E1467">
        <v>3.03</v>
      </c>
      <c r="F1467">
        <v>3.52</v>
      </c>
      <c r="G1467">
        <v>6.76</v>
      </c>
      <c r="H1467">
        <v>88</v>
      </c>
      <c r="I1467">
        <v>13264.97</v>
      </c>
      <c r="J1467">
        <v>462.86</v>
      </c>
      <c r="K1467">
        <v>105</v>
      </c>
      <c r="L1467">
        <v>23.79</v>
      </c>
      <c r="M1467">
        <v>1.38</v>
      </c>
      <c r="O1467">
        <v>390.02</v>
      </c>
      <c r="P1467">
        <v>919.49</v>
      </c>
      <c r="Q1467">
        <v>768.07</v>
      </c>
      <c r="R1467">
        <v>1100.99</v>
      </c>
      <c r="S1467">
        <v>1.61</v>
      </c>
      <c r="T1467">
        <v>1.42</v>
      </c>
      <c r="U1467">
        <v>11.46</v>
      </c>
      <c r="V1467">
        <v>79.38</v>
      </c>
      <c r="W1467">
        <v>12270.93</v>
      </c>
      <c r="X1467">
        <v>519.62</v>
      </c>
      <c r="Y1467">
        <v>72.64</v>
      </c>
      <c r="Z1467">
        <v>16.579999999999998</v>
      </c>
      <c r="AA1467">
        <v>2.0499999999999998</v>
      </c>
    </row>
    <row r="1468" spans="1:27" x14ac:dyDescent="0.2">
      <c r="A1468">
        <v>394.35</v>
      </c>
      <c r="B1468">
        <v>900.65</v>
      </c>
      <c r="C1468">
        <v>732.32</v>
      </c>
      <c r="D1468">
        <v>1140.56</v>
      </c>
      <c r="E1468">
        <v>2.59</v>
      </c>
      <c r="F1468">
        <v>3.66</v>
      </c>
      <c r="G1468">
        <v>7.97</v>
      </c>
      <c r="H1468">
        <v>83.24</v>
      </c>
      <c r="I1468">
        <v>13304</v>
      </c>
      <c r="J1468">
        <v>430.83</v>
      </c>
      <c r="K1468">
        <v>82.45</v>
      </c>
      <c r="L1468">
        <v>20.170000000000002</v>
      </c>
      <c r="M1468">
        <v>2.17</v>
      </c>
      <c r="O1468">
        <v>390.24</v>
      </c>
      <c r="P1468">
        <v>906.73</v>
      </c>
      <c r="Q1468">
        <v>769.65</v>
      </c>
      <c r="R1468">
        <v>1104.83</v>
      </c>
      <c r="S1468">
        <v>1.54</v>
      </c>
      <c r="T1468">
        <v>1.36</v>
      </c>
      <c r="U1468">
        <v>12.9</v>
      </c>
      <c r="V1468">
        <v>71.92</v>
      </c>
      <c r="W1468">
        <v>12547.24</v>
      </c>
      <c r="X1468">
        <v>494.19</v>
      </c>
      <c r="Y1468">
        <v>66.459999999999994</v>
      </c>
      <c r="Z1468">
        <v>14.5</v>
      </c>
      <c r="AA1468">
        <v>1.89</v>
      </c>
    </row>
    <row r="1469" spans="1:27" x14ac:dyDescent="0.2">
      <c r="A1469">
        <v>392.61</v>
      </c>
      <c r="B1469">
        <v>896.81</v>
      </c>
      <c r="C1469">
        <v>742.06</v>
      </c>
      <c r="D1469">
        <v>1169.97</v>
      </c>
      <c r="E1469">
        <v>2.34</v>
      </c>
      <c r="F1469">
        <v>3.1</v>
      </c>
      <c r="G1469">
        <v>7.9</v>
      </c>
      <c r="H1469">
        <v>81.45</v>
      </c>
      <c r="I1469">
        <v>13604.69</v>
      </c>
      <c r="J1469">
        <v>402.41</v>
      </c>
      <c r="K1469">
        <v>72.900000000000006</v>
      </c>
      <c r="L1469">
        <v>18.38</v>
      </c>
      <c r="M1469">
        <v>1.55</v>
      </c>
      <c r="O1469">
        <v>389.82</v>
      </c>
      <c r="P1469">
        <v>897.7</v>
      </c>
      <c r="Q1469">
        <v>765.39</v>
      </c>
      <c r="R1469">
        <v>1114.97</v>
      </c>
      <c r="S1469">
        <v>1.48</v>
      </c>
      <c r="T1469">
        <v>1.3</v>
      </c>
      <c r="U1469">
        <v>13.56</v>
      </c>
      <c r="V1469">
        <v>68.709999999999994</v>
      </c>
      <c r="W1469">
        <v>12610.77</v>
      </c>
      <c r="X1469">
        <v>477.05</v>
      </c>
      <c r="Y1469">
        <v>61.77</v>
      </c>
      <c r="Z1469">
        <v>13.31</v>
      </c>
      <c r="AA1469">
        <v>1.82</v>
      </c>
    </row>
    <row r="1470" spans="1:27" x14ac:dyDescent="0.2">
      <c r="A1470">
        <v>392.39</v>
      </c>
      <c r="B1470">
        <v>896.16</v>
      </c>
      <c r="C1470">
        <v>711.78</v>
      </c>
      <c r="D1470">
        <v>1169.26</v>
      </c>
      <c r="E1470">
        <v>2.2799999999999998</v>
      </c>
      <c r="F1470">
        <v>3.41</v>
      </c>
      <c r="G1470">
        <v>7.45</v>
      </c>
      <c r="H1470">
        <v>83.07</v>
      </c>
      <c r="I1470">
        <v>13445.76</v>
      </c>
      <c r="J1470">
        <v>384.1</v>
      </c>
      <c r="K1470">
        <v>77.17</v>
      </c>
      <c r="L1470">
        <v>18.52</v>
      </c>
      <c r="M1470">
        <v>2.0299999999999998</v>
      </c>
      <c r="O1470">
        <v>389.44</v>
      </c>
      <c r="P1470">
        <v>894.71</v>
      </c>
      <c r="Q1470">
        <v>756.98</v>
      </c>
      <c r="R1470">
        <v>1130.3599999999999</v>
      </c>
      <c r="S1470">
        <v>1.34</v>
      </c>
      <c r="T1470">
        <v>1.1200000000000001</v>
      </c>
      <c r="U1470">
        <v>13.56</v>
      </c>
      <c r="V1470">
        <v>67.209999999999994</v>
      </c>
      <c r="W1470">
        <v>12647.99</v>
      </c>
      <c r="X1470">
        <v>452.48</v>
      </c>
      <c r="Y1470">
        <v>52.98</v>
      </c>
      <c r="Z1470">
        <v>11.29</v>
      </c>
      <c r="AA1470">
        <v>1.7</v>
      </c>
    </row>
    <row r="1471" spans="1:27" x14ac:dyDescent="0.2">
      <c r="A1471">
        <v>393.66</v>
      </c>
      <c r="B1471">
        <v>903.72</v>
      </c>
      <c r="C1471">
        <v>722.41</v>
      </c>
      <c r="D1471">
        <v>1160.57</v>
      </c>
      <c r="E1471">
        <v>1.97</v>
      </c>
      <c r="F1471">
        <v>3.13</v>
      </c>
      <c r="G1471">
        <v>7.73</v>
      </c>
      <c r="H1471">
        <v>83.3</v>
      </c>
      <c r="I1471">
        <v>13050.53</v>
      </c>
      <c r="J1471">
        <v>360.83</v>
      </c>
      <c r="K1471">
        <v>65.37</v>
      </c>
      <c r="L1471">
        <v>16</v>
      </c>
      <c r="M1471">
        <v>1.7</v>
      </c>
      <c r="O1471">
        <v>389.23</v>
      </c>
      <c r="P1471">
        <v>903.12</v>
      </c>
      <c r="Q1471">
        <v>750.69</v>
      </c>
      <c r="R1471">
        <v>1140.8699999999999</v>
      </c>
      <c r="S1471">
        <v>1.38</v>
      </c>
      <c r="T1471">
        <v>1.17</v>
      </c>
      <c r="U1471">
        <v>12.76</v>
      </c>
      <c r="V1471">
        <v>70.569999999999993</v>
      </c>
      <c r="W1471">
        <v>12560.55</v>
      </c>
      <c r="X1471">
        <v>461.82</v>
      </c>
      <c r="Y1471">
        <v>55.18</v>
      </c>
      <c r="Z1471">
        <v>12.15</v>
      </c>
      <c r="AA1471">
        <v>1.81</v>
      </c>
    </row>
    <row r="1472" spans="1:27" x14ac:dyDescent="0.2">
      <c r="A1472">
        <v>393.79</v>
      </c>
      <c r="B1472">
        <v>919.78</v>
      </c>
      <c r="C1472">
        <v>725.21</v>
      </c>
      <c r="D1472">
        <v>1174.46</v>
      </c>
      <c r="E1472">
        <v>2.0699999999999998</v>
      </c>
      <c r="F1472">
        <v>2.69</v>
      </c>
      <c r="G1472">
        <v>7.48</v>
      </c>
      <c r="H1472">
        <v>87.03</v>
      </c>
      <c r="I1472">
        <v>13191.41</v>
      </c>
      <c r="J1472">
        <v>371.45</v>
      </c>
      <c r="K1472">
        <v>71.28</v>
      </c>
      <c r="L1472">
        <v>17.100000000000001</v>
      </c>
      <c r="M1472">
        <v>1.41</v>
      </c>
      <c r="O1472">
        <v>389.52</v>
      </c>
      <c r="P1472">
        <v>914.5</v>
      </c>
      <c r="Q1472">
        <v>752.74</v>
      </c>
      <c r="R1472">
        <v>1142.1300000000001</v>
      </c>
      <c r="S1472">
        <v>1.44</v>
      </c>
      <c r="T1472">
        <v>1.22</v>
      </c>
      <c r="U1472">
        <v>12.13</v>
      </c>
      <c r="V1472">
        <v>74.56</v>
      </c>
      <c r="W1472">
        <v>12391.71</v>
      </c>
      <c r="X1472">
        <v>476.91</v>
      </c>
      <c r="Y1472">
        <v>59.14</v>
      </c>
      <c r="Z1472">
        <v>13.34</v>
      </c>
      <c r="AA1472">
        <v>1.9</v>
      </c>
    </row>
    <row r="1473" spans="1:27" x14ac:dyDescent="0.2">
      <c r="A1473">
        <v>397.35</v>
      </c>
      <c r="B1473">
        <v>943</v>
      </c>
      <c r="C1473">
        <v>744.78</v>
      </c>
      <c r="D1473">
        <v>1109.94</v>
      </c>
      <c r="E1473">
        <v>3.28</v>
      </c>
      <c r="F1473">
        <v>3.83</v>
      </c>
      <c r="G1473">
        <v>6.66</v>
      </c>
      <c r="H1473">
        <v>89.45</v>
      </c>
      <c r="I1473">
        <v>12689</v>
      </c>
      <c r="J1473">
        <v>487.69</v>
      </c>
      <c r="K1473">
        <v>116.48</v>
      </c>
      <c r="L1473">
        <v>23.93</v>
      </c>
      <c r="M1473">
        <v>1.48</v>
      </c>
      <c r="O1473">
        <v>389.72</v>
      </c>
      <c r="P1473">
        <v>920.57</v>
      </c>
      <c r="Q1473">
        <v>753.04</v>
      </c>
      <c r="R1473">
        <v>1144.47</v>
      </c>
      <c r="S1473">
        <v>1.47</v>
      </c>
      <c r="T1473">
        <v>1.26</v>
      </c>
      <c r="U1473">
        <v>11.8</v>
      </c>
      <c r="V1473">
        <v>76.36</v>
      </c>
      <c r="W1473">
        <v>12361.14</v>
      </c>
      <c r="X1473">
        <v>482.42</v>
      </c>
      <c r="Y1473">
        <v>60.71</v>
      </c>
      <c r="Z1473">
        <v>13.78</v>
      </c>
      <c r="AA1473">
        <v>1.94</v>
      </c>
    </row>
    <row r="1474" spans="1:27" x14ac:dyDescent="0.2">
      <c r="A1474">
        <v>402.89</v>
      </c>
      <c r="B1474">
        <v>999.5</v>
      </c>
      <c r="C1474">
        <v>761.22</v>
      </c>
      <c r="D1474">
        <v>1162.44</v>
      </c>
      <c r="E1474">
        <v>6.43</v>
      </c>
      <c r="F1474">
        <v>7.77</v>
      </c>
      <c r="G1474">
        <v>6</v>
      </c>
      <c r="H1474">
        <v>94.3</v>
      </c>
      <c r="I1474">
        <v>12578.43</v>
      </c>
      <c r="J1474">
        <v>707.3</v>
      </c>
      <c r="K1474">
        <v>218.67</v>
      </c>
      <c r="L1474">
        <v>46.9</v>
      </c>
      <c r="M1474">
        <v>3</v>
      </c>
      <c r="O1474">
        <v>392.84</v>
      </c>
      <c r="P1474">
        <v>946</v>
      </c>
      <c r="Q1474">
        <v>775.75</v>
      </c>
      <c r="R1474">
        <v>1113.0899999999999</v>
      </c>
      <c r="S1474">
        <v>2.68</v>
      </c>
      <c r="T1474">
        <v>2.54</v>
      </c>
      <c r="U1474">
        <v>10.66</v>
      </c>
      <c r="V1474">
        <v>81.819999999999993</v>
      </c>
      <c r="W1474">
        <v>12205.12</v>
      </c>
      <c r="X1474">
        <v>601.04</v>
      </c>
      <c r="Y1474">
        <v>108.28</v>
      </c>
      <c r="Z1474">
        <v>24.35</v>
      </c>
      <c r="AA1474">
        <v>2.37</v>
      </c>
    </row>
    <row r="1475" spans="1:27" x14ac:dyDescent="0.2">
      <c r="A1475">
        <v>405.46</v>
      </c>
      <c r="B1475">
        <v>1015</v>
      </c>
      <c r="C1475">
        <v>780.21</v>
      </c>
      <c r="D1475">
        <v>1163.26</v>
      </c>
      <c r="E1475">
        <v>9.66</v>
      </c>
      <c r="F1475">
        <v>9.7899999999999991</v>
      </c>
      <c r="G1475">
        <v>6</v>
      </c>
      <c r="H1475">
        <v>95.48</v>
      </c>
      <c r="I1475">
        <v>12517.83</v>
      </c>
      <c r="J1475">
        <v>937.76</v>
      </c>
      <c r="K1475">
        <v>316.69</v>
      </c>
      <c r="L1475">
        <v>65.69</v>
      </c>
      <c r="M1475">
        <v>2.41</v>
      </c>
      <c r="O1475">
        <v>397.46</v>
      </c>
      <c r="P1475">
        <v>971.56</v>
      </c>
      <c r="Q1475">
        <v>790.48</v>
      </c>
      <c r="R1475">
        <v>1120.4000000000001</v>
      </c>
      <c r="S1475">
        <v>5.6</v>
      </c>
      <c r="T1475">
        <v>5.84</v>
      </c>
      <c r="U1475">
        <v>10.17</v>
      </c>
      <c r="V1475">
        <v>84.46</v>
      </c>
      <c r="W1475">
        <v>12140.06</v>
      </c>
      <c r="X1475">
        <v>826.71</v>
      </c>
      <c r="Y1475">
        <v>209.77</v>
      </c>
      <c r="Z1475">
        <v>47.18</v>
      </c>
      <c r="AA1475">
        <v>3.55</v>
      </c>
    </row>
    <row r="1476" spans="1:27" x14ac:dyDescent="0.2">
      <c r="A1476">
        <v>400.57</v>
      </c>
      <c r="B1476">
        <v>966.25</v>
      </c>
      <c r="C1476">
        <v>759.42</v>
      </c>
      <c r="D1476">
        <v>1104.05</v>
      </c>
      <c r="E1476">
        <v>8.3000000000000007</v>
      </c>
      <c r="F1476">
        <v>8.5299999999999994</v>
      </c>
      <c r="G1476">
        <v>5</v>
      </c>
      <c r="H1476">
        <v>97.43</v>
      </c>
      <c r="I1476">
        <v>12466.17</v>
      </c>
      <c r="J1476">
        <v>854.7</v>
      </c>
      <c r="K1476">
        <v>275.87</v>
      </c>
      <c r="L1476">
        <v>54.83</v>
      </c>
      <c r="M1476">
        <v>1.87</v>
      </c>
      <c r="O1476">
        <v>398.75</v>
      </c>
      <c r="P1476">
        <v>970.66</v>
      </c>
      <c r="Q1476">
        <v>794.71</v>
      </c>
      <c r="R1476">
        <v>1116.49</v>
      </c>
      <c r="S1476">
        <v>6.83</v>
      </c>
      <c r="T1476">
        <v>7.16</v>
      </c>
      <c r="U1476">
        <v>10.210000000000001</v>
      </c>
      <c r="V1476">
        <v>83.58</v>
      </c>
      <c r="W1476">
        <v>12138.89</v>
      </c>
      <c r="X1476">
        <v>922</v>
      </c>
      <c r="Y1476">
        <v>252.81</v>
      </c>
      <c r="Z1476">
        <v>56.71</v>
      </c>
      <c r="AA1476">
        <v>3.97</v>
      </c>
    </row>
    <row r="1477" spans="1:27" x14ac:dyDescent="0.2">
      <c r="A1477">
        <v>396.8</v>
      </c>
      <c r="B1477">
        <v>936.61</v>
      </c>
      <c r="C1477">
        <v>776.53</v>
      </c>
      <c r="D1477">
        <v>1099.8800000000001</v>
      </c>
      <c r="E1477">
        <v>4.28</v>
      </c>
      <c r="F1477">
        <v>4.38</v>
      </c>
      <c r="G1477">
        <v>5</v>
      </c>
      <c r="H1477">
        <v>97.45</v>
      </c>
      <c r="I1477">
        <v>12439.93</v>
      </c>
      <c r="J1477">
        <v>567.07000000000005</v>
      </c>
      <c r="K1477">
        <v>147.44999999999999</v>
      </c>
      <c r="L1477">
        <v>30</v>
      </c>
      <c r="M1477">
        <v>0.93</v>
      </c>
      <c r="O1477">
        <v>397.01</v>
      </c>
      <c r="P1477">
        <v>962.36</v>
      </c>
      <c r="Q1477">
        <v>795</v>
      </c>
      <c r="R1477">
        <v>1092.3800000000001</v>
      </c>
      <c r="S1477">
        <v>5.68</v>
      </c>
      <c r="T1477">
        <v>5.87</v>
      </c>
      <c r="U1477">
        <v>9.73</v>
      </c>
      <c r="V1477">
        <v>86.57</v>
      </c>
      <c r="W1477">
        <v>12118.49</v>
      </c>
      <c r="X1477">
        <v>845.57</v>
      </c>
      <c r="Y1477">
        <v>216.15</v>
      </c>
      <c r="Z1477">
        <v>48.6</v>
      </c>
      <c r="AA1477">
        <v>3.54</v>
      </c>
    </row>
    <row r="1478" spans="1:27" x14ac:dyDescent="0.2">
      <c r="A1478">
        <v>400.25</v>
      </c>
      <c r="B1478">
        <v>957.57</v>
      </c>
      <c r="C1478">
        <v>787.44</v>
      </c>
      <c r="D1478">
        <v>1084.26</v>
      </c>
      <c r="E1478">
        <v>7.7</v>
      </c>
      <c r="F1478">
        <v>8.27</v>
      </c>
      <c r="G1478">
        <v>5</v>
      </c>
      <c r="H1478">
        <v>97.17</v>
      </c>
      <c r="I1478">
        <v>12425.1</v>
      </c>
      <c r="J1478">
        <v>830.87</v>
      </c>
      <c r="K1478">
        <v>263.27</v>
      </c>
      <c r="L1478">
        <v>53.1</v>
      </c>
      <c r="M1478">
        <v>1.9</v>
      </c>
      <c r="O1478">
        <v>392.87</v>
      </c>
      <c r="P1478">
        <v>948.61</v>
      </c>
      <c r="Q1478">
        <v>780.22</v>
      </c>
      <c r="R1478">
        <v>1095.95</v>
      </c>
      <c r="S1478">
        <v>3.01</v>
      </c>
      <c r="T1478">
        <v>2.91</v>
      </c>
      <c r="U1478">
        <v>9.89</v>
      </c>
      <c r="V1478">
        <v>87.71</v>
      </c>
      <c r="W1478">
        <v>12071.97</v>
      </c>
      <c r="X1478">
        <v>649.71</v>
      </c>
      <c r="Y1478">
        <v>125.86</v>
      </c>
      <c r="Z1478">
        <v>28.63</v>
      </c>
      <c r="AA1478">
        <v>2.63</v>
      </c>
    </row>
    <row r="1479" spans="1:27" x14ac:dyDescent="0.2">
      <c r="A1479">
        <v>402.05</v>
      </c>
      <c r="B1479">
        <v>960.18</v>
      </c>
      <c r="C1479">
        <v>787.4</v>
      </c>
      <c r="D1479">
        <v>1072.92</v>
      </c>
      <c r="E1479">
        <v>10.62</v>
      </c>
      <c r="F1479">
        <v>10.93</v>
      </c>
      <c r="G1479">
        <v>4.93</v>
      </c>
      <c r="H1479">
        <v>96.1</v>
      </c>
      <c r="I1479">
        <v>12394.03</v>
      </c>
      <c r="J1479">
        <v>1022.59</v>
      </c>
      <c r="K1479">
        <v>354.97</v>
      </c>
      <c r="L1479">
        <v>71.14</v>
      </c>
      <c r="M1479">
        <v>2.41</v>
      </c>
      <c r="O1479">
        <v>397.22</v>
      </c>
      <c r="P1479">
        <v>961.18</v>
      </c>
      <c r="Q1479">
        <v>802.98</v>
      </c>
      <c r="R1479">
        <v>1077.1199999999999</v>
      </c>
      <c r="S1479">
        <v>5.86</v>
      </c>
      <c r="T1479">
        <v>6.07</v>
      </c>
      <c r="U1479">
        <v>9.74</v>
      </c>
      <c r="V1479">
        <v>87.54</v>
      </c>
      <c r="W1479">
        <v>12072.1</v>
      </c>
      <c r="X1479">
        <v>860.23</v>
      </c>
      <c r="Y1479">
        <v>222.72</v>
      </c>
      <c r="Z1479">
        <v>50.13</v>
      </c>
      <c r="AA1479">
        <v>3.59</v>
      </c>
    </row>
    <row r="1480" spans="1:27" x14ac:dyDescent="0.2">
      <c r="A1480">
        <v>400.67</v>
      </c>
      <c r="B1480">
        <v>968.6</v>
      </c>
      <c r="C1480">
        <v>770.12</v>
      </c>
      <c r="D1480">
        <v>1084.98</v>
      </c>
      <c r="E1480">
        <v>10.4</v>
      </c>
      <c r="F1480">
        <v>10.47</v>
      </c>
      <c r="G1480">
        <v>4</v>
      </c>
      <c r="H1480">
        <v>97</v>
      </c>
      <c r="I1480">
        <v>12367</v>
      </c>
      <c r="J1480">
        <v>1014.6</v>
      </c>
      <c r="K1480">
        <v>349.63</v>
      </c>
      <c r="L1480">
        <v>72.73</v>
      </c>
      <c r="M1480">
        <v>2.37</v>
      </c>
      <c r="O1480">
        <v>398.82</v>
      </c>
      <c r="P1480">
        <v>956.29</v>
      </c>
      <c r="Q1480">
        <v>812.38</v>
      </c>
      <c r="R1480">
        <v>1060.22</v>
      </c>
      <c r="S1480">
        <v>7.31</v>
      </c>
      <c r="T1480">
        <v>7.64</v>
      </c>
      <c r="U1480">
        <v>9.9</v>
      </c>
      <c r="V1480">
        <v>85.31</v>
      </c>
      <c r="W1480">
        <v>12087.61</v>
      </c>
      <c r="X1480">
        <v>966.87</v>
      </c>
      <c r="Y1480">
        <v>271.89</v>
      </c>
      <c r="Z1480">
        <v>61.04</v>
      </c>
      <c r="AA1480">
        <v>4.04</v>
      </c>
    </row>
    <row r="1481" spans="1:27" x14ac:dyDescent="0.2">
      <c r="A1481">
        <v>394.8</v>
      </c>
      <c r="B1481">
        <v>936.33</v>
      </c>
      <c r="C1481">
        <v>759.46</v>
      </c>
      <c r="D1481">
        <v>1096.53</v>
      </c>
      <c r="E1481">
        <v>4.5199999999999996</v>
      </c>
      <c r="F1481">
        <v>4.6900000000000004</v>
      </c>
      <c r="G1481">
        <v>4</v>
      </c>
      <c r="H1481">
        <v>97.07</v>
      </c>
      <c r="I1481">
        <v>12338.97</v>
      </c>
      <c r="J1481">
        <v>586.21</v>
      </c>
      <c r="K1481">
        <v>154</v>
      </c>
      <c r="L1481">
        <v>32.83</v>
      </c>
      <c r="M1481">
        <v>1.55</v>
      </c>
      <c r="O1481">
        <v>398.47</v>
      </c>
      <c r="P1481">
        <v>958.56</v>
      </c>
      <c r="Q1481">
        <v>805.38</v>
      </c>
      <c r="R1481">
        <v>1071.24</v>
      </c>
      <c r="S1481">
        <v>7.32</v>
      </c>
      <c r="T1481">
        <v>7.67</v>
      </c>
      <c r="U1481">
        <v>9.61</v>
      </c>
      <c r="V1481">
        <v>86.16</v>
      </c>
      <c r="W1481">
        <v>12058.05</v>
      </c>
      <c r="X1481">
        <v>972.08</v>
      </c>
      <c r="Y1481">
        <v>273.10000000000002</v>
      </c>
      <c r="Z1481">
        <v>61.52</v>
      </c>
      <c r="AA1481">
        <v>4.12</v>
      </c>
    </row>
    <row r="1482" spans="1:27" x14ac:dyDescent="0.2">
      <c r="A1482">
        <v>393.83</v>
      </c>
      <c r="B1482">
        <v>935.62</v>
      </c>
      <c r="C1482">
        <v>727.18</v>
      </c>
      <c r="D1482">
        <v>1142.29</v>
      </c>
      <c r="E1482">
        <v>3.14</v>
      </c>
      <c r="F1482">
        <v>3.38</v>
      </c>
      <c r="G1482">
        <v>4</v>
      </c>
      <c r="H1482">
        <v>98</v>
      </c>
      <c r="I1482">
        <v>12312.97</v>
      </c>
      <c r="J1482">
        <v>501.41</v>
      </c>
      <c r="K1482">
        <v>113.45</v>
      </c>
      <c r="L1482">
        <v>23.9</v>
      </c>
      <c r="M1482">
        <v>1.1399999999999999</v>
      </c>
      <c r="O1482">
        <v>391.91</v>
      </c>
      <c r="P1482">
        <v>940.07</v>
      </c>
      <c r="Q1482">
        <v>774.62</v>
      </c>
      <c r="R1482">
        <v>1090.2</v>
      </c>
      <c r="S1482">
        <v>2.75</v>
      </c>
      <c r="T1482">
        <v>2.61</v>
      </c>
      <c r="U1482">
        <v>9.77</v>
      </c>
      <c r="V1482">
        <v>86.7</v>
      </c>
      <c r="W1482">
        <v>12039.51</v>
      </c>
      <c r="X1482">
        <v>632.25</v>
      </c>
      <c r="Y1482">
        <v>117.21</v>
      </c>
      <c r="Z1482">
        <v>26.91</v>
      </c>
      <c r="AA1482">
        <v>2.54</v>
      </c>
    </row>
    <row r="1483" spans="1:27" x14ac:dyDescent="0.2">
      <c r="A1483">
        <v>393.59</v>
      </c>
      <c r="B1483">
        <v>940.17</v>
      </c>
      <c r="C1483">
        <v>739.33</v>
      </c>
      <c r="D1483">
        <v>1130.67</v>
      </c>
      <c r="E1483">
        <v>3.59</v>
      </c>
      <c r="F1483">
        <v>3.66</v>
      </c>
      <c r="G1483">
        <v>4</v>
      </c>
      <c r="H1483">
        <v>99.45</v>
      </c>
      <c r="I1483">
        <v>12285.07</v>
      </c>
      <c r="J1483">
        <v>539.54999999999995</v>
      </c>
      <c r="K1483">
        <v>116</v>
      </c>
      <c r="L1483">
        <v>25.34</v>
      </c>
      <c r="M1483">
        <v>0.76</v>
      </c>
      <c r="O1483">
        <v>390.51</v>
      </c>
      <c r="P1483">
        <v>942</v>
      </c>
      <c r="Q1483">
        <v>758.65</v>
      </c>
      <c r="R1483">
        <v>1121.73</v>
      </c>
      <c r="S1483">
        <v>1.94</v>
      </c>
      <c r="T1483">
        <v>1.73</v>
      </c>
      <c r="U1483">
        <v>9.66</v>
      </c>
      <c r="V1483">
        <v>87.81</v>
      </c>
      <c r="W1483">
        <v>12019.2</v>
      </c>
      <c r="X1483">
        <v>559.76</v>
      </c>
      <c r="Y1483">
        <v>86.07</v>
      </c>
      <c r="Z1483">
        <v>20.14</v>
      </c>
      <c r="AA1483">
        <v>2.29</v>
      </c>
    </row>
    <row r="1484" spans="1:27" x14ac:dyDescent="0.2">
      <c r="A1484">
        <v>390.55</v>
      </c>
      <c r="B1484">
        <v>894.5</v>
      </c>
      <c r="C1484">
        <v>687.74</v>
      </c>
      <c r="D1484">
        <v>1128.9100000000001</v>
      </c>
      <c r="E1484">
        <v>1.1299999999999999</v>
      </c>
      <c r="F1484">
        <v>1.1299999999999999</v>
      </c>
      <c r="G1484">
        <v>2.33</v>
      </c>
      <c r="H1484">
        <v>97</v>
      </c>
      <c r="I1484">
        <v>12272.5</v>
      </c>
      <c r="J1484">
        <v>345.9</v>
      </c>
      <c r="K1484">
        <v>36.97</v>
      </c>
      <c r="L1484">
        <v>8.9700000000000006</v>
      </c>
      <c r="M1484">
        <v>0.5</v>
      </c>
      <c r="O1484">
        <v>390.44</v>
      </c>
      <c r="P1484">
        <v>941.86</v>
      </c>
      <c r="Q1484">
        <v>760.27</v>
      </c>
      <c r="R1484">
        <v>1116.27</v>
      </c>
      <c r="S1484">
        <v>1.65</v>
      </c>
      <c r="T1484">
        <v>1.4</v>
      </c>
      <c r="U1484">
        <v>9.5299999999999994</v>
      </c>
      <c r="V1484">
        <v>88.29</v>
      </c>
      <c r="W1484">
        <v>12005.58</v>
      </c>
      <c r="X1484">
        <v>534.08000000000004</v>
      </c>
      <c r="Y1484">
        <v>74.930000000000007</v>
      </c>
      <c r="Z1484">
        <v>17.61</v>
      </c>
      <c r="AA1484">
        <v>2.12</v>
      </c>
    </row>
    <row r="1485" spans="1:27" x14ac:dyDescent="0.2">
      <c r="A1485">
        <v>391.11</v>
      </c>
      <c r="B1485">
        <v>917.79</v>
      </c>
      <c r="C1485">
        <v>705.54</v>
      </c>
      <c r="D1485">
        <v>1143.77</v>
      </c>
      <c r="E1485">
        <v>2.1</v>
      </c>
      <c r="F1485">
        <v>2.14</v>
      </c>
      <c r="G1485">
        <v>1</v>
      </c>
      <c r="H1485">
        <v>99</v>
      </c>
      <c r="I1485">
        <v>12250</v>
      </c>
      <c r="J1485">
        <v>426.97</v>
      </c>
      <c r="K1485">
        <v>69.66</v>
      </c>
      <c r="L1485">
        <v>16.100000000000001</v>
      </c>
      <c r="M1485">
        <v>0.76</v>
      </c>
      <c r="O1485">
        <v>389.12</v>
      </c>
      <c r="P1485">
        <v>928.1</v>
      </c>
      <c r="Q1485">
        <v>748.46</v>
      </c>
      <c r="R1485">
        <v>1122.96</v>
      </c>
      <c r="S1485">
        <v>0.9</v>
      </c>
      <c r="T1485">
        <v>0.67</v>
      </c>
      <c r="U1485">
        <v>9.57</v>
      </c>
      <c r="V1485">
        <v>87</v>
      </c>
      <c r="W1485">
        <v>11987.24</v>
      </c>
      <c r="X1485">
        <v>444.02</v>
      </c>
      <c r="Y1485">
        <v>40.31</v>
      </c>
      <c r="Z1485">
        <v>10.31</v>
      </c>
      <c r="AA1485">
        <v>1.8</v>
      </c>
    </row>
    <row r="1486" spans="1:27" x14ac:dyDescent="0.2">
      <c r="A1486">
        <v>391.42</v>
      </c>
      <c r="B1486">
        <v>931.49</v>
      </c>
      <c r="C1486">
        <v>710.71</v>
      </c>
      <c r="D1486">
        <v>1137.2</v>
      </c>
      <c r="E1486">
        <v>4.55</v>
      </c>
      <c r="F1486">
        <v>4.66</v>
      </c>
      <c r="G1486">
        <v>1</v>
      </c>
      <c r="H1486">
        <v>99</v>
      </c>
      <c r="I1486">
        <v>12239.41</v>
      </c>
      <c r="J1486">
        <v>601.69000000000005</v>
      </c>
      <c r="K1486">
        <v>154.9</v>
      </c>
      <c r="L1486">
        <v>35.93</v>
      </c>
      <c r="M1486">
        <v>0.93</v>
      </c>
      <c r="O1486">
        <v>389.33</v>
      </c>
      <c r="P1486">
        <v>937.94</v>
      </c>
      <c r="Q1486">
        <v>741.86</v>
      </c>
      <c r="R1486">
        <v>1131.4100000000001</v>
      </c>
      <c r="S1486">
        <v>1.1499999999999999</v>
      </c>
      <c r="T1486">
        <v>0.88</v>
      </c>
      <c r="U1486">
        <v>8.66</v>
      </c>
      <c r="V1486">
        <v>88.17</v>
      </c>
      <c r="W1486">
        <v>11974.93</v>
      </c>
      <c r="X1486">
        <v>478.08</v>
      </c>
      <c r="Y1486">
        <v>51.93</v>
      </c>
      <c r="Z1486">
        <v>12.96</v>
      </c>
      <c r="AA1486">
        <v>1.93</v>
      </c>
    </row>
    <row r="1487" spans="1:27" x14ac:dyDescent="0.2">
      <c r="A1487">
        <v>395.24</v>
      </c>
      <c r="B1487">
        <v>968.08</v>
      </c>
      <c r="C1487">
        <v>721.46</v>
      </c>
      <c r="D1487">
        <v>1106.3800000000001</v>
      </c>
      <c r="E1487">
        <v>7.59</v>
      </c>
      <c r="F1487">
        <v>8.07</v>
      </c>
      <c r="G1487">
        <v>1</v>
      </c>
      <c r="H1487">
        <v>98.97</v>
      </c>
      <c r="I1487">
        <v>12225</v>
      </c>
      <c r="J1487">
        <v>796.83</v>
      </c>
      <c r="K1487">
        <v>254.59</v>
      </c>
      <c r="L1487">
        <v>61.52</v>
      </c>
      <c r="M1487">
        <v>2.1</v>
      </c>
      <c r="O1487">
        <v>390.72</v>
      </c>
      <c r="P1487">
        <v>945.14</v>
      </c>
      <c r="Q1487">
        <v>746.22</v>
      </c>
      <c r="R1487">
        <v>1123.52</v>
      </c>
      <c r="S1487">
        <v>2.39</v>
      </c>
      <c r="T1487">
        <v>2.16</v>
      </c>
      <c r="U1487">
        <v>8.1999999999999993</v>
      </c>
      <c r="V1487">
        <v>88.24</v>
      </c>
      <c r="W1487">
        <v>11997.84</v>
      </c>
      <c r="X1487">
        <v>593.49</v>
      </c>
      <c r="Y1487">
        <v>99.86</v>
      </c>
      <c r="Z1487">
        <v>23.45</v>
      </c>
      <c r="AA1487">
        <v>2.39</v>
      </c>
    </row>
    <row r="1488" spans="1:27" x14ac:dyDescent="0.2">
      <c r="A1488">
        <v>402.36</v>
      </c>
      <c r="B1488">
        <v>1018.25</v>
      </c>
      <c r="C1488">
        <v>768.13</v>
      </c>
      <c r="D1488">
        <v>1116.4000000000001</v>
      </c>
      <c r="E1488">
        <v>11.55</v>
      </c>
      <c r="F1488">
        <v>13.24</v>
      </c>
      <c r="G1488">
        <v>1</v>
      </c>
      <c r="H1488">
        <v>98.97</v>
      </c>
      <c r="I1488">
        <v>12201.34</v>
      </c>
      <c r="J1488">
        <v>1018.34</v>
      </c>
      <c r="K1488">
        <v>356</v>
      </c>
      <c r="L1488">
        <v>95.72</v>
      </c>
      <c r="M1488">
        <v>5.41</v>
      </c>
      <c r="O1488">
        <v>396.26</v>
      </c>
      <c r="P1488">
        <v>962.67</v>
      </c>
      <c r="Q1488">
        <v>774.81</v>
      </c>
      <c r="R1488">
        <v>1097.06</v>
      </c>
      <c r="S1488">
        <v>5.88</v>
      </c>
      <c r="T1488">
        <v>5.98</v>
      </c>
      <c r="U1488">
        <v>7.86</v>
      </c>
      <c r="V1488">
        <v>88.74</v>
      </c>
      <c r="W1488">
        <v>12001.14</v>
      </c>
      <c r="X1488">
        <v>864.97</v>
      </c>
      <c r="Y1488">
        <v>221.8</v>
      </c>
      <c r="Z1488">
        <v>50.37</v>
      </c>
      <c r="AA1488">
        <v>3.58</v>
      </c>
    </row>
    <row r="1489" spans="1:27" x14ac:dyDescent="0.2">
      <c r="A1489">
        <v>400.92</v>
      </c>
      <c r="B1489">
        <v>1021.98</v>
      </c>
      <c r="C1489">
        <v>766.01</v>
      </c>
      <c r="D1489">
        <v>1121.79</v>
      </c>
      <c r="E1489">
        <v>11.34</v>
      </c>
      <c r="F1489">
        <v>12.59</v>
      </c>
      <c r="G1489">
        <v>1.45</v>
      </c>
      <c r="H1489">
        <v>98.14</v>
      </c>
      <c r="I1489">
        <v>12227.38</v>
      </c>
      <c r="J1489">
        <v>996.86</v>
      </c>
      <c r="K1489">
        <v>349.83</v>
      </c>
      <c r="L1489">
        <v>91.07</v>
      </c>
      <c r="M1489">
        <v>4.3099999999999996</v>
      </c>
      <c r="O1489">
        <v>401.6</v>
      </c>
      <c r="P1489">
        <v>980.57</v>
      </c>
      <c r="Q1489">
        <v>794.9</v>
      </c>
      <c r="R1489">
        <v>1092.19</v>
      </c>
      <c r="S1489">
        <v>9.2799999999999994</v>
      </c>
      <c r="T1489">
        <v>9.66</v>
      </c>
      <c r="U1489">
        <v>7.5</v>
      </c>
      <c r="V1489">
        <v>88.83</v>
      </c>
      <c r="W1489">
        <v>11991.73</v>
      </c>
      <c r="X1489">
        <v>1115.3699999999999</v>
      </c>
      <c r="Y1489">
        <v>336.62</v>
      </c>
      <c r="Z1489">
        <v>75.69</v>
      </c>
      <c r="AA1489">
        <v>4.67</v>
      </c>
    </row>
    <row r="1490" spans="1:27" x14ac:dyDescent="0.2">
      <c r="A1490">
        <v>398.57</v>
      </c>
      <c r="B1490">
        <v>972.68</v>
      </c>
      <c r="C1490">
        <v>755.54</v>
      </c>
      <c r="D1490">
        <v>1135.25</v>
      </c>
      <c r="E1490">
        <v>9.1</v>
      </c>
      <c r="F1490">
        <v>9.66</v>
      </c>
      <c r="G1490">
        <v>2.2400000000000002</v>
      </c>
      <c r="H1490">
        <v>97.76</v>
      </c>
      <c r="I1490">
        <v>12699.76</v>
      </c>
      <c r="J1490">
        <v>869.31</v>
      </c>
      <c r="K1490">
        <v>290.31</v>
      </c>
      <c r="L1490">
        <v>72.52</v>
      </c>
      <c r="M1490">
        <v>2.79</v>
      </c>
      <c r="O1490">
        <v>398.84</v>
      </c>
      <c r="P1490">
        <v>966.84</v>
      </c>
      <c r="Q1490">
        <v>783.82</v>
      </c>
      <c r="R1490">
        <v>1094.03</v>
      </c>
      <c r="S1490">
        <v>7.94</v>
      </c>
      <c r="T1490">
        <v>8.16</v>
      </c>
      <c r="U1490">
        <v>7.76</v>
      </c>
      <c r="V1490">
        <v>87.98</v>
      </c>
      <c r="W1490">
        <v>12048.67</v>
      </c>
      <c r="X1490">
        <v>1017.13</v>
      </c>
      <c r="Y1490">
        <v>291.69</v>
      </c>
      <c r="Z1490">
        <v>65.69</v>
      </c>
      <c r="AA1490">
        <v>4.21</v>
      </c>
    </row>
    <row r="1491" spans="1:27" x14ac:dyDescent="0.2">
      <c r="A1491">
        <v>394.66</v>
      </c>
      <c r="B1491">
        <v>945.89</v>
      </c>
      <c r="C1491">
        <v>726.84</v>
      </c>
      <c r="D1491">
        <v>1122.42</v>
      </c>
      <c r="E1491">
        <v>5.69</v>
      </c>
      <c r="F1491">
        <v>6.03</v>
      </c>
      <c r="G1491">
        <v>3.07</v>
      </c>
      <c r="H1491">
        <v>96.14</v>
      </c>
      <c r="I1491">
        <v>12945.76</v>
      </c>
      <c r="J1491">
        <v>633.21</v>
      </c>
      <c r="K1491">
        <v>181.31</v>
      </c>
      <c r="L1491">
        <v>44.93</v>
      </c>
      <c r="M1491">
        <v>1.66</v>
      </c>
      <c r="O1491">
        <v>394.18</v>
      </c>
      <c r="P1491">
        <v>941.4</v>
      </c>
      <c r="Q1491">
        <v>769.06</v>
      </c>
      <c r="R1491">
        <v>1099.8900000000001</v>
      </c>
      <c r="S1491">
        <v>5.38</v>
      </c>
      <c r="T1491">
        <v>5.51</v>
      </c>
      <c r="U1491">
        <v>9.16</v>
      </c>
      <c r="V1491">
        <v>83.76</v>
      </c>
      <c r="W1491">
        <v>12235.44</v>
      </c>
      <c r="X1491">
        <v>819.45</v>
      </c>
      <c r="Y1491">
        <v>204.72</v>
      </c>
      <c r="Z1491">
        <v>46.42</v>
      </c>
      <c r="AA1491">
        <v>3.46</v>
      </c>
    </row>
    <row r="1492" spans="1:27" x14ac:dyDescent="0.2">
      <c r="A1492">
        <v>393.47</v>
      </c>
      <c r="B1492">
        <v>926.93</v>
      </c>
      <c r="C1492">
        <v>738.15</v>
      </c>
      <c r="D1492">
        <v>1113.53</v>
      </c>
      <c r="E1492">
        <v>3.86</v>
      </c>
      <c r="F1492">
        <v>3.9</v>
      </c>
      <c r="G1492">
        <v>4</v>
      </c>
      <c r="H1492">
        <v>94.41</v>
      </c>
      <c r="I1492">
        <v>12969.24</v>
      </c>
      <c r="J1492">
        <v>530.83000000000004</v>
      </c>
      <c r="K1492">
        <v>133.59</v>
      </c>
      <c r="L1492">
        <v>28.41</v>
      </c>
      <c r="M1492">
        <v>0.86</v>
      </c>
      <c r="O1492">
        <v>391.36</v>
      </c>
      <c r="P1492">
        <v>927.52</v>
      </c>
      <c r="Q1492">
        <v>765.88</v>
      </c>
      <c r="R1492">
        <v>1101.4000000000001</v>
      </c>
      <c r="S1492">
        <v>2.9</v>
      </c>
      <c r="T1492">
        <v>2.84</v>
      </c>
      <c r="U1492">
        <v>10.48</v>
      </c>
      <c r="V1492">
        <v>80.64</v>
      </c>
      <c r="W1492">
        <v>12346.05</v>
      </c>
      <c r="X1492">
        <v>621.09</v>
      </c>
      <c r="Y1492">
        <v>117.76</v>
      </c>
      <c r="Z1492">
        <v>26.71</v>
      </c>
      <c r="AA1492">
        <v>2.5299999999999998</v>
      </c>
    </row>
    <row r="1493" spans="1:27" x14ac:dyDescent="0.2">
      <c r="A1493">
        <v>393.26</v>
      </c>
      <c r="B1493">
        <v>925.03</v>
      </c>
      <c r="C1493">
        <v>742.86</v>
      </c>
      <c r="D1493">
        <v>1120.4100000000001</v>
      </c>
      <c r="E1493">
        <v>4</v>
      </c>
      <c r="F1493">
        <v>4.03</v>
      </c>
      <c r="G1493">
        <v>4.6900000000000004</v>
      </c>
      <c r="H1493">
        <v>92.72</v>
      </c>
      <c r="I1493">
        <v>13353.97</v>
      </c>
      <c r="J1493">
        <v>542</v>
      </c>
      <c r="K1493">
        <v>136.41</v>
      </c>
      <c r="L1493">
        <v>29.31</v>
      </c>
      <c r="M1493">
        <v>0.79</v>
      </c>
      <c r="O1493">
        <v>390.47</v>
      </c>
      <c r="P1493">
        <v>923.34</v>
      </c>
      <c r="Q1493">
        <v>765.45</v>
      </c>
      <c r="R1493">
        <v>1104.8499999999999</v>
      </c>
      <c r="S1493">
        <v>1.91</v>
      </c>
      <c r="T1493">
        <v>1.73</v>
      </c>
      <c r="U1493">
        <v>11.09</v>
      </c>
      <c r="V1493">
        <v>79.150000000000006</v>
      </c>
      <c r="W1493">
        <v>12353.69</v>
      </c>
      <c r="X1493">
        <v>531.42999999999995</v>
      </c>
      <c r="Y1493">
        <v>79.75</v>
      </c>
      <c r="Z1493">
        <v>18.02</v>
      </c>
      <c r="AA1493">
        <v>2.0699999999999998</v>
      </c>
    </row>
    <row r="1494" spans="1:27" x14ac:dyDescent="0.2">
      <c r="A1494">
        <v>393.08</v>
      </c>
      <c r="B1494">
        <v>903.2</v>
      </c>
      <c r="C1494">
        <v>740.51</v>
      </c>
      <c r="D1494">
        <v>1116.29</v>
      </c>
      <c r="E1494">
        <v>3.37</v>
      </c>
      <c r="F1494">
        <v>3.47</v>
      </c>
      <c r="G1494">
        <v>5.07</v>
      </c>
      <c r="H1494">
        <v>90.33</v>
      </c>
      <c r="I1494">
        <v>13190.93</v>
      </c>
      <c r="J1494">
        <v>503</v>
      </c>
      <c r="K1494">
        <v>120.73</v>
      </c>
      <c r="L1494">
        <v>23.63</v>
      </c>
      <c r="M1494">
        <v>0.73</v>
      </c>
      <c r="O1494">
        <v>390.33</v>
      </c>
      <c r="P1494">
        <v>913.32</v>
      </c>
      <c r="Q1494">
        <v>765.51</v>
      </c>
      <c r="R1494">
        <v>1105.3900000000001</v>
      </c>
      <c r="S1494">
        <v>1.78</v>
      </c>
      <c r="T1494">
        <v>1.58</v>
      </c>
      <c r="U1494">
        <v>11.95</v>
      </c>
      <c r="V1494">
        <v>74.08</v>
      </c>
      <c r="W1494">
        <v>12484</v>
      </c>
      <c r="X1494">
        <v>508.74</v>
      </c>
      <c r="Y1494">
        <v>72.540000000000006</v>
      </c>
      <c r="Z1494">
        <v>16.05</v>
      </c>
      <c r="AA1494">
        <v>1.91</v>
      </c>
    </row>
    <row r="1495" spans="1:27" x14ac:dyDescent="0.2">
      <c r="A1495">
        <v>398.65</v>
      </c>
      <c r="B1495">
        <v>947.58</v>
      </c>
      <c r="C1495">
        <v>743.41</v>
      </c>
      <c r="D1495">
        <v>1135.98</v>
      </c>
      <c r="E1495">
        <v>6.62</v>
      </c>
      <c r="F1495">
        <v>6.66</v>
      </c>
      <c r="G1495">
        <v>5.07</v>
      </c>
      <c r="H1495">
        <v>89.76</v>
      </c>
      <c r="I1495">
        <v>13001.93</v>
      </c>
      <c r="J1495">
        <v>762.38</v>
      </c>
      <c r="K1495">
        <v>223.97</v>
      </c>
      <c r="L1495">
        <v>45.03</v>
      </c>
      <c r="M1495">
        <v>1.17</v>
      </c>
      <c r="O1495">
        <v>390.1</v>
      </c>
      <c r="P1495">
        <v>912.89</v>
      </c>
      <c r="Q1495">
        <v>763.43</v>
      </c>
      <c r="R1495">
        <v>1108.55</v>
      </c>
      <c r="S1495">
        <v>1.6</v>
      </c>
      <c r="T1495">
        <v>1.36</v>
      </c>
      <c r="U1495">
        <v>11.92</v>
      </c>
      <c r="V1495">
        <v>74.17</v>
      </c>
      <c r="W1495">
        <v>12434.86</v>
      </c>
      <c r="X1495">
        <v>491.89</v>
      </c>
      <c r="Y1495">
        <v>65.09</v>
      </c>
      <c r="Z1495">
        <v>14.46</v>
      </c>
      <c r="AA1495">
        <v>1.83</v>
      </c>
    </row>
    <row r="1496" spans="1:27" x14ac:dyDescent="0.2">
      <c r="A1496">
        <v>405.15</v>
      </c>
      <c r="B1496">
        <v>966.62</v>
      </c>
      <c r="C1496">
        <v>782.36</v>
      </c>
      <c r="D1496">
        <v>1138.3499999999999</v>
      </c>
      <c r="E1496">
        <v>13.03</v>
      </c>
      <c r="F1496">
        <v>13.28</v>
      </c>
      <c r="G1496">
        <v>5</v>
      </c>
      <c r="H1496">
        <v>90.1</v>
      </c>
      <c r="I1496">
        <v>13223.79</v>
      </c>
      <c r="J1496">
        <v>1186.28</v>
      </c>
      <c r="K1496">
        <v>425.79</v>
      </c>
      <c r="L1496">
        <v>87.66</v>
      </c>
      <c r="M1496">
        <v>2.59</v>
      </c>
      <c r="O1496">
        <v>393.9</v>
      </c>
      <c r="P1496">
        <v>935.4</v>
      </c>
      <c r="Q1496">
        <v>779.09</v>
      </c>
      <c r="R1496">
        <v>1107.54</v>
      </c>
      <c r="S1496">
        <v>4.32</v>
      </c>
      <c r="T1496">
        <v>4.41</v>
      </c>
      <c r="U1496">
        <v>11.39</v>
      </c>
      <c r="V1496">
        <v>77.56</v>
      </c>
      <c r="W1496">
        <v>12368.67</v>
      </c>
      <c r="X1496">
        <v>717.62</v>
      </c>
      <c r="Y1496">
        <v>164.18</v>
      </c>
      <c r="Z1496">
        <v>36.74</v>
      </c>
      <c r="AA1496">
        <v>2.98</v>
      </c>
    </row>
    <row r="1497" spans="1:27" x14ac:dyDescent="0.2">
      <c r="A1497">
        <v>403.78</v>
      </c>
      <c r="B1497">
        <v>939.04</v>
      </c>
      <c r="C1497">
        <v>765.7</v>
      </c>
      <c r="D1497">
        <v>1117.94</v>
      </c>
      <c r="E1497">
        <v>8.52</v>
      </c>
      <c r="F1497">
        <v>8.66</v>
      </c>
      <c r="G1497">
        <v>5</v>
      </c>
      <c r="H1497">
        <v>88.55</v>
      </c>
      <c r="I1497">
        <v>13096.21</v>
      </c>
      <c r="J1497">
        <v>889.48</v>
      </c>
      <c r="K1497">
        <v>287.45</v>
      </c>
      <c r="L1497">
        <v>56.28</v>
      </c>
      <c r="M1497">
        <v>1.48</v>
      </c>
      <c r="O1497">
        <v>397.86</v>
      </c>
      <c r="P1497">
        <v>941.73</v>
      </c>
      <c r="Q1497">
        <v>793.12</v>
      </c>
      <c r="R1497">
        <v>1101.55</v>
      </c>
      <c r="S1497">
        <v>7.49</v>
      </c>
      <c r="T1497">
        <v>7.9</v>
      </c>
      <c r="U1497">
        <v>11.51</v>
      </c>
      <c r="V1497">
        <v>76.069999999999993</v>
      </c>
      <c r="W1497">
        <v>12447.36</v>
      </c>
      <c r="X1497">
        <v>953.14</v>
      </c>
      <c r="Y1497">
        <v>272.8</v>
      </c>
      <c r="Z1497">
        <v>60.8</v>
      </c>
      <c r="AA1497">
        <v>4.09</v>
      </c>
    </row>
    <row r="1498" spans="1:27" x14ac:dyDescent="0.2">
      <c r="A1498">
        <v>402.31</v>
      </c>
      <c r="B1498">
        <v>933.52</v>
      </c>
      <c r="C1498">
        <v>743.19</v>
      </c>
      <c r="D1498">
        <v>1137.83</v>
      </c>
      <c r="E1498">
        <v>9.7200000000000006</v>
      </c>
      <c r="F1498">
        <v>10.1</v>
      </c>
      <c r="G1498">
        <v>4.21</v>
      </c>
      <c r="H1498">
        <v>86.03</v>
      </c>
      <c r="I1498">
        <v>12644.21</v>
      </c>
      <c r="J1498">
        <v>960.21</v>
      </c>
      <c r="K1498">
        <v>320.45</v>
      </c>
      <c r="L1498">
        <v>65.03</v>
      </c>
      <c r="M1498">
        <v>2.41</v>
      </c>
      <c r="O1498">
        <v>394.89</v>
      </c>
      <c r="P1498">
        <v>931.35</v>
      </c>
      <c r="Q1498">
        <v>784.64</v>
      </c>
      <c r="R1498">
        <v>1097.23</v>
      </c>
      <c r="S1498">
        <v>5.16</v>
      </c>
      <c r="T1498">
        <v>5.3</v>
      </c>
      <c r="U1498">
        <v>11.52</v>
      </c>
      <c r="V1498">
        <v>76.55</v>
      </c>
      <c r="W1498">
        <v>12427.58</v>
      </c>
      <c r="X1498">
        <v>788.52</v>
      </c>
      <c r="Y1498">
        <v>195.61</v>
      </c>
      <c r="Z1498">
        <v>43.55</v>
      </c>
      <c r="AA1498">
        <v>3.26</v>
      </c>
    </row>
    <row r="1499" spans="1:27" x14ac:dyDescent="0.2">
      <c r="A1499">
        <v>405.82</v>
      </c>
      <c r="B1499">
        <v>962.79</v>
      </c>
      <c r="C1499">
        <v>764.71</v>
      </c>
      <c r="D1499">
        <v>1128.45</v>
      </c>
      <c r="E1499">
        <v>11.72</v>
      </c>
      <c r="F1499">
        <v>12.07</v>
      </c>
      <c r="G1499">
        <v>3.14</v>
      </c>
      <c r="H1499">
        <v>87.55</v>
      </c>
      <c r="I1499">
        <v>12504.14</v>
      </c>
      <c r="J1499">
        <v>1182</v>
      </c>
      <c r="K1499">
        <v>410.83</v>
      </c>
      <c r="L1499">
        <v>79.59</v>
      </c>
      <c r="M1499">
        <v>2.2799999999999998</v>
      </c>
      <c r="O1499">
        <v>396.99</v>
      </c>
      <c r="P1499">
        <v>948.96</v>
      </c>
      <c r="Q1499">
        <v>782.18</v>
      </c>
      <c r="R1499">
        <v>1113.6099999999999</v>
      </c>
      <c r="S1499">
        <v>7.11</v>
      </c>
      <c r="T1499">
        <v>7.36</v>
      </c>
      <c r="U1499">
        <v>10.37</v>
      </c>
      <c r="V1499">
        <v>80.099999999999994</v>
      </c>
      <c r="W1499">
        <v>12193.65</v>
      </c>
      <c r="X1499">
        <v>945.98</v>
      </c>
      <c r="Y1499">
        <v>263.5</v>
      </c>
      <c r="Z1499">
        <v>59.11</v>
      </c>
      <c r="AA1499">
        <v>4.03</v>
      </c>
    </row>
    <row r="1500" spans="1:27" x14ac:dyDescent="0.2">
      <c r="A1500">
        <v>401.05</v>
      </c>
      <c r="B1500">
        <v>929.44</v>
      </c>
      <c r="C1500">
        <v>740.02</v>
      </c>
      <c r="D1500">
        <v>1167.2</v>
      </c>
      <c r="E1500">
        <v>8.07</v>
      </c>
      <c r="F1500">
        <v>8.24</v>
      </c>
      <c r="G1500">
        <v>3</v>
      </c>
      <c r="H1500">
        <v>84.59</v>
      </c>
      <c r="I1500">
        <v>12469.1</v>
      </c>
      <c r="J1500">
        <v>887.62</v>
      </c>
      <c r="K1500">
        <v>280.33999999999997</v>
      </c>
      <c r="L1500">
        <v>55.83</v>
      </c>
      <c r="M1500">
        <v>1.34</v>
      </c>
      <c r="O1500">
        <v>399.63</v>
      </c>
      <c r="P1500">
        <v>960.52</v>
      </c>
      <c r="Q1500">
        <v>790.47</v>
      </c>
      <c r="R1500">
        <v>1105.43</v>
      </c>
      <c r="S1500">
        <v>8.44</v>
      </c>
      <c r="T1500">
        <v>8.59</v>
      </c>
      <c r="U1500">
        <v>9.4700000000000006</v>
      </c>
      <c r="V1500">
        <v>81.17</v>
      </c>
      <c r="W1500">
        <v>12098.8</v>
      </c>
      <c r="X1500">
        <v>1051.6600000000001</v>
      </c>
      <c r="Y1500">
        <v>308.89</v>
      </c>
      <c r="Z1500">
        <v>68.78</v>
      </c>
      <c r="AA1500">
        <v>4.24</v>
      </c>
    </row>
    <row r="1501" spans="1:27" x14ac:dyDescent="0.2">
      <c r="A1501">
        <v>401.18</v>
      </c>
      <c r="B1501">
        <v>930.82</v>
      </c>
      <c r="C1501">
        <v>730.15</v>
      </c>
      <c r="D1501">
        <v>1158</v>
      </c>
      <c r="E1501">
        <v>10.57</v>
      </c>
      <c r="F1501">
        <v>10.6</v>
      </c>
      <c r="G1501">
        <v>2.87</v>
      </c>
      <c r="H1501">
        <v>85.37</v>
      </c>
      <c r="I1501">
        <v>12436</v>
      </c>
      <c r="J1501">
        <v>1023.43</v>
      </c>
      <c r="K1501">
        <v>345.83</v>
      </c>
      <c r="L1501">
        <v>75.03</v>
      </c>
      <c r="M1501">
        <v>1.77</v>
      </c>
      <c r="O1501">
        <v>394.28</v>
      </c>
      <c r="P1501">
        <v>939.65</v>
      </c>
      <c r="Q1501">
        <v>760.21</v>
      </c>
      <c r="R1501">
        <v>1127.7</v>
      </c>
      <c r="S1501">
        <v>5.51</v>
      </c>
      <c r="T1501">
        <v>5.49</v>
      </c>
      <c r="U1501">
        <v>9.89</v>
      </c>
      <c r="V1501">
        <v>77.16</v>
      </c>
      <c r="W1501">
        <v>12096.27</v>
      </c>
      <c r="X1501">
        <v>821.2</v>
      </c>
      <c r="Y1501">
        <v>205.44</v>
      </c>
      <c r="Z1501">
        <v>46.37</v>
      </c>
      <c r="AA1501">
        <v>3.36</v>
      </c>
    </row>
    <row r="1502" spans="1:27" x14ac:dyDescent="0.2">
      <c r="A1502">
        <v>397.22</v>
      </c>
      <c r="B1502">
        <v>921.21</v>
      </c>
      <c r="C1502">
        <v>724.41</v>
      </c>
      <c r="D1502">
        <v>1163.46</v>
      </c>
      <c r="E1502">
        <v>10.28</v>
      </c>
      <c r="F1502">
        <v>10.34</v>
      </c>
      <c r="G1502">
        <v>2</v>
      </c>
      <c r="H1502">
        <v>84.83</v>
      </c>
      <c r="I1502">
        <v>12400</v>
      </c>
      <c r="J1502">
        <v>980.55</v>
      </c>
      <c r="K1502">
        <v>330.76</v>
      </c>
      <c r="L1502">
        <v>72.28</v>
      </c>
      <c r="M1502">
        <v>1.45</v>
      </c>
      <c r="O1502">
        <v>396.56</v>
      </c>
      <c r="P1502">
        <v>948.71</v>
      </c>
      <c r="Q1502">
        <v>765.4</v>
      </c>
      <c r="R1502">
        <v>1126.3699999999999</v>
      </c>
      <c r="S1502">
        <v>7.37</v>
      </c>
      <c r="T1502">
        <v>7.51</v>
      </c>
      <c r="U1502">
        <v>9.41</v>
      </c>
      <c r="V1502">
        <v>77.7</v>
      </c>
      <c r="W1502">
        <v>12040.99</v>
      </c>
      <c r="X1502">
        <v>962.77</v>
      </c>
      <c r="Y1502">
        <v>269.08999999999997</v>
      </c>
      <c r="Z1502">
        <v>60.67</v>
      </c>
      <c r="AA1502">
        <v>4.01</v>
      </c>
    </row>
    <row r="1503" spans="1:27" x14ac:dyDescent="0.2">
      <c r="A1503">
        <v>394.41</v>
      </c>
      <c r="B1503">
        <v>914.74</v>
      </c>
      <c r="C1503">
        <v>709.53</v>
      </c>
      <c r="D1503">
        <v>1174.83</v>
      </c>
      <c r="E1503">
        <v>9.6199999999999992</v>
      </c>
      <c r="F1503">
        <v>9.69</v>
      </c>
      <c r="G1503">
        <v>2</v>
      </c>
      <c r="H1503">
        <v>84.24</v>
      </c>
      <c r="I1503">
        <v>12374.17</v>
      </c>
      <c r="J1503">
        <v>914.66</v>
      </c>
      <c r="K1503">
        <v>306.97000000000003</v>
      </c>
      <c r="L1503">
        <v>70.83</v>
      </c>
      <c r="M1503">
        <v>1.69</v>
      </c>
      <c r="O1503">
        <v>394.48</v>
      </c>
      <c r="P1503">
        <v>940.09</v>
      </c>
      <c r="Q1503">
        <v>749.82</v>
      </c>
      <c r="R1503">
        <v>1137.05</v>
      </c>
      <c r="S1503">
        <v>6.46</v>
      </c>
      <c r="T1503">
        <v>6.47</v>
      </c>
      <c r="U1503">
        <v>9.17</v>
      </c>
      <c r="V1503">
        <v>77.53</v>
      </c>
      <c r="W1503">
        <v>12044.37</v>
      </c>
      <c r="X1503">
        <v>895.8</v>
      </c>
      <c r="Y1503">
        <v>238.05</v>
      </c>
      <c r="Z1503">
        <v>53.91</v>
      </c>
      <c r="AA1503">
        <v>3.72</v>
      </c>
    </row>
    <row r="1504" spans="1:27" x14ac:dyDescent="0.2">
      <c r="A1504">
        <v>392.13</v>
      </c>
      <c r="B1504">
        <v>905.43</v>
      </c>
      <c r="C1504">
        <v>683.14</v>
      </c>
      <c r="D1504">
        <v>1206.71</v>
      </c>
      <c r="E1504">
        <v>8.07</v>
      </c>
      <c r="F1504">
        <v>8.07</v>
      </c>
      <c r="G1504">
        <v>2</v>
      </c>
      <c r="H1504">
        <v>83</v>
      </c>
      <c r="I1504">
        <v>12344.5</v>
      </c>
      <c r="J1504">
        <v>814.27</v>
      </c>
      <c r="K1504">
        <v>259.67</v>
      </c>
      <c r="L1504">
        <v>58.63</v>
      </c>
      <c r="M1504">
        <v>1.1299999999999999</v>
      </c>
      <c r="O1504">
        <v>393.23</v>
      </c>
      <c r="P1504">
        <v>934.54</v>
      </c>
      <c r="Q1504">
        <v>741.85</v>
      </c>
      <c r="R1504">
        <v>1143.02</v>
      </c>
      <c r="S1504">
        <v>6.07</v>
      </c>
      <c r="T1504">
        <v>6.12</v>
      </c>
      <c r="U1504">
        <v>9.2200000000000006</v>
      </c>
      <c r="V1504">
        <v>76.91</v>
      </c>
      <c r="W1504">
        <v>12042.42</v>
      </c>
      <c r="X1504">
        <v>861.85</v>
      </c>
      <c r="Y1504">
        <v>223.5</v>
      </c>
      <c r="Z1504">
        <v>51.04</v>
      </c>
      <c r="AA1504">
        <v>3.68</v>
      </c>
    </row>
    <row r="1505" spans="1:27" x14ac:dyDescent="0.2">
      <c r="A1505">
        <v>391.39</v>
      </c>
      <c r="B1505">
        <v>903.65</v>
      </c>
      <c r="C1505">
        <v>686.9</v>
      </c>
      <c r="D1505">
        <v>1212</v>
      </c>
      <c r="E1505">
        <v>6.31</v>
      </c>
      <c r="F1505">
        <v>6.41</v>
      </c>
      <c r="G1505">
        <v>2</v>
      </c>
      <c r="H1505">
        <v>81.239999999999995</v>
      </c>
      <c r="I1505">
        <v>12308.76</v>
      </c>
      <c r="J1505">
        <v>702.21</v>
      </c>
      <c r="K1505">
        <v>205.48</v>
      </c>
      <c r="L1505">
        <v>47.21</v>
      </c>
      <c r="M1505">
        <v>1.1399999999999999</v>
      </c>
      <c r="O1505">
        <v>390.33</v>
      </c>
      <c r="P1505">
        <v>920.47</v>
      </c>
      <c r="Q1505">
        <v>718.54</v>
      </c>
      <c r="R1505">
        <v>1163.43</v>
      </c>
      <c r="S1505">
        <v>4.41</v>
      </c>
      <c r="T1505">
        <v>4.25</v>
      </c>
      <c r="U1505">
        <v>9.11</v>
      </c>
      <c r="V1505">
        <v>74.099999999999994</v>
      </c>
      <c r="W1505">
        <v>12021.82</v>
      </c>
      <c r="X1505">
        <v>721.91</v>
      </c>
      <c r="Y1505">
        <v>161.79</v>
      </c>
      <c r="Z1505">
        <v>37.450000000000003</v>
      </c>
      <c r="AA1505">
        <v>3.02</v>
      </c>
    </row>
    <row r="1506" spans="1:27" x14ac:dyDescent="0.2">
      <c r="A1506">
        <v>390.92</v>
      </c>
      <c r="B1506">
        <v>897.88</v>
      </c>
      <c r="C1506">
        <v>681.85</v>
      </c>
      <c r="D1506">
        <v>1213.46</v>
      </c>
      <c r="E1506">
        <v>4.59</v>
      </c>
      <c r="F1506">
        <v>4.62</v>
      </c>
      <c r="G1506">
        <v>2</v>
      </c>
      <c r="H1506">
        <v>79.62</v>
      </c>
      <c r="I1506">
        <v>12282.21</v>
      </c>
      <c r="J1506">
        <v>599</v>
      </c>
      <c r="K1506">
        <v>155.93</v>
      </c>
      <c r="L1506">
        <v>35.93</v>
      </c>
      <c r="M1506">
        <v>0.79</v>
      </c>
      <c r="O1506">
        <v>389.24</v>
      </c>
      <c r="P1506">
        <v>917.29</v>
      </c>
      <c r="Q1506">
        <v>710.61</v>
      </c>
      <c r="R1506">
        <v>1171</v>
      </c>
      <c r="S1506">
        <v>3.52</v>
      </c>
      <c r="T1506">
        <v>3.26</v>
      </c>
      <c r="U1506">
        <v>8.94</v>
      </c>
      <c r="V1506">
        <v>73.430000000000007</v>
      </c>
      <c r="W1506">
        <v>12028.92</v>
      </c>
      <c r="X1506">
        <v>641.48</v>
      </c>
      <c r="Y1506">
        <v>127.11</v>
      </c>
      <c r="Z1506">
        <v>29.72</v>
      </c>
      <c r="AA1506">
        <v>2.62</v>
      </c>
    </row>
    <row r="1507" spans="1:27" x14ac:dyDescent="0.2">
      <c r="A1507">
        <v>390.41</v>
      </c>
      <c r="B1507">
        <v>895.24</v>
      </c>
      <c r="C1507">
        <v>670.83</v>
      </c>
      <c r="D1507">
        <v>1197.25</v>
      </c>
      <c r="E1507">
        <v>3.31</v>
      </c>
      <c r="F1507">
        <v>3.38</v>
      </c>
      <c r="G1507">
        <v>2</v>
      </c>
      <c r="H1507">
        <v>77.31</v>
      </c>
      <c r="I1507">
        <v>12268</v>
      </c>
      <c r="J1507">
        <v>520.14</v>
      </c>
      <c r="K1507">
        <v>119.55</v>
      </c>
      <c r="L1507">
        <v>25.34</v>
      </c>
      <c r="M1507">
        <v>0.66</v>
      </c>
      <c r="O1507">
        <v>388.43</v>
      </c>
      <c r="P1507">
        <v>911.88</v>
      </c>
      <c r="Q1507">
        <v>705.82</v>
      </c>
      <c r="R1507">
        <v>1173.93</v>
      </c>
      <c r="S1507">
        <v>2.52</v>
      </c>
      <c r="T1507">
        <v>2.19</v>
      </c>
      <c r="U1507">
        <v>8.93</v>
      </c>
      <c r="V1507">
        <v>71.400000000000006</v>
      </c>
      <c r="W1507">
        <v>12028.3</v>
      </c>
      <c r="X1507">
        <v>544.66999999999996</v>
      </c>
      <c r="Y1507">
        <v>86.67</v>
      </c>
      <c r="Z1507">
        <v>20.75</v>
      </c>
      <c r="AA1507">
        <v>2.14</v>
      </c>
    </row>
    <row r="1508" spans="1:27" x14ac:dyDescent="0.2">
      <c r="A1508">
        <v>390.02</v>
      </c>
      <c r="B1508">
        <v>899.86</v>
      </c>
      <c r="C1508">
        <v>665.17</v>
      </c>
      <c r="D1508">
        <v>1228.27</v>
      </c>
      <c r="E1508">
        <v>2.9</v>
      </c>
      <c r="F1508">
        <v>2.93</v>
      </c>
      <c r="G1508">
        <v>1.17</v>
      </c>
      <c r="H1508">
        <v>85.24</v>
      </c>
      <c r="I1508">
        <v>12253.24</v>
      </c>
      <c r="J1508">
        <v>506</v>
      </c>
      <c r="K1508">
        <v>104.38</v>
      </c>
      <c r="L1508">
        <v>22.83</v>
      </c>
      <c r="M1508">
        <v>0.59</v>
      </c>
      <c r="O1508">
        <v>388.34</v>
      </c>
      <c r="P1508">
        <v>908.72</v>
      </c>
      <c r="Q1508">
        <v>706.77</v>
      </c>
      <c r="R1508">
        <v>1169.46</v>
      </c>
      <c r="S1508">
        <v>2.08</v>
      </c>
      <c r="T1508">
        <v>1.75</v>
      </c>
      <c r="U1508">
        <v>8.94</v>
      </c>
      <c r="V1508">
        <v>69.63</v>
      </c>
      <c r="W1508">
        <v>12042.15</v>
      </c>
      <c r="X1508">
        <v>491.21</v>
      </c>
      <c r="Y1508">
        <v>65.739999999999995</v>
      </c>
      <c r="Z1508">
        <v>16.14</v>
      </c>
      <c r="AA1508">
        <v>1.88</v>
      </c>
    </row>
    <row r="1509" spans="1:27" x14ac:dyDescent="0.2">
      <c r="A1509">
        <v>390.51</v>
      </c>
      <c r="B1509">
        <v>915.98</v>
      </c>
      <c r="C1509">
        <v>681.8</v>
      </c>
      <c r="D1509">
        <v>1245.99</v>
      </c>
      <c r="E1509">
        <v>2.62</v>
      </c>
      <c r="F1509">
        <v>2.69</v>
      </c>
      <c r="G1509">
        <v>1</v>
      </c>
      <c r="H1509">
        <v>89.76</v>
      </c>
      <c r="I1509">
        <v>12229.62</v>
      </c>
      <c r="J1509">
        <v>484.03</v>
      </c>
      <c r="K1509">
        <v>97.38</v>
      </c>
      <c r="L1509">
        <v>20.59</v>
      </c>
      <c r="M1509">
        <v>0.66</v>
      </c>
      <c r="O1509">
        <v>388.46</v>
      </c>
      <c r="P1509">
        <v>922.51</v>
      </c>
      <c r="Q1509">
        <v>705.48</v>
      </c>
      <c r="R1509">
        <v>1182.3900000000001</v>
      </c>
      <c r="S1509">
        <v>1.77</v>
      </c>
      <c r="T1509">
        <v>1.48</v>
      </c>
      <c r="U1509">
        <v>8.15</v>
      </c>
      <c r="V1509">
        <v>75.790000000000006</v>
      </c>
      <c r="W1509">
        <v>11998.51</v>
      </c>
      <c r="X1509">
        <v>469.83</v>
      </c>
      <c r="Y1509">
        <v>55.6</v>
      </c>
      <c r="Z1509">
        <v>14.12</v>
      </c>
      <c r="AA1509">
        <v>1.88</v>
      </c>
    </row>
    <row r="1510" spans="1:27" x14ac:dyDescent="0.2">
      <c r="A1510">
        <v>390.38</v>
      </c>
      <c r="B1510">
        <v>922.94</v>
      </c>
      <c r="C1510">
        <v>676.1</v>
      </c>
      <c r="D1510">
        <v>1220.0999999999999</v>
      </c>
      <c r="E1510">
        <v>2.59</v>
      </c>
      <c r="F1510">
        <v>2.59</v>
      </c>
      <c r="G1510">
        <v>0.31</v>
      </c>
      <c r="H1510">
        <v>91.21</v>
      </c>
      <c r="I1510">
        <v>12212.93</v>
      </c>
      <c r="J1510">
        <v>492.28</v>
      </c>
      <c r="K1510">
        <v>100.21</v>
      </c>
      <c r="L1510">
        <v>18.28</v>
      </c>
      <c r="M1510">
        <v>0.34</v>
      </c>
      <c r="O1510">
        <v>388.42</v>
      </c>
      <c r="P1510">
        <v>927.43</v>
      </c>
      <c r="Q1510">
        <v>705.61</v>
      </c>
      <c r="R1510">
        <v>1187.76</v>
      </c>
      <c r="S1510">
        <v>1.57</v>
      </c>
      <c r="T1510">
        <v>1.29</v>
      </c>
      <c r="U1510">
        <v>7.99</v>
      </c>
      <c r="V1510">
        <v>79.209999999999994</v>
      </c>
      <c r="W1510">
        <v>11983.86</v>
      </c>
      <c r="X1510">
        <v>453.01</v>
      </c>
      <c r="Y1510">
        <v>48.53</v>
      </c>
      <c r="Z1510">
        <v>12.61</v>
      </c>
      <c r="AA1510">
        <v>1.85</v>
      </c>
    </row>
    <row r="1511" spans="1:27" x14ac:dyDescent="0.2">
      <c r="A1511">
        <v>391.75</v>
      </c>
      <c r="B1511">
        <v>931.79</v>
      </c>
      <c r="C1511">
        <v>677.42</v>
      </c>
      <c r="D1511">
        <v>1245.33</v>
      </c>
      <c r="E1511">
        <v>2.1</v>
      </c>
      <c r="F1511">
        <v>2.1</v>
      </c>
      <c r="G1511">
        <v>1</v>
      </c>
      <c r="H1511">
        <v>87.62</v>
      </c>
      <c r="I1511">
        <v>12192.76</v>
      </c>
      <c r="J1511">
        <v>466.76</v>
      </c>
      <c r="K1511">
        <v>81.239999999999995</v>
      </c>
      <c r="L1511">
        <v>15.93</v>
      </c>
      <c r="M1511">
        <v>0.52</v>
      </c>
      <c r="O1511">
        <v>388.63</v>
      </c>
      <c r="P1511">
        <v>931.18</v>
      </c>
      <c r="Q1511">
        <v>709.98</v>
      </c>
      <c r="R1511">
        <v>1175.54</v>
      </c>
      <c r="S1511">
        <v>1.5</v>
      </c>
      <c r="T1511">
        <v>1.19</v>
      </c>
      <c r="U1511">
        <v>7.73</v>
      </c>
      <c r="V1511">
        <v>81.010000000000005</v>
      </c>
      <c r="W1511">
        <v>11985.02</v>
      </c>
      <c r="X1511">
        <v>459.88</v>
      </c>
      <c r="Y1511">
        <v>49.38</v>
      </c>
      <c r="Z1511">
        <v>12.7</v>
      </c>
      <c r="AA1511">
        <v>1.84</v>
      </c>
    </row>
    <row r="1512" spans="1:27" x14ac:dyDescent="0.2">
      <c r="A1512">
        <v>397.37</v>
      </c>
      <c r="B1512">
        <v>928.94</v>
      </c>
      <c r="C1512">
        <v>744.69</v>
      </c>
      <c r="D1512">
        <v>1202.3</v>
      </c>
      <c r="E1512">
        <v>2.1</v>
      </c>
      <c r="F1512">
        <v>2.1</v>
      </c>
      <c r="G1512">
        <v>1</v>
      </c>
      <c r="H1512">
        <v>84</v>
      </c>
      <c r="I1512">
        <v>12185.52</v>
      </c>
      <c r="J1512">
        <v>452.86</v>
      </c>
      <c r="K1512">
        <v>75.900000000000006</v>
      </c>
      <c r="L1512">
        <v>14.03</v>
      </c>
      <c r="M1512">
        <v>0.48</v>
      </c>
      <c r="O1512">
        <v>388.22</v>
      </c>
      <c r="P1512">
        <v>922.44</v>
      </c>
      <c r="Q1512">
        <v>704.09</v>
      </c>
      <c r="R1512">
        <v>1182.74</v>
      </c>
      <c r="S1512">
        <v>1.5</v>
      </c>
      <c r="T1512">
        <v>1.2</v>
      </c>
      <c r="U1512">
        <v>7.98</v>
      </c>
      <c r="V1512">
        <v>77.400000000000006</v>
      </c>
      <c r="W1512">
        <v>11996.92</v>
      </c>
      <c r="X1512">
        <v>443.54</v>
      </c>
      <c r="Y1512">
        <v>44.77</v>
      </c>
      <c r="Z1512">
        <v>11.76</v>
      </c>
      <c r="AA1512">
        <v>1.77</v>
      </c>
    </row>
    <row r="1513" spans="1:27" x14ac:dyDescent="0.2">
      <c r="A1513">
        <v>393.68</v>
      </c>
      <c r="B1513">
        <v>931.16</v>
      </c>
      <c r="C1513">
        <v>698.46</v>
      </c>
      <c r="D1513">
        <v>1219.48</v>
      </c>
      <c r="E1513">
        <v>2.21</v>
      </c>
      <c r="F1513">
        <v>2.2400000000000002</v>
      </c>
      <c r="G1513">
        <v>1</v>
      </c>
      <c r="H1513">
        <v>81.48</v>
      </c>
      <c r="I1513">
        <v>12215.38</v>
      </c>
      <c r="J1513">
        <v>461.45</v>
      </c>
      <c r="K1513">
        <v>83.62</v>
      </c>
      <c r="L1513">
        <v>16.66</v>
      </c>
      <c r="M1513">
        <v>0.48</v>
      </c>
      <c r="O1513">
        <v>389.33</v>
      </c>
      <c r="P1513">
        <v>926.32</v>
      </c>
      <c r="Q1513">
        <v>715.38</v>
      </c>
      <c r="R1513">
        <v>1164.54</v>
      </c>
      <c r="S1513">
        <v>1.66</v>
      </c>
      <c r="T1513">
        <v>1.35</v>
      </c>
      <c r="U1513">
        <v>8.14</v>
      </c>
      <c r="V1513">
        <v>74.84</v>
      </c>
      <c r="W1513">
        <v>12020.98</v>
      </c>
      <c r="X1513">
        <v>459.3</v>
      </c>
      <c r="Y1513">
        <v>50.88</v>
      </c>
      <c r="Z1513">
        <v>12.79</v>
      </c>
      <c r="AA1513">
        <v>1.72</v>
      </c>
    </row>
    <row r="1514" spans="1:27" x14ac:dyDescent="0.2">
      <c r="A1514">
        <v>393.87</v>
      </c>
      <c r="B1514">
        <v>923.68</v>
      </c>
      <c r="C1514">
        <v>686.33</v>
      </c>
      <c r="D1514">
        <v>1210.97</v>
      </c>
      <c r="E1514">
        <v>2.1</v>
      </c>
      <c r="F1514">
        <v>2.14</v>
      </c>
      <c r="G1514">
        <v>1</v>
      </c>
      <c r="H1514">
        <v>81</v>
      </c>
      <c r="I1514">
        <v>12294.07</v>
      </c>
      <c r="J1514">
        <v>451.45</v>
      </c>
      <c r="K1514">
        <v>80.099999999999994</v>
      </c>
      <c r="L1514">
        <v>15.24</v>
      </c>
      <c r="M1514">
        <v>0.41</v>
      </c>
      <c r="O1514">
        <v>388.66</v>
      </c>
      <c r="P1514">
        <v>915.91</v>
      </c>
      <c r="Q1514">
        <v>705.82</v>
      </c>
      <c r="R1514">
        <v>1171.1099999999999</v>
      </c>
      <c r="S1514">
        <v>1.73</v>
      </c>
      <c r="T1514">
        <v>1.44</v>
      </c>
      <c r="U1514">
        <v>8.18</v>
      </c>
      <c r="V1514">
        <v>70.88</v>
      </c>
      <c r="W1514">
        <v>12037.2</v>
      </c>
      <c r="X1514">
        <v>446.57</v>
      </c>
      <c r="Y1514">
        <v>48.03</v>
      </c>
      <c r="Z1514">
        <v>12.37</v>
      </c>
      <c r="AA1514">
        <v>1.7</v>
      </c>
    </row>
    <row r="1515" spans="1:27" x14ac:dyDescent="0.2">
      <c r="A1515">
        <v>394.52</v>
      </c>
      <c r="B1515">
        <v>933.68</v>
      </c>
      <c r="C1515">
        <v>697.85</v>
      </c>
      <c r="D1515">
        <v>1199.5999999999999</v>
      </c>
      <c r="E1515">
        <v>2.38</v>
      </c>
      <c r="F1515">
        <v>2.48</v>
      </c>
      <c r="G1515">
        <v>1.79</v>
      </c>
      <c r="H1515">
        <v>79.55</v>
      </c>
      <c r="I1515">
        <v>12418.28</v>
      </c>
      <c r="J1515">
        <v>460.55</v>
      </c>
      <c r="K1515">
        <v>85.34</v>
      </c>
      <c r="L1515">
        <v>17.62</v>
      </c>
      <c r="M1515">
        <v>0.72</v>
      </c>
      <c r="O1515">
        <v>388.69</v>
      </c>
      <c r="P1515">
        <v>915.25</v>
      </c>
      <c r="Q1515">
        <v>706.08</v>
      </c>
      <c r="R1515">
        <v>1169.3900000000001</v>
      </c>
      <c r="S1515">
        <v>1.77</v>
      </c>
      <c r="T1515">
        <v>1.49</v>
      </c>
      <c r="U1515">
        <v>8.1999999999999993</v>
      </c>
      <c r="V1515">
        <v>70.430000000000007</v>
      </c>
      <c r="W1515">
        <v>12054.14</v>
      </c>
      <c r="X1515">
        <v>446.99</v>
      </c>
      <c r="Y1515">
        <v>48.7</v>
      </c>
      <c r="Z1515">
        <v>12.51</v>
      </c>
      <c r="AA1515">
        <v>1.7</v>
      </c>
    </row>
    <row r="1516" spans="1:27" x14ac:dyDescent="0.2">
      <c r="A1516">
        <v>394.55</v>
      </c>
      <c r="B1516">
        <v>921.84</v>
      </c>
      <c r="C1516">
        <v>698.76</v>
      </c>
      <c r="D1516">
        <v>1189.02</v>
      </c>
      <c r="E1516">
        <v>2.79</v>
      </c>
      <c r="F1516">
        <v>2.83</v>
      </c>
      <c r="G1516">
        <v>2</v>
      </c>
      <c r="H1516">
        <v>78.069999999999993</v>
      </c>
      <c r="I1516">
        <v>12666.41</v>
      </c>
      <c r="J1516">
        <v>502.79</v>
      </c>
      <c r="K1516">
        <v>104.21</v>
      </c>
      <c r="L1516">
        <v>20.55</v>
      </c>
      <c r="M1516">
        <v>0.41</v>
      </c>
      <c r="O1516">
        <v>389.08</v>
      </c>
      <c r="P1516">
        <v>916.33</v>
      </c>
      <c r="Q1516">
        <v>712.22</v>
      </c>
      <c r="R1516">
        <v>1162.8699999999999</v>
      </c>
      <c r="S1516">
        <v>1.78</v>
      </c>
      <c r="T1516">
        <v>1.48</v>
      </c>
      <c r="U1516">
        <v>8.67</v>
      </c>
      <c r="V1516">
        <v>69.08</v>
      </c>
      <c r="W1516">
        <v>12126.36</v>
      </c>
      <c r="X1516">
        <v>453.34</v>
      </c>
      <c r="Y1516">
        <v>51.01</v>
      </c>
      <c r="Z1516">
        <v>12.67</v>
      </c>
      <c r="AA1516">
        <v>1.67</v>
      </c>
    </row>
    <row r="1517" spans="1:27" x14ac:dyDescent="0.2">
      <c r="A1517">
        <v>393.36</v>
      </c>
      <c r="B1517">
        <v>920.79</v>
      </c>
      <c r="C1517">
        <v>694.89</v>
      </c>
      <c r="D1517">
        <v>1173.2</v>
      </c>
      <c r="E1517">
        <v>2.0699999999999998</v>
      </c>
      <c r="F1517">
        <v>2.1</v>
      </c>
      <c r="G1517">
        <v>2</v>
      </c>
      <c r="H1517">
        <v>77</v>
      </c>
      <c r="I1517">
        <v>12966.21</v>
      </c>
      <c r="J1517">
        <v>439.45</v>
      </c>
      <c r="K1517">
        <v>76.83</v>
      </c>
      <c r="L1517">
        <v>14.66</v>
      </c>
      <c r="M1517">
        <v>0.45</v>
      </c>
      <c r="O1517">
        <v>388.98</v>
      </c>
      <c r="P1517">
        <v>907.32</v>
      </c>
      <c r="Q1517">
        <v>713.99</v>
      </c>
      <c r="R1517">
        <v>1154.5999999999999</v>
      </c>
      <c r="S1517">
        <v>1.76</v>
      </c>
      <c r="T1517">
        <v>1.46</v>
      </c>
      <c r="U1517">
        <v>9.2799999999999994</v>
      </c>
      <c r="V1517">
        <v>65.84</v>
      </c>
      <c r="W1517">
        <v>12263.24</v>
      </c>
      <c r="X1517">
        <v>446.46</v>
      </c>
      <c r="Y1517">
        <v>49.72</v>
      </c>
      <c r="Z1517">
        <v>12.06</v>
      </c>
      <c r="AA1517">
        <v>1.6</v>
      </c>
    </row>
    <row r="1518" spans="1:27" x14ac:dyDescent="0.2">
      <c r="A1518">
        <v>392.71</v>
      </c>
      <c r="B1518">
        <v>915.06</v>
      </c>
      <c r="C1518">
        <v>681.87</v>
      </c>
      <c r="D1518">
        <v>1182.24</v>
      </c>
      <c r="E1518">
        <v>2.09</v>
      </c>
      <c r="F1518">
        <v>2.17</v>
      </c>
      <c r="G1518">
        <v>2</v>
      </c>
      <c r="H1518">
        <v>72.650000000000006</v>
      </c>
      <c r="I1518">
        <v>13132.65</v>
      </c>
      <c r="J1518">
        <v>444.57</v>
      </c>
      <c r="K1518">
        <v>77.959999999999994</v>
      </c>
      <c r="L1518">
        <v>15.78</v>
      </c>
      <c r="M1518">
        <v>0.56999999999999995</v>
      </c>
      <c r="O1518">
        <v>389.04</v>
      </c>
      <c r="P1518">
        <v>900.65</v>
      </c>
      <c r="Q1518">
        <v>719.09</v>
      </c>
      <c r="R1518">
        <v>1144.18</v>
      </c>
      <c r="S1518">
        <v>1.56</v>
      </c>
      <c r="T1518">
        <v>1.31</v>
      </c>
      <c r="U1518">
        <v>9.94</v>
      </c>
      <c r="V1518">
        <v>63.97</v>
      </c>
      <c r="W1518">
        <v>12444.16</v>
      </c>
      <c r="X1518">
        <v>423.22</v>
      </c>
      <c r="Y1518">
        <v>42.16</v>
      </c>
      <c r="Z1518">
        <v>10.039999999999999</v>
      </c>
      <c r="AA1518">
        <v>1.5</v>
      </c>
    </row>
    <row r="1519" spans="1:27" x14ac:dyDescent="0.2">
      <c r="A1519">
        <v>395.62</v>
      </c>
      <c r="B1519">
        <v>908.87</v>
      </c>
      <c r="C1519">
        <v>703.38</v>
      </c>
      <c r="D1519">
        <v>1175.81</v>
      </c>
      <c r="E1519">
        <v>2.4500000000000002</v>
      </c>
      <c r="F1519">
        <v>2.52</v>
      </c>
      <c r="G1519">
        <v>2.59</v>
      </c>
      <c r="H1519">
        <v>70.17</v>
      </c>
      <c r="I1519">
        <v>13114.66</v>
      </c>
      <c r="J1519">
        <v>481.41</v>
      </c>
      <c r="K1519">
        <v>95.48</v>
      </c>
      <c r="L1519">
        <v>18.34</v>
      </c>
      <c r="M1519">
        <v>0.66</v>
      </c>
      <c r="O1519">
        <v>389.01</v>
      </c>
      <c r="P1519">
        <v>893.33</v>
      </c>
      <c r="Q1519">
        <v>717.23</v>
      </c>
      <c r="R1519">
        <v>1146.1400000000001</v>
      </c>
      <c r="S1519">
        <v>1.68</v>
      </c>
      <c r="T1519">
        <v>1.44</v>
      </c>
      <c r="U1519">
        <v>10.44</v>
      </c>
      <c r="V1519">
        <v>60.67</v>
      </c>
      <c r="W1519">
        <v>12549.2</v>
      </c>
      <c r="X1519">
        <v>423.91</v>
      </c>
      <c r="Y1519">
        <v>44.69</v>
      </c>
      <c r="Z1519">
        <v>10.38</v>
      </c>
      <c r="AA1519">
        <v>1.49</v>
      </c>
    </row>
    <row r="1520" spans="1:27" x14ac:dyDescent="0.2">
      <c r="A1520">
        <v>393.6</v>
      </c>
      <c r="B1520">
        <v>918.08</v>
      </c>
      <c r="C1520">
        <v>684.1</v>
      </c>
      <c r="D1520">
        <v>1191.74</v>
      </c>
      <c r="E1520">
        <v>2.41</v>
      </c>
      <c r="F1520">
        <v>2.52</v>
      </c>
      <c r="G1520">
        <v>2</v>
      </c>
      <c r="H1520">
        <v>73.38</v>
      </c>
      <c r="I1520">
        <v>12794.48</v>
      </c>
      <c r="J1520">
        <v>475.52</v>
      </c>
      <c r="K1520">
        <v>91.45</v>
      </c>
      <c r="L1520">
        <v>17.93</v>
      </c>
      <c r="M1520">
        <v>0.79</v>
      </c>
      <c r="O1520">
        <v>389.26</v>
      </c>
      <c r="P1520">
        <v>892.93</v>
      </c>
      <c r="Q1520">
        <v>718.78</v>
      </c>
      <c r="R1520">
        <v>1145.27</v>
      </c>
      <c r="S1520">
        <v>1.79</v>
      </c>
      <c r="T1520">
        <v>1.52</v>
      </c>
      <c r="U1520">
        <v>10.68</v>
      </c>
      <c r="V1520">
        <v>58.97</v>
      </c>
      <c r="W1520">
        <v>12561.85</v>
      </c>
      <c r="X1520">
        <v>432.89</v>
      </c>
      <c r="Y1520">
        <v>48.67</v>
      </c>
      <c r="Z1520">
        <v>11.11</v>
      </c>
      <c r="AA1520">
        <v>1.49</v>
      </c>
    </row>
    <row r="1521" spans="1:27" x14ac:dyDescent="0.2">
      <c r="A1521">
        <v>395.79</v>
      </c>
      <c r="B1521">
        <v>931.63</v>
      </c>
      <c r="C1521">
        <v>684.76</v>
      </c>
      <c r="D1521">
        <v>1196.04</v>
      </c>
      <c r="E1521">
        <v>3.52</v>
      </c>
      <c r="F1521">
        <v>3.55</v>
      </c>
      <c r="G1521">
        <v>1.34</v>
      </c>
      <c r="H1521">
        <v>75.31</v>
      </c>
      <c r="I1521">
        <v>12587.24</v>
      </c>
      <c r="J1521">
        <v>569.41</v>
      </c>
      <c r="K1521">
        <v>131.69</v>
      </c>
      <c r="L1521">
        <v>25.21</v>
      </c>
      <c r="M1521">
        <v>0.62</v>
      </c>
      <c r="O1521">
        <v>389.28</v>
      </c>
      <c r="P1521">
        <v>907.87</v>
      </c>
      <c r="Q1521">
        <v>714.76</v>
      </c>
      <c r="R1521">
        <v>1159.58</v>
      </c>
      <c r="S1521">
        <v>1.84</v>
      </c>
      <c r="T1521">
        <v>1.57</v>
      </c>
      <c r="U1521">
        <v>9.57</v>
      </c>
      <c r="V1521">
        <v>63.75</v>
      </c>
      <c r="W1521">
        <v>12357.47</v>
      </c>
      <c r="X1521">
        <v>443.72</v>
      </c>
      <c r="Y1521">
        <v>50.51</v>
      </c>
      <c r="Z1521">
        <v>12.05</v>
      </c>
      <c r="AA1521">
        <v>1.6</v>
      </c>
    </row>
    <row r="1522" spans="1:27" x14ac:dyDescent="0.2">
      <c r="A1522">
        <v>396.07</v>
      </c>
      <c r="B1522">
        <v>945.8</v>
      </c>
      <c r="C1522">
        <v>704.12</v>
      </c>
      <c r="D1522">
        <v>1198.0899999999999</v>
      </c>
      <c r="E1522">
        <v>5.0999999999999996</v>
      </c>
      <c r="F1522">
        <v>5.0999999999999996</v>
      </c>
      <c r="G1522">
        <v>1</v>
      </c>
      <c r="H1522">
        <v>76.28</v>
      </c>
      <c r="I1522">
        <v>12468.9</v>
      </c>
      <c r="J1522">
        <v>692.1</v>
      </c>
      <c r="K1522">
        <v>187.38</v>
      </c>
      <c r="L1522">
        <v>36.520000000000003</v>
      </c>
      <c r="M1522">
        <v>0.66</v>
      </c>
      <c r="O1522">
        <v>390.23</v>
      </c>
      <c r="P1522">
        <v>924.63</v>
      </c>
      <c r="Q1522">
        <v>717.09</v>
      </c>
      <c r="R1522">
        <v>1163.97</v>
      </c>
      <c r="S1522">
        <v>2.31</v>
      </c>
      <c r="T1522">
        <v>1.98</v>
      </c>
      <c r="U1522">
        <v>8.76</v>
      </c>
      <c r="V1522">
        <v>67.400000000000006</v>
      </c>
      <c r="W1522">
        <v>12204.35</v>
      </c>
      <c r="X1522">
        <v>498.19</v>
      </c>
      <c r="Y1522">
        <v>70.290000000000006</v>
      </c>
      <c r="Z1522">
        <v>16.53</v>
      </c>
      <c r="AA1522">
        <v>1.78</v>
      </c>
    </row>
    <row r="1523" spans="1:27" x14ac:dyDescent="0.2">
      <c r="A1523">
        <v>397.25</v>
      </c>
      <c r="B1523">
        <v>955.64</v>
      </c>
      <c r="C1523">
        <v>699.61</v>
      </c>
      <c r="D1523">
        <v>1197.7</v>
      </c>
      <c r="E1523">
        <v>5.13</v>
      </c>
      <c r="F1523">
        <v>5.17</v>
      </c>
      <c r="G1523">
        <v>0.77</v>
      </c>
      <c r="H1523">
        <v>81.099999999999994</v>
      </c>
      <c r="I1523">
        <v>12384.87</v>
      </c>
      <c r="J1523">
        <v>739.07</v>
      </c>
      <c r="K1523">
        <v>201</v>
      </c>
      <c r="L1523">
        <v>36.229999999999997</v>
      </c>
      <c r="M1523">
        <v>1</v>
      </c>
      <c r="O1523">
        <v>391.48</v>
      </c>
      <c r="P1523">
        <v>934.57</v>
      </c>
      <c r="Q1523">
        <v>720.78</v>
      </c>
      <c r="R1523">
        <v>1162.06</v>
      </c>
      <c r="S1523">
        <v>3.1</v>
      </c>
      <c r="T1523">
        <v>2.74</v>
      </c>
      <c r="U1523">
        <v>8.2799999999999994</v>
      </c>
      <c r="V1523">
        <v>68.930000000000007</v>
      </c>
      <c r="W1523">
        <v>12128.89</v>
      </c>
      <c r="X1523">
        <v>575</v>
      </c>
      <c r="Y1523">
        <v>101.21</v>
      </c>
      <c r="Z1523">
        <v>23.31</v>
      </c>
      <c r="AA1523">
        <v>2.04</v>
      </c>
    </row>
    <row r="1524" spans="1:27" x14ac:dyDescent="0.2">
      <c r="A1524">
        <v>393.53</v>
      </c>
      <c r="B1524">
        <v>946.04</v>
      </c>
      <c r="C1524">
        <v>677.99</v>
      </c>
      <c r="D1524">
        <v>1221.19</v>
      </c>
      <c r="E1524">
        <v>4.76</v>
      </c>
      <c r="F1524">
        <v>4.8600000000000003</v>
      </c>
      <c r="G1524">
        <v>0</v>
      </c>
      <c r="H1524">
        <v>86.48</v>
      </c>
      <c r="I1524">
        <v>12347.83</v>
      </c>
      <c r="J1524">
        <v>694.93</v>
      </c>
      <c r="K1524">
        <v>179.83</v>
      </c>
      <c r="L1524">
        <v>34.83</v>
      </c>
      <c r="M1524">
        <v>1.1000000000000001</v>
      </c>
      <c r="O1524">
        <v>392.27</v>
      </c>
      <c r="P1524">
        <v>943.9</v>
      </c>
      <c r="Q1524">
        <v>725.73</v>
      </c>
      <c r="R1524">
        <v>1159.26</v>
      </c>
      <c r="S1524">
        <v>3.38</v>
      </c>
      <c r="T1524">
        <v>3.04</v>
      </c>
      <c r="U1524">
        <v>7.9</v>
      </c>
      <c r="V1524">
        <v>72.510000000000005</v>
      </c>
      <c r="W1524">
        <v>12075.23</v>
      </c>
      <c r="X1524">
        <v>608.21</v>
      </c>
      <c r="Y1524">
        <v>113.81</v>
      </c>
      <c r="Z1524">
        <v>26.15</v>
      </c>
      <c r="AA1524">
        <v>2.2000000000000002</v>
      </c>
    </row>
    <row r="1525" spans="1:27" x14ac:dyDescent="0.2">
      <c r="A1525">
        <v>394.89</v>
      </c>
      <c r="B1525">
        <v>944.84</v>
      </c>
      <c r="C1525">
        <v>682.01</v>
      </c>
      <c r="D1525">
        <v>1218.54</v>
      </c>
      <c r="E1525">
        <v>6.48</v>
      </c>
      <c r="F1525">
        <v>6.72</v>
      </c>
      <c r="G1525">
        <v>0</v>
      </c>
      <c r="H1525">
        <v>83.93</v>
      </c>
      <c r="I1525">
        <v>12295.97</v>
      </c>
      <c r="J1525">
        <v>838.86</v>
      </c>
      <c r="K1525">
        <v>253.07</v>
      </c>
      <c r="L1525">
        <v>49.1</v>
      </c>
      <c r="M1525">
        <v>1.1399999999999999</v>
      </c>
      <c r="O1525">
        <v>390.84</v>
      </c>
      <c r="P1525">
        <v>941.84</v>
      </c>
      <c r="Q1525">
        <v>715.86</v>
      </c>
      <c r="R1525">
        <v>1169.01</v>
      </c>
      <c r="S1525">
        <v>2.95</v>
      </c>
      <c r="T1525">
        <v>2.62</v>
      </c>
      <c r="U1525">
        <v>7.5</v>
      </c>
      <c r="V1525">
        <v>76.2</v>
      </c>
      <c r="W1525">
        <v>12033.43</v>
      </c>
      <c r="X1525">
        <v>582.75</v>
      </c>
      <c r="Y1525">
        <v>101.13</v>
      </c>
      <c r="Z1525">
        <v>23.73</v>
      </c>
      <c r="AA1525">
        <v>2.21</v>
      </c>
    </row>
    <row r="1526" spans="1:27" x14ac:dyDescent="0.2">
      <c r="A1526">
        <v>393.8</v>
      </c>
      <c r="B1526">
        <v>946.82</v>
      </c>
      <c r="C1526">
        <v>691.13</v>
      </c>
      <c r="D1526">
        <v>1204.04</v>
      </c>
      <c r="E1526">
        <v>5.37</v>
      </c>
      <c r="F1526">
        <v>5.5</v>
      </c>
      <c r="G1526">
        <v>0</v>
      </c>
      <c r="H1526">
        <v>86.9</v>
      </c>
      <c r="I1526">
        <v>12264.03</v>
      </c>
      <c r="J1526">
        <v>710.97</v>
      </c>
      <c r="K1526">
        <v>196</v>
      </c>
      <c r="L1526">
        <v>38.1</v>
      </c>
      <c r="M1526">
        <v>0.93</v>
      </c>
      <c r="O1526">
        <v>391.52</v>
      </c>
      <c r="P1526">
        <v>939.19</v>
      </c>
      <c r="Q1526">
        <v>713.99</v>
      </c>
      <c r="R1526">
        <v>1168.8499999999999</v>
      </c>
      <c r="S1526">
        <v>4.05</v>
      </c>
      <c r="T1526">
        <v>3.74</v>
      </c>
      <c r="U1526">
        <v>7.44</v>
      </c>
      <c r="V1526">
        <v>74.67</v>
      </c>
      <c r="W1526">
        <v>12020.73</v>
      </c>
      <c r="X1526">
        <v>674.78</v>
      </c>
      <c r="Y1526">
        <v>141.09</v>
      </c>
      <c r="Z1526">
        <v>32.58</v>
      </c>
      <c r="AA1526">
        <v>2.58</v>
      </c>
    </row>
    <row r="1527" spans="1:27" x14ac:dyDescent="0.2">
      <c r="A1527">
        <v>393.78</v>
      </c>
      <c r="B1527">
        <v>944.74</v>
      </c>
      <c r="C1527">
        <v>686.07</v>
      </c>
      <c r="D1527">
        <v>1193.44</v>
      </c>
      <c r="E1527">
        <v>6.69</v>
      </c>
      <c r="F1527">
        <v>6.69</v>
      </c>
      <c r="G1527">
        <v>0</v>
      </c>
      <c r="H1527">
        <v>86.62</v>
      </c>
      <c r="I1527">
        <v>12231.69</v>
      </c>
      <c r="J1527">
        <v>783.03</v>
      </c>
      <c r="K1527">
        <v>231.66</v>
      </c>
      <c r="L1527">
        <v>48.83</v>
      </c>
      <c r="M1527">
        <v>1.07</v>
      </c>
      <c r="O1527">
        <v>390.38</v>
      </c>
      <c r="P1527">
        <v>936.16</v>
      </c>
      <c r="Q1527">
        <v>712.68</v>
      </c>
      <c r="R1527">
        <v>1163.04</v>
      </c>
      <c r="S1527">
        <v>3.05</v>
      </c>
      <c r="T1527">
        <v>2.7</v>
      </c>
      <c r="U1527">
        <v>7.24</v>
      </c>
      <c r="V1527">
        <v>76.569999999999993</v>
      </c>
      <c r="W1527">
        <v>12002.27</v>
      </c>
      <c r="X1527">
        <v>595.63</v>
      </c>
      <c r="Y1527">
        <v>105.89</v>
      </c>
      <c r="Z1527">
        <v>24.92</v>
      </c>
      <c r="AA1527">
        <v>2.25</v>
      </c>
    </row>
    <row r="1528" spans="1:27" x14ac:dyDescent="0.2">
      <c r="A1528">
        <v>393.12</v>
      </c>
      <c r="B1528">
        <v>936.03</v>
      </c>
      <c r="C1528">
        <v>703.12</v>
      </c>
      <c r="D1528">
        <v>1202.21</v>
      </c>
      <c r="E1528">
        <v>6.53</v>
      </c>
      <c r="F1528">
        <v>6.53</v>
      </c>
      <c r="G1528">
        <v>0</v>
      </c>
      <c r="H1528">
        <v>85.7</v>
      </c>
      <c r="I1528">
        <v>12194.13</v>
      </c>
      <c r="J1528">
        <v>793.17</v>
      </c>
      <c r="K1528">
        <v>231.3</v>
      </c>
      <c r="L1528">
        <v>50.87</v>
      </c>
      <c r="M1528">
        <v>0.97</v>
      </c>
      <c r="O1528">
        <v>391.4</v>
      </c>
      <c r="P1528">
        <v>938.62</v>
      </c>
      <c r="Q1528">
        <v>717.54</v>
      </c>
      <c r="R1528">
        <v>1156.92</v>
      </c>
      <c r="S1528">
        <v>4.01</v>
      </c>
      <c r="T1528">
        <v>3.71</v>
      </c>
      <c r="U1528">
        <v>7.22</v>
      </c>
      <c r="V1528">
        <v>76.97</v>
      </c>
      <c r="W1528">
        <v>11988.29</v>
      </c>
      <c r="X1528">
        <v>678.06</v>
      </c>
      <c r="Y1528">
        <v>141.47999999999999</v>
      </c>
      <c r="Z1528">
        <v>32.79</v>
      </c>
      <c r="AA1528">
        <v>2.61</v>
      </c>
    </row>
    <row r="1529" spans="1:27" x14ac:dyDescent="0.2">
      <c r="A1529">
        <v>393.05</v>
      </c>
      <c r="B1529">
        <v>932.15</v>
      </c>
      <c r="C1529">
        <v>699.95</v>
      </c>
      <c r="D1529">
        <v>1185.4000000000001</v>
      </c>
      <c r="E1529">
        <v>5.7</v>
      </c>
      <c r="F1529">
        <v>5.83</v>
      </c>
      <c r="G1529">
        <v>0</v>
      </c>
      <c r="H1529">
        <v>83.37</v>
      </c>
      <c r="I1529">
        <v>12173.43</v>
      </c>
      <c r="J1529">
        <v>735.2</v>
      </c>
      <c r="K1529">
        <v>202.67</v>
      </c>
      <c r="L1529">
        <v>41.93</v>
      </c>
      <c r="M1529">
        <v>1.23</v>
      </c>
      <c r="O1529">
        <v>390.54</v>
      </c>
      <c r="P1529">
        <v>931.39</v>
      </c>
      <c r="Q1529">
        <v>709.92</v>
      </c>
      <c r="R1529">
        <v>1161.26</v>
      </c>
      <c r="S1529">
        <v>3.76</v>
      </c>
      <c r="T1529">
        <v>3.41</v>
      </c>
      <c r="U1529">
        <v>7.17</v>
      </c>
      <c r="V1529">
        <v>75.489999999999995</v>
      </c>
      <c r="W1529">
        <v>11980.35</v>
      </c>
      <c r="X1529">
        <v>654.17999999999995</v>
      </c>
      <c r="Y1529">
        <v>131.32</v>
      </c>
      <c r="Z1529">
        <v>30.63</v>
      </c>
      <c r="AA1529">
        <v>2.4900000000000002</v>
      </c>
    </row>
    <row r="1530" spans="1:27" x14ac:dyDescent="0.2">
      <c r="A1530">
        <v>391.91</v>
      </c>
      <c r="B1530">
        <v>926.34</v>
      </c>
      <c r="C1530">
        <v>697.56</v>
      </c>
      <c r="D1530">
        <v>1188.48</v>
      </c>
      <c r="E1530">
        <v>5.31</v>
      </c>
      <c r="F1530">
        <v>5.41</v>
      </c>
      <c r="G1530">
        <v>0.03</v>
      </c>
      <c r="H1530">
        <v>81.62</v>
      </c>
      <c r="I1530">
        <v>12167.38</v>
      </c>
      <c r="J1530">
        <v>701.45</v>
      </c>
      <c r="K1530">
        <v>190.41</v>
      </c>
      <c r="L1530">
        <v>38.9</v>
      </c>
      <c r="M1530">
        <v>1.03</v>
      </c>
      <c r="O1530">
        <v>390.17</v>
      </c>
      <c r="P1530">
        <v>927.82</v>
      </c>
      <c r="Q1530">
        <v>711.27</v>
      </c>
      <c r="R1530">
        <v>1156.06</v>
      </c>
      <c r="S1530">
        <v>3.47</v>
      </c>
      <c r="T1530">
        <v>3.13</v>
      </c>
      <c r="U1530">
        <v>7.41</v>
      </c>
      <c r="V1530">
        <v>74.83</v>
      </c>
      <c r="W1530">
        <v>11992.95</v>
      </c>
      <c r="X1530">
        <v>628.63</v>
      </c>
      <c r="Y1530">
        <v>120.66</v>
      </c>
      <c r="Z1530">
        <v>28.27</v>
      </c>
      <c r="AA1530">
        <v>2.38</v>
      </c>
    </row>
    <row r="1531" spans="1:27" x14ac:dyDescent="0.2">
      <c r="A1531">
        <v>391.04</v>
      </c>
      <c r="B1531">
        <v>914.38</v>
      </c>
      <c r="C1531">
        <v>682.46</v>
      </c>
      <c r="D1531">
        <v>1182.25</v>
      </c>
      <c r="E1531">
        <v>4.4800000000000004</v>
      </c>
      <c r="F1531">
        <v>4.55</v>
      </c>
      <c r="G1531">
        <v>0</v>
      </c>
      <c r="H1531">
        <v>79.28</v>
      </c>
      <c r="I1531">
        <v>12154.69</v>
      </c>
      <c r="J1531">
        <v>652.79</v>
      </c>
      <c r="K1531">
        <v>166.1</v>
      </c>
      <c r="L1531">
        <v>34.659999999999997</v>
      </c>
      <c r="M1531">
        <v>1</v>
      </c>
      <c r="O1531">
        <v>389.5</v>
      </c>
      <c r="P1531">
        <v>922.27</v>
      </c>
      <c r="Q1531">
        <v>705.87</v>
      </c>
      <c r="R1531">
        <v>1159.05</v>
      </c>
      <c r="S1531">
        <v>3.1</v>
      </c>
      <c r="T1531">
        <v>2.74</v>
      </c>
      <c r="U1531">
        <v>7.45</v>
      </c>
      <c r="V1531">
        <v>72.680000000000007</v>
      </c>
      <c r="W1531">
        <v>11989.86</v>
      </c>
      <c r="X1531">
        <v>588.94000000000005</v>
      </c>
      <c r="Y1531">
        <v>104.51</v>
      </c>
      <c r="Z1531">
        <v>24.8</v>
      </c>
      <c r="AA1531">
        <v>2.21</v>
      </c>
    </row>
    <row r="1532" spans="1:27" x14ac:dyDescent="0.2">
      <c r="A1532">
        <v>390.74</v>
      </c>
      <c r="B1532">
        <v>916.63</v>
      </c>
      <c r="C1532">
        <v>682.52</v>
      </c>
      <c r="D1532">
        <v>1202.6600000000001</v>
      </c>
      <c r="E1532">
        <v>4.5</v>
      </c>
      <c r="F1532">
        <v>4.7</v>
      </c>
      <c r="G1532">
        <v>0</v>
      </c>
      <c r="H1532">
        <v>78.8</v>
      </c>
      <c r="I1532">
        <v>12137.83</v>
      </c>
      <c r="J1532">
        <v>665.13</v>
      </c>
      <c r="K1532">
        <v>162.03</v>
      </c>
      <c r="L1532">
        <v>33.799999999999997</v>
      </c>
      <c r="M1532">
        <v>1.4</v>
      </c>
      <c r="O1532">
        <v>388.84</v>
      </c>
      <c r="P1532">
        <v>916.65</v>
      </c>
      <c r="Q1532">
        <v>701.66</v>
      </c>
      <c r="R1532">
        <v>1159.81</v>
      </c>
      <c r="S1532">
        <v>2.69</v>
      </c>
      <c r="T1532">
        <v>2.33</v>
      </c>
      <c r="U1532">
        <v>7.46</v>
      </c>
      <c r="V1532">
        <v>70.94</v>
      </c>
      <c r="W1532">
        <v>12000.22</v>
      </c>
      <c r="X1532">
        <v>546.4</v>
      </c>
      <c r="Y1532">
        <v>87.19</v>
      </c>
      <c r="Z1532">
        <v>21.07</v>
      </c>
      <c r="AA1532">
        <v>2.0299999999999998</v>
      </c>
    </row>
    <row r="1533" spans="1:27" x14ac:dyDescent="0.2">
      <c r="A1533">
        <v>390.61</v>
      </c>
      <c r="B1533">
        <v>924.22</v>
      </c>
      <c r="C1533">
        <v>682.66</v>
      </c>
      <c r="D1533">
        <v>1174.83</v>
      </c>
      <c r="E1533">
        <v>4.21</v>
      </c>
      <c r="F1533">
        <v>4.24</v>
      </c>
      <c r="G1533">
        <v>0</v>
      </c>
      <c r="H1533">
        <v>79.83</v>
      </c>
      <c r="I1533">
        <v>12129.55</v>
      </c>
      <c r="J1533">
        <v>654.76</v>
      </c>
      <c r="K1533">
        <v>160.38</v>
      </c>
      <c r="L1533">
        <v>31.55</v>
      </c>
      <c r="M1533">
        <v>0.76</v>
      </c>
      <c r="O1533">
        <v>388.72</v>
      </c>
      <c r="P1533">
        <v>917.25</v>
      </c>
      <c r="Q1533">
        <v>697.47</v>
      </c>
      <c r="R1533">
        <v>1169.17</v>
      </c>
      <c r="S1533">
        <v>2.67</v>
      </c>
      <c r="T1533">
        <v>2.3199999999999998</v>
      </c>
      <c r="U1533">
        <v>7.4</v>
      </c>
      <c r="V1533">
        <v>70.150000000000006</v>
      </c>
      <c r="W1533">
        <v>11994.12</v>
      </c>
      <c r="X1533">
        <v>539.76</v>
      </c>
      <c r="Y1533">
        <v>84.83</v>
      </c>
      <c r="Z1533">
        <v>20.65</v>
      </c>
      <c r="AA1533">
        <v>2.04</v>
      </c>
    </row>
    <row r="1534" spans="1:27" x14ac:dyDescent="0.2">
      <c r="A1534">
        <v>391.16</v>
      </c>
      <c r="B1534">
        <v>934.25</v>
      </c>
      <c r="C1534">
        <v>675.55</v>
      </c>
      <c r="D1534">
        <v>1217.31</v>
      </c>
      <c r="E1534">
        <v>4.4800000000000004</v>
      </c>
      <c r="F1534">
        <v>4.5199999999999996</v>
      </c>
      <c r="G1534">
        <v>-0.66</v>
      </c>
      <c r="H1534">
        <v>80.069999999999993</v>
      </c>
      <c r="I1534">
        <v>12102.72</v>
      </c>
      <c r="J1534">
        <v>667.38</v>
      </c>
      <c r="K1534">
        <v>166</v>
      </c>
      <c r="L1534">
        <v>35.21</v>
      </c>
      <c r="M1534">
        <v>0.69</v>
      </c>
      <c r="O1534">
        <v>389.24</v>
      </c>
      <c r="P1534">
        <v>921.91</v>
      </c>
      <c r="Q1534">
        <v>703.85</v>
      </c>
      <c r="R1534">
        <v>1159.17</v>
      </c>
      <c r="S1534">
        <v>2.61</v>
      </c>
      <c r="T1534">
        <v>2.2599999999999998</v>
      </c>
      <c r="U1534">
        <v>7.21</v>
      </c>
      <c r="V1534">
        <v>71.400000000000006</v>
      </c>
      <c r="W1534">
        <v>11987.47</v>
      </c>
      <c r="X1534">
        <v>537.91</v>
      </c>
      <c r="Y1534">
        <v>83.4</v>
      </c>
      <c r="Z1534">
        <v>20.260000000000002</v>
      </c>
      <c r="AA1534">
        <v>1.99</v>
      </c>
    </row>
    <row r="1535" spans="1:27" x14ac:dyDescent="0.2">
      <c r="A1535">
        <v>392.19</v>
      </c>
      <c r="B1535">
        <v>945.51</v>
      </c>
      <c r="C1535">
        <v>679.51</v>
      </c>
      <c r="D1535">
        <v>1231.1600000000001</v>
      </c>
      <c r="E1535">
        <v>4.24</v>
      </c>
      <c r="F1535">
        <v>4.3099999999999996</v>
      </c>
      <c r="G1535">
        <v>-1</v>
      </c>
      <c r="H1535">
        <v>78.97</v>
      </c>
      <c r="I1535">
        <v>12088.17</v>
      </c>
      <c r="J1535">
        <v>664.07</v>
      </c>
      <c r="K1535">
        <v>161.13999999999999</v>
      </c>
      <c r="L1535">
        <v>33.24</v>
      </c>
      <c r="M1535">
        <v>0.86</v>
      </c>
      <c r="O1535">
        <v>389.17</v>
      </c>
      <c r="P1535">
        <v>926.16</v>
      </c>
      <c r="Q1535">
        <v>697.02</v>
      </c>
      <c r="R1535">
        <v>1175.7</v>
      </c>
      <c r="S1535">
        <v>2.65</v>
      </c>
      <c r="T1535">
        <v>2.31</v>
      </c>
      <c r="U1535">
        <v>6.86</v>
      </c>
      <c r="V1535">
        <v>71.680000000000007</v>
      </c>
      <c r="W1535">
        <v>11969.25</v>
      </c>
      <c r="X1535">
        <v>538.01</v>
      </c>
      <c r="Y1535">
        <v>83.44</v>
      </c>
      <c r="Z1535">
        <v>20.41</v>
      </c>
      <c r="AA1535">
        <v>2.0299999999999998</v>
      </c>
    </row>
    <row r="1536" spans="1:27" x14ac:dyDescent="0.2">
      <c r="A1536">
        <v>392.78</v>
      </c>
      <c r="B1536">
        <v>945.27</v>
      </c>
      <c r="C1536">
        <v>683.79</v>
      </c>
      <c r="D1536">
        <v>1214.98</v>
      </c>
      <c r="E1536">
        <v>4.55</v>
      </c>
      <c r="F1536">
        <v>4.55</v>
      </c>
      <c r="G1536">
        <v>-0.52</v>
      </c>
      <c r="H1536">
        <v>77.14</v>
      </c>
      <c r="I1536">
        <v>12095.62</v>
      </c>
      <c r="J1536">
        <v>674.48</v>
      </c>
      <c r="K1536">
        <v>168.34</v>
      </c>
      <c r="L1536">
        <v>33.549999999999997</v>
      </c>
      <c r="M1536">
        <v>0.9</v>
      </c>
      <c r="O1536">
        <v>388.91</v>
      </c>
      <c r="P1536">
        <v>922.87</v>
      </c>
      <c r="Q1536">
        <v>692.79</v>
      </c>
      <c r="R1536">
        <v>1180.94</v>
      </c>
      <c r="S1536">
        <v>2.63</v>
      </c>
      <c r="T1536">
        <v>2.29</v>
      </c>
      <c r="U1536">
        <v>6.86</v>
      </c>
      <c r="V1536">
        <v>70.010000000000005</v>
      </c>
      <c r="W1536">
        <v>11972.63</v>
      </c>
      <c r="X1536">
        <v>525.63</v>
      </c>
      <c r="Y1536">
        <v>79.510000000000005</v>
      </c>
      <c r="Z1536">
        <v>19.61</v>
      </c>
      <c r="AA1536">
        <v>1.98</v>
      </c>
    </row>
    <row r="1537" spans="1:27" x14ac:dyDescent="0.2">
      <c r="A1537">
        <v>392.54</v>
      </c>
      <c r="B1537">
        <v>922.81</v>
      </c>
      <c r="C1537">
        <v>677.32</v>
      </c>
      <c r="D1537">
        <v>1223.51</v>
      </c>
      <c r="E1537">
        <v>4.62</v>
      </c>
      <c r="F1537">
        <v>4.62</v>
      </c>
      <c r="G1537">
        <v>0</v>
      </c>
      <c r="H1537">
        <v>72.55</v>
      </c>
      <c r="I1537">
        <v>12145.55</v>
      </c>
      <c r="J1537">
        <v>663</v>
      </c>
      <c r="K1537">
        <v>167.21</v>
      </c>
      <c r="L1537">
        <v>34.340000000000003</v>
      </c>
      <c r="M1537">
        <v>0.69</v>
      </c>
      <c r="O1537">
        <v>389.21</v>
      </c>
      <c r="P1537">
        <v>921.8</v>
      </c>
      <c r="Q1537">
        <v>696.01</v>
      </c>
      <c r="R1537">
        <v>1174.6199999999999</v>
      </c>
      <c r="S1537">
        <v>2.79</v>
      </c>
      <c r="T1537">
        <v>2.44</v>
      </c>
      <c r="U1537">
        <v>7.09</v>
      </c>
      <c r="V1537">
        <v>68.680000000000007</v>
      </c>
      <c r="W1537">
        <v>11992.77</v>
      </c>
      <c r="X1537">
        <v>537.53</v>
      </c>
      <c r="Y1537">
        <v>85.06</v>
      </c>
      <c r="Z1537">
        <v>20.68</v>
      </c>
      <c r="AA1537">
        <v>1.99</v>
      </c>
    </row>
    <row r="1538" spans="1:27" x14ac:dyDescent="0.2">
      <c r="A1538">
        <v>392.67</v>
      </c>
      <c r="B1538">
        <v>916.77</v>
      </c>
      <c r="C1538">
        <v>676.69</v>
      </c>
      <c r="D1538">
        <v>1235.27</v>
      </c>
      <c r="E1538">
        <v>3.52</v>
      </c>
      <c r="F1538">
        <v>3.55</v>
      </c>
      <c r="G1538">
        <v>1.66</v>
      </c>
      <c r="H1538">
        <v>63.62</v>
      </c>
      <c r="I1538">
        <v>13172.59</v>
      </c>
      <c r="J1538">
        <v>548.86</v>
      </c>
      <c r="K1538">
        <v>124.38</v>
      </c>
      <c r="L1538">
        <v>26.52</v>
      </c>
      <c r="M1538">
        <v>0.72</v>
      </c>
      <c r="O1538">
        <v>388.46</v>
      </c>
      <c r="P1538">
        <v>908.58</v>
      </c>
      <c r="Q1538">
        <v>691.59</v>
      </c>
      <c r="R1538">
        <v>1177.29</v>
      </c>
      <c r="S1538">
        <v>2.72</v>
      </c>
      <c r="T1538">
        <v>2.4</v>
      </c>
      <c r="U1538">
        <v>7.76</v>
      </c>
      <c r="V1538">
        <v>64.14</v>
      </c>
      <c r="W1538">
        <v>12023.06</v>
      </c>
      <c r="X1538">
        <v>512.97</v>
      </c>
      <c r="Y1538">
        <v>77.75</v>
      </c>
      <c r="Z1538">
        <v>19.13</v>
      </c>
      <c r="AA1538">
        <v>1.91</v>
      </c>
    </row>
    <row r="1539" spans="1:27" x14ac:dyDescent="0.2">
      <c r="A1539">
        <v>392.7</v>
      </c>
      <c r="B1539">
        <v>900.46</v>
      </c>
      <c r="C1539">
        <v>683.42</v>
      </c>
      <c r="D1539">
        <v>1205.2</v>
      </c>
      <c r="E1539">
        <v>3.34</v>
      </c>
      <c r="F1539">
        <v>3.48</v>
      </c>
      <c r="G1539">
        <v>3.86</v>
      </c>
      <c r="H1539">
        <v>56.03</v>
      </c>
      <c r="I1539">
        <v>13630.21</v>
      </c>
      <c r="J1539">
        <v>520.48</v>
      </c>
      <c r="K1539">
        <v>121.66</v>
      </c>
      <c r="L1539">
        <v>24.31</v>
      </c>
      <c r="M1539">
        <v>0.76</v>
      </c>
      <c r="O1539">
        <v>388.42</v>
      </c>
      <c r="P1539">
        <v>872.14</v>
      </c>
      <c r="Q1539">
        <v>704.06</v>
      </c>
      <c r="R1539">
        <v>1153.1199999999999</v>
      </c>
      <c r="S1539">
        <v>2.44</v>
      </c>
      <c r="T1539">
        <v>2.2200000000000002</v>
      </c>
      <c r="U1539">
        <v>10.72</v>
      </c>
      <c r="V1539">
        <v>53.05</v>
      </c>
      <c r="W1539">
        <v>12471.34</v>
      </c>
      <c r="X1539">
        <v>444.53</v>
      </c>
      <c r="Y1539">
        <v>59.67</v>
      </c>
      <c r="Z1539">
        <v>14.09</v>
      </c>
      <c r="AA1539">
        <v>1.58</v>
      </c>
    </row>
    <row r="1540" spans="1:27" x14ac:dyDescent="0.2">
      <c r="A1540">
        <v>391.98</v>
      </c>
      <c r="B1540">
        <v>882.32</v>
      </c>
      <c r="C1540">
        <v>672.63</v>
      </c>
      <c r="D1540">
        <v>1202.46</v>
      </c>
      <c r="E1540">
        <v>3.23</v>
      </c>
      <c r="F1540">
        <v>3.47</v>
      </c>
      <c r="G1540">
        <v>4.07</v>
      </c>
      <c r="H1540">
        <v>53.63</v>
      </c>
      <c r="I1540">
        <v>13609.37</v>
      </c>
      <c r="J1540">
        <v>501.1</v>
      </c>
      <c r="K1540">
        <v>113.57</v>
      </c>
      <c r="L1540">
        <v>22.77</v>
      </c>
      <c r="M1540">
        <v>1</v>
      </c>
      <c r="O1540">
        <v>389.12</v>
      </c>
      <c r="P1540">
        <v>855.79</v>
      </c>
      <c r="Q1540">
        <v>714.73</v>
      </c>
      <c r="R1540">
        <v>1132.31</v>
      </c>
      <c r="S1540">
        <v>2.59</v>
      </c>
      <c r="T1540">
        <v>2.36</v>
      </c>
      <c r="U1540">
        <v>12.23</v>
      </c>
      <c r="V1540">
        <v>48.3</v>
      </c>
      <c r="W1540">
        <v>12701.02</v>
      </c>
      <c r="X1540">
        <v>440.69</v>
      </c>
      <c r="Y1540">
        <v>63.31</v>
      </c>
      <c r="Z1540">
        <v>14.08</v>
      </c>
      <c r="AA1540">
        <v>1.46</v>
      </c>
    </row>
    <row r="1541" spans="1:27" x14ac:dyDescent="0.2">
      <c r="A1541">
        <v>391.8</v>
      </c>
      <c r="B1541">
        <v>878.3</v>
      </c>
      <c r="C1541">
        <v>687.14</v>
      </c>
      <c r="D1541">
        <v>1203.57</v>
      </c>
      <c r="E1541">
        <v>2.87</v>
      </c>
      <c r="F1541">
        <v>2.87</v>
      </c>
      <c r="G1541">
        <v>4</v>
      </c>
      <c r="H1541">
        <v>50.87</v>
      </c>
      <c r="I1541">
        <v>13621.3</v>
      </c>
      <c r="J1541">
        <v>466.77</v>
      </c>
      <c r="K1541">
        <v>96.2</v>
      </c>
      <c r="L1541">
        <v>19.27</v>
      </c>
      <c r="M1541">
        <v>0.43</v>
      </c>
      <c r="O1541">
        <v>389.05</v>
      </c>
      <c r="P1541">
        <v>856.17</v>
      </c>
      <c r="Q1541">
        <v>712.3</v>
      </c>
      <c r="R1541">
        <v>1138.1600000000001</v>
      </c>
      <c r="S1541">
        <v>2.52</v>
      </c>
      <c r="T1541">
        <v>2.2799999999999998</v>
      </c>
      <c r="U1541">
        <v>12.22</v>
      </c>
      <c r="V1541">
        <v>47.58</v>
      </c>
      <c r="W1541">
        <v>12750.92</v>
      </c>
      <c r="X1541">
        <v>431.06</v>
      </c>
      <c r="Y1541">
        <v>59.91</v>
      </c>
      <c r="Z1541">
        <v>13.22</v>
      </c>
      <c r="AA1541">
        <v>1.41</v>
      </c>
    </row>
    <row r="1542" spans="1:27" x14ac:dyDescent="0.2">
      <c r="A1542">
        <v>391.26</v>
      </c>
      <c r="B1542">
        <v>863.69</v>
      </c>
      <c r="C1542">
        <v>673.01</v>
      </c>
      <c r="D1542">
        <v>1183.99</v>
      </c>
      <c r="E1542">
        <v>2.0699999999999998</v>
      </c>
      <c r="F1542">
        <v>2.1</v>
      </c>
      <c r="G1542">
        <v>3.6</v>
      </c>
      <c r="H1542">
        <v>46.57</v>
      </c>
      <c r="I1542">
        <v>13625.53</v>
      </c>
      <c r="J1542">
        <v>420.8</v>
      </c>
      <c r="K1542">
        <v>75.599999999999994</v>
      </c>
      <c r="L1542">
        <v>15.4</v>
      </c>
      <c r="M1542">
        <v>0.73</v>
      </c>
      <c r="O1542">
        <v>389.12</v>
      </c>
      <c r="P1542">
        <v>860.72</v>
      </c>
      <c r="Q1542">
        <v>711.53</v>
      </c>
      <c r="R1542">
        <v>1145.1099999999999</v>
      </c>
      <c r="S1542">
        <v>2.57</v>
      </c>
      <c r="T1542">
        <v>2.36</v>
      </c>
      <c r="U1542">
        <v>11.99</v>
      </c>
      <c r="V1542">
        <v>47.28</v>
      </c>
      <c r="W1542">
        <v>12704.85</v>
      </c>
      <c r="X1542">
        <v>431.86</v>
      </c>
      <c r="Y1542">
        <v>60.34</v>
      </c>
      <c r="Z1542">
        <v>13.5</v>
      </c>
      <c r="AA1542">
        <v>1.45</v>
      </c>
    </row>
    <row r="1543" spans="1:27" x14ac:dyDescent="0.2">
      <c r="A1543">
        <v>390.8</v>
      </c>
      <c r="B1543">
        <v>872.69</v>
      </c>
      <c r="C1543">
        <v>660.53</v>
      </c>
      <c r="D1543">
        <v>1210.27</v>
      </c>
      <c r="E1543">
        <v>1.83</v>
      </c>
      <c r="F1543">
        <v>2.13</v>
      </c>
      <c r="G1543">
        <v>2.67</v>
      </c>
      <c r="H1543">
        <v>45.77</v>
      </c>
      <c r="I1543">
        <v>13653.17</v>
      </c>
      <c r="J1543">
        <v>409.47</v>
      </c>
      <c r="K1543">
        <v>65.430000000000007</v>
      </c>
      <c r="L1543">
        <v>13.37</v>
      </c>
      <c r="M1543">
        <v>0.67</v>
      </c>
      <c r="O1543">
        <v>389.61</v>
      </c>
      <c r="P1543">
        <v>865.65</v>
      </c>
      <c r="Q1543">
        <v>715.88</v>
      </c>
      <c r="R1543">
        <v>1145.71</v>
      </c>
      <c r="S1543">
        <v>2.72</v>
      </c>
      <c r="T1543">
        <v>2.57</v>
      </c>
      <c r="U1543">
        <v>11.83</v>
      </c>
      <c r="V1543">
        <v>46.26</v>
      </c>
      <c r="W1543">
        <v>12640.88</v>
      </c>
      <c r="X1543">
        <v>440.61</v>
      </c>
      <c r="Y1543">
        <v>64.33</v>
      </c>
      <c r="Z1543">
        <v>14.65</v>
      </c>
      <c r="AA1543">
        <v>1.55</v>
      </c>
    </row>
    <row r="1544" spans="1:27" x14ac:dyDescent="0.2">
      <c r="A1544">
        <v>390.51</v>
      </c>
      <c r="B1544">
        <v>886.19</v>
      </c>
      <c r="C1544">
        <v>656.56</v>
      </c>
      <c r="D1544">
        <v>1225.46</v>
      </c>
      <c r="E1544">
        <v>1.9</v>
      </c>
      <c r="F1544">
        <v>2</v>
      </c>
      <c r="G1544">
        <v>1.73</v>
      </c>
      <c r="H1544">
        <v>45.43</v>
      </c>
      <c r="I1544">
        <v>13690.9</v>
      </c>
      <c r="J1544">
        <v>431.07</v>
      </c>
      <c r="K1544">
        <v>67.400000000000006</v>
      </c>
      <c r="L1544">
        <v>13.83</v>
      </c>
      <c r="M1544">
        <v>0.8</v>
      </c>
      <c r="O1544">
        <v>389.82</v>
      </c>
      <c r="P1544">
        <v>876.1</v>
      </c>
      <c r="Q1544">
        <v>715.36</v>
      </c>
      <c r="R1544">
        <v>1155.8900000000001</v>
      </c>
      <c r="S1544">
        <v>2.74</v>
      </c>
      <c r="T1544">
        <v>2.64</v>
      </c>
      <c r="U1544">
        <v>11.2</v>
      </c>
      <c r="V1544">
        <v>47.28</v>
      </c>
      <c r="W1544">
        <v>12574.94</v>
      </c>
      <c r="X1544">
        <v>447.19</v>
      </c>
      <c r="Y1544">
        <v>65.33</v>
      </c>
      <c r="Z1544">
        <v>15.18</v>
      </c>
      <c r="AA1544">
        <v>1.65</v>
      </c>
    </row>
    <row r="1545" spans="1:27" x14ac:dyDescent="0.2">
      <c r="A1545">
        <v>391.27</v>
      </c>
      <c r="B1545">
        <v>890.21</v>
      </c>
      <c r="C1545">
        <v>654.95000000000005</v>
      </c>
      <c r="D1545">
        <v>1235.33</v>
      </c>
      <c r="E1545">
        <v>2.17</v>
      </c>
      <c r="F1545">
        <v>2.5</v>
      </c>
      <c r="G1545">
        <v>0.97</v>
      </c>
      <c r="H1545">
        <v>44.9</v>
      </c>
      <c r="I1545">
        <v>13075.3</v>
      </c>
      <c r="J1545">
        <v>454.8</v>
      </c>
      <c r="K1545">
        <v>76.17</v>
      </c>
      <c r="L1545">
        <v>16.47</v>
      </c>
      <c r="M1545">
        <v>1.2</v>
      </c>
      <c r="O1545">
        <v>390</v>
      </c>
      <c r="P1545">
        <v>881.44</v>
      </c>
      <c r="Q1545">
        <v>716.09</v>
      </c>
      <c r="R1545">
        <v>1159.95</v>
      </c>
      <c r="S1545">
        <v>2.79</v>
      </c>
      <c r="T1545">
        <v>2.71</v>
      </c>
      <c r="U1545">
        <v>10.84</v>
      </c>
      <c r="V1545">
        <v>47.84</v>
      </c>
      <c r="W1545">
        <v>12559.24</v>
      </c>
      <c r="X1545">
        <v>457.65</v>
      </c>
      <c r="Y1545">
        <v>68.349999999999994</v>
      </c>
      <c r="Z1545">
        <v>15.94</v>
      </c>
      <c r="AA1545">
        <v>1.72</v>
      </c>
    </row>
    <row r="1546" spans="1:27" x14ac:dyDescent="0.2">
      <c r="A1546">
        <v>391.11</v>
      </c>
      <c r="B1546">
        <v>896.13</v>
      </c>
      <c r="C1546">
        <v>653.35</v>
      </c>
      <c r="D1546">
        <v>1223.6300000000001</v>
      </c>
      <c r="E1546">
        <v>2.2400000000000002</v>
      </c>
      <c r="F1546">
        <v>2.31</v>
      </c>
      <c r="G1546">
        <v>0</v>
      </c>
      <c r="H1546">
        <v>45.41</v>
      </c>
      <c r="I1546">
        <v>12603.34</v>
      </c>
      <c r="J1546">
        <v>483.79</v>
      </c>
      <c r="K1546">
        <v>86.93</v>
      </c>
      <c r="L1546">
        <v>17.41</v>
      </c>
      <c r="M1546">
        <v>0.76</v>
      </c>
      <c r="O1546">
        <v>389.68</v>
      </c>
      <c r="P1546">
        <v>888.65</v>
      </c>
      <c r="Q1546">
        <v>712.29</v>
      </c>
      <c r="R1546">
        <v>1169.5</v>
      </c>
      <c r="S1546">
        <v>2.76</v>
      </c>
      <c r="T1546">
        <v>2.67</v>
      </c>
      <c r="U1546">
        <v>10.130000000000001</v>
      </c>
      <c r="V1546">
        <v>49.44</v>
      </c>
      <c r="W1546">
        <v>12383.72</v>
      </c>
      <c r="X1546">
        <v>457.53</v>
      </c>
      <c r="Y1546">
        <v>66.2</v>
      </c>
      <c r="Z1546">
        <v>15.94</v>
      </c>
      <c r="AA1546">
        <v>1.75</v>
      </c>
    </row>
    <row r="1547" spans="1:27" x14ac:dyDescent="0.2">
      <c r="A1547">
        <v>390.6</v>
      </c>
      <c r="B1547">
        <v>900.96</v>
      </c>
      <c r="C1547">
        <v>651.58000000000004</v>
      </c>
      <c r="D1547">
        <v>1233.93</v>
      </c>
      <c r="E1547">
        <v>2.4500000000000002</v>
      </c>
      <c r="F1547">
        <v>2.62</v>
      </c>
      <c r="G1547">
        <v>0</v>
      </c>
      <c r="H1547">
        <v>45.55</v>
      </c>
      <c r="I1547">
        <v>12535.41</v>
      </c>
      <c r="J1547">
        <v>495.66</v>
      </c>
      <c r="K1547">
        <v>88.38</v>
      </c>
      <c r="L1547">
        <v>19.03</v>
      </c>
      <c r="M1547">
        <v>0.83</v>
      </c>
      <c r="O1547">
        <v>389.66</v>
      </c>
      <c r="P1547">
        <v>896.73</v>
      </c>
      <c r="Q1547">
        <v>712.85</v>
      </c>
      <c r="R1547">
        <v>1173.1199999999999</v>
      </c>
      <c r="S1547">
        <v>2.82</v>
      </c>
      <c r="T1547">
        <v>2.74</v>
      </c>
      <c r="U1547">
        <v>9.44</v>
      </c>
      <c r="V1547">
        <v>51.53</v>
      </c>
      <c r="W1547">
        <v>12223.33</v>
      </c>
      <c r="X1547">
        <v>463.24</v>
      </c>
      <c r="Y1547">
        <v>67.260000000000005</v>
      </c>
      <c r="Z1547">
        <v>16.559999999999999</v>
      </c>
      <c r="AA1547">
        <v>1.79</v>
      </c>
    </row>
    <row r="1548" spans="1:27" x14ac:dyDescent="0.2">
      <c r="A1548">
        <v>390.31</v>
      </c>
      <c r="B1548">
        <v>903.66</v>
      </c>
      <c r="C1548">
        <v>645.37</v>
      </c>
      <c r="D1548">
        <v>1237.18</v>
      </c>
      <c r="E1548">
        <v>2.48</v>
      </c>
      <c r="F1548">
        <v>2.52</v>
      </c>
      <c r="G1548">
        <v>0</v>
      </c>
      <c r="H1548">
        <v>46.62</v>
      </c>
      <c r="I1548">
        <v>12500.59</v>
      </c>
      <c r="J1548">
        <v>500.69</v>
      </c>
      <c r="K1548">
        <v>90.14</v>
      </c>
      <c r="L1548">
        <v>18.93</v>
      </c>
      <c r="M1548">
        <v>1.1399999999999999</v>
      </c>
      <c r="O1548">
        <v>389.63</v>
      </c>
      <c r="P1548">
        <v>897.09</v>
      </c>
      <c r="Q1548">
        <v>715.65</v>
      </c>
      <c r="R1548">
        <v>1171.9000000000001</v>
      </c>
      <c r="S1548">
        <v>2.91</v>
      </c>
      <c r="T1548">
        <v>2.83</v>
      </c>
      <c r="U1548">
        <v>9.3699999999999992</v>
      </c>
      <c r="V1548">
        <v>52.15</v>
      </c>
      <c r="W1548">
        <v>12183.66</v>
      </c>
      <c r="X1548">
        <v>471.25</v>
      </c>
      <c r="Y1548">
        <v>70.459999999999994</v>
      </c>
      <c r="Z1548">
        <v>17.37</v>
      </c>
      <c r="AA1548">
        <v>1.83</v>
      </c>
    </row>
    <row r="1549" spans="1:27" x14ac:dyDescent="0.2">
      <c r="A1549">
        <v>389.89</v>
      </c>
      <c r="B1549">
        <v>907.27</v>
      </c>
      <c r="C1549">
        <v>639.27</v>
      </c>
      <c r="D1549">
        <v>1261.8</v>
      </c>
      <c r="E1549">
        <v>2.41</v>
      </c>
      <c r="F1549">
        <v>2.52</v>
      </c>
      <c r="G1549">
        <v>0</v>
      </c>
      <c r="H1549">
        <v>51.62</v>
      </c>
      <c r="I1549">
        <v>12471.03</v>
      </c>
      <c r="J1549">
        <v>506.62</v>
      </c>
      <c r="K1549">
        <v>89.52</v>
      </c>
      <c r="L1549">
        <v>18.100000000000001</v>
      </c>
      <c r="M1549">
        <v>1.03</v>
      </c>
      <c r="O1549">
        <v>389.54</v>
      </c>
      <c r="P1549">
        <v>896.46</v>
      </c>
      <c r="Q1549">
        <v>715.63</v>
      </c>
      <c r="R1549">
        <v>1171.8900000000001</v>
      </c>
      <c r="S1549">
        <v>2.95</v>
      </c>
      <c r="T1549">
        <v>2.89</v>
      </c>
      <c r="U1549">
        <v>9.36</v>
      </c>
      <c r="V1549">
        <v>52.63</v>
      </c>
      <c r="W1549">
        <v>12168.67</v>
      </c>
      <c r="X1549">
        <v>473.74</v>
      </c>
      <c r="Y1549">
        <v>71.72</v>
      </c>
      <c r="Z1549">
        <v>17.72</v>
      </c>
      <c r="AA1549">
        <v>1.85</v>
      </c>
    </row>
    <row r="1550" spans="1:27" x14ac:dyDescent="0.2">
      <c r="A1550">
        <v>389.48</v>
      </c>
      <c r="B1550">
        <v>910.76</v>
      </c>
      <c r="C1550">
        <v>642.73</v>
      </c>
      <c r="D1550">
        <v>1256.3699999999999</v>
      </c>
      <c r="E1550">
        <v>2.6</v>
      </c>
      <c r="F1550">
        <v>2.8</v>
      </c>
      <c r="G1550">
        <v>-0.47</v>
      </c>
      <c r="H1550">
        <v>59.7</v>
      </c>
      <c r="I1550">
        <v>12440.9</v>
      </c>
      <c r="J1550">
        <v>523.27</v>
      </c>
      <c r="K1550">
        <v>97.97</v>
      </c>
      <c r="L1550">
        <v>20.53</v>
      </c>
      <c r="M1550">
        <v>1.53</v>
      </c>
      <c r="O1550">
        <v>389.27</v>
      </c>
      <c r="P1550">
        <v>899.4</v>
      </c>
      <c r="Q1550">
        <v>709.93</v>
      </c>
      <c r="R1550">
        <v>1180.01</v>
      </c>
      <c r="S1550">
        <v>2.88</v>
      </c>
      <c r="T1550">
        <v>2.81</v>
      </c>
      <c r="U1550">
        <v>8.92</v>
      </c>
      <c r="V1550">
        <v>53.87</v>
      </c>
      <c r="W1550">
        <v>12153.87</v>
      </c>
      <c r="X1550">
        <v>470.51</v>
      </c>
      <c r="Y1550">
        <v>69.2</v>
      </c>
      <c r="Z1550">
        <v>17.28</v>
      </c>
      <c r="AA1550">
        <v>1.85</v>
      </c>
    </row>
    <row r="1551" spans="1:27" x14ac:dyDescent="0.2">
      <c r="A1551">
        <v>389.67</v>
      </c>
      <c r="B1551">
        <v>916.26</v>
      </c>
      <c r="C1551">
        <v>646.53</v>
      </c>
      <c r="D1551">
        <v>1258.1099999999999</v>
      </c>
      <c r="E1551">
        <v>2.59</v>
      </c>
      <c r="F1551">
        <v>2.66</v>
      </c>
      <c r="G1551">
        <v>-0.79</v>
      </c>
      <c r="H1551">
        <v>59.59</v>
      </c>
      <c r="I1551">
        <v>12414.97</v>
      </c>
      <c r="J1551">
        <v>517.52</v>
      </c>
      <c r="K1551">
        <v>95.62</v>
      </c>
      <c r="L1551">
        <v>19</v>
      </c>
      <c r="M1551">
        <v>1.03</v>
      </c>
      <c r="O1551">
        <v>389.09</v>
      </c>
      <c r="P1551">
        <v>905.4</v>
      </c>
      <c r="Q1551">
        <v>702.71</v>
      </c>
      <c r="R1551">
        <v>1186.73</v>
      </c>
      <c r="S1551">
        <v>2.72</v>
      </c>
      <c r="T1551">
        <v>2.62</v>
      </c>
      <c r="U1551">
        <v>8.2799999999999994</v>
      </c>
      <c r="V1551">
        <v>56.28</v>
      </c>
      <c r="W1551">
        <v>12137.58</v>
      </c>
      <c r="X1551">
        <v>465.74</v>
      </c>
      <c r="Y1551">
        <v>65.099999999999994</v>
      </c>
      <c r="Z1551">
        <v>16.46</v>
      </c>
      <c r="AA1551">
        <v>1.82</v>
      </c>
    </row>
    <row r="1552" spans="1:27" x14ac:dyDescent="0.2">
      <c r="A1552">
        <v>389.33</v>
      </c>
      <c r="B1552">
        <v>918.49</v>
      </c>
      <c r="C1552">
        <v>636.03</v>
      </c>
      <c r="D1552">
        <v>1262.93</v>
      </c>
      <c r="E1552">
        <v>3.07</v>
      </c>
      <c r="F1552">
        <v>3.23</v>
      </c>
      <c r="G1552">
        <v>-1</v>
      </c>
      <c r="H1552">
        <v>70.23</v>
      </c>
      <c r="I1552">
        <v>12388.43</v>
      </c>
      <c r="J1552">
        <v>561.03</v>
      </c>
      <c r="K1552">
        <v>113.6</v>
      </c>
      <c r="L1552">
        <v>24.57</v>
      </c>
      <c r="M1552">
        <v>1.63</v>
      </c>
      <c r="O1552">
        <v>388.96</v>
      </c>
      <c r="P1552">
        <v>902.69</v>
      </c>
      <c r="Q1552">
        <v>702.27</v>
      </c>
      <c r="R1552">
        <v>1185.02</v>
      </c>
      <c r="S1552">
        <v>2.68</v>
      </c>
      <c r="T1552">
        <v>2.57</v>
      </c>
      <c r="U1552">
        <v>8.32</v>
      </c>
      <c r="V1552">
        <v>56.29</v>
      </c>
      <c r="W1552">
        <v>12147.59</v>
      </c>
      <c r="X1552">
        <v>463.57</v>
      </c>
      <c r="Y1552">
        <v>64.06</v>
      </c>
      <c r="Z1552">
        <v>16.21</v>
      </c>
      <c r="AA1552">
        <v>1.81</v>
      </c>
    </row>
    <row r="1553" spans="1:27" x14ac:dyDescent="0.2">
      <c r="A1553">
        <v>388.94</v>
      </c>
      <c r="B1553">
        <v>930.93</v>
      </c>
      <c r="C1553">
        <v>636.55999999999995</v>
      </c>
      <c r="D1553">
        <v>1296.19</v>
      </c>
      <c r="E1553">
        <v>2.79</v>
      </c>
      <c r="F1553">
        <v>3.38</v>
      </c>
      <c r="G1553">
        <v>-1.86</v>
      </c>
      <c r="H1553">
        <v>80.83</v>
      </c>
      <c r="I1553">
        <v>12373.03</v>
      </c>
      <c r="J1553">
        <v>551.28</v>
      </c>
      <c r="K1553">
        <v>110.14</v>
      </c>
      <c r="L1553">
        <v>21.9</v>
      </c>
      <c r="M1553">
        <v>1.52</v>
      </c>
      <c r="O1553">
        <v>388.8</v>
      </c>
      <c r="P1553">
        <v>912.26</v>
      </c>
      <c r="Q1553">
        <v>694.56</v>
      </c>
      <c r="R1553">
        <v>1192.03</v>
      </c>
      <c r="S1553">
        <v>2.5499999999999998</v>
      </c>
      <c r="T1553">
        <v>2.4</v>
      </c>
      <c r="U1553">
        <v>7.41</v>
      </c>
      <c r="V1553">
        <v>60.89</v>
      </c>
      <c r="W1553">
        <v>12089.66</v>
      </c>
      <c r="X1553">
        <v>464.46</v>
      </c>
      <c r="Y1553">
        <v>61.74</v>
      </c>
      <c r="Z1553">
        <v>15.86</v>
      </c>
      <c r="AA1553">
        <v>1.81</v>
      </c>
    </row>
    <row r="1554" spans="1:27" x14ac:dyDescent="0.2">
      <c r="A1554">
        <v>389.16</v>
      </c>
      <c r="B1554">
        <v>923.82</v>
      </c>
      <c r="C1554">
        <v>635.57000000000005</v>
      </c>
      <c r="D1554">
        <v>1272.5899999999999</v>
      </c>
      <c r="E1554">
        <v>2.2400000000000002</v>
      </c>
      <c r="F1554">
        <v>2.34</v>
      </c>
      <c r="G1554">
        <v>-1</v>
      </c>
      <c r="H1554">
        <v>70.41</v>
      </c>
      <c r="I1554">
        <v>12352</v>
      </c>
      <c r="J1554">
        <v>506.76</v>
      </c>
      <c r="K1554">
        <v>84.66</v>
      </c>
      <c r="L1554">
        <v>17.38</v>
      </c>
      <c r="M1554">
        <v>1.07</v>
      </c>
      <c r="O1554">
        <v>388.33</v>
      </c>
      <c r="P1554">
        <v>917.67</v>
      </c>
      <c r="Q1554">
        <v>687.13</v>
      </c>
      <c r="R1554">
        <v>1201.83</v>
      </c>
      <c r="S1554">
        <v>2.36</v>
      </c>
      <c r="T1554">
        <v>2.1800000000000002</v>
      </c>
      <c r="U1554">
        <v>6.7</v>
      </c>
      <c r="V1554">
        <v>67.2</v>
      </c>
      <c r="W1554">
        <v>12035.15</v>
      </c>
      <c r="X1554">
        <v>447.87</v>
      </c>
      <c r="Y1554">
        <v>54.44</v>
      </c>
      <c r="Z1554">
        <v>14.45</v>
      </c>
      <c r="AA1554">
        <v>1.79</v>
      </c>
    </row>
    <row r="1555" spans="1:27" x14ac:dyDescent="0.2">
      <c r="A1555">
        <v>389.13</v>
      </c>
      <c r="B1555">
        <v>914.32</v>
      </c>
      <c r="C1555">
        <v>649.62</v>
      </c>
      <c r="D1555">
        <v>1268.8900000000001</v>
      </c>
      <c r="E1555">
        <v>2</v>
      </c>
      <c r="F1555">
        <v>2.0699999999999998</v>
      </c>
      <c r="G1555">
        <v>-7.0000000000000007E-2</v>
      </c>
      <c r="H1555">
        <v>63.83</v>
      </c>
      <c r="I1555">
        <v>12339.72</v>
      </c>
      <c r="J1555">
        <v>475.48</v>
      </c>
      <c r="K1555">
        <v>76</v>
      </c>
      <c r="L1555">
        <v>15.62</v>
      </c>
      <c r="M1555">
        <v>0.66</v>
      </c>
      <c r="O1555">
        <v>388.04</v>
      </c>
      <c r="P1555">
        <v>901.09</v>
      </c>
      <c r="Q1555">
        <v>688.99</v>
      </c>
      <c r="R1555">
        <v>1191.52</v>
      </c>
      <c r="S1555">
        <v>2.41</v>
      </c>
      <c r="T1555">
        <v>2.25</v>
      </c>
      <c r="U1555">
        <v>7.56</v>
      </c>
      <c r="V1555">
        <v>61.28</v>
      </c>
      <c r="W1555">
        <v>12099.44</v>
      </c>
      <c r="X1555">
        <v>444.61</v>
      </c>
      <c r="Y1555">
        <v>55</v>
      </c>
      <c r="Z1555">
        <v>14.43</v>
      </c>
      <c r="AA1555">
        <v>1.74</v>
      </c>
    </row>
    <row r="1556" spans="1:27" x14ac:dyDescent="0.2">
      <c r="A1556">
        <v>389.41</v>
      </c>
      <c r="B1556">
        <v>907.01</v>
      </c>
      <c r="C1556">
        <v>642.22</v>
      </c>
      <c r="D1556">
        <v>1243.8399999999999</v>
      </c>
      <c r="E1556">
        <v>2.27</v>
      </c>
      <c r="F1556">
        <v>2.2999999999999998</v>
      </c>
      <c r="G1556">
        <v>0</v>
      </c>
      <c r="H1556">
        <v>61.9</v>
      </c>
      <c r="I1556">
        <v>12323.57</v>
      </c>
      <c r="J1556">
        <v>518.79999999999995</v>
      </c>
      <c r="K1556">
        <v>82.8</v>
      </c>
      <c r="L1556">
        <v>16.23</v>
      </c>
      <c r="M1556">
        <v>0.83</v>
      </c>
      <c r="O1556">
        <v>388.37</v>
      </c>
      <c r="P1556">
        <v>892.52</v>
      </c>
      <c r="Q1556">
        <v>696.3</v>
      </c>
      <c r="R1556">
        <v>1184.25</v>
      </c>
      <c r="S1556">
        <v>2.56</v>
      </c>
      <c r="T1556">
        <v>2.4500000000000002</v>
      </c>
      <c r="U1556">
        <v>8.41</v>
      </c>
      <c r="V1556">
        <v>57.14</v>
      </c>
      <c r="W1556">
        <v>12119.01</v>
      </c>
      <c r="X1556">
        <v>449.81</v>
      </c>
      <c r="Y1556">
        <v>59.21</v>
      </c>
      <c r="Z1556">
        <v>15.27</v>
      </c>
      <c r="AA1556">
        <v>1.77</v>
      </c>
    </row>
    <row r="1557" spans="1:27" x14ac:dyDescent="0.2">
      <c r="A1557">
        <v>389.36</v>
      </c>
      <c r="B1557">
        <v>909.93</v>
      </c>
      <c r="C1557">
        <v>647.73</v>
      </c>
      <c r="D1557">
        <v>1253.45</v>
      </c>
      <c r="E1557">
        <v>2.14</v>
      </c>
      <c r="F1557">
        <v>2.48</v>
      </c>
      <c r="G1557">
        <v>0</v>
      </c>
      <c r="H1557">
        <v>66.760000000000005</v>
      </c>
      <c r="I1557">
        <v>12304.07</v>
      </c>
      <c r="J1557">
        <v>495.66</v>
      </c>
      <c r="K1557">
        <v>83.28</v>
      </c>
      <c r="L1557">
        <v>18.690000000000001</v>
      </c>
      <c r="M1557">
        <v>1.31</v>
      </c>
      <c r="O1557">
        <v>388.43</v>
      </c>
      <c r="P1557">
        <v>890.76</v>
      </c>
      <c r="Q1557">
        <v>697.65</v>
      </c>
      <c r="R1557">
        <v>1181.25</v>
      </c>
      <c r="S1557">
        <v>2.68</v>
      </c>
      <c r="T1557">
        <v>2.57</v>
      </c>
      <c r="U1557">
        <v>8.65</v>
      </c>
      <c r="V1557">
        <v>56.27</v>
      </c>
      <c r="W1557">
        <v>12123.15</v>
      </c>
      <c r="X1557">
        <v>453.67</v>
      </c>
      <c r="Y1557">
        <v>61.94</v>
      </c>
      <c r="Z1557">
        <v>15.84</v>
      </c>
      <c r="AA1557">
        <v>1.78</v>
      </c>
    </row>
    <row r="1558" spans="1:27" x14ac:dyDescent="0.2">
      <c r="A1558">
        <v>389.39</v>
      </c>
      <c r="B1558">
        <v>927.56</v>
      </c>
      <c r="C1558">
        <v>648.26</v>
      </c>
      <c r="D1558">
        <v>1246.4000000000001</v>
      </c>
      <c r="E1558">
        <v>2.72</v>
      </c>
      <c r="F1558">
        <v>2.86</v>
      </c>
      <c r="G1558">
        <v>-0.9</v>
      </c>
      <c r="H1558">
        <v>76.62</v>
      </c>
      <c r="I1558">
        <v>12285.45</v>
      </c>
      <c r="J1558">
        <v>518.21</v>
      </c>
      <c r="K1558">
        <v>96.45</v>
      </c>
      <c r="L1558">
        <v>21.79</v>
      </c>
      <c r="M1558">
        <v>1.34</v>
      </c>
      <c r="O1558">
        <v>388.45</v>
      </c>
      <c r="P1558">
        <v>900.28</v>
      </c>
      <c r="Q1558">
        <v>692.72</v>
      </c>
      <c r="R1558">
        <v>1189.83</v>
      </c>
      <c r="S1558">
        <v>2.6</v>
      </c>
      <c r="T1558">
        <v>2.46</v>
      </c>
      <c r="U1558">
        <v>7.97</v>
      </c>
      <c r="V1558">
        <v>59.03</v>
      </c>
      <c r="W1558">
        <v>12086.75</v>
      </c>
      <c r="X1558">
        <v>451</v>
      </c>
      <c r="Y1558">
        <v>59.39</v>
      </c>
      <c r="Z1558">
        <v>15.37</v>
      </c>
      <c r="AA1558">
        <v>1.77</v>
      </c>
    </row>
    <row r="1559" spans="1:27" x14ac:dyDescent="0.2">
      <c r="A1559">
        <v>390.17</v>
      </c>
      <c r="B1559">
        <v>930.25</v>
      </c>
      <c r="C1559">
        <v>654.73</v>
      </c>
      <c r="D1559">
        <v>1248.8900000000001</v>
      </c>
      <c r="E1559">
        <v>2.14</v>
      </c>
      <c r="F1559">
        <v>2.34</v>
      </c>
      <c r="G1559">
        <v>-7.0000000000000007E-2</v>
      </c>
      <c r="H1559">
        <v>69.03</v>
      </c>
      <c r="I1559">
        <v>12273.17</v>
      </c>
      <c r="J1559">
        <v>496.79</v>
      </c>
      <c r="K1559">
        <v>82.79</v>
      </c>
      <c r="L1559">
        <v>17.07</v>
      </c>
      <c r="M1559">
        <v>1.66</v>
      </c>
      <c r="O1559">
        <v>388.72</v>
      </c>
      <c r="P1559">
        <v>917.97</v>
      </c>
      <c r="Q1559">
        <v>689.54</v>
      </c>
      <c r="R1559">
        <v>1193.67</v>
      </c>
      <c r="S1559">
        <v>2.4500000000000002</v>
      </c>
      <c r="T1559">
        <v>2.25</v>
      </c>
      <c r="U1559">
        <v>6.87</v>
      </c>
      <c r="V1559">
        <v>66.06</v>
      </c>
      <c r="W1559">
        <v>12022.78</v>
      </c>
      <c r="X1559">
        <v>460.13</v>
      </c>
      <c r="Y1559">
        <v>59.13</v>
      </c>
      <c r="Z1559">
        <v>15.37</v>
      </c>
      <c r="AA1559">
        <v>1.79</v>
      </c>
    </row>
    <row r="1560" spans="1:27" x14ac:dyDescent="0.2">
      <c r="A1560">
        <v>391.07</v>
      </c>
      <c r="B1560">
        <v>927.78</v>
      </c>
      <c r="C1560">
        <v>657.46</v>
      </c>
      <c r="D1560">
        <v>1231.68</v>
      </c>
      <c r="E1560">
        <v>1.93</v>
      </c>
      <c r="F1560">
        <v>2</v>
      </c>
      <c r="G1560">
        <v>0</v>
      </c>
      <c r="H1560">
        <v>65.83</v>
      </c>
      <c r="I1560">
        <v>12267.03</v>
      </c>
      <c r="J1560">
        <v>474.83</v>
      </c>
      <c r="K1560">
        <v>74.83</v>
      </c>
      <c r="L1560">
        <v>14.27</v>
      </c>
      <c r="M1560">
        <v>0.8</v>
      </c>
      <c r="O1560">
        <v>388.39</v>
      </c>
      <c r="P1560">
        <v>903.88</v>
      </c>
      <c r="Q1560">
        <v>692.29</v>
      </c>
      <c r="R1560">
        <v>1185.5999999999999</v>
      </c>
      <c r="S1560">
        <v>2.41</v>
      </c>
      <c r="T1560">
        <v>2.25</v>
      </c>
      <c r="U1560">
        <v>7.76</v>
      </c>
      <c r="V1560">
        <v>61.07</v>
      </c>
      <c r="W1560">
        <v>12081.32</v>
      </c>
      <c r="X1560">
        <v>448.86</v>
      </c>
      <c r="Y1560">
        <v>56.23</v>
      </c>
      <c r="Z1560">
        <v>14.64</v>
      </c>
      <c r="AA1560">
        <v>1.74</v>
      </c>
    </row>
    <row r="1561" spans="1:27" x14ac:dyDescent="0.2">
      <c r="A1561">
        <v>391.78</v>
      </c>
      <c r="B1561">
        <v>936.44</v>
      </c>
      <c r="C1561">
        <v>669.25</v>
      </c>
      <c r="D1561">
        <v>1211.47</v>
      </c>
      <c r="E1561">
        <v>2.1</v>
      </c>
      <c r="F1561">
        <v>2.2000000000000002</v>
      </c>
      <c r="G1561">
        <v>0</v>
      </c>
      <c r="H1561">
        <v>64.5</v>
      </c>
      <c r="I1561">
        <v>12340.4</v>
      </c>
      <c r="J1561">
        <v>473.43</v>
      </c>
      <c r="K1561">
        <v>78.3</v>
      </c>
      <c r="L1561">
        <v>16.600000000000001</v>
      </c>
      <c r="M1561">
        <v>0.93</v>
      </c>
      <c r="O1561">
        <v>388.74</v>
      </c>
      <c r="P1561">
        <v>900.88</v>
      </c>
      <c r="Q1561">
        <v>698.99</v>
      </c>
      <c r="R1561">
        <v>1177.25</v>
      </c>
      <c r="S1561">
        <v>2.4300000000000002</v>
      </c>
      <c r="T1561">
        <v>2.2999999999999998</v>
      </c>
      <c r="U1561">
        <v>8.18</v>
      </c>
      <c r="V1561">
        <v>59.13</v>
      </c>
      <c r="W1561">
        <v>12090.35</v>
      </c>
      <c r="X1561">
        <v>449.81</v>
      </c>
      <c r="Y1561">
        <v>57.17</v>
      </c>
      <c r="Z1561">
        <v>14.78</v>
      </c>
      <c r="AA1561">
        <v>1.74</v>
      </c>
    </row>
    <row r="1562" spans="1:27" x14ac:dyDescent="0.2">
      <c r="A1562">
        <v>391.97</v>
      </c>
      <c r="B1562">
        <v>927.78</v>
      </c>
      <c r="C1562">
        <v>674.36</v>
      </c>
      <c r="D1562">
        <v>1209.29</v>
      </c>
      <c r="E1562">
        <v>2.14</v>
      </c>
      <c r="F1562">
        <v>2.4500000000000002</v>
      </c>
      <c r="G1562">
        <v>0.9</v>
      </c>
      <c r="H1562">
        <v>64.34</v>
      </c>
      <c r="I1562">
        <v>12580.17</v>
      </c>
      <c r="J1562">
        <v>467.69</v>
      </c>
      <c r="K1562">
        <v>76.239999999999995</v>
      </c>
      <c r="L1562">
        <v>15.52</v>
      </c>
      <c r="M1562">
        <v>1.03</v>
      </c>
      <c r="O1562">
        <v>389.04</v>
      </c>
      <c r="P1562">
        <v>900.1</v>
      </c>
      <c r="Q1562">
        <v>703.07</v>
      </c>
      <c r="R1562">
        <v>1171.51</v>
      </c>
      <c r="S1562">
        <v>2.4700000000000002</v>
      </c>
      <c r="T1562">
        <v>2.34</v>
      </c>
      <c r="U1562">
        <v>8.4600000000000009</v>
      </c>
      <c r="V1562">
        <v>57.97</v>
      </c>
      <c r="W1562">
        <v>12124.9</v>
      </c>
      <c r="X1562">
        <v>451.53</v>
      </c>
      <c r="Y1562">
        <v>58.45</v>
      </c>
      <c r="Z1562">
        <v>14.93</v>
      </c>
      <c r="AA1562">
        <v>1.74</v>
      </c>
    </row>
    <row r="1563" spans="1:27" x14ac:dyDescent="0.2">
      <c r="A1563">
        <v>392.59</v>
      </c>
      <c r="B1563">
        <v>930.71</v>
      </c>
      <c r="C1563">
        <v>689.71</v>
      </c>
      <c r="D1563">
        <v>1227.82</v>
      </c>
      <c r="E1563">
        <v>2.2799999999999998</v>
      </c>
      <c r="F1563">
        <v>2.41</v>
      </c>
      <c r="G1563">
        <v>1.34</v>
      </c>
      <c r="H1563">
        <v>64.790000000000006</v>
      </c>
      <c r="I1563">
        <v>12916.9</v>
      </c>
      <c r="J1563">
        <v>472.62</v>
      </c>
      <c r="K1563">
        <v>85.55</v>
      </c>
      <c r="L1563">
        <v>17.03</v>
      </c>
      <c r="M1563">
        <v>1.03</v>
      </c>
      <c r="O1563">
        <v>389.1</v>
      </c>
      <c r="P1563">
        <v>894.3</v>
      </c>
      <c r="Q1563">
        <v>705.54</v>
      </c>
      <c r="R1563">
        <v>1165.22</v>
      </c>
      <c r="S1563">
        <v>2.42</v>
      </c>
      <c r="T1563">
        <v>2.2999999999999998</v>
      </c>
      <c r="U1563">
        <v>9.14</v>
      </c>
      <c r="V1563">
        <v>56.3</v>
      </c>
      <c r="W1563">
        <v>12243.19</v>
      </c>
      <c r="X1563">
        <v>444.8</v>
      </c>
      <c r="Y1563">
        <v>57.14</v>
      </c>
      <c r="Z1563">
        <v>14.3</v>
      </c>
      <c r="AA1563">
        <v>1.69</v>
      </c>
    </row>
    <row r="1564" spans="1:27" x14ac:dyDescent="0.2">
      <c r="A1564">
        <v>392.95</v>
      </c>
      <c r="B1564">
        <v>947.08</v>
      </c>
      <c r="C1564">
        <v>684.47</v>
      </c>
      <c r="D1564">
        <v>1217.22</v>
      </c>
      <c r="E1564">
        <v>3.03</v>
      </c>
      <c r="F1564">
        <v>3.17</v>
      </c>
      <c r="G1564">
        <v>1.55</v>
      </c>
      <c r="H1564">
        <v>73.28</v>
      </c>
      <c r="I1564">
        <v>13542.45</v>
      </c>
      <c r="J1564">
        <v>539.52</v>
      </c>
      <c r="K1564">
        <v>111.83</v>
      </c>
      <c r="L1564">
        <v>22.45</v>
      </c>
      <c r="M1564">
        <v>1.21</v>
      </c>
      <c r="O1564">
        <v>389.11</v>
      </c>
      <c r="P1564">
        <v>890.76</v>
      </c>
      <c r="Q1564">
        <v>704.94</v>
      </c>
      <c r="R1564">
        <v>1164.6199999999999</v>
      </c>
      <c r="S1564">
        <v>2.33</v>
      </c>
      <c r="T1564">
        <v>2.2000000000000002</v>
      </c>
      <c r="U1564">
        <v>9.61</v>
      </c>
      <c r="V1564">
        <v>55.22</v>
      </c>
      <c r="W1564">
        <v>12402.68</v>
      </c>
      <c r="X1564">
        <v>437.48</v>
      </c>
      <c r="Y1564">
        <v>54.84</v>
      </c>
      <c r="Z1564">
        <v>13.4</v>
      </c>
      <c r="AA1564">
        <v>1.64</v>
      </c>
    </row>
    <row r="1565" spans="1:27" x14ac:dyDescent="0.2">
      <c r="A1565">
        <v>392.84</v>
      </c>
      <c r="B1565">
        <v>947.95</v>
      </c>
      <c r="C1565">
        <v>683.39</v>
      </c>
      <c r="D1565">
        <v>1219.8599999999999</v>
      </c>
      <c r="E1565">
        <v>3.62</v>
      </c>
      <c r="F1565">
        <v>3.62</v>
      </c>
      <c r="G1565">
        <v>1</v>
      </c>
      <c r="H1565">
        <v>80.52</v>
      </c>
      <c r="I1565">
        <v>13318.93</v>
      </c>
      <c r="J1565">
        <v>591.30999999999995</v>
      </c>
      <c r="K1565">
        <v>135.16999999999999</v>
      </c>
      <c r="L1565">
        <v>26.45</v>
      </c>
      <c r="M1565">
        <v>1.07</v>
      </c>
      <c r="O1565">
        <v>389.34</v>
      </c>
      <c r="P1565">
        <v>892.82</v>
      </c>
      <c r="Q1565">
        <v>710.44</v>
      </c>
      <c r="R1565">
        <v>1153.24</v>
      </c>
      <c r="S1565">
        <v>2</v>
      </c>
      <c r="T1565">
        <v>1.84</v>
      </c>
      <c r="U1565">
        <v>10.15</v>
      </c>
      <c r="V1565">
        <v>57.19</v>
      </c>
      <c r="W1565">
        <v>12718.11</v>
      </c>
      <c r="X1565">
        <v>426.65</v>
      </c>
      <c r="Y1565">
        <v>49.64</v>
      </c>
      <c r="Z1565">
        <v>11.36</v>
      </c>
      <c r="AA1565">
        <v>1.52</v>
      </c>
    </row>
    <row r="1566" spans="1:27" x14ac:dyDescent="0.2">
      <c r="A1566">
        <v>392.98</v>
      </c>
      <c r="B1566">
        <v>947.29</v>
      </c>
      <c r="C1566">
        <v>680.98</v>
      </c>
      <c r="D1566">
        <v>1226.1099999999999</v>
      </c>
      <c r="E1566">
        <v>3.21</v>
      </c>
      <c r="F1566">
        <v>3.34</v>
      </c>
      <c r="G1566">
        <v>1.17</v>
      </c>
      <c r="H1566">
        <v>74.66</v>
      </c>
      <c r="I1566">
        <v>13685.97</v>
      </c>
      <c r="J1566">
        <v>569.86</v>
      </c>
      <c r="K1566">
        <v>125.1</v>
      </c>
      <c r="L1566">
        <v>24.69</v>
      </c>
      <c r="M1566">
        <v>0.97</v>
      </c>
      <c r="O1566">
        <v>389.3</v>
      </c>
      <c r="P1566">
        <v>909.79</v>
      </c>
      <c r="Q1566">
        <v>712.16</v>
      </c>
      <c r="R1566">
        <v>1159.4000000000001</v>
      </c>
      <c r="S1566">
        <v>1.8</v>
      </c>
      <c r="T1566">
        <v>1.56</v>
      </c>
      <c r="U1566">
        <v>9.4700000000000006</v>
      </c>
      <c r="V1566">
        <v>64.61</v>
      </c>
      <c r="W1566">
        <v>12608.34</v>
      </c>
      <c r="X1566">
        <v>435.17</v>
      </c>
      <c r="Y1566">
        <v>48.7</v>
      </c>
      <c r="Z1566">
        <v>11.23</v>
      </c>
      <c r="AA1566">
        <v>1.56</v>
      </c>
    </row>
    <row r="1567" spans="1:27" x14ac:dyDescent="0.2">
      <c r="A1567">
        <v>393.93</v>
      </c>
      <c r="B1567">
        <v>935.45</v>
      </c>
      <c r="C1567">
        <v>695.07</v>
      </c>
      <c r="D1567">
        <v>1198.0899999999999</v>
      </c>
      <c r="E1567">
        <v>3.28</v>
      </c>
      <c r="F1567">
        <v>3.41</v>
      </c>
      <c r="G1567">
        <v>2.0699999999999998</v>
      </c>
      <c r="H1567">
        <v>67.930000000000007</v>
      </c>
      <c r="I1567">
        <v>13327.79</v>
      </c>
      <c r="J1567">
        <v>544.38</v>
      </c>
      <c r="K1567">
        <v>118.28</v>
      </c>
      <c r="L1567">
        <v>23.38</v>
      </c>
      <c r="M1567">
        <v>0.86</v>
      </c>
      <c r="O1567">
        <v>389.04</v>
      </c>
      <c r="P1567">
        <v>894.19</v>
      </c>
      <c r="Q1567">
        <v>712.77</v>
      </c>
      <c r="R1567">
        <v>1154.99</v>
      </c>
      <c r="S1567">
        <v>1.86</v>
      </c>
      <c r="T1567">
        <v>1.63</v>
      </c>
      <c r="U1567">
        <v>10.45</v>
      </c>
      <c r="V1567">
        <v>59.93</v>
      </c>
      <c r="W1567">
        <v>12719.58</v>
      </c>
      <c r="X1567">
        <v>426.2</v>
      </c>
      <c r="Y1567">
        <v>48.25</v>
      </c>
      <c r="Z1567">
        <v>10.83</v>
      </c>
      <c r="AA1567">
        <v>1.49</v>
      </c>
    </row>
    <row r="1568" spans="1:27" x14ac:dyDescent="0.2">
      <c r="A1568">
        <v>394.99</v>
      </c>
      <c r="B1568">
        <v>948.32</v>
      </c>
      <c r="C1568">
        <v>690.9</v>
      </c>
      <c r="D1568">
        <v>1205.1300000000001</v>
      </c>
      <c r="E1568">
        <v>3.93</v>
      </c>
      <c r="F1568">
        <v>4.03</v>
      </c>
      <c r="G1568">
        <v>2</v>
      </c>
      <c r="H1568">
        <v>65.760000000000005</v>
      </c>
      <c r="I1568">
        <v>13087.62</v>
      </c>
      <c r="J1568">
        <v>588.34</v>
      </c>
      <c r="K1568">
        <v>142.24</v>
      </c>
      <c r="L1568">
        <v>28.45</v>
      </c>
      <c r="M1568">
        <v>1.28</v>
      </c>
      <c r="O1568">
        <v>389.04</v>
      </c>
      <c r="P1568">
        <v>889.7</v>
      </c>
      <c r="Q1568">
        <v>712.93</v>
      </c>
      <c r="R1568">
        <v>1151.49</v>
      </c>
      <c r="S1568">
        <v>2.08</v>
      </c>
      <c r="T1568">
        <v>1.82</v>
      </c>
      <c r="U1568">
        <v>10.51</v>
      </c>
      <c r="V1568">
        <v>57.18</v>
      </c>
      <c r="W1568">
        <v>12572.61</v>
      </c>
      <c r="X1568">
        <v>443.3</v>
      </c>
      <c r="Y1568">
        <v>55.05</v>
      </c>
      <c r="Z1568">
        <v>12.61</v>
      </c>
      <c r="AA1568">
        <v>1.53</v>
      </c>
    </row>
    <row r="1569" spans="1:27" x14ac:dyDescent="0.2">
      <c r="A1569">
        <v>397.99</v>
      </c>
      <c r="B1569">
        <v>963.91</v>
      </c>
      <c r="C1569">
        <v>701.44</v>
      </c>
      <c r="D1569">
        <v>1202.79</v>
      </c>
      <c r="E1569">
        <v>5.76</v>
      </c>
      <c r="F1569">
        <v>5.93</v>
      </c>
      <c r="G1569">
        <v>2.93</v>
      </c>
      <c r="H1569">
        <v>67.03</v>
      </c>
      <c r="I1569">
        <v>13213.79</v>
      </c>
      <c r="J1569">
        <v>727.83</v>
      </c>
      <c r="K1569">
        <v>201.93</v>
      </c>
      <c r="L1569">
        <v>41.07</v>
      </c>
      <c r="M1569">
        <v>1.59</v>
      </c>
      <c r="O1569">
        <v>389.2</v>
      </c>
      <c r="P1569">
        <v>894.39</v>
      </c>
      <c r="Q1569">
        <v>710.39</v>
      </c>
      <c r="R1569">
        <v>1158.3699999999999</v>
      </c>
      <c r="S1569">
        <v>2.35</v>
      </c>
      <c r="T1569">
        <v>2.0699999999999998</v>
      </c>
      <c r="U1569">
        <v>10.1</v>
      </c>
      <c r="V1569">
        <v>57.14</v>
      </c>
      <c r="W1569">
        <v>12432.1</v>
      </c>
      <c r="X1569">
        <v>458.73</v>
      </c>
      <c r="Y1569">
        <v>61.6</v>
      </c>
      <c r="Z1569">
        <v>14.34</v>
      </c>
      <c r="AA1569">
        <v>1.59</v>
      </c>
    </row>
    <row r="1570" spans="1:27" x14ac:dyDescent="0.2">
      <c r="A1570">
        <v>402.01</v>
      </c>
      <c r="B1570">
        <v>970</v>
      </c>
      <c r="C1570">
        <v>711.74</v>
      </c>
      <c r="D1570">
        <v>1200.83</v>
      </c>
      <c r="E1570">
        <v>8.31</v>
      </c>
      <c r="F1570">
        <v>8.69</v>
      </c>
      <c r="G1570">
        <v>2</v>
      </c>
      <c r="H1570">
        <v>69.03</v>
      </c>
      <c r="I1570">
        <v>12612.76</v>
      </c>
      <c r="J1570">
        <v>920.59</v>
      </c>
      <c r="K1570">
        <v>290.48</v>
      </c>
      <c r="L1570">
        <v>56.76</v>
      </c>
      <c r="M1570">
        <v>2.21</v>
      </c>
      <c r="O1570">
        <v>390.13</v>
      </c>
      <c r="P1570">
        <v>901.25</v>
      </c>
      <c r="Q1570">
        <v>718.73</v>
      </c>
      <c r="R1570">
        <v>1152.32</v>
      </c>
      <c r="S1570">
        <v>2.84</v>
      </c>
      <c r="T1570">
        <v>2.5</v>
      </c>
      <c r="U1570">
        <v>10.4</v>
      </c>
      <c r="V1570">
        <v>58.38</v>
      </c>
      <c r="W1570">
        <v>12415.69</v>
      </c>
      <c r="X1570">
        <v>518.46</v>
      </c>
      <c r="Y1570">
        <v>84.85</v>
      </c>
      <c r="Z1570">
        <v>19.13</v>
      </c>
      <c r="AA1570">
        <v>1.75</v>
      </c>
    </row>
    <row r="1571" spans="1:27" x14ac:dyDescent="0.2">
      <c r="A1571">
        <v>400.58</v>
      </c>
      <c r="B1571">
        <v>969.34</v>
      </c>
      <c r="C1571">
        <v>715.51</v>
      </c>
      <c r="D1571">
        <v>1200.32</v>
      </c>
      <c r="E1571">
        <v>9.8000000000000007</v>
      </c>
      <c r="F1571">
        <v>10.07</v>
      </c>
      <c r="G1571">
        <v>2</v>
      </c>
      <c r="H1571">
        <v>70.900000000000006</v>
      </c>
      <c r="I1571">
        <v>12517.73</v>
      </c>
      <c r="J1571">
        <v>1034.23</v>
      </c>
      <c r="K1571">
        <v>344.83</v>
      </c>
      <c r="L1571">
        <v>70.53</v>
      </c>
      <c r="M1571">
        <v>1.73</v>
      </c>
      <c r="O1571">
        <v>393.36</v>
      </c>
      <c r="P1571">
        <v>933.6</v>
      </c>
      <c r="Q1571">
        <v>728.89</v>
      </c>
      <c r="R1571">
        <v>1158.67</v>
      </c>
      <c r="S1571">
        <v>4.59</v>
      </c>
      <c r="T1571">
        <v>4.28</v>
      </c>
      <c r="U1571">
        <v>9.11</v>
      </c>
      <c r="V1571">
        <v>64.62</v>
      </c>
      <c r="W1571">
        <v>12171.76</v>
      </c>
      <c r="X1571">
        <v>685.68</v>
      </c>
      <c r="Y1571">
        <v>152.38999999999999</v>
      </c>
      <c r="Z1571">
        <v>34.24</v>
      </c>
      <c r="AA1571">
        <v>2.44</v>
      </c>
    </row>
    <row r="1572" spans="1:27" x14ac:dyDescent="0.2">
      <c r="A1572">
        <v>403.84</v>
      </c>
      <c r="B1572">
        <v>981.96</v>
      </c>
      <c r="C1572">
        <v>711.14</v>
      </c>
      <c r="D1572">
        <v>1203.97</v>
      </c>
      <c r="E1572">
        <v>11.03</v>
      </c>
      <c r="F1572">
        <v>11.38</v>
      </c>
      <c r="G1572">
        <v>2</v>
      </c>
      <c r="H1572">
        <v>71.930000000000007</v>
      </c>
      <c r="I1572">
        <v>12487.07</v>
      </c>
      <c r="J1572">
        <v>1123.72</v>
      </c>
      <c r="K1572">
        <v>379.1</v>
      </c>
      <c r="L1572">
        <v>78.209999999999994</v>
      </c>
      <c r="M1572">
        <v>2.86</v>
      </c>
      <c r="O1572">
        <v>394.81</v>
      </c>
      <c r="P1572">
        <v>939.01</v>
      </c>
      <c r="Q1572">
        <v>734.75</v>
      </c>
      <c r="R1572">
        <v>1156.8399999999999</v>
      </c>
      <c r="S1572">
        <v>5.76</v>
      </c>
      <c r="T1572">
        <v>5.53</v>
      </c>
      <c r="U1572">
        <v>9</v>
      </c>
      <c r="V1572">
        <v>66.37</v>
      </c>
      <c r="W1572">
        <v>12104.61</v>
      </c>
      <c r="X1572">
        <v>785.94</v>
      </c>
      <c r="Y1572">
        <v>195.69</v>
      </c>
      <c r="Z1572">
        <v>43.91</v>
      </c>
      <c r="AA1572">
        <v>2.91</v>
      </c>
    </row>
    <row r="1573" spans="1:27" x14ac:dyDescent="0.2">
      <c r="A1573">
        <v>402.32</v>
      </c>
      <c r="B1573">
        <v>967.35</v>
      </c>
      <c r="C1573">
        <v>714.32</v>
      </c>
      <c r="D1573">
        <v>1195.98</v>
      </c>
      <c r="E1573">
        <v>9.23</v>
      </c>
      <c r="F1573">
        <v>9.77</v>
      </c>
      <c r="G1573">
        <v>2</v>
      </c>
      <c r="H1573">
        <v>71.63</v>
      </c>
      <c r="I1573">
        <v>12449.23</v>
      </c>
      <c r="J1573">
        <v>1029.3699999999999</v>
      </c>
      <c r="K1573">
        <v>332.37</v>
      </c>
      <c r="L1573">
        <v>66.67</v>
      </c>
      <c r="M1573">
        <v>2.83</v>
      </c>
      <c r="O1573">
        <v>396.28</v>
      </c>
      <c r="P1573">
        <v>945.21</v>
      </c>
      <c r="Q1573">
        <v>741.99</v>
      </c>
      <c r="R1573">
        <v>1155.69</v>
      </c>
      <c r="S1573">
        <v>6.7</v>
      </c>
      <c r="T1573">
        <v>6.55</v>
      </c>
      <c r="U1573">
        <v>9.02</v>
      </c>
      <c r="V1573">
        <v>67.17</v>
      </c>
      <c r="W1573">
        <v>12085.54</v>
      </c>
      <c r="X1573">
        <v>864.36</v>
      </c>
      <c r="Y1573">
        <v>230.07</v>
      </c>
      <c r="Z1573">
        <v>51.52</v>
      </c>
      <c r="AA1573">
        <v>3.27</v>
      </c>
    </row>
    <row r="1574" spans="1:27" x14ac:dyDescent="0.2">
      <c r="A1574">
        <v>401.57</v>
      </c>
      <c r="B1574">
        <v>959.65</v>
      </c>
      <c r="C1574">
        <v>715.21</v>
      </c>
      <c r="D1574">
        <v>1200.3</v>
      </c>
      <c r="E1574">
        <v>9.6</v>
      </c>
      <c r="F1574">
        <v>9.6999999999999993</v>
      </c>
      <c r="G1574">
        <v>2</v>
      </c>
      <c r="H1574">
        <v>71.3</v>
      </c>
      <c r="I1574">
        <v>12424.63</v>
      </c>
      <c r="J1574">
        <v>1018.57</v>
      </c>
      <c r="K1574">
        <v>331.7</v>
      </c>
      <c r="L1574">
        <v>69.599999999999994</v>
      </c>
      <c r="M1574">
        <v>2.2000000000000002</v>
      </c>
      <c r="O1574">
        <v>394.24</v>
      </c>
      <c r="P1574">
        <v>934.21</v>
      </c>
      <c r="Q1574">
        <v>734.6</v>
      </c>
      <c r="R1574">
        <v>1155.17</v>
      </c>
      <c r="S1574">
        <v>5.71</v>
      </c>
      <c r="T1574">
        <v>5.53</v>
      </c>
      <c r="U1574">
        <v>9.32</v>
      </c>
      <c r="V1574">
        <v>66.03</v>
      </c>
      <c r="W1574">
        <v>12090.15</v>
      </c>
      <c r="X1574">
        <v>788.12</v>
      </c>
      <c r="Y1574">
        <v>196.05</v>
      </c>
      <c r="Z1574">
        <v>44.2</v>
      </c>
      <c r="AA1574">
        <v>3</v>
      </c>
    </row>
    <row r="1575" spans="1:27" x14ac:dyDescent="0.2">
      <c r="A1575">
        <v>396.49</v>
      </c>
      <c r="B1575">
        <v>947.44</v>
      </c>
      <c r="C1575">
        <v>698.87</v>
      </c>
      <c r="D1575">
        <v>1180.6099999999999</v>
      </c>
      <c r="E1575">
        <v>6.41</v>
      </c>
      <c r="F1575">
        <v>6.48</v>
      </c>
      <c r="G1575">
        <v>1.69</v>
      </c>
      <c r="H1575">
        <v>71.66</v>
      </c>
      <c r="I1575">
        <v>12402.41</v>
      </c>
      <c r="J1575">
        <v>775.34</v>
      </c>
      <c r="K1575">
        <v>223.45</v>
      </c>
      <c r="L1575">
        <v>47.66</v>
      </c>
      <c r="M1575">
        <v>1.52</v>
      </c>
      <c r="O1575">
        <v>394.11</v>
      </c>
      <c r="P1575">
        <v>934.21</v>
      </c>
      <c r="Q1575">
        <v>733.02</v>
      </c>
      <c r="R1575">
        <v>1157.56</v>
      </c>
      <c r="S1575">
        <v>5.86</v>
      </c>
      <c r="T1575">
        <v>5.69</v>
      </c>
      <c r="U1575">
        <v>9.2799999999999994</v>
      </c>
      <c r="V1575">
        <v>66.099999999999994</v>
      </c>
      <c r="W1575">
        <v>12073.09</v>
      </c>
      <c r="X1575">
        <v>801.25</v>
      </c>
      <c r="Y1575">
        <v>201.53</v>
      </c>
      <c r="Z1575">
        <v>45.49</v>
      </c>
      <c r="AA1575">
        <v>3.07</v>
      </c>
    </row>
    <row r="1576" spans="1:27" x14ac:dyDescent="0.2">
      <c r="A1576">
        <v>393.2</v>
      </c>
      <c r="B1576">
        <v>935.71</v>
      </c>
      <c r="C1576">
        <v>690.3</v>
      </c>
      <c r="D1576">
        <v>1184.93</v>
      </c>
      <c r="E1576">
        <v>4.53</v>
      </c>
      <c r="F1576">
        <v>4.7300000000000004</v>
      </c>
      <c r="G1576">
        <v>1.37</v>
      </c>
      <c r="H1576">
        <v>71.900000000000006</v>
      </c>
      <c r="I1576">
        <v>12368.83</v>
      </c>
      <c r="J1576">
        <v>637.66999999999996</v>
      </c>
      <c r="K1576">
        <v>160.93</v>
      </c>
      <c r="L1576">
        <v>32.770000000000003</v>
      </c>
      <c r="M1576">
        <v>1.27</v>
      </c>
      <c r="O1576">
        <v>390.95</v>
      </c>
      <c r="P1576">
        <v>918.8</v>
      </c>
      <c r="Q1576">
        <v>720.84</v>
      </c>
      <c r="R1576">
        <v>1154</v>
      </c>
      <c r="S1576">
        <v>3.64</v>
      </c>
      <c r="T1576">
        <v>3.31</v>
      </c>
      <c r="U1576">
        <v>9.1999999999999993</v>
      </c>
      <c r="V1576">
        <v>64.430000000000007</v>
      </c>
      <c r="W1576">
        <v>12092.64</v>
      </c>
      <c r="X1576">
        <v>619.11</v>
      </c>
      <c r="Y1576">
        <v>121.18</v>
      </c>
      <c r="Z1576">
        <v>27.87</v>
      </c>
      <c r="AA1576">
        <v>2.25</v>
      </c>
    </row>
    <row r="1577" spans="1:27" x14ac:dyDescent="0.2">
      <c r="A1577">
        <v>392.25</v>
      </c>
      <c r="B1577">
        <v>932.12</v>
      </c>
      <c r="C1577">
        <v>687.46</v>
      </c>
      <c r="D1577">
        <v>1202.69</v>
      </c>
      <c r="E1577">
        <v>4.5199999999999996</v>
      </c>
      <c r="F1577">
        <v>4.66</v>
      </c>
      <c r="G1577">
        <v>1</v>
      </c>
      <c r="H1577">
        <v>73.14</v>
      </c>
      <c r="I1577">
        <v>12337.76</v>
      </c>
      <c r="J1577">
        <v>642.21</v>
      </c>
      <c r="K1577">
        <v>157.9</v>
      </c>
      <c r="L1577">
        <v>32.17</v>
      </c>
      <c r="M1577">
        <v>1</v>
      </c>
      <c r="O1577">
        <v>389.81</v>
      </c>
      <c r="P1577">
        <v>916.82</v>
      </c>
      <c r="Q1577">
        <v>713.78</v>
      </c>
      <c r="R1577">
        <v>1158.04</v>
      </c>
      <c r="S1577">
        <v>2.75</v>
      </c>
      <c r="T1577">
        <v>2.42</v>
      </c>
      <c r="U1577">
        <v>8.75</v>
      </c>
      <c r="V1577">
        <v>64.989999999999995</v>
      </c>
      <c r="W1577">
        <v>12080.51</v>
      </c>
      <c r="X1577">
        <v>535.86</v>
      </c>
      <c r="Y1577">
        <v>85.75</v>
      </c>
      <c r="Z1577">
        <v>20.34</v>
      </c>
      <c r="AA1577">
        <v>1.95</v>
      </c>
    </row>
    <row r="1578" spans="1:27" x14ac:dyDescent="0.2">
      <c r="A1578">
        <v>392.54</v>
      </c>
      <c r="B1578">
        <v>934.34</v>
      </c>
      <c r="C1578">
        <v>692.82</v>
      </c>
      <c r="D1578">
        <v>1201.74</v>
      </c>
      <c r="E1578">
        <v>4.76</v>
      </c>
      <c r="F1578">
        <v>4.8600000000000003</v>
      </c>
      <c r="G1578">
        <v>1</v>
      </c>
      <c r="H1578">
        <v>73.72</v>
      </c>
      <c r="I1578">
        <v>12298.59</v>
      </c>
      <c r="J1578">
        <v>677.79</v>
      </c>
      <c r="K1578">
        <v>169.93</v>
      </c>
      <c r="L1578">
        <v>34.76</v>
      </c>
      <c r="M1578">
        <v>1.1399999999999999</v>
      </c>
      <c r="O1578">
        <v>389.53</v>
      </c>
      <c r="P1578">
        <v>916.79</v>
      </c>
      <c r="Q1578">
        <v>707.99</v>
      </c>
      <c r="R1578">
        <v>1166.0899999999999</v>
      </c>
      <c r="S1578">
        <v>2.61</v>
      </c>
      <c r="T1578">
        <v>2.3199999999999998</v>
      </c>
      <c r="U1578">
        <v>8.2899999999999991</v>
      </c>
      <c r="V1578">
        <v>64.760000000000005</v>
      </c>
      <c r="W1578">
        <v>12055.33</v>
      </c>
      <c r="X1578">
        <v>515.14</v>
      </c>
      <c r="Y1578">
        <v>77.64</v>
      </c>
      <c r="Z1578">
        <v>18.82</v>
      </c>
      <c r="AA1578">
        <v>1.9</v>
      </c>
    </row>
    <row r="1579" spans="1:27" x14ac:dyDescent="0.2">
      <c r="A1579">
        <v>391.8</v>
      </c>
      <c r="B1579">
        <v>934.66</v>
      </c>
      <c r="C1579">
        <v>685.18</v>
      </c>
      <c r="D1579">
        <v>1195.06</v>
      </c>
      <c r="E1579">
        <v>4.21</v>
      </c>
      <c r="F1579">
        <v>4.38</v>
      </c>
      <c r="G1579">
        <v>0.76</v>
      </c>
      <c r="H1579">
        <v>73.66</v>
      </c>
      <c r="I1579">
        <v>12273.38</v>
      </c>
      <c r="J1579">
        <v>623.21</v>
      </c>
      <c r="K1579">
        <v>147.13999999999999</v>
      </c>
      <c r="L1579">
        <v>29.48</v>
      </c>
      <c r="M1579">
        <v>1.03</v>
      </c>
      <c r="O1579">
        <v>389.62</v>
      </c>
      <c r="P1579">
        <v>918.26</v>
      </c>
      <c r="Q1579">
        <v>707.92</v>
      </c>
      <c r="R1579">
        <v>1165.0899999999999</v>
      </c>
      <c r="S1579">
        <v>2.69</v>
      </c>
      <c r="T1579">
        <v>2.38</v>
      </c>
      <c r="U1579">
        <v>8.19</v>
      </c>
      <c r="V1579">
        <v>65.09</v>
      </c>
      <c r="W1579">
        <v>12060.75</v>
      </c>
      <c r="X1579">
        <v>524.94000000000005</v>
      </c>
      <c r="Y1579">
        <v>81.2</v>
      </c>
      <c r="Z1579">
        <v>19.57</v>
      </c>
      <c r="AA1579">
        <v>1.93</v>
      </c>
    </row>
    <row r="1580" spans="1:27" x14ac:dyDescent="0.2">
      <c r="A1580">
        <v>390.74</v>
      </c>
      <c r="B1580">
        <v>935.25</v>
      </c>
      <c r="C1580">
        <v>686.61</v>
      </c>
      <c r="D1580">
        <v>1197.1099999999999</v>
      </c>
      <c r="E1580">
        <v>3.52</v>
      </c>
      <c r="F1580">
        <v>3.59</v>
      </c>
      <c r="G1580">
        <v>0</v>
      </c>
      <c r="H1580">
        <v>73.209999999999994</v>
      </c>
      <c r="I1580">
        <v>12263.9</v>
      </c>
      <c r="J1580">
        <v>584.48</v>
      </c>
      <c r="K1580">
        <v>129.72</v>
      </c>
      <c r="L1580">
        <v>26.86</v>
      </c>
      <c r="M1580">
        <v>0.86</v>
      </c>
      <c r="O1580">
        <v>389.48</v>
      </c>
      <c r="P1580">
        <v>916.59</v>
      </c>
      <c r="Q1580">
        <v>707.84</v>
      </c>
      <c r="R1580">
        <v>1163.06</v>
      </c>
      <c r="S1580">
        <v>2.5099999999999998</v>
      </c>
      <c r="T1580">
        <v>2.2200000000000002</v>
      </c>
      <c r="U1580">
        <v>8.18</v>
      </c>
      <c r="V1580">
        <v>65.22</v>
      </c>
      <c r="W1580">
        <v>12053.58</v>
      </c>
      <c r="X1580">
        <v>508.19</v>
      </c>
      <c r="Y1580">
        <v>74.34</v>
      </c>
      <c r="Z1580">
        <v>18.11</v>
      </c>
      <c r="AA1580">
        <v>1.87</v>
      </c>
    </row>
    <row r="1581" spans="1:27" x14ac:dyDescent="0.2">
      <c r="A1581">
        <v>392.25</v>
      </c>
      <c r="B1581">
        <v>945.84</v>
      </c>
      <c r="C1581">
        <v>694.45</v>
      </c>
      <c r="D1581">
        <v>1177.1199999999999</v>
      </c>
      <c r="E1581">
        <v>3.79</v>
      </c>
      <c r="F1581">
        <v>3.83</v>
      </c>
      <c r="G1581">
        <v>0</v>
      </c>
      <c r="H1581">
        <v>75.14</v>
      </c>
      <c r="I1581">
        <v>12251.72</v>
      </c>
      <c r="J1581">
        <v>600.92999999999995</v>
      </c>
      <c r="K1581">
        <v>139.44999999999999</v>
      </c>
      <c r="L1581">
        <v>29.59</v>
      </c>
      <c r="M1581">
        <v>0.83</v>
      </c>
      <c r="O1581">
        <v>389.27</v>
      </c>
      <c r="P1581">
        <v>916.5</v>
      </c>
      <c r="Q1581">
        <v>704.56</v>
      </c>
      <c r="R1581">
        <v>1165.04</v>
      </c>
      <c r="S1581">
        <v>2.41</v>
      </c>
      <c r="T1581">
        <v>2.13</v>
      </c>
      <c r="U1581">
        <v>7.81</v>
      </c>
      <c r="V1581">
        <v>65.62</v>
      </c>
      <c r="W1581">
        <v>12046.95</v>
      </c>
      <c r="X1581">
        <v>493.87</v>
      </c>
      <c r="Y1581">
        <v>68.709999999999994</v>
      </c>
      <c r="Z1581">
        <v>17.010000000000002</v>
      </c>
      <c r="AA1581">
        <v>1.83</v>
      </c>
    </row>
    <row r="1582" spans="1:27" x14ac:dyDescent="0.2">
      <c r="A1582">
        <v>392.04</v>
      </c>
      <c r="B1582">
        <v>988.68</v>
      </c>
      <c r="C1582">
        <v>703.57</v>
      </c>
      <c r="D1582">
        <v>1165.03</v>
      </c>
      <c r="E1582">
        <v>4.34</v>
      </c>
      <c r="F1582">
        <v>4.38</v>
      </c>
      <c r="G1582">
        <v>0</v>
      </c>
      <c r="H1582">
        <v>79.45</v>
      </c>
      <c r="I1582">
        <v>12226.24</v>
      </c>
      <c r="J1582">
        <v>669.34</v>
      </c>
      <c r="K1582">
        <v>162.66</v>
      </c>
      <c r="L1582">
        <v>33.590000000000003</v>
      </c>
      <c r="M1582">
        <v>0.9</v>
      </c>
      <c r="O1582">
        <v>389.94</v>
      </c>
      <c r="P1582">
        <v>923.41</v>
      </c>
      <c r="Q1582">
        <v>709.88</v>
      </c>
      <c r="R1582">
        <v>1156.45</v>
      </c>
      <c r="S1582">
        <v>2.52</v>
      </c>
      <c r="T1582">
        <v>2.23</v>
      </c>
      <c r="U1582">
        <v>7.49</v>
      </c>
      <c r="V1582">
        <v>67.05</v>
      </c>
      <c r="W1582">
        <v>12045.12</v>
      </c>
      <c r="X1582">
        <v>508.63</v>
      </c>
      <c r="Y1582">
        <v>74.03</v>
      </c>
      <c r="Z1582">
        <v>18.07</v>
      </c>
      <c r="AA1582">
        <v>1.84</v>
      </c>
    </row>
    <row r="1583" spans="1:27" x14ac:dyDescent="0.2">
      <c r="A1583">
        <v>395.57</v>
      </c>
      <c r="B1583">
        <v>1025.1099999999999</v>
      </c>
      <c r="C1583">
        <v>716.88</v>
      </c>
      <c r="D1583">
        <v>1158.6500000000001</v>
      </c>
      <c r="E1583">
        <v>5.38</v>
      </c>
      <c r="F1583">
        <v>5.45</v>
      </c>
      <c r="G1583">
        <v>-0.97</v>
      </c>
      <c r="H1583">
        <v>81.069999999999993</v>
      </c>
      <c r="I1583">
        <v>12200.62</v>
      </c>
      <c r="J1583">
        <v>735.76</v>
      </c>
      <c r="K1583">
        <v>190.86</v>
      </c>
      <c r="L1583">
        <v>41.83</v>
      </c>
      <c r="M1583">
        <v>1.21</v>
      </c>
      <c r="O1583">
        <v>391.45</v>
      </c>
      <c r="P1583">
        <v>938.78</v>
      </c>
      <c r="Q1583">
        <v>721.05</v>
      </c>
      <c r="R1583">
        <v>1145.6199999999999</v>
      </c>
      <c r="S1583">
        <v>2.86</v>
      </c>
      <c r="T1583">
        <v>2.54</v>
      </c>
      <c r="U1583">
        <v>7</v>
      </c>
      <c r="V1583">
        <v>70.97</v>
      </c>
      <c r="W1583">
        <v>12021.93</v>
      </c>
      <c r="X1583">
        <v>550.52</v>
      </c>
      <c r="Y1583">
        <v>89.74</v>
      </c>
      <c r="Z1583">
        <v>21.31</v>
      </c>
      <c r="AA1583">
        <v>1.94</v>
      </c>
    </row>
    <row r="1584" spans="1:27" x14ac:dyDescent="0.2">
      <c r="A1584">
        <v>399.09</v>
      </c>
      <c r="B1584">
        <v>1017.33</v>
      </c>
      <c r="C1584">
        <v>710.08</v>
      </c>
      <c r="D1584">
        <v>1171.23</v>
      </c>
      <c r="E1584">
        <v>6.17</v>
      </c>
      <c r="F1584">
        <v>6.21</v>
      </c>
      <c r="G1584">
        <v>-0.86</v>
      </c>
      <c r="H1584">
        <v>80.62</v>
      </c>
      <c r="I1584">
        <v>12229.69</v>
      </c>
      <c r="J1584">
        <v>777.24</v>
      </c>
      <c r="K1584">
        <v>217.1</v>
      </c>
      <c r="L1584">
        <v>49.21</v>
      </c>
      <c r="M1584">
        <v>1.31</v>
      </c>
      <c r="O1584">
        <v>393.96</v>
      </c>
      <c r="P1584">
        <v>954.67</v>
      </c>
      <c r="Q1584">
        <v>735.06</v>
      </c>
      <c r="R1584">
        <v>1134.97</v>
      </c>
      <c r="S1584">
        <v>3.71</v>
      </c>
      <c r="T1584">
        <v>3.39</v>
      </c>
      <c r="U1584">
        <v>6.62</v>
      </c>
      <c r="V1584">
        <v>73.44</v>
      </c>
      <c r="W1584">
        <v>12001.82</v>
      </c>
      <c r="X1584">
        <v>625.46</v>
      </c>
      <c r="Y1584">
        <v>121.55</v>
      </c>
      <c r="Z1584">
        <v>28</v>
      </c>
      <c r="AA1584">
        <v>2.15</v>
      </c>
    </row>
    <row r="1585" spans="1:27" x14ac:dyDescent="0.2">
      <c r="A1585">
        <v>398.36</v>
      </c>
      <c r="B1585">
        <v>1003.13</v>
      </c>
      <c r="C1585">
        <v>716.26</v>
      </c>
      <c r="D1585">
        <v>1179.0899999999999</v>
      </c>
      <c r="E1585">
        <v>5.31</v>
      </c>
      <c r="F1585">
        <v>5.48</v>
      </c>
      <c r="G1585">
        <v>0</v>
      </c>
      <c r="H1585">
        <v>75.59</v>
      </c>
      <c r="I1585">
        <v>12363.38</v>
      </c>
      <c r="J1585">
        <v>706</v>
      </c>
      <c r="K1585">
        <v>184.97</v>
      </c>
      <c r="L1585">
        <v>41.79</v>
      </c>
      <c r="M1585">
        <v>1.1399999999999999</v>
      </c>
      <c r="O1585">
        <v>394.29</v>
      </c>
      <c r="P1585">
        <v>951.55</v>
      </c>
      <c r="Q1585">
        <v>735.83</v>
      </c>
      <c r="R1585">
        <v>1136.01</v>
      </c>
      <c r="S1585">
        <v>3.92</v>
      </c>
      <c r="T1585">
        <v>3.59</v>
      </c>
      <c r="U1585">
        <v>7.01</v>
      </c>
      <c r="V1585">
        <v>71.48</v>
      </c>
      <c r="W1585">
        <v>12036.39</v>
      </c>
      <c r="X1585">
        <v>639.75</v>
      </c>
      <c r="Y1585">
        <v>128.66999999999999</v>
      </c>
      <c r="Z1585">
        <v>29.41</v>
      </c>
      <c r="AA1585">
        <v>2.19</v>
      </c>
    </row>
    <row r="1586" spans="1:27" x14ac:dyDescent="0.2">
      <c r="A1586">
        <v>395.77</v>
      </c>
      <c r="B1586">
        <v>971.53</v>
      </c>
      <c r="C1586">
        <v>710.58</v>
      </c>
      <c r="D1586">
        <v>1205.8399999999999</v>
      </c>
      <c r="E1586">
        <v>3.76</v>
      </c>
      <c r="F1586">
        <v>4.0999999999999996</v>
      </c>
      <c r="G1586">
        <v>2.66</v>
      </c>
      <c r="H1586">
        <v>64.62</v>
      </c>
      <c r="I1586">
        <v>13586.03</v>
      </c>
      <c r="J1586">
        <v>544.97</v>
      </c>
      <c r="K1586">
        <v>130.83000000000001</v>
      </c>
      <c r="L1586">
        <v>26.93</v>
      </c>
      <c r="M1586">
        <v>1.17</v>
      </c>
      <c r="O1586">
        <v>391.56</v>
      </c>
      <c r="P1586">
        <v>926.19</v>
      </c>
      <c r="Q1586">
        <v>724.72</v>
      </c>
      <c r="R1586">
        <v>1139.3</v>
      </c>
      <c r="S1586">
        <v>2.93</v>
      </c>
      <c r="T1586">
        <v>2.6</v>
      </c>
      <c r="U1586">
        <v>8.3000000000000007</v>
      </c>
      <c r="V1586">
        <v>65.510000000000005</v>
      </c>
      <c r="W1586">
        <v>12134.63</v>
      </c>
      <c r="X1586">
        <v>548.97</v>
      </c>
      <c r="Y1586">
        <v>91.6</v>
      </c>
      <c r="Z1586">
        <v>21.28</v>
      </c>
      <c r="AA1586">
        <v>1.87</v>
      </c>
    </row>
    <row r="1587" spans="1:27" x14ac:dyDescent="0.2">
      <c r="A1587">
        <v>395.11</v>
      </c>
      <c r="B1587">
        <v>930.24</v>
      </c>
      <c r="C1587">
        <v>723.78</v>
      </c>
      <c r="D1587">
        <v>1160.98</v>
      </c>
      <c r="E1587">
        <v>2.31</v>
      </c>
      <c r="F1587">
        <v>2.54</v>
      </c>
      <c r="G1587">
        <v>6.69</v>
      </c>
      <c r="H1587">
        <v>51.62</v>
      </c>
      <c r="I1587">
        <v>13597.23</v>
      </c>
      <c r="J1587">
        <v>431.92</v>
      </c>
      <c r="K1587">
        <v>88.15</v>
      </c>
      <c r="L1587">
        <v>20</v>
      </c>
      <c r="M1587">
        <v>1.1499999999999999</v>
      </c>
      <c r="O1587">
        <v>389.69</v>
      </c>
      <c r="P1587">
        <v>873.5</v>
      </c>
      <c r="Q1587">
        <v>725.29</v>
      </c>
      <c r="R1587">
        <v>1125.1099999999999</v>
      </c>
      <c r="S1587">
        <v>2.2799999999999998</v>
      </c>
      <c r="T1587">
        <v>2.0099999999999998</v>
      </c>
      <c r="U1587">
        <v>11.89</v>
      </c>
      <c r="V1587">
        <v>52.26</v>
      </c>
      <c r="W1587">
        <v>12670.6</v>
      </c>
      <c r="X1587">
        <v>446.26</v>
      </c>
      <c r="Y1587">
        <v>59.88</v>
      </c>
      <c r="Z1587">
        <v>13.19</v>
      </c>
      <c r="AA1587">
        <v>1.43</v>
      </c>
    </row>
    <row r="1588" spans="1:27" x14ac:dyDescent="0.2">
      <c r="A1588">
        <v>420.3</v>
      </c>
      <c r="B1588">
        <v>1001.1</v>
      </c>
      <c r="C1588">
        <v>616.6</v>
      </c>
      <c r="D1588">
        <v>958.7</v>
      </c>
      <c r="E1588">
        <v>2</v>
      </c>
      <c r="F1588">
        <v>2</v>
      </c>
      <c r="G1588">
        <v>13</v>
      </c>
      <c r="H1588">
        <v>51</v>
      </c>
      <c r="I1588">
        <v>11947</v>
      </c>
      <c r="J1588">
        <v>378</v>
      </c>
      <c r="K1588">
        <v>58</v>
      </c>
      <c r="L1588">
        <v>10</v>
      </c>
      <c r="M1588">
        <v>2</v>
      </c>
      <c r="O1588">
        <v>390.1</v>
      </c>
      <c r="P1588">
        <v>850.76</v>
      </c>
      <c r="Q1588">
        <v>735.45</v>
      </c>
      <c r="R1588">
        <v>1107.8900000000001</v>
      </c>
      <c r="S1588">
        <v>2.63</v>
      </c>
      <c r="T1588">
        <v>2.38</v>
      </c>
      <c r="U1588">
        <v>13.63</v>
      </c>
      <c r="V1588">
        <v>46.39</v>
      </c>
      <c r="W1588">
        <v>12648.73</v>
      </c>
      <c r="X1588">
        <v>443.79</v>
      </c>
      <c r="Y1588">
        <v>65.91</v>
      </c>
      <c r="Z1588">
        <v>14.35</v>
      </c>
      <c r="AA1588">
        <v>1.41</v>
      </c>
    </row>
    <row r="1589" spans="1:27" x14ac:dyDescent="0.2">
      <c r="A1589">
        <v>409.93</v>
      </c>
      <c r="B1589">
        <v>841.26</v>
      </c>
      <c r="C1589">
        <v>728.71</v>
      </c>
      <c r="D1589">
        <v>955.92</v>
      </c>
      <c r="E1589">
        <v>1.03</v>
      </c>
      <c r="F1589">
        <v>1.33</v>
      </c>
      <c r="G1589">
        <v>14.1</v>
      </c>
      <c r="H1589">
        <v>46.47</v>
      </c>
      <c r="I1589">
        <v>11947.03</v>
      </c>
      <c r="J1589">
        <v>241.93</v>
      </c>
      <c r="K1589">
        <v>39.57</v>
      </c>
      <c r="L1589">
        <v>9.1</v>
      </c>
      <c r="M1589">
        <v>0.73</v>
      </c>
      <c r="O1589">
        <v>396.78</v>
      </c>
      <c r="P1589">
        <v>867.6</v>
      </c>
      <c r="Q1589">
        <v>819.33</v>
      </c>
      <c r="R1589">
        <v>1042.8800000000001</v>
      </c>
      <c r="S1589">
        <v>2.0099999999999998</v>
      </c>
      <c r="T1589">
        <v>1.91</v>
      </c>
      <c r="U1589">
        <v>18.059999999999999</v>
      </c>
      <c r="V1589">
        <v>45.57</v>
      </c>
      <c r="W1589">
        <v>12057.34</v>
      </c>
      <c r="X1589">
        <v>437.33</v>
      </c>
      <c r="Y1589">
        <v>60.21</v>
      </c>
      <c r="Z1589">
        <v>12.65</v>
      </c>
      <c r="AA1589">
        <v>1.39</v>
      </c>
    </row>
    <row r="1590" spans="1:27" x14ac:dyDescent="0.2">
      <c r="A1590">
        <v>407.72</v>
      </c>
      <c r="B1590">
        <v>814.43</v>
      </c>
      <c r="C1590">
        <v>713.26</v>
      </c>
      <c r="D1590">
        <v>984.29</v>
      </c>
      <c r="E1590">
        <v>1.03</v>
      </c>
      <c r="F1590">
        <v>1.41</v>
      </c>
      <c r="G1590">
        <v>14.62</v>
      </c>
      <c r="H1590">
        <v>43.24</v>
      </c>
      <c r="I1590">
        <v>11950.17</v>
      </c>
      <c r="J1590">
        <v>225.07</v>
      </c>
      <c r="K1590">
        <v>36.450000000000003</v>
      </c>
      <c r="L1590">
        <v>7.83</v>
      </c>
      <c r="M1590">
        <v>0.79</v>
      </c>
      <c r="O1590">
        <v>394.86</v>
      </c>
      <c r="P1590">
        <v>830.92</v>
      </c>
      <c r="Q1590">
        <v>826.61</v>
      </c>
      <c r="R1590">
        <v>1022.89</v>
      </c>
      <c r="S1590">
        <v>1.9</v>
      </c>
      <c r="T1590">
        <v>1.91</v>
      </c>
      <c r="U1590">
        <v>20.32</v>
      </c>
      <c r="V1590">
        <v>41.64</v>
      </c>
      <c r="W1590">
        <v>11926.66</v>
      </c>
      <c r="X1590">
        <v>405</v>
      </c>
      <c r="Y1590">
        <v>51.07</v>
      </c>
      <c r="Z1590">
        <v>11.32</v>
      </c>
      <c r="AA1590">
        <v>1.48</v>
      </c>
    </row>
    <row r="1591" spans="1:27" x14ac:dyDescent="0.2">
      <c r="A1591">
        <v>408.02</v>
      </c>
      <c r="B1591">
        <v>800.59</v>
      </c>
      <c r="C1591">
        <v>728.41</v>
      </c>
      <c r="D1591">
        <v>957.18</v>
      </c>
      <c r="E1591">
        <v>1.1000000000000001</v>
      </c>
      <c r="F1591">
        <v>1.41</v>
      </c>
      <c r="G1591">
        <v>16.690000000000001</v>
      </c>
      <c r="H1591">
        <v>38.72</v>
      </c>
      <c r="I1591">
        <v>11956.86</v>
      </c>
      <c r="J1591">
        <v>221.14</v>
      </c>
      <c r="K1591">
        <v>43.21</v>
      </c>
      <c r="L1591">
        <v>8.7899999999999991</v>
      </c>
      <c r="M1591">
        <v>0.55000000000000004</v>
      </c>
      <c r="O1591">
        <v>394.89</v>
      </c>
      <c r="P1591">
        <v>830</v>
      </c>
      <c r="Q1591">
        <v>825.18</v>
      </c>
      <c r="R1591">
        <v>1026.07</v>
      </c>
      <c r="S1591">
        <v>1.94</v>
      </c>
      <c r="T1591">
        <v>2.0299999999999998</v>
      </c>
      <c r="U1591">
        <v>20.27</v>
      </c>
      <c r="V1591">
        <v>41.01</v>
      </c>
      <c r="W1591">
        <v>11909.56</v>
      </c>
      <c r="X1591">
        <v>399.46</v>
      </c>
      <c r="Y1591">
        <v>49.84</v>
      </c>
      <c r="Z1591">
        <v>11.4</v>
      </c>
      <c r="AA1591">
        <v>1.54</v>
      </c>
    </row>
    <row r="1592" spans="1:27" x14ac:dyDescent="0.2">
      <c r="A1592">
        <v>406.01</v>
      </c>
      <c r="B1592">
        <v>817.02</v>
      </c>
      <c r="C1592">
        <v>722.26</v>
      </c>
      <c r="D1592">
        <v>1010</v>
      </c>
      <c r="E1592">
        <v>0.97</v>
      </c>
      <c r="F1592">
        <v>1.28</v>
      </c>
      <c r="G1592">
        <v>16</v>
      </c>
      <c r="H1592">
        <v>37.24</v>
      </c>
      <c r="I1592">
        <v>11942.52</v>
      </c>
      <c r="J1592">
        <v>211.72</v>
      </c>
      <c r="K1592">
        <v>36.24</v>
      </c>
      <c r="L1592">
        <v>7.83</v>
      </c>
      <c r="M1592">
        <v>0.69</v>
      </c>
      <c r="O1592">
        <v>396.11</v>
      </c>
      <c r="P1592">
        <v>815.76</v>
      </c>
      <c r="Q1592">
        <v>852.43</v>
      </c>
      <c r="R1592">
        <v>1004.37</v>
      </c>
      <c r="S1592">
        <v>1.72</v>
      </c>
      <c r="T1592">
        <v>1.83</v>
      </c>
      <c r="U1592">
        <v>22.1</v>
      </c>
      <c r="V1592">
        <v>38.840000000000003</v>
      </c>
      <c r="W1592">
        <v>11897.4</v>
      </c>
      <c r="X1592">
        <v>395.37</v>
      </c>
      <c r="Y1592">
        <v>48.03</v>
      </c>
      <c r="Z1592">
        <v>10.63</v>
      </c>
      <c r="AA1592">
        <v>1.51</v>
      </c>
    </row>
    <row r="1593" spans="1:27" x14ac:dyDescent="0.2">
      <c r="A1593">
        <v>405.5</v>
      </c>
      <c r="B1593">
        <v>840.44</v>
      </c>
      <c r="C1593">
        <v>712.57</v>
      </c>
      <c r="D1593">
        <v>1021.38</v>
      </c>
      <c r="E1593">
        <v>0.93</v>
      </c>
      <c r="F1593">
        <v>1.28</v>
      </c>
      <c r="G1593">
        <v>15.72</v>
      </c>
      <c r="H1593">
        <v>35.83</v>
      </c>
      <c r="I1593">
        <v>11938.03</v>
      </c>
      <c r="J1593">
        <v>211.31</v>
      </c>
      <c r="K1593">
        <v>34.340000000000003</v>
      </c>
      <c r="L1593">
        <v>7.28</v>
      </c>
      <c r="M1593">
        <v>0.69</v>
      </c>
      <c r="O1593">
        <v>398.08</v>
      </c>
      <c r="P1593">
        <v>866.22</v>
      </c>
      <c r="Q1593">
        <v>844.17</v>
      </c>
      <c r="R1593">
        <v>1062.6099999999999</v>
      </c>
      <c r="S1593">
        <v>1.77</v>
      </c>
      <c r="T1593">
        <v>1.87</v>
      </c>
      <c r="U1593">
        <v>20.5</v>
      </c>
      <c r="V1593">
        <v>41.2</v>
      </c>
      <c r="W1593">
        <v>11907.68</v>
      </c>
      <c r="X1593">
        <v>384.24</v>
      </c>
      <c r="Y1593">
        <v>43.13</v>
      </c>
      <c r="Z1593">
        <v>9.27</v>
      </c>
      <c r="AA1593">
        <v>1.42</v>
      </c>
    </row>
    <row r="1594" spans="1:27" x14ac:dyDescent="0.2">
      <c r="A1594">
        <v>405.72</v>
      </c>
      <c r="B1594">
        <v>898.76</v>
      </c>
      <c r="C1594">
        <v>716.51</v>
      </c>
      <c r="D1594">
        <v>1061.6600000000001</v>
      </c>
      <c r="E1594">
        <v>1.07</v>
      </c>
      <c r="F1594">
        <v>1.55</v>
      </c>
      <c r="G1594">
        <v>15</v>
      </c>
      <c r="H1594">
        <v>37.590000000000003</v>
      </c>
      <c r="I1594">
        <v>11945.38</v>
      </c>
      <c r="J1594">
        <v>228.62</v>
      </c>
      <c r="K1594">
        <v>41.69</v>
      </c>
      <c r="L1594">
        <v>9.66</v>
      </c>
      <c r="M1594">
        <v>0.66</v>
      </c>
      <c r="O1594">
        <v>400.61</v>
      </c>
      <c r="P1594">
        <v>886.79</v>
      </c>
      <c r="Q1594">
        <v>852.32</v>
      </c>
      <c r="R1594">
        <v>1073.3499999999999</v>
      </c>
      <c r="S1594">
        <v>2.04</v>
      </c>
      <c r="T1594">
        <v>2.19</v>
      </c>
      <c r="U1594">
        <v>20.079999999999998</v>
      </c>
      <c r="V1594">
        <v>41.93</v>
      </c>
      <c r="W1594">
        <v>11903.21</v>
      </c>
      <c r="X1594">
        <v>407.38</v>
      </c>
      <c r="Y1594">
        <v>52.95</v>
      </c>
      <c r="Z1594">
        <v>11.3</v>
      </c>
      <c r="AA1594">
        <v>1.53</v>
      </c>
    </row>
    <row r="1595" spans="1:27" x14ac:dyDescent="0.2">
      <c r="A1595">
        <v>408.43</v>
      </c>
      <c r="B1595">
        <v>949.98</v>
      </c>
      <c r="C1595">
        <v>743.31</v>
      </c>
      <c r="D1595">
        <v>1074.71</v>
      </c>
      <c r="E1595">
        <v>1.62</v>
      </c>
      <c r="F1595">
        <v>1.83</v>
      </c>
      <c r="G1595">
        <v>13.9</v>
      </c>
      <c r="H1595">
        <v>41.28</v>
      </c>
      <c r="I1595">
        <v>11945.62</v>
      </c>
      <c r="J1595">
        <v>269.66000000000003</v>
      </c>
      <c r="K1595">
        <v>52.55</v>
      </c>
      <c r="L1595">
        <v>12.52</v>
      </c>
      <c r="M1595">
        <v>0.79</v>
      </c>
      <c r="O1595">
        <v>402.23</v>
      </c>
      <c r="P1595">
        <v>921.66</v>
      </c>
      <c r="Q1595">
        <v>847.06</v>
      </c>
      <c r="R1595">
        <v>1100.82</v>
      </c>
      <c r="S1595">
        <v>2.34</v>
      </c>
      <c r="T1595">
        <v>2.5099999999999998</v>
      </c>
      <c r="U1595">
        <v>18.46</v>
      </c>
      <c r="V1595">
        <v>45.55</v>
      </c>
      <c r="W1595">
        <v>11911.15</v>
      </c>
      <c r="X1595">
        <v>427.07</v>
      </c>
      <c r="Y1595">
        <v>60.48</v>
      </c>
      <c r="Z1595">
        <v>12.91</v>
      </c>
      <c r="AA1595">
        <v>1.6</v>
      </c>
    </row>
    <row r="1596" spans="1:27" x14ac:dyDescent="0.2">
      <c r="A1596">
        <v>405.7</v>
      </c>
      <c r="B1596">
        <v>929.83</v>
      </c>
      <c r="C1596">
        <v>719.59</v>
      </c>
      <c r="D1596">
        <v>1078.47</v>
      </c>
      <c r="E1596">
        <v>1.72</v>
      </c>
      <c r="F1596">
        <v>2.17</v>
      </c>
      <c r="G1596">
        <v>12.34</v>
      </c>
      <c r="H1596">
        <v>45.1</v>
      </c>
      <c r="I1596">
        <v>11940.24</v>
      </c>
      <c r="J1596">
        <v>299.89999999999998</v>
      </c>
      <c r="K1596">
        <v>59.17</v>
      </c>
      <c r="L1596">
        <v>12.93</v>
      </c>
      <c r="M1596">
        <v>1.28</v>
      </c>
      <c r="O1596">
        <v>405.39</v>
      </c>
      <c r="P1596">
        <v>947.75</v>
      </c>
      <c r="Q1596">
        <v>852.31</v>
      </c>
      <c r="R1596">
        <v>1107.2</v>
      </c>
      <c r="S1596">
        <v>2.62</v>
      </c>
      <c r="T1596">
        <v>2.84</v>
      </c>
      <c r="U1596">
        <v>17.29</v>
      </c>
      <c r="V1596">
        <v>49.05</v>
      </c>
      <c r="W1596">
        <v>11911.39</v>
      </c>
      <c r="X1596">
        <v>452.98</v>
      </c>
      <c r="Y1596">
        <v>71.319999999999993</v>
      </c>
      <c r="Z1596">
        <v>15.12</v>
      </c>
      <c r="AA1596">
        <v>1.69</v>
      </c>
    </row>
    <row r="1597" spans="1:27" x14ac:dyDescent="0.2">
      <c r="A1597">
        <v>403.52</v>
      </c>
      <c r="B1597">
        <v>929.05</v>
      </c>
      <c r="C1597">
        <v>705.65</v>
      </c>
      <c r="D1597">
        <v>1112.0899999999999</v>
      </c>
      <c r="E1597">
        <v>1.69</v>
      </c>
      <c r="F1597">
        <v>2.2799999999999998</v>
      </c>
      <c r="G1597">
        <v>10.83</v>
      </c>
      <c r="H1597">
        <v>48.31</v>
      </c>
      <c r="I1597">
        <v>11940.76</v>
      </c>
      <c r="J1597">
        <v>334</v>
      </c>
      <c r="K1597">
        <v>64.59</v>
      </c>
      <c r="L1597">
        <v>13.62</v>
      </c>
      <c r="M1597">
        <v>1.03</v>
      </c>
      <c r="O1597">
        <v>405.22</v>
      </c>
      <c r="P1597">
        <v>953.1</v>
      </c>
      <c r="Q1597">
        <v>844</v>
      </c>
      <c r="R1597">
        <v>1108.3699999999999</v>
      </c>
      <c r="S1597">
        <v>2.65</v>
      </c>
      <c r="T1597">
        <v>2.85</v>
      </c>
      <c r="U1597">
        <v>16.2</v>
      </c>
      <c r="V1597">
        <v>51.18</v>
      </c>
      <c r="W1597">
        <v>11921.44</v>
      </c>
      <c r="X1597">
        <v>457.81</v>
      </c>
      <c r="Y1597">
        <v>72.28</v>
      </c>
      <c r="Z1597">
        <v>15.43</v>
      </c>
      <c r="AA1597">
        <v>1.67</v>
      </c>
    </row>
    <row r="1598" spans="1:27" x14ac:dyDescent="0.2">
      <c r="A1598">
        <v>403.14</v>
      </c>
      <c r="B1598">
        <v>943.56</v>
      </c>
      <c r="C1598">
        <v>719.63</v>
      </c>
      <c r="D1598">
        <v>1119.97</v>
      </c>
      <c r="E1598">
        <v>1.97</v>
      </c>
      <c r="F1598">
        <v>2.31</v>
      </c>
      <c r="G1598">
        <v>9.69</v>
      </c>
      <c r="H1598">
        <v>52</v>
      </c>
      <c r="I1598">
        <v>11943.21</v>
      </c>
      <c r="J1598">
        <v>361.31</v>
      </c>
      <c r="K1598">
        <v>74.66</v>
      </c>
      <c r="L1598">
        <v>15.48</v>
      </c>
      <c r="M1598">
        <v>0.93</v>
      </c>
      <c r="O1598">
        <v>402.13</v>
      </c>
      <c r="P1598">
        <v>954.25</v>
      </c>
      <c r="Q1598">
        <v>821.81</v>
      </c>
      <c r="R1598">
        <v>1126.46</v>
      </c>
      <c r="S1598">
        <v>2.54</v>
      </c>
      <c r="T1598">
        <v>2.65</v>
      </c>
      <c r="U1598">
        <v>14.92</v>
      </c>
      <c r="V1598">
        <v>53.81</v>
      </c>
      <c r="W1598">
        <v>11934.62</v>
      </c>
      <c r="X1598">
        <v>465.72</v>
      </c>
      <c r="Y1598">
        <v>70.44</v>
      </c>
      <c r="Z1598">
        <v>15.39</v>
      </c>
      <c r="AA1598">
        <v>1.71</v>
      </c>
    </row>
    <row r="1599" spans="1:27" x14ac:dyDescent="0.2">
      <c r="A1599">
        <v>402.2</v>
      </c>
      <c r="B1599">
        <v>938.49</v>
      </c>
      <c r="C1599">
        <v>719.24</v>
      </c>
      <c r="D1599">
        <v>1121.42</v>
      </c>
      <c r="E1599">
        <v>1.97</v>
      </c>
      <c r="F1599">
        <v>2.34</v>
      </c>
      <c r="G1599">
        <v>9</v>
      </c>
      <c r="H1599">
        <v>53.72</v>
      </c>
      <c r="I1599">
        <v>11940.17</v>
      </c>
      <c r="J1599">
        <v>353.9</v>
      </c>
      <c r="K1599">
        <v>70.28</v>
      </c>
      <c r="L1599">
        <v>15.03</v>
      </c>
      <c r="M1599">
        <v>1</v>
      </c>
      <c r="O1599">
        <v>401.05</v>
      </c>
      <c r="P1599">
        <v>956.48</v>
      </c>
      <c r="Q1599">
        <v>811.83</v>
      </c>
      <c r="R1599">
        <v>1129.52</v>
      </c>
      <c r="S1599">
        <v>2.5499999999999998</v>
      </c>
      <c r="T1599">
        <v>2.63</v>
      </c>
      <c r="U1599">
        <v>13.92</v>
      </c>
      <c r="V1599">
        <v>55.89</v>
      </c>
      <c r="W1599">
        <v>11940.06</v>
      </c>
      <c r="X1599">
        <v>474.52</v>
      </c>
      <c r="Y1599">
        <v>71.760000000000005</v>
      </c>
      <c r="Z1599">
        <v>15.89</v>
      </c>
      <c r="AA1599">
        <v>1.74</v>
      </c>
    </row>
    <row r="1600" spans="1:27" x14ac:dyDescent="0.2">
      <c r="A1600">
        <v>400.14</v>
      </c>
      <c r="B1600">
        <v>927.59</v>
      </c>
      <c r="C1600">
        <v>710.13</v>
      </c>
      <c r="D1600">
        <v>1121.23</v>
      </c>
      <c r="E1600">
        <v>1.86</v>
      </c>
      <c r="F1600">
        <v>2.0299999999999998</v>
      </c>
      <c r="G1600">
        <v>9</v>
      </c>
      <c r="H1600">
        <v>54.55</v>
      </c>
      <c r="I1600">
        <v>11942.28</v>
      </c>
      <c r="J1600">
        <v>354.45</v>
      </c>
      <c r="K1600">
        <v>65.930000000000007</v>
      </c>
      <c r="L1600">
        <v>13.86</v>
      </c>
      <c r="M1600">
        <v>0.97</v>
      </c>
      <c r="O1600">
        <v>399.39</v>
      </c>
      <c r="P1600">
        <v>948.12</v>
      </c>
      <c r="Q1600">
        <v>799.88</v>
      </c>
      <c r="R1600">
        <v>1127.19</v>
      </c>
      <c r="S1600">
        <v>2.44</v>
      </c>
      <c r="T1600">
        <v>2.5</v>
      </c>
      <c r="U1600">
        <v>13.39</v>
      </c>
      <c r="V1600">
        <v>55.67</v>
      </c>
      <c r="W1600">
        <v>11948.27</v>
      </c>
      <c r="X1600">
        <v>463.91</v>
      </c>
      <c r="Y1600">
        <v>66.63</v>
      </c>
      <c r="Z1600">
        <v>15.06</v>
      </c>
      <c r="AA1600">
        <v>1.71</v>
      </c>
    </row>
    <row r="1601" spans="1:27" x14ac:dyDescent="0.2">
      <c r="A1601">
        <v>399.52</v>
      </c>
      <c r="B1601">
        <v>922.34</v>
      </c>
      <c r="C1601">
        <v>696.51</v>
      </c>
      <c r="D1601">
        <v>1122.44</v>
      </c>
      <c r="E1601">
        <v>1.62</v>
      </c>
      <c r="F1601">
        <v>1.69</v>
      </c>
      <c r="G1601">
        <v>9</v>
      </c>
      <c r="H1601">
        <v>55.38</v>
      </c>
      <c r="I1601">
        <v>11941.52</v>
      </c>
      <c r="J1601">
        <v>346.17</v>
      </c>
      <c r="K1601">
        <v>59.1</v>
      </c>
      <c r="L1601">
        <v>11.9</v>
      </c>
      <c r="M1601">
        <v>0.72</v>
      </c>
      <c r="O1601">
        <v>397.33</v>
      </c>
      <c r="P1601">
        <v>936.56</v>
      </c>
      <c r="Q1601">
        <v>788.45</v>
      </c>
      <c r="R1601">
        <v>1126.19</v>
      </c>
      <c r="S1601">
        <v>2.2999999999999998</v>
      </c>
      <c r="T1601">
        <v>2.3199999999999998</v>
      </c>
      <c r="U1601">
        <v>13.26</v>
      </c>
      <c r="V1601">
        <v>55.19</v>
      </c>
      <c r="W1601">
        <v>11956.29</v>
      </c>
      <c r="X1601">
        <v>455.38</v>
      </c>
      <c r="Y1601">
        <v>61.86</v>
      </c>
      <c r="Z1601">
        <v>14.24</v>
      </c>
      <c r="AA1601">
        <v>1.68</v>
      </c>
    </row>
    <row r="1602" spans="1:27" x14ac:dyDescent="0.2">
      <c r="A1602">
        <v>398.11</v>
      </c>
      <c r="B1602">
        <v>912.36</v>
      </c>
      <c r="C1602">
        <v>710.22</v>
      </c>
      <c r="D1602">
        <v>1111.4100000000001</v>
      </c>
      <c r="E1602">
        <v>1.3</v>
      </c>
      <c r="F1602">
        <v>1.33</v>
      </c>
      <c r="G1602">
        <v>8.0299999999999994</v>
      </c>
      <c r="H1602">
        <v>56.03</v>
      </c>
      <c r="I1602">
        <v>11935.8</v>
      </c>
      <c r="J1602">
        <v>325</v>
      </c>
      <c r="K1602">
        <v>49.93</v>
      </c>
      <c r="L1602">
        <v>10.37</v>
      </c>
      <c r="M1602">
        <v>0.53</v>
      </c>
      <c r="O1602">
        <v>395.99</v>
      </c>
      <c r="P1602">
        <v>930</v>
      </c>
      <c r="Q1602">
        <v>782.58</v>
      </c>
      <c r="R1602">
        <v>1127.1199999999999</v>
      </c>
      <c r="S1602">
        <v>2.1800000000000002</v>
      </c>
      <c r="T1602">
        <v>2.17</v>
      </c>
      <c r="U1602">
        <v>13.29</v>
      </c>
      <c r="V1602">
        <v>55.37</v>
      </c>
      <c r="W1602">
        <v>11959.95</v>
      </c>
      <c r="X1602">
        <v>448.51</v>
      </c>
      <c r="Y1602">
        <v>57.99</v>
      </c>
      <c r="Z1602">
        <v>13.5</v>
      </c>
      <c r="AA1602">
        <v>1.67</v>
      </c>
    </row>
    <row r="1603" spans="1:27" x14ac:dyDescent="0.2">
      <c r="A1603">
        <v>398.68</v>
      </c>
      <c r="B1603">
        <v>924.81</v>
      </c>
      <c r="C1603">
        <v>703.85</v>
      </c>
      <c r="D1603">
        <v>1105.3800000000001</v>
      </c>
      <c r="E1603">
        <v>1.34</v>
      </c>
      <c r="F1603">
        <v>1.52</v>
      </c>
      <c r="G1603">
        <v>7.79</v>
      </c>
      <c r="H1603">
        <v>58.31</v>
      </c>
      <c r="I1603">
        <v>11943.69</v>
      </c>
      <c r="J1603">
        <v>345.48</v>
      </c>
      <c r="K1603">
        <v>55.66</v>
      </c>
      <c r="L1603">
        <v>11.62</v>
      </c>
      <c r="M1603">
        <v>0.79</v>
      </c>
      <c r="O1603">
        <v>395.28</v>
      </c>
      <c r="P1603">
        <v>927.61</v>
      </c>
      <c r="Q1603">
        <v>776.93</v>
      </c>
      <c r="R1603">
        <v>1125.24</v>
      </c>
      <c r="S1603">
        <v>2.12</v>
      </c>
      <c r="T1603">
        <v>2.11</v>
      </c>
      <c r="U1603">
        <v>12.83</v>
      </c>
      <c r="V1603">
        <v>56.16</v>
      </c>
      <c r="W1603">
        <v>11963.06</v>
      </c>
      <c r="X1603">
        <v>443.34</v>
      </c>
      <c r="Y1603">
        <v>55.39</v>
      </c>
      <c r="Z1603">
        <v>13.07</v>
      </c>
      <c r="AA1603">
        <v>1.65</v>
      </c>
    </row>
    <row r="1604" spans="1:27" x14ac:dyDescent="0.2">
      <c r="A1604">
        <v>396.43</v>
      </c>
      <c r="B1604">
        <v>924.26</v>
      </c>
      <c r="C1604">
        <v>704.63</v>
      </c>
      <c r="D1604">
        <v>1113.3699999999999</v>
      </c>
      <c r="E1604">
        <v>1.03</v>
      </c>
      <c r="F1604">
        <v>1.41</v>
      </c>
      <c r="G1604">
        <v>6.69</v>
      </c>
      <c r="H1604">
        <v>60.55</v>
      </c>
      <c r="I1604">
        <v>11943.93</v>
      </c>
      <c r="J1604">
        <v>335.17</v>
      </c>
      <c r="K1604">
        <v>42.69</v>
      </c>
      <c r="L1604">
        <v>10.17</v>
      </c>
      <c r="M1604">
        <v>0.83</v>
      </c>
      <c r="O1604">
        <v>395.72</v>
      </c>
      <c r="P1604">
        <v>932.84</v>
      </c>
      <c r="Q1604">
        <v>778.5</v>
      </c>
      <c r="R1604">
        <v>1122.72</v>
      </c>
      <c r="S1604">
        <v>2.12</v>
      </c>
      <c r="T1604">
        <v>2.08</v>
      </c>
      <c r="U1604">
        <v>12.48</v>
      </c>
      <c r="V1604">
        <v>57.63</v>
      </c>
      <c r="W1604">
        <v>11965.76</v>
      </c>
      <c r="X1604">
        <v>449.71</v>
      </c>
      <c r="Y1604">
        <v>56.93</v>
      </c>
      <c r="Z1604">
        <v>13.33</v>
      </c>
      <c r="AA1604">
        <v>1.64</v>
      </c>
    </row>
    <row r="1605" spans="1:27" x14ac:dyDescent="0.2">
      <c r="A1605">
        <v>397.3</v>
      </c>
      <c r="B1605">
        <v>964.82</v>
      </c>
      <c r="C1605">
        <v>712.82</v>
      </c>
      <c r="D1605">
        <v>1113.98</v>
      </c>
      <c r="E1605">
        <v>1.48</v>
      </c>
      <c r="F1605">
        <v>1.69</v>
      </c>
      <c r="G1605">
        <v>5.66</v>
      </c>
      <c r="H1605">
        <v>65.31</v>
      </c>
      <c r="I1605">
        <v>11940.66</v>
      </c>
      <c r="J1605">
        <v>365.66</v>
      </c>
      <c r="K1605">
        <v>51.72</v>
      </c>
      <c r="L1605">
        <v>10.79</v>
      </c>
      <c r="M1605">
        <v>1</v>
      </c>
      <c r="O1605">
        <v>394.78</v>
      </c>
      <c r="P1605">
        <v>933.6</v>
      </c>
      <c r="Q1605">
        <v>771.2</v>
      </c>
      <c r="R1605">
        <v>1126.9100000000001</v>
      </c>
      <c r="S1605">
        <v>2.02</v>
      </c>
      <c r="T1605">
        <v>1.96</v>
      </c>
      <c r="U1605">
        <v>11.81</v>
      </c>
      <c r="V1605">
        <v>59.86</v>
      </c>
      <c r="W1605">
        <v>11970.21</v>
      </c>
      <c r="X1605">
        <v>448.84</v>
      </c>
      <c r="Y1605">
        <v>54.67</v>
      </c>
      <c r="Z1605">
        <v>13</v>
      </c>
      <c r="AA1605">
        <v>1.65</v>
      </c>
    </row>
    <row r="1606" spans="1:27" x14ac:dyDescent="0.2">
      <c r="A1606">
        <v>400.87</v>
      </c>
      <c r="B1606">
        <v>991.47</v>
      </c>
      <c r="C1606">
        <v>739.81</v>
      </c>
      <c r="D1606">
        <v>1086.45</v>
      </c>
      <c r="E1606">
        <v>1.83</v>
      </c>
      <c r="F1606">
        <v>1.97</v>
      </c>
      <c r="G1606">
        <v>4.6900000000000004</v>
      </c>
      <c r="H1606">
        <v>69</v>
      </c>
      <c r="I1606">
        <v>11934.07</v>
      </c>
      <c r="J1606">
        <v>396.9</v>
      </c>
      <c r="K1606">
        <v>61.93</v>
      </c>
      <c r="L1606">
        <v>13.97</v>
      </c>
      <c r="M1606">
        <v>0.83</v>
      </c>
      <c r="O1606">
        <v>395.9</v>
      </c>
      <c r="P1606">
        <v>950.26</v>
      </c>
      <c r="Q1606">
        <v>775.59</v>
      </c>
      <c r="R1606">
        <v>1125.97</v>
      </c>
      <c r="S1606">
        <v>2.12</v>
      </c>
      <c r="T1606">
        <v>2.04</v>
      </c>
      <c r="U1606">
        <v>10.8</v>
      </c>
      <c r="V1606">
        <v>64.41</v>
      </c>
      <c r="W1606">
        <v>11964.72</v>
      </c>
      <c r="X1606">
        <v>469.69</v>
      </c>
      <c r="Y1606">
        <v>61.07</v>
      </c>
      <c r="Z1606">
        <v>14.3</v>
      </c>
      <c r="AA1606">
        <v>1.69</v>
      </c>
    </row>
    <row r="1607" spans="1:27" x14ac:dyDescent="0.2">
      <c r="A1607">
        <v>399.84</v>
      </c>
      <c r="B1607">
        <v>990.01</v>
      </c>
      <c r="C1607">
        <v>708.95</v>
      </c>
      <c r="D1607">
        <v>1130.44</v>
      </c>
      <c r="E1607">
        <v>1.48</v>
      </c>
      <c r="F1607">
        <v>1.76</v>
      </c>
      <c r="G1607">
        <v>4.66</v>
      </c>
      <c r="H1607">
        <v>69.099999999999994</v>
      </c>
      <c r="I1607">
        <v>11940.55</v>
      </c>
      <c r="J1607">
        <v>395.48</v>
      </c>
      <c r="K1607">
        <v>60.07</v>
      </c>
      <c r="L1607">
        <v>11.83</v>
      </c>
      <c r="M1607">
        <v>0.79</v>
      </c>
      <c r="O1607">
        <v>398.5</v>
      </c>
      <c r="P1607">
        <v>964.27</v>
      </c>
      <c r="Q1607">
        <v>790.81</v>
      </c>
      <c r="R1607">
        <v>1108.79</v>
      </c>
      <c r="S1607">
        <v>2.4</v>
      </c>
      <c r="T1607">
        <v>2.34</v>
      </c>
      <c r="U1607">
        <v>10.26</v>
      </c>
      <c r="V1607">
        <v>67.23</v>
      </c>
      <c r="W1607">
        <v>11956.55</v>
      </c>
      <c r="X1607">
        <v>491.32</v>
      </c>
      <c r="Y1607">
        <v>71.19</v>
      </c>
      <c r="Z1607">
        <v>16.23</v>
      </c>
      <c r="AA1607">
        <v>1.69</v>
      </c>
    </row>
    <row r="1608" spans="1:27" x14ac:dyDescent="0.2">
      <c r="A1608">
        <v>409.84</v>
      </c>
      <c r="B1608">
        <v>1047.26</v>
      </c>
      <c r="C1608">
        <v>734.59</v>
      </c>
      <c r="D1608">
        <v>1108.06</v>
      </c>
      <c r="E1608">
        <v>2.0299999999999998</v>
      </c>
      <c r="F1608">
        <v>2.38</v>
      </c>
      <c r="G1608">
        <v>5</v>
      </c>
      <c r="H1608">
        <v>68.83</v>
      </c>
      <c r="I1608">
        <v>11937.34</v>
      </c>
      <c r="J1608">
        <v>429.41</v>
      </c>
      <c r="K1608">
        <v>75.900000000000006</v>
      </c>
      <c r="L1608">
        <v>15.55</v>
      </c>
      <c r="M1608">
        <v>0.9</v>
      </c>
      <c r="O1608">
        <v>396.1</v>
      </c>
      <c r="P1608">
        <v>950.45</v>
      </c>
      <c r="Q1608">
        <v>775.67</v>
      </c>
      <c r="R1608">
        <v>1119.98</v>
      </c>
      <c r="S1608">
        <v>2.06</v>
      </c>
      <c r="T1608">
        <v>1.99</v>
      </c>
      <c r="U1608">
        <v>10.47</v>
      </c>
      <c r="V1608">
        <v>65.010000000000005</v>
      </c>
      <c r="W1608">
        <v>11974.94</v>
      </c>
      <c r="X1608">
        <v>461.01</v>
      </c>
      <c r="Y1608">
        <v>57.94</v>
      </c>
      <c r="Z1608">
        <v>13.64</v>
      </c>
      <c r="AA1608">
        <v>1.64</v>
      </c>
    </row>
    <row r="1609" spans="1:27" x14ac:dyDescent="0.2">
      <c r="A1609">
        <v>405.43</v>
      </c>
      <c r="B1609">
        <v>1024.3499999999999</v>
      </c>
      <c r="C1609">
        <v>725.62</v>
      </c>
      <c r="D1609">
        <v>1120.05</v>
      </c>
      <c r="E1609">
        <v>2.21</v>
      </c>
      <c r="F1609">
        <v>2.52</v>
      </c>
      <c r="G1609">
        <v>5.69</v>
      </c>
      <c r="H1609">
        <v>67.45</v>
      </c>
      <c r="I1609">
        <v>11939.93</v>
      </c>
      <c r="J1609">
        <v>420.24</v>
      </c>
      <c r="K1609">
        <v>76.28</v>
      </c>
      <c r="L1609">
        <v>15.97</v>
      </c>
      <c r="M1609">
        <v>0.79</v>
      </c>
      <c r="O1609">
        <v>400.46</v>
      </c>
      <c r="P1609">
        <v>965.43</v>
      </c>
      <c r="Q1609">
        <v>800.13</v>
      </c>
      <c r="R1609">
        <v>1107.97</v>
      </c>
      <c r="S1609">
        <v>2.4900000000000002</v>
      </c>
      <c r="T1609">
        <v>2.48</v>
      </c>
      <c r="U1609">
        <v>11.09</v>
      </c>
      <c r="V1609">
        <v>64.209999999999994</v>
      </c>
      <c r="W1609">
        <v>11972.51</v>
      </c>
      <c r="X1609">
        <v>485.36</v>
      </c>
      <c r="Y1609">
        <v>72.13</v>
      </c>
      <c r="Z1609">
        <v>16.12</v>
      </c>
      <c r="AA1609">
        <v>1.65</v>
      </c>
    </row>
    <row r="1610" spans="1:27" x14ac:dyDescent="0.2">
      <c r="A1610">
        <v>403.31</v>
      </c>
      <c r="B1610">
        <v>995.88</v>
      </c>
      <c r="C1610">
        <v>748.41</v>
      </c>
      <c r="D1610">
        <v>1090.99</v>
      </c>
      <c r="E1610">
        <v>2.38</v>
      </c>
      <c r="F1610">
        <v>3.07</v>
      </c>
      <c r="G1610">
        <v>7.59</v>
      </c>
      <c r="H1610">
        <v>63.1</v>
      </c>
      <c r="I1610">
        <v>11941.41</v>
      </c>
      <c r="J1610">
        <v>442.07</v>
      </c>
      <c r="K1610">
        <v>81.72</v>
      </c>
      <c r="L1610">
        <v>17.86</v>
      </c>
      <c r="M1610">
        <v>1.38</v>
      </c>
      <c r="O1610">
        <v>398.25</v>
      </c>
      <c r="P1610">
        <v>946.65</v>
      </c>
      <c r="Q1610">
        <v>791.46</v>
      </c>
      <c r="R1610">
        <v>1107.1600000000001</v>
      </c>
      <c r="S1610">
        <v>2.17</v>
      </c>
      <c r="T1610">
        <v>2.14</v>
      </c>
      <c r="U1610">
        <v>11.92</v>
      </c>
      <c r="V1610">
        <v>60.86</v>
      </c>
      <c r="W1610">
        <v>11983.21</v>
      </c>
      <c r="X1610">
        <v>453.68</v>
      </c>
      <c r="Y1610">
        <v>59.39</v>
      </c>
      <c r="Z1610">
        <v>13.52</v>
      </c>
      <c r="AA1610">
        <v>1.57</v>
      </c>
    </row>
    <row r="1611" spans="1:27" x14ac:dyDescent="0.2">
      <c r="A1611">
        <v>403.44</v>
      </c>
      <c r="B1611">
        <v>975.84</v>
      </c>
      <c r="C1611">
        <v>740.42</v>
      </c>
      <c r="D1611">
        <v>1079.28</v>
      </c>
      <c r="E1611">
        <v>3.41</v>
      </c>
      <c r="F1611">
        <v>4</v>
      </c>
      <c r="G1611">
        <v>9.14</v>
      </c>
      <c r="H1611">
        <v>60.28</v>
      </c>
      <c r="I1611">
        <v>11944.03</v>
      </c>
      <c r="J1611">
        <v>491.21</v>
      </c>
      <c r="K1611">
        <v>116.14</v>
      </c>
      <c r="L1611">
        <v>24.34</v>
      </c>
      <c r="M1611">
        <v>1.72</v>
      </c>
      <c r="O1611">
        <v>397.2</v>
      </c>
      <c r="P1611">
        <v>924.56</v>
      </c>
      <c r="Q1611">
        <v>793</v>
      </c>
      <c r="R1611">
        <v>1089.56</v>
      </c>
      <c r="S1611">
        <v>2.15</v>
      </c>
      <c r="T1611">
        <v>2.11</v>
      </c>
      <c r="U1611">
        <v>13.23</v>
      </c>
      <c r="V1611">
        <v>56.99</v>
      </c>
      <c r="W1611">
        <v>11974.97</v>
      </c>
      <c r="X1611">
        <v>451.51</v>
      </c>
      <c r="Y1611">
        <v>59.74</v>
      </c>
      <c r="Z1611">
        <v>13.58</v>
      </c>
      <c r="AA1611">
        <v>1.56</v>
      </c>
    </row>
    <row r="1612" spans="1:27" x14ac:dyDescent="0.2">
      <c r="A1612">
        <v>404.36</v>
      </c>
      <c r="B1612">
        <v>923.55</v>
      </c>
      <c r="C1612">
        <v>744.98</v>
      </c>
      <c r="D1612">
        <v>1044.27</v>
      </c>
      <c r="E1612">
        <v>3.31</v>
      </c>
      <c r="F1612">
        <v>3.97</v>
      </c>
      <c r="G1612">
        <v>13.17</v>
      </c>
      <c r="H1612">
        <v>49.93</v>
      </c>
      <c r="I1612">
        <v>11946.14</v>
      </c>
      <c r="J1612">
        <v>411.52</v>
      </c>
      <c r="K1612">
        <v>107.21</v>
      </c>
      <c r="L1612">
        <v>22.48</v>
      </c>
      <c r="M1612">
        <v>1.41</v>
      </c>
      <c r="O1612">
        <v>397.52</v>
      </c>
      <c r="P1612">
        <v>918.65</v>
      </c>
      <c r="Q1612">
        <v>800.73</v>
      </c>
      <c r="R1612">
        <v>1084.06</v>
      </c>
      <c r="S1612">
        <v>2.2999999999999998</v>
      </c>
      <c r="T1612">
        <v>2.2599999999999998</v>
      </c>
      <c r="U1612">
        <v>14.3</v>
      </c>
      <c r="V1612">
        <v>55.24</v>
      </c>
      <c r="W1612">
        <v>11961.89</v>
      </c>
      <c r="X1612">
        <v>472.35</v>
      </c>
      <c r="Y1612">
        <v>68.5</v>
      </c>
      <c r="Z1612">
        <v>15.31</v>
      </c>
      <c r="AA1612">
        <v>1.65</v>
      </c>
    </row>
    <row r="1613" spans="1:27" x14ac:dyDescent="0.2">
      <c r="A1613">
        <v>404.91</v>
      </c>
      <c r="B1613">
        <v>881.44</v>
      </c>
      <c r="C1613">
        <v>759.72</v>
      </c>
      <c r="D1613">
        <v>1003.03</v>
      </c>
      <c r="E1613">
        <v>2.83</v>
      </c>
      <c r="F1613">
        <v>3.45</v>
      </c>
      <c r="G1613">
        <v>16.07</v>
      </c>
      <c r="H1613">
        <v>42.66</v>
      </c>
      <c r="I1613">
        <v>11945.34</v>
      </c>
      <c r="J1613">
        <v>343.31</v>
      </c>
      <c r="K1613">
        <v>95.34</v>
      </c>
      <c r="L1613">
        <v>18.52</v>
      </c>
      <c r="M1613">
        <v>1.1000000000000001</v>
      </c>
      <c r="O1613">
        <v>394.62</v>
      </c>
      <c r="P1613">
        <v>859.61</v>
      </c>
      <c r="Q1613">
        <v>806.2</v>
      </c>
      <c r="R1613">
        <v>1052.75</v>
      </c>
      <c r="S1613">
        <v>2.09</v>
      </c>
      <c r="T1613">
        <v>2.1</v>
      </c>
      <c r="U1613">
        <v>17.87</v>
      </c>
      <c r="V1613">
        <v>46.41</v>
      </c>
      <c r="W1613">
        <v>11937.36</v>
      </c>
      <c r="X1613">
        <v>430.86</v>
      </c>
      <c r="Y1613">
        <v>57.65</v>
      </c>
      <c r="Z1613">
        <v>13.11</v>
      </c>
      <c r="AA1613">
        <v>1.59</v>
      </c>
    </row>
    <row r="1614" spans="1:27" x14ac:dyDescent="0.2">
      <c r="A1614">
        <v>404.89</v>
      </c>
      <c r="B1614">
        <v>853.89</v>
      </c>
      <c r="C1614">
        <v>757.69</v>
      </c>
      <c r="D1614">
        <v>979.33</v>
      </c>
      <c r="E1614">
        <v>2.0699999999999998</v>
      </c>
      <c r="F1614">
        <v>2.5299999999999998</v>
      </c>
      <c r="G1614">
        <v>17.47</v>
      </c>
      <c r="H1614">
        <v>39.5</v>
      </c>
      <c r="I1614">
        <v>11958.4</v>
      </c>
      <c r="J1614">
        <v>285.57</v>
      </c>
      <c r="K1614">
        <v>76.5</v>
      </c>
      <c r="L1614">
        <v>16</v>
      </c>
      <c r="M1614">
        <v>1.07</v>
      </c>
      <c r="O1614">
        <v>394.2</v>
      </c>
      <c r="P1614">
        <v>826.56</v>
      </c>
      <c r="Q1614">
        <v>824.91</v>
      </c>
      <c r="R1614">
        <v>1027.42</v>
      </c>
      <c r="S1614">
        <v>1.99</v>
      </c>
      <c r="T1614">
        <v>2.06</v>
      </c>
      <c r="U1614">
        <v>20.46</v>
      </c>
      <c r="V1614">
        <v>41.82</v>
      </c>
      <c r="W1614">
        <v>11913.79</v>
      </c>
      <c r="X1614">
        <v>416.5</v>
      </c>
      <c r="Y1614">
        <v>55.11</v>
      </c>
      <c r="Z1614">
        <v>12.52</v>
      </c>
      <c r="AA1614">
        <v>1.61</v>
      </c>
    </row>
    <row r="1615" spans="1:27" x14ac:dyDescent="0.2">
      <c r="A1615">
        <v>403.83</v>
      </c>
      <c r="B1615">
        <v>842.97</v>
      </c>
      <c r="C1615">
        <v>775.52</v>
      </c>
      <c r="D1615">
        <v>988.04</v>
      </c>
      <c r="E1615">
        <v>1.76</v>
      </c>
      <c r="F1615">
        <v>2.14</v>
      </c>
      <c r="G1615">
        <v>19.59</v>
      </c>
      <c r="H1615">
        <v>36</v>
      </c>
      <c r="I1615">
        <v>11950.34</v>
      </c>
      <c r="J1615">
        <v>246.62</v>
      </c>
      <c r="K1615">
        <v>65.41</v>
      </c>
      <c r="L1615">
        <v>14.45</v>
      </c>
      <c r="M1615">
        <v>1.28</v>
      </c>
      <c r="O1615">
        <v>394.64</v>
      </c>
      <c r="P1615">
        <v>813.53</v>
      </c>
      <c r="Q1615">
        <v>842.46</v>
      </c>
      <c r="R1615">
        <v>1015.34</v>
      </c>
      <c r="S1615">
        <v>1.77</v>
      </c>
      <c r="T1615">
        <v>1.86</v>
      </c>
      <c r="U1615">
        <v>21.93</v>
      </c>
      <c r="V1615">
        <v>39.520000000000003</v>
      </c>
      <c r="W1615">
        <v>11901.9</v>
      </c>
      <c r="X1615">
        <v>411.72</v>
      </c>
      <c r="Y1615">
        <v>52.75</v>
      </c>
      <c r="Z1615">
        <v>11.8</v>
      </c>
      <c r="AA1615">
        <v>1.61</v>
      </c>
    </row>
    <row r="1616" spans="1:27" x14ac:dyDescent="0.2">
      <c r="A1616">
        <v>403.8</v>
      </c>
      <c r="B1616">
        <v>856.29</v>
      </c>
      <c r="C1616">
        <v>782.14</v>
      </c>
      <c r="D1616">
        <v>968.1</v>
      </c>
      <c r="E1616">
        <v>2.2000000000000002</v>
      </c>
      <c r="F1616">
        <v>2.4300000000000002</v>
      </c>
      <c r="G1616">
        <v>19.27</v>
      </c>
      <c r="H1616">
        <v>36.4</v>
      </c>
      <c r="I1616">
        <v>11953.13</v>
      </c>
      <c r="J1616">
        <v>268.52999999999997</v>
      </c>
      <c r="K1616">
        <v>73.400000000000006</v>
      </c>
      <c r="L1616">
        <v>16.03</v>
      </c>
      <c r="M1616">
        <v>0.77</v>
      </c>
      <c r="O1616">
        <v>394.92</v>
      </c>
      <c r="P1616">
        <v>808.39</v>
      </c>
      <c r="Q1616">
        <v>855.12</v>
      </c>
      <c r="R1616">
        <v>1018.14</v>
      </c>
      <c r="S1616">
        <v>1.68</v>
      </c>
      <c r="T1616">
        <v>1.78</v>
      </c>
      <c r="U1616">
        <v>22.92</v>
      </c>
      <c r="V1616">
        <v>37.39</v>
      </c>
      <c r="W1616">
        <v>11897.2</v>
      </c>
      <c r="X1616">
        <v>402.78</v>
      </c>
      <c r="Y1616">
        <v>49.75</v>
      </c>
      <c r="Z1616">
        <v>11</v>
      </c>
      <c r="AA1616">
        <v>1.59</v>
      </c>
    </row>
    <row r="1617" spans="1:27" x14ac:dyDescent="0.2">
      <c r="A1617">
        <v>406.93</v>
      </c>
      <c r="B1617">
        <v>892.5</v>
      </c>
      <c r="C1617">
        <v>782.65</v>
      </c>
      <c r="D1617">
        <v>1003.09</v>
      </c>
      <c r="E1617">
        <v>3.28</v>
      </c>
      <c r="F1617">
        <v>3.93</v>
      </c>
      <c r="G1617">
        <v>19</v>
      </c>
      <c r="H1617">
        <v>36.590000000000003</v>
      </c>
      <c r="I1617">
        <v>11944.34</v>
      </c>
      <c r="J1617">
        <v>346.28</v>
      </c>
      <c r="K1617">
        <v>107.69</v>
      </c>
      <c r="L1617">
        <v>23.66</v>
      </c>
      <c r="M1617">
        <v>1.69</v>
      </c>
      <c r="O1617">
        <v>399.05</v>
      </c>
      <c r="P1617">
        <v>843.27</v>
      </c>
      <c r="Q1617">
        <v>872.07</v>
      </c>
      <c r="R1617">
        <v>1025.75</v>
      </c>
      <c r="S1617">
        <v>1.77</v>
      </c>
      <c r="T1617">
        <v>1.91</v>
      </c>
      <c r="U1617">
        <v>22.46</v>
      </c>
      <c r="V1617">
        <v>39.049999999999997</v>
      </c>
      <c r="W1617">
        <v>11882.66</v>
      </c>
      <c r="X1617">
        <v>426.27</v>
      </c>
      <c r="Y1617">
        <v>57.75</v>
      </c>
      <c r="Z1617">
        <v>12.28</v>
      </c>
      <c r="AA1617">
        <v>1.64</v>
      </c>
    </row>
    <row r="1618" spans="1:27" x14ac:dyDescent="0.2">
      <c r="A1618">
        <v>405.31</v>
      </c>
      <c r="B1618">
        <v>922.5</v>
      </c>
      <c r="C1618">
        <v>769.55</v>
      </c>
      <c r="D1618">
        <v>1068.81</v>
      </c>
      <c r="E1618">
        <v>2.97</v>
      </c>
      <c r="F1618">
        <v>3.67</v>
      </c>
      <c r="G1618">
        <v>17.37</v>
      </c>
      <c r="H1618">
        <v>37.33</v>
      </c>
      <c r="I1618">
        <v>11949.2</v>
      </c>
      <c r="J1618">
        <v>341.2</v>
      </c>
      <c r="K1618">
        <v>100.77</v>
      </c>
      <c r="L1618">
        <v>21</v>
      </c>
      <c r="M1618">
        <v>1.47</v>
      </c>
      <c r="O1618">
        <v>404.2</v>
      </c>
      <c r="P1618">
        <v>892.58</v>
      </c>
      <c r="Q1618">
        <v>878.39</v>
      </c>
      <c r="R1618">
        <v>1052.69</v>
      </c>
      <c r="S1618">
        <v>2.35</v>
      </c>
      <c r="T1618">
        <v>2.6</v>
      </c>
      <c r="U1618">
        <v>21.01</v>
      </c>
      <c r="V1618">
        <v>42.06</v>
      </c>
      <c r="W1618">
        <v>11875.73</v>
      </c>
      <c r="X1618">
        <v>463.82</v>
      </c>
      <c r="Y1618">
        <v>75.34</v>
      </c>
      <c r="Z1618">
        <v>15.86</v>
      </c>
      <c r="AA1618">
        <v>1.8</v>
      </c>
    </row>
    <row r="1619" spans="1:27" x14ac:dyDescent="0.2">
      <c r="A1619">
        <v>402.95</v>
      </c>
      <c r="B1619">
        <v>906.44</v>
      </c>
      <c r="C1619">
        <v>743.51</v>
      </c>
      <c r="D1619">
        <v>1072.82</v>
      </c>
      <c r="E1619">
        <v>2.57</v>
      </c>
      <c r="F1619">
        <v>3.23</v>
      </c>
      <c r="G1619">
        <v>15.83</v>
      </c>
      <c r="H1619">
        <v>40.07</v>
      </c>
      <c r="I1619">
        <v>11944.33</v>
      </c>
      <c r="J1619">
        <v>334.87</v>
      </c>
      <c r="K1619">
        <v>91.87</v>
      </c>
      <c r="L1619">
        <v>19.37</v>
      </c>
      <c r="M1619">
        <v>1.37</v>
      </c>
      <c r="O1619">
        <v>403.03</v>
      </c>
      <c r="P1619">
        <v>916.52</v>
      </c>
      <c r="Q1619">
        <v>858.49</v>
      </c>
      <c r="R1619">
        <v>1093.42</v>
      </c>
      <c r="S1619">
        <v>2.44</v>
      </c>
      <c r="T1619">
        <v>2.64</v>
      </c>
      <c r="U1619">
        <v>19.48</v>
      </c>
      <c r="V1619">
        <v>44.25</v>
      </c>
      <c r="W1619">
        <v>11893.45</v>
      </c>
      <c r="X1619">
        <v>453.84</v>
      </c>
      <c r="Y1619">
        <v>70.56</v>
      </c>
      <c r="Z1619">
        <v>14.98</v>
      </c>
      <c r="AA1619">
        <v>1.74</v>
      </c>
    </row>
    <row r="1620" spans="1:27" x14ac:dyDescent="0.2">
      <c r="A1620">
        <v>400.39</v>
      </c>
      <c r="B1620">
        <v>933.26</v>
      </c>
      <c r="C1620">
        <v>711.29</v>
      </c>
      <c r="D1620">
        <v>1140.8399999999999</v>
      </c>
      <c r="E1620">
        <v>1.83</v>
      </c>
      <c r="F1620">
        <v>2.2000000000000002</v>
      </c>
      <c r="G1620">
        <v>13.07</v>
      </c>
      <c r="H1620">
        <v>43.37</v>
      </c>
      <c r="I1620">
        <v>11941.3</v>
      </c>
      <c r="J1620">
        <v>316.73</v>
      </c>
      <c r="K1620">
        <v>65.599999999999994</v>
      </c>
      <c r="L1620">
        <v>14.03</v>
      </c>
      <c r="M1620">
        <v>0.93</v>
      </c>
      <c r="O1620">
        <v>402.15</v>
      </c>
      <c r="P1620">
        <v>926.55</v>
      </c>
      <c r="Q1620">
        <v>845.36</v>
      </c>
      <c r="R1620">
        <v>1104.77</v>
      </c>
      <c r="S1620">
        <v>2.48</v>
      </c>
      <c r="T1620">
        <v>2.63</v>
      </c>
      <c r="U1620">
        <v>18.27</v>
      </c>
      <c r="V1620">
        <v>46.52</v>
      </c>
      <c r="W1620">
        <v>11906.37</v>
      </c>
      <c r="X1620">
        <v>462.52</v>
      </c>
      <c r="Y1620">
        <v>71.87</v>
      </c>
      <c r="Z1620">
        <v>15.34</v>
      </c>
      <c r="AA1620">
        <v>1.74</v>
      </c>
    </row>
    <row r="1621" spans="1:27" x14ac:dyDescent="0.2">
      <c r="A1621">
        <v>398.85</v>
      </c>
      <c r="B1621">
        <v>919.46</v>
      </c>
      <c r="C1621">
        <v>710.53</v>
      </c>
      <c r="D1621">
        <v>1155.9100000000001</v>
      </c>
      <c r="E1621">
        <v>2.2400000000000002</v>
      </c>
      <c r="F1621">
        <v>2.62</v>
      </c>
      <c r="G1621">
        <v>11.28</v>
      </c>
      <c r="H1621">
        <v>48</v>
      </c>
      <c r="I1621">
        <v>11940.48</v>
      </c>
      <c r="J1621">
        <v>352.34</v>
      </c>
      <c r="K1621">
        <v>76.930000000000007</v>
      </c>
      <c r="L1621">
        <v>16.48</v>
      </c>
      <c r="M1621">
        <v>1</v>
      </c>
      <c r="O1621">
        <v>399.42</v>
      </c>
      <c r="P1621">
        <v>943.55</v>
      </c>
      <c r="Q1621">
        <v>815.9</v>
      </c>
      <c r="R1621">
        <v>1142.05</v>
      </c>
      <c r="S1621">
        <v>2.4700000000000002</v>
      </c>
      <c r="T1621">
        <v>2.5299999999999998</v>
      </c>
      <c r="U1621">
        <v>15.91</v>
      </c>
      <c r="V1621">
        <v>51.2</v>
      </c>
      <c r="W1621">
        <v>11924.74</v>
      </c>
      <c r="X1621">
        <v>470.07</v>
      </c>
      <c r="Y1621">
        <v>70.02</v>
      </c>
      <c r="Z1621">
        <v>15.43</v>
      </c>
      <c r="AA1621">
        <v>1.79</v>
      </c>
    </row>
    <row r="1622" spans="1:27" x14ac:dyDescent="0.2">
      <c r="A1622">
        <v>397.52</v>
      </c>
      <c r="B1622">
        <v>917.75</v>
      </c>
      <c r="C1622">
        <v>697.78</v>
      </c>
      <c r="D1622">
        <v>1172.52</v>
      </c>
      <c r="E1622">
        <v>2.0299999999999998</v>
      </c>
      <c r="F1622">
        <v>2.38</v>
      </c>
      <c r="G1622">
        <v>10.14</v>
      </c>
      <c r="H1622">
        <v>51.41</v>
      </c>
      <c r="I1622">
        <v>11938.76</v>
      </c>
      <c r="J1622">
        <v>364.52</v>
      </c>
      <c r="K1622">
        <v>74.31</v>
      </c>
      <c r="L1622">
        <v>14.07</v>
      </c>
      <c r="M1622">
        <v>0.69</v>
      </c>
      <c r="O1622">
        <v>397.72</v>
      </c>
      <c r="P1622">
        <v>946.97</v>
      </c>
      <c r="Q1622">
        <v>797.5</v>
      </c>
      <c r="R1622">
        <v>1152.53</v>
      </c>
      <c r="S1622">
        <v>2.5299999999999998</v>
      </c>
      <c r="T1622">
        <v>2.5299999999999998</v>
      </c>
      <c r="U1622">
        <v>14.4</v>
      </c>
      <c r="V1622">
        <v>54</v>
      </c>
      <c r="W1622">
        <v>11939.33</v>
      </c>
      <c r="X1622">
        <v>488.7</v>
      </c>
      <c r="Y1622">
        <v>74.08</v>
      </c>
      <c r="Z1622">
        <v>16.63</v>
      </c>
      <c r="AA1622">
        <v>1.86</v>
      </c>
    </row>
    <row r="1623" spans="1:27" x14ac:dyDescent="0.2">
      <c r="A1623">
        <v>395.61</v>
      </c>
      <c r="B1623">
        <v>917</v>
      </c>
      <c r="C1623">
        <v>676.98</v>
      </c>
      <c r="D1623">
        <v>1203.55</v>
      </c>
      <c r="E1623">
        <v>3.87</v>
      </c>
      <c r="F1623">
        <v>4.2300000000000004</v>
      </c>
      <c r="G1623">
        <v>9.1</v>
      </c>
      <c r="H1623">
        <v>53.9</v>
      </c>
      <c r="I1623">
        <v>11941.07</v>
      </c>
      <c r="J1623">
        <v>491.73</v>
      </c>
      <c r="K1623">
        <v>128.07</v>
      </c>
      <c r="L1623">
        <v>26.87</v>
      </c>
      <c r="M1623">
        <v>1.2</v>
      </c>
      <c r="O1623">
        <v>396.09</v>
      </c>
      <c r="P1623">
        <v>943.36</v>
      </c>
      <c r="Q1623">
        <v>782.97</v>
      </c>
      <c r="R1623">
        <v>1157.01</v>
      </c>
      <c r="S1623">
        <v>2.46</v>
      </c>
      <c r="T1623">
        <v>2.4500000000000002</v>
      </c>
      <c r="U1623">
        <v>13.37</v>
      </c>
      <c r="V1623">
        <v>55.3</v>
      </c>
      <c r="W1623">
        <v>11945.74</v>
      </c>
      <c r="X1623">
        <v>484.18</v>
      </c>
      <c r="Y1623">
        <v>70.599999999999994</v>
      </c>
      <c r="Z1623">
        <v>16.28</v>
      </c>
      <c r="AA1623">
        <v>1.88</v>
      </c>
    </row>
    <row r="1624" spans="1:27" x14ac:dyDescent="0.2">
      <c r="A1624">
        <v>394.79</v>
      </c>
      <c r="B1624">
        <v>913.34</v>
      </c>
      <c r="C1624">
        <v>671.34</v>
      </c>
      <c r="D1624">
        <v>1198.6300000000001</v>
      </c>
      <c r="E1624">
        <v>4.0999999999999996</v>
      </c>
      <c r="F1624">
        <v>4.59</v>
      </c>
      <c r="G1624">
        <v>9</v>
      </c>
      <c r="H1624">
        <v>54.76</v>
      </c>
      <c r="I1624">
        <v>11940.52</v>
      </c>
      <c r="J1624">
        <v>538.76</v>
      </c>
      <c r="K1624">
        <v>141.21</v>
      </c>
      <c r="L1624">
        <v>26.69</v>
      </c>
      <c r="M1624">
        <v>1.41</v>
      </c>
      <c r="O1624">
        <v>394.75</v>
      </c>
      <c r="P1624">
        <v>944.11</v>
      </c>
      <c r="Q1624">
        <v>764.25</v>
      </c>
      <c r="R1624">
        <v>1176.69</v>
      </c>
      <c r="S1624">
        <v>2.79</v>
      </c>
      <c r="T1624">
        <v>2.7</v>
      </c>
      <c r="U1624">
        <v>12.54</v>
      </c>
      <c r="V1624">
        <v>56.55</v>
      </c>
      <c r="W1624">
        <v>11949.99</v>
      </c>
      <c r="X1624">
        <v>529.44000000000005</v>
      </c>
      <c r="Y1624">
        <v>86.29</v>
      </c>
      <c r="Z1624">
        <v>19.89</v>
      </c>
      <c r="AA1624">
        <v>2.0699999999999998</v>
      </c>
    </row>
    <row r="1625" spans="1:27" x14ac:dyDescent="0.2">
      <c r="A1625">
        <v>394.21</v>
      </c>
      <c r="B1625">
        <v>908.59</v>
      </c>
      <c r="C1625">
        <v>669.69</v>
      </c>
      <c r="D1625">
        <v>1204.8800000000001</v>
      </c>
      <c r="E1625">
        <v>4.62</v>
      </c>
      <c r="F1625">
        <v>4.76</v>
      </c>
      <c r="G1625">
        <v>8.69</v>
      </c>
      <c r="H1625">
        <v>55.52</v>
      </c>
      <c r="I1625">
        <v>11941.03</v>
      </c>
      <c r="J1625">
        <v>604.30999999999995</v>
      </c>
      <c r="K1625">
        <v>159.66</v>
      </c>
      <c r="L1625">
        <v>30.45</v>
      </c>
      <c r="M1625">
        <v>0.86</v>
      </c>
      <c r="O1625">
        <v>393.24</v>
      </c>
      <c r="P1625">
        <v>930.88</v>
      </c>
      <c r="Q1625">
        <v>754.09</v>
      </c>
      <c r="R1625">
        <v>1174</v>
      </c>
      <c r="S1625">
        <v>2.78</v>
      </c>
      <c r="T1625">
        <v>2.66</v>
      </c>
      <c r="U1625">
        <v>12.58</v>
      </c>
      <c r="V1625">
        <v>55.68</v>
      </c>
      <c r="W1625">
        <v>11958.62</v>
      </c>
      <c r="X1625">
        <v>524.6</v>
      </c>
      <c r="Y1625">
        <v>84.81</v>
      </c>
      <c r="Z1625">
        <v>19.72</v>
      </c>
      <c r="AA1625">
        <v>2.0499999999999998</v>
      </c>
    </row>
    <row r="1626" spans="1:27" x14ac:dyDescent="0.2">
      <c r="A1626">
        <v>393.67</v>
      </c>
      <c r="B1626">
        <v>907.69</v>
      </c>
      <c r="C1626">
        <v>655.75</v>
      </c>
      <c r="D1626">
        <v>1210.0899999999999</v>
      </c>
      <c r="E1626">
        <v>6</v>
      </c>
      <c r="F1626">
        <v>6.21</v>
      </c>
      <c r="G1626">
        <v>8</v>
      </c>
      <c r="H1626">
        <v>57.24</v>
      </c>
      <c r="I1626">
        <v>11943.48</v>
      </c>
      <c r="J1626">
        <v>711.14</v>
      </c>
      <c r="K1626">
        <v>206.03</v>
      </c>
      <c r="L1626">
        <v>37.479999999999997</v>
      </c>
      <c r="M1626">
        <v>0.93</v>
      </c>
      <c r="O1626">
        <v>392.75</v>
      </c>
      <c r="P1626">
        <v>929.94</v>
      </c>
      <c r="Q1626">
        <v>747.16</v>
      </c>
      <c r="R1626">
        <v>1180.18</v>
      </c>
      <c r="S1626">
        <v>3.04</v>
      </c>
      <c r="T1626">
        <v>2.89</v>
      </c>
      <c r="U1626">
        <v>12.29</v>
      </c>
      <c r="V1626">
        <v>56.5</v>
      </c>
      <c r="W1626">
        <v>11958.06</v>
      </c>
      <c r="X1626">
        <v>549.69000000000005</v>
      </c>
      <c r="Y1626">
        <v>94.82</v>
      </c>
      <c r="Z1626">
        <v>21.99</v>
      </c>
      <c r="AA1626">
        <v>2.16</v>
      </c>
    </row>
    <row r="1627" spans="1:27" x14ac:dyDescent="0.2">
      <c r="A1627">
        <v>393.28</v>
      </c>
      <c r="B1627">
        <v>909.54</v>
      </c>
      <c r="C1627">
        <v>651.47</v>
      </c>
      <c r="D1627">
        <v>1210.53</v>
      </c>
      <c r="E1627">
        <v>6.76</v>
      </c>
      <c r="F1627">
        <v>6.93</v>
      </c>
      <c r="G1627">
        <v>8</v>
      </c>
      <c r="H1627">
        <v>58.69</v>
      </c>
      <c r="I1627">
        <v>11941.9</v>
      </c>
      <c r="J1627">
        <v>801.86</v>
      </c>
      <c r="K1627">
        <v>236.45</v>
      </c>
      <c r="L1627">
        <v>42.03</v>
      </c>
      <c r="M1627">
        <v>1.21</v>
      </c>
      <c r="O1627">
        <v>392.73</v>
      </c>
      <c r="P1627">
        <v>931.39</v>
      </c>
      <c r="Q1627">
        <v>741.17</v>
      </c>
      <c r="R1627">
        <v>1187.44</v>
      </c>
      <c r="S1627">
        <v>3.59</v>
      </c>
      <c r="T1627">
        <v>3.42</v>
      </c>
      <c r="U1627">
        <v>11.96</v>
      </c>
      <c r="V1627">
        <v>57.23</v>
      </c>
      <c r="W1627">
        <v>11956.13</v>
      </c>
      <c r="X1627">
        <v>600.9</v>
      </c>
      <c r="Y1627">
        <v>116.01</v>
      </c>
      <c r="Z1627">
        <v>26.69</v>
      </c>
      <c r="AA1627">
        <v>2.38</v>
      </c>
    </row>
    <row r="1628" spans="1:27" x14ac:dyDescent="0.2">
      <c r="A1628">
        <v>393.17</v>
      </c>
      <c r="B1628">
        <v>913.22</v>
      </c>
      <c r="C1628">
        <v>658.05</v>
      </c>
      <c r="D1628">
        <v>1197.08</v>
      </c>
      <c r="E1628">
        <v>8.07</v>
      </c>
      <c r="F1628">
        <v>8.34</v>
      </c>
      <c r="G1628">
        <v>7.86</v>
      </c>
      <c r="H1628">
        <v>60.41</v>
      </c>
      <c r="I1628">
        <v>11942.14</v>
      </c>
      <c r="J1628">
        <v>867.55</v>
      </c>
      <c r="K1628">
        <v>279.86</v>
      </c>
      <c r="L1628">
        <v>50.69</v>
      </c>
      <c r="M1628">
        <v>1.34</v>
      </c>
      <c r="O1628">
        <v>392.93</v>
      </c>
      <c r="P1628">
        <v>931.29</v>
      </c>
      <c r="Q1628">
        <v>739.91</v>
      </c>
      <c r="R1628">
        <v>1188.5</v>
      </c>
      <c r="S1628">
        <v>4.2</v>
      </c>
      <c r="T1628">
        <v>4.0599999999999996</v>
      </c>
      <c r="U1628">
        <v>11.89</v>
      </c>
      <c r="V1628">
        <v>58.47</v>
      </c>
      <c r="W1628">
        <v>11958.99</v>
      </c>
      <c r="X1628">
        <v>658.9</v>
      </c>
      <c r="Y1628">
        <v>140.53</v>
      </c>
      <c r="Z1628">
        <v>32.090000000000003</v>
      </c>
      <c r="AA1628">
        <v>2.64</v>
      </c>
    </row>
    <row r="1629" spans="1:27" x14ac:dyDescent="0.2">
      <c r="A1629">
        <v>392.88</v>
      </c>
      <c r="B1629">
        <v>914.05</v>
      </c>
      <c r="C1629">
        <v>662.28</v>
      </c>
      <c r="D1629">
        <v>1197.43</v>
      </c>
      <c r="E1629">
        <v>10.69</v>
      </c>
      <c r="F1629">
        <v>10.72</v>
      </c>
      <c r="G1629">
        <v>7</v>
      </c>
      <c r="H1629">
        <v>63.1</v>
      </c>
      <c r="I1629">
        <v>11936.97</v>
      </c>
      <c r="J1629">
        <v>1071.07</v>
      </c>
      <c r="K1629">
        <v>365.66</v>
      </c>
      <c r="L1629">
        <v>65.55</v>
      </c>
      <c r="M1629">
        <v>1.38</v>
      </c>
      <c r="O1629">
        <v>394.41</v>
      </c>
      <c r="P1629">
        <v>937.47</v>
      </c>
      <c r="Q1629">
        <v>747.16</v>
      </c>
      <c r="R1629">
        <v>1183.8</v>
      </c>
      <c r="S1629">
        <v>5.31</v>
      </c>
      <c r="T1629">
        <v>5.24</v>
      </c>
      <c r="U1629">
        <v>11.85</v>
      </c>
      <c r="V1629">
        <v>60.45</v>
      </c>
      <c r="W1629">
        <v>11951.03</v>
      </c>
      <c r="X1629">
        <v>756.13</v>
      </c>
      <c r="Y1629">
        <v>182.61</v>
      </c>
      <c r="Z1629">
        <v>41.3</v>
      </c>
      <c r="AA1629">
        <v>3.08</v>
      </c>
    </row>
    <row r="1630" spans="1:27" x14ac:dyDescent="0.2">
      <c r="A1630">
        <v>393.31</v>
      </c>
      <c r="B1630">
        <v>912.43</v>
      </c>
      <c r="C1630">
        <v>653.82000000000005</v>
      </c>
      <c r="D1630">
        <v>1208.0999999999999</v>
      </c>
      <c r="E1630">
        <v>11.93</v>
      </c>
      <c r="F1630">
        <v>12.1</v>
      </c>
      <c r="G1630">
        <v>7</v>
      </c>
      <c r="H1630">
        <v>64.66</v>
      </c>
      <c r="I1630">
        <v>11939.48</v>
      </c>
      <c r="J1630">
        <v>1198.69</v>
      </c>
      <c r="K1630">
        <v>409.28</v>
      </c>
      <c r="L1630">
        <v>72.099999999999994</v>
      </c>
      <c r="M1630">
        <v>1.69</v>
      </c>
      <c r="O1630">
        <v>396.57</v>
      </c>
      <c r="P1630">
        <v>948.6</v>
      </c>
      <c r="Q1630">
        <v>752.89</v>
      </c>
      <c r="R1630">
        <v>1183.56</v>
      </c>
      <c r="S1630">
        <v>7.09</v>
      </c>
      <c r="T1630">
        <v>7.13</v>
      </c>
      <c r="U1630">
        <v>11.3</v>
      </c>
      <c r="V1630">
        <v>63.06</v>
      </c>
      <c r="W1630">
        <v>11937.33</v>
      </c>
      <c r="X1630">
        <v>902.57</v>
      </c>
      <c r="Y1630">
        <v>246.71</v>
      </c>
      <c r="Z1630">
        <v>55.47</v>
      </c>
      <c r="AA1630">
        <v>3.72</v>
      </c>
    </row>
    <row r="1631" spans="1:27" x14ac:dyDescent="0.2">
      <c r="A1631">
        <v>393.48</v>
      </c>
      <c r="B1631">
        <v>913.45</v>
      </c>
      <c r="C1631">
        <v>656.58</v>
      </c>
      <c r="D1631">
        <v>1198.43</v>
      </c>
      <c r="E1631">
        <v>12.17</v>
      </c>
      <c r="F1631">
        <v>12.2</v>
      </c>
      <c r="G1631">
        <v>7</v>
      </c>
      <c r="H1631">
        <v>65.03</v>
      </c>
      <c r="I1631">
        <v>11936.93</v>
      </c>
      <c r="J1631">
        <v>1168.53</v>
      </c>
      <c r="K1631">
        <v>415.3</v>
      </c>
      <c r="L1631">
        <v>74.7</v>
      </c>
      <c r="M1631">
        <v>1.1299999999999999</v>
      </c>
      <c r="O1631">
        <v>396.65</v>
      </c>
      <c r="P1631">
        <v>945.47</v>
      </c>
      <c r="Q1631">
        <v>751.55</v>
      </c>
      <c r="R1631">
        <v>1184.1500000000001</v>
      </c>
      <c r="S1631">
        <v>7.85</v>
      </c>
      <c r="T1631">
        <v>7.97</v>
      </c>
      <c r="U1631">
        <v>11.3</v>
      </c>
      <c r="V1631">
        <v>63.73</v>
      </c>
      <c r="W1631">
        <v>11938.78</v>
      </c>
      <c r="X1631">
        <v>965.46</v>
      </c>
      <c r="Y1631">
        <v>274.7</v>
      </c>
      <c r="Z1631">
        <v>61.82</v>
      </c>
      <c r="AA1631">
        <v>4.0599999999999996</v>
      </c>
    </row>
    <row r="1632" spans="1:27" x14ac:dyDescent="0.2">
      <c r="A1632">
        <v>393.75</v>
      </c>
      <c r="B1632">
        <v>923.54</v>
      </c>
      <c r="C1632">
        <v>664.91</v>
      </c>
      <c r="D1632">
        <v>1183.3699999999999</v>
      </c>
      <c r="E1632">
        <v>12.45</v>
      </c>
      <c r="F1632">
        <v>12.55</v>
      </c>
      <c r="G1632">
        <v>6.17</v>
      </c>
      <c r="H1632">
        <v>66.62</v>
      </c>
      <c r="I1632">
        <v>11935.76</v>
      </c>
      <c r="J1632">
        <v>1184.76</v>
      </c>
      <c r="K1632">
        <v>423.9</v>
      </c>
      <c r="L1632">
        <v>78.099999999999994</v>
      </c>
      <c r="M1632">
        <v>1.69</v>
      </c>
      <c r="O1632">
        <v>396.68</v>
      </c>
      <c r="P1632">
        <v>941.67</v>
      </c>
      <c r="Q1632">
        <v>754.62</v>
      </c>
      <c r="R1632">
        <v>1177.27</v>
      </c>
      <c r="S1632">
        <v>8.15</v>
      </c>
      <c r="T1632">
        <v>8.3000000000000007</v>
      </c>
      <c r="U1632">
        <v>11.45</v>
      </c>
      <c r="V1632">
        <v>64.63</v>
      </c>
      <c r="W1632">
        <v>11940.7</v>
      </c>
      <c r="X1632">
        <v>992.36</v>
      </c>
      <c r="Y1632">
        <v>286.74</v>
      </c>
      <c r="Z1632">
        <v>64.510000000000005</v>
      </c>
      <c r="AA1632">
        <v>4.2</v>
      </c>
    </row>
    <row r="1633" spans="1:27" x14ac:dyDescent="0.2">
      <c r="A1633">
        <v>394.52</v>
      </c>
      <c r="B1633">
        <v>918.32</v>
      </c>
      <c r="C1633">
        <v>670.22</v>
      </c>
      <c r="D1633">
        <v>1195.93</v>
      </c>
      <c r="E1633">
        <v>11.31</v>
      </c>
      <c r="F1633">
        <v>11.38</v>
      </c>
      <c r="G1633">
        <v>7.21</v>
      </c>
      <c r="H1633">
        <v>64.069999999999993</v>
      </c>
      <c r="I1633">
        <v>11938.76</v>
      </c>
      <c r="J1633">
        <v>1100.83</v>
      </c>
      <c r="K1633">
        <v>382.72</v>
      </c>
      <c r="L1633">
        <v>71.17</v>
      </c>
      <c r="M1633">
        <v>1.62</v>
      </c>
      <c r="O1633">
        <v>398.02</v>
      </c>
      <c r="P1633">
        <v>948.61</v>
      </c>
      <c r="Q1633">
        <v>760.44</v>
      </c>
      <c r="R1633">
        <v>1168.92</v>
      </c>
      <c r="S1633">
        <v>8.99</v>
      </c>
      <c r="T1633">
        <v>9.18</v>
      </c>
      <c r="U1633">
        <v>10.91</v>
      </c>
      <c r="V1633">
        <v>66.97</v>
      </c>
      <c r="W1633">
        <v>11932.39</v>
      </c>
      <c r="X1633">
        <v>1060.68</v>
      </c>
      <c r="Y1633">
        <v>316.69</v>
      </c>
      <c r="Z1633">
        <v>71.069999999999993</v>
      </c>
      <c r="AA1633">
        <v>4.46</v>
      </c>
    </row>
    <row r="1634" spans="1:27" x14ac:dyDescent="0.2">
      <c r="A1634">
        <v>395.52</v>
      </c>
      <c r="B1634">
        <v>906.15</v>
      </c>
      <c r="C1634">
        <v>682.94</v>
      </c>
      <c r="D1634">
        <v>1157.93</v>
      </c>
      <c r="E1634">
        <v>9.24</v>
      </c>
      <c r="F1634">
        <v>9.52</v>
      </c>
      <c r="G1634">
        <v>8.9700000000000006</v>
      </c>
      <c r="H1634">
        <v>57.79</v>
      </c>
      <c r="I1634">
        <v>11935.97</v>
      </c>
      <c r="J1634">
        <v>922.1</v>
      </c>
      <c r="K1634">
        <v>315.66000000000003</v>
      </c>
      <c r="L1634">
        <v>57.17</v>
      </c>
      <c r="M1634">
        <v>1.66</v>
      </c>
      <c r="O1634">
        <v>395.2</v>
      </c>
      <c r="P1634">
        <v>926.53</v>
      </c>
      <c r="Q1634">
        <v>752.32</v>
      </c>
      <c r="R1634">
        <v>1167.02</v>
      </c>
      <c r="S1634">
        <v>7.5</v>
      </c>
      <c r="T1634">
        <v>7.61</v>
      </c>
      <c r="U1634">
        <v>11.95</v>
      </c>
      <c r="V1634">
        <v>63.01</v>
      </c>
      <c r="W1634">
        <v>11957.12</v>
      </c>
      <c r="X1634">
        <v>939.9</v>
      </c>
      <c r="Y1634">
        <v>264.47000000000003</v>
      </c>
      <c r="Z1634">
        <v>59.59</v>
      </c>
      <c r="AA1634">
        <v>3.96</v>
      </c>
    </row>
    <row r="1635" spans="1:27" x14ac:dyDescent="0.2">
      <c r="A1635">
        <v>395.68</v>
      </c>
      <c r="B1635">
        <v>894.41</v>
      </c>
      <c r="C1635">
        <v>678.76</v>
      </c>
      <c r="D1635">
        <v>1165.6400000000001</v>
      </c>
      <c r="E1635">
        <v>7.83</v>
      </c>
      <c r="F1635">
        <v>8.2799999999999994</v>
      </c>
      <c r="G1635">
        <v>9.93</v>
      </c>
      <c r="H1635">
        <v>54.31</v>
      </c>
      <c r="I1635">
        <v>11942.17</v>
      </c>
      <c r="J1635">
        <v>790.55</v>
      </c>
      <c r="K1635">
        <v>261.97000000000003</v>
      </c>
      <c r="L1635">
        <v>48.62</v>
      </c>
      <c r="M1635">
        <v>1.17</v>
      </c>
      <c r="O1635">
        <v>393.1</v>
      </c>
      <c r="P1635">
        <v>897.88</v>
      </c>
      <c r="Q1635">
        <v>757.95</v>
      </c>
      <c r="R1635">
        <v>1144.69</v>
      </c>
      <c r="S1635">
        <v>5.8</v>
      </c>
      <c r="T1635">
        <v>5.81</v>
      </c>
      <c r="U1635">
        <v>13.94</v>
      </c>
      <c r="V1635">
        <v>56.65</v>
      </c>
      <c r="W1635">
        <v>11978.23</v>
      </c>
      <c r="X1635">
        <v>794.35</v>
      </c>
      <c r="Y1635">
        <v>203.54</v>
      </c>
      <c r="Z1635">
        <v>45.84</v>
      </c>
      <c r="AA1635">
        <v>3.28</v>
      </c>
    </row>
    <row r="1636" spans="1:27" x14ac:dyDescent="0.2">
      <c r="A1636">
        <v>396.1</v>
      </c>
      <c r="B1636">
        <v>856.39</v>
      </c>
      <c r="C1636">
        <v>692.13</v>
      </c>
      <c r="D1636">
        <v>1116.92</v>
      </c>
      <c r="E1636">
        <v>5.93</v>
      </c>
      <c r="F1636">
        <v>6.31</v>
      </c>
      <c r="G1636">
        <v>13.28</v>
      </c>
      <c r="H1636">
        <v>47.14</v>
      </c>
      <c r="I1636">
        <v>11946.48</v>
      </c>
      <c r="J1636">
        <v>631.07000000000005</v>
      </c>
      <c r="K1636">
        <v>204.07</v>
      </c>
      <c r="L1636">
        <v>36.03</v>
      </c>
      <c r="M1636">
        <v>1.03</v>
      </c>
      <c r="O1636">
        <v>391.55</v>
      </c>
      <c r="P1636">
        <v>886.08</v>
      </c>
      <c r="Q1636">
        <v>754.95</v>
      </c>
      <c r="R1636">
        <v>1147.6600000000001</v>
      </c>
      <c r="S1636">
        <v>4.46</v>
      </c>
      <c r="T1636">
        <v>4.38</v>
      </c>
      <c r="U1636">
        <v>14.91</v>
      </c>
      <c r="V1636">
        <v>52.65</v>
      </c>
      <c r="W1636">
        <v>11976.32</v>
      </c>
      <c r="X1636">
        <v>672.85</v>
      </c>
      <c r="Y1636">
        <v>152.51</v>
      </c>
      <c r="Z1636">
        <v>34.47</v>
      </c>
      <c r="AA1636">
        <v>2.73</v>
      </c>
    </row>
    <row r="1637" spans="1:27" x14ac:dyDescent="0.2">
      <c r="A1637">
        <v>395.92</v>
      </c>
      <c r="B1637">
        <v>829.28</v>
      </c>
      <c r="C1637">
        <v>692.28</v>
      </c>
      <c r="D1637">
        <v>1091.74</v>
      </c>
      <c r="E1637">
        <v>4.76</v>
      </c>
      <c r="F1637">
        <v>5.0999999999999996</v>
      </c>
      <c r="G1637">
        <v>15.1</v>
      </c>
      <c r="H1637">
        <v>42.34</v>
      </c>
      <c r="I1637">
        <v>11947.41</v>
      </c>
      <c r="J1637">
        <v>500.24</v>
      </c>
      <c r="K1637">
        <v>155.24</v>
      </c>
      <c r="L1637">
        <v>30.24</v>
      </c>
      <c r="M1637">
        <v>1.07</v>
      </c>
      <c r="O1637">
        <v>389.71</v>
      </c>
      <c r="P1637">
        <v>841.14</v>
      </c>
      <c r="Q1637">
        <v>770.37</v>
      </c>
      <c r="R1637">
        <v>1108.5999999999999</v>
      </c>
      <c r="S1637">
        <v>3.06</v>
      </c>
      <c r="T1637">
        <v>2.95</v>
      </c>
      <c r="U1637">
        <v>17.829999999999998</v>
      </c>
      <c r="V1637">
        <v>44.59</v>
      </c>
      <c r="W1637">
        <v>11976.39</v>
      </c>
      <c r="X1637">
        <v>517.22</v>
      </c>
      <c r="Y1637">
        <v>93.62</v>
      </c>
      <c r="Z1637">
        <v>21.28</v>
      </c>
      <c r="AA1637">
        <v>2.0299999999999998</v>
      </c>
    </row>
    <row r="1638" spans="1:27" x14ac:dyDescent="0.2">
      <c r="A1638">
        <v>396.6</v>
      </c>
      <c r="B1638">
        <v>828.73</v>
      </c>
      <c r="C1638">
        <v>722.57</v>
      </c>
      <c r="D1638">
        <v>1079.22</v>
      </c>
      <c r="E1638">
        <v>3.93</v>
      </c>
      <c r="F1638">
        <v>4.59</v>
      </c>
      <c r="G1638">
        <v>16.690000000000001</v>
      </c>
      <c r="H1638">
        <v>39.72</v>
      </c>
      <c r="I1638">
        <v>11946.38</v>
      </c>
      <c r="J1638">
        <v>403.66</v>
      </c>
      <c r="K1638">
        <v>123.55</v>
      </c>
      <c r="L1638">
        <v>25.72</v>
      </c>
      <c r="M1638">
        <v>1.03</v>
      </c>
      <c r="O1638">
        <v>389.73</v>
      </c>
      <c r="P1638">
        <v>827.09</v>
      </c>
      <c r="Q1638">
        <v>785.89</v>
      </c>
      <c r="R1638">
        <v>1094.69</v>
      </c>
      <c r="S1638">
        <v>2.63</v>
      </c>
      <c r="T1638">
        <v>2.54</v>
      </c>
      <c r="U1638">
        <v>19.440000000000001</v>
      </c>
      <c r="V1638">
        <v>41.25</v>
      </c>
      <c r="W1638">
        <v>11958.2</v>
      </c>
      <c r="X1638">
        <v>462.06</v>
      </c>
      <c r="Y1638">
        <v>73.95</v>
      </c>
      <c r="Z1638">
        <v>16.82</v>
      </c>
      <c r="AA1638">
        <v>1.81</v>
      </c>
    </row>
    <row r="1639" spans="1:27" x14ac:dyDescent="0.2">
      <c r="A1639">
        <v>396.93</v>
      </c>
      <c r="B1639">
        <v>804.39</v>
      </c>
      <c r="C1639">
        <v>720.56</v>
      </c>
      <c r="D1639">
        <v>1058.25</v>
      </c>
      <c r="E1639">
        <v>4.07</v>
      </c>
      <c r="F1639">
        <v>4.5199999999999996</v>
      </c>
      <c r="G1639">
        <v>18.62</v>
      </c>
      <c r="H1639">
        <v>37.31</v>
      </c>
      <c r="I1639">
        <v>11958.52</v>
      </c>
      <c r="J1639">
        <v>401.1</v>
      </c>
      <c r="K1639">
        <v>134.34</v>
      </c>
      <c r="L1639">
        <v>28.24</v>
      </c>
      <c r="M1639">
        <v>1.52</v>
      </c>
      <c r="O1639">
        <v>390.21</v>
      </c>
      <c r="P1639">
        <v>823.42</v>
      </c>
      <c r="Q1639">
        <v>800.92</v>
      </c>
      <c r="R1639">
        <v>1087.78</v>
      </c>
      <c r="S1639">
        <v>2.38</v>
      </c>
      <c r="T1639">
        <v>2.34</v>
      </c>
      <c r="U1639">
        <v>20.49</v>
      </c>
      <c r="V1639">
        <v>39.549999999999997</v>
      </c>
      <c r="W1639">
        <v>11942.2</v>
      </c>
      <c r="X1639">
        <v>434.49</v>
      </c>
      <c r="Y1639">
        <v>63.77</v>
      </c>
      <c r="Z1639">
        <v>14.53</v>
      </c>
      <c r="AA1639">
        <v>1.72</v>
      </c>
    </row>
    <row r="1640" spans="1:27" x14ac:dyDescent="0.2">
      <c r="A1640">
        <v>397.62</v>
      </c>
      <c r="B1640">
        <v>823.36</v>
      </c>
      <c r="C1640">
        <v>744.75</v>
      </c>
      <c r="D1640">
        <v>1066.5999999999999</v>
      </c>
      <c r="E1640">
        <v>4.0999999999999996</v>
      </c>
      <c r="F1640">
        <v>4.3</v>
      </c>
      <c r="G1640">
        <v>18.5</v>
      </c>
      <c r="H1640">
        <v>37.9</v>
      </c>
      <c r="I1640">
        <v>11951.9</v>
      </c>
      <c r="J1640">
        <v>414.43</v>
      </c>
      <c r="K1640">
        <v>136.1</v>
      </c>
      <c r="L1640">
        <v>26.73</v>
      </c>
      <c r="M1640">
        <v>1.4</v>
      </c>
      <c r="O1640">
        <v>390.57</v>
      </c>
      <c r="P1640">
        <v>810.54</v>
      </c>
      <c r="Q1640">
        <v>820.78</v>
      </c>
      <c r="R1640">
        <v>1073.2</v>
      </c>
      <c r="S1640">
        <v>2.33</v>
      </c>
      <c r="T1640">
        <v>2.3199999999999998</v>
      </c>
      <c r="U1640">
        <v>21.99</v>
      </c>
      <c r="V1640">
        <v>37.29</v>
      </c>
      <c r="W1640">
        <v>11932.62</v>
      </c>
      <c r="X1640">
        <v>434.66</v>
      </c>
      <c r="Y1640">
        <v>64.8</v>
      </c>
      <c r="Z1640">
        <v>14.56</v>
      </c>
      <c r="AA1640">
        <v>1.74</v>
      </c>
    </row>
    <row r="1641" spans="1:27" x14ac:dyDescent="0.2">
      <c r="A1641">
        <v>402.83</v>
      </c>
      <c r="B1641">
        <v>897.07</v>
      </c>
      <c r="C1641">
        <v>768.14</v>
      </c>
      <c r="D1641">
        <v>1096.0899999999999</v>
      </c>
      <c r="E1641">
        <v>7.59</v>
      </c>
      <c r="F1641">
        <v>8.48</v>
      </c>
      <c r="G1641">
        <v>17.690000000000001</v>
      </c>
      <c r="H1641">
        <v>40.97</v>
      </c>
      <c r="I1641">
        <v>11951.07</v>
      </c>
      <c r="J1641">
        <v>633.59</v>
      </c>
      <c r="K1641">
        <v>229.1</v>
      </c>
      <c r="L1641">
        <v>46.86</v>
      </c>
      <c r="M1641">
        <v>2.21</v>
      </c>
      <c r="O1641">
        <v>392.73</v>
      </c>
      <c r="P1641">
        <v>846.33</v>
      </c>
      <c r="Q1641">
        <v>828.52</v>
      </c>
      <c r="R1641">
        <v>1096.75</v>
      </c>
      <c r="S1641">
        <v>2.46</v>
      </c>
      <c r="T1641">
        <v>2.46</v>
      </c>
      <c r="U1641">
        <v>21.44</v>
      </c>
      <c r="V1641">
        <v>39.75</v>
      </c>
      <c r="W1641">
        <v>11927.27</v>
      </c>
      <c r="X1641">
        <v>468.22</v>
      </c>
      <c r="Y1641">
        <v>74.790000000000006</v>
      </c>
      <c r="Z1641">
        <v>16.45</v>
      </c>
      <c r="AA1641">
        <v>1.87</v>
      </c>
    </row>
    <row r="1642" spans="1:27" x14ac:dyDescent="0.2">
      <c r="A1642">
        <v>400.43</v>
      </c>
      <c r="B1642">
        <v>885.28</v>
      </c>
      <c r="C1642">
        <v>746.03</v>
      </c>
      <c r="D1642">
        <v>1095.96</v>
      </c>
      <c r="E1642">
        <v>5.38</v>
      </c>
      <c r="F1642">
        <v>6</v>
      </c>
      <c r="G1642">
        <v>16.690000000000001</v>
      </c>
      <c r="H1642">
        <v>41.17</v>
      </c>
      <c r="I1642">
        <v>11948.03</v>
      </c>
      <c r="J1642">
        <v>487.66</v>
      </c>
      <c r="K1642">
        <v>161.79</v>
      </c>
      <c r="L1642">
        <v>34.659999999999997</v>
      </c>
      <c r="M1642">
        <v>1.66</v>
      </c>
      <c r="O1642">
        <v>399.04</v>
      </c>
      <c r="P1642">
        <v>919.38</v>
      </c>
      <c r="Q1642">
        <v>842.27</v>
      </c>
      <c r="R1642">
        <v>1129.6099999999999</v>
      </c>
      <c r="S1642">
        <v>4.5</v>
      </c>
      <c r="T1642">
        <v>4.76</v>
      </c>
      <c r="U1642">
        <v>19.57</v>
      </c>
      <c r="V1642">
        <v>46.78</v>
      </c>
      <c r="W1642">
        <v>11916.14</v>
      </c>
      <c r="X1642">
        <v>669.49</v>
      </c>
      <c r="Y1642">
        <v>156.44999999999999</v>
      </c>
      <c r="Z1642">
        <v>34.18</v>
      </c>
      <c r="AA1642">
        <v>2.84</v>
      </c>
    </row>
    <row r="1643" spans="1:27" x14ac:dyDescent="0.2">
      <c r="A1643">
        <v>399.09</v>
      </c>
      <c r="B1643">
        <v>883.06</v>
      </c>
      <c r="C1643">
        <v>737.41</v>
      </c>
      <c r="D1643">
        <v>1113.05</v>
      </c>
      <c r="E1643">
        <v>4.17</v>
      </c>
      <c r="F1643">
        <v>5.07</v>
      </c>
      <c r="G1643">
        <v>15.1</v>
      </c>
      <c r="H1643">
        <v>42.7</v>
      </c>
      <c r="I1643">
        <v>11942.83</v>
      </c>
      <c r="J1643">
        <v>442.33</v>
      </c>
      <c r="K1643">
        <v>132.47</v>
      </c>
      <c r="L1643">
        <v>28.37</v>
      </c>
      <c r="M1643">
        <v>1.37</v>
      </c>
      <c r="O1643">
        <v>396.89</v>
      </c>
      <c r="P1643">
        <v>905.14</v>
      </c>
      <c r="Q1643">
        <v>829.46</v>
      </c>
      <c r="R1643">
        <v>1123.78</v>
      </c>
      <c r="S1643">
        <v>3.09</v>
      </c>
      <c r="T1643">
        <v>3.16</v>
      </c>
      <c r="U1643">
        <v>19.260000000000002</v>
      </c>
      <c r="V1643">
        <v>45.7</v>
      </c>
      <c r="W1643">
        <v>11924.34</v>
      </c>
      <c r="X1643">
        <v>545.79</v>
      </c>
      <c r="Y1643">
        <v>102.23</v>
      </c>
      <c r="Z1643">
        <v>22.27</v>
      </c>
      <c r="AA1643">
        <v>2.19</v>
      </c>
    </row>
    <row r="1644" spans="1:27" x14ac:dyDescent="0.2">
      <c r="A1644">
        <v>399.51</v>
      </c>
      <c r="B1644">
        <v>915.72</v>
      </c>
      <c r="C1644">
        <v>722.45</v>
      </c>
      <c r="D1644">
        <v>1144.68</v>
      </c>
      <c r="E1644">
        <v>3.83</v>
      </c>
      <c r="F1644">
        <v>4.37</v>
      </c>
      <c r="G1644">
        <v>13.37</v>
      </c>
      <c r="H1644">
        <v>46.07</v>
      </c>
      <c r="I1644">
        <v>11942.97</v>
      </c>
      <c r="J1644">
        <v>465.2</v>
      </c>
      <c r="K1644">
        <v>128.47</v>
      </c>
      <c r="L1644">
        <v>25.27</v>
      </c>
      <c r="M1644">
        <v>1.3</v>
      </c>
      <c r="O1644">
        <v>397.52</v>
      </c>
      <c r="P1644">
        <v>926.42</v>
      </c>
      <c r="Q1644">
        <v>818.29</v>
      </c>
      <c r="R1644">
        <v>1141.24</v>
      </c>
      <c r="S1644">
        <v>3.1</v>
      </c>
      <c r="T1644">
        <v>3.14</v>
      </c>
      <c r="U1644">
        <v>17.66</v>
      </c>
      <c r="V1644">
        <v>49.24</v>
      </c>
      <c r="W1644">
        <v>11930.65</v>
      </c>
      <c r="X1644">
        <v>554.97</v>
      </c>
      <c r="Y1644">
        <v>103.36</v>
      </c>
      <c r="Z1644">
        <v>22.53</v>
      </c>
      <c r="AA1644">
        <v>2.19</v>
      </c>
    </row>
    <row r="1645" spans="1:27" x14ac:dyDescent="0.2">
      <c r="A1645">
        <v>398.26</v>
      </c>
      <c r="B1645">
        <v>913.19</v>
      </c>
      <c r="C1645">
        <v>704.6</v>
      </c>
      <c r="D1645">
        <v>1175.7</v>
      </c>
      <c r="E1645">
        <v>3.55</v>
      </c>
      <c r="F1645">
        <v>3.97</v>
      </c>
      <c r="G1645">
        <v>12</v>
      </c>
      <c r="H1645">
        <v>48.76</v>
      </c>
      <c r="I1645">
        <v>11942.41</v>
      </c>
      <c r="J1645">
        <v>464.41</v>
      </c>
      <c r="K1645">
        <v>123.14</v>
      </c>
      <c r="L1645">
        <v>23.97</v>
      </c>
      <c r="M1645">
        <v>1.24</v>
      </c>
      <c r="O1645">
        <v>397.56</v>
      </c>
      <c r="P1645">
        <v>938.68</v>
      </c>
      <c r="Q1645">
        <v>805.91</v>
      </c>
      <c r="R1645">
        <v>1153.27</v>
      </c>
      <c r="S1645">
        <v>2.92</v>
      </c>
      <c r="T1645">
        <v>2.89</v>
      </c>
      <c r="U1645">
        <v>16.16</v>
      </c>
      <c r="V1645">
        <v>51.5</v>
      </c>
      <c r="W1645">
        <v>11933.28</v>
      </c>
      <c r="X1645">
        <v>537.20000000000005</v>
      </c>
      <c r="Y1645">
        <v>94.2</v>
      </c>
      <c r="Z1645">
        <v>20.68</v>
      </c>
      <c r="AA1645">
        <v>2.0699999999999998</v>
      </c>
    </row>
    <row r="1646" spans="1:27" x14ac:dyDescent="0.2">
      <c r="A1646">
        <v>395.56</v>
      </c>
      <c r="B1646">
        <v>908.6</v>
      </c>
      <c r="C1646">
        <v>697.97</v>
      </c>
      <c r="D1646">
        <v>1182.17</v>
      </c>
      <c r="E1646">
        <v>4.3099999999999996</v>
      </c>
      <c r="F1646">
        <v>4.76</v>
      </c>
      <c r="G1646">
        <v>11.17</v>
      </c>
      <c r="H1646">
        <v>50.03</v>
      </c>
      <c r="I1646">
        <v>11938.17</v>
      </c>
      <c r="J1646">
        <v>519.92999999999995</v>
      </c>
      <c r="K1646">
        <v>143.66</v>
      </c>
      <c r="L1646">
        <v>28.62</v>
      </c>
      <c r="M1646">
        <v>1.1000000000000001</v>
      </c>
      <c r="O1646">
        <v>395.9</v>
      </c>
      <c r="P1646">
        <v>939.45</v>
      </c>
      <c r="Q1646">
        <v>787.86</v>
      </c>
      <c r="R1646">
        <v>1165.25</v>
      </c>
      <c r="S1646">
        <v>2.8</v>
      </c>
      <c r="T1646">
        <v>2.72</v>
      </c>
      <c r="U1646">
        <v>14.89</v>
      </c>
      <c r="V1646">
        <v>53.43</v>
      </c>
      <c r="W1646">
        <v>11947.13</v>
      </c>
      <c r="X1646">
        <v>530.09</v>
      </c>
      <c r="Y1646">
        <v>88.93</v>
      </c>
      <c r="Z1646">
        <v>19.829999999999998</v>
      </c>
      <c r="AA1646">
        <v>2.04</v>
      </c>
    </row>
    <row r="1647" spans="1:27" x14ac:dyDescent="0.2">
      <c r="A1647">
        <v>394.75</v>
      </c>
      <c r="B1647">
        <v>903.94</v>
      </c>
      <c r="C1647">
        <v>681.68</v>
      </c>
      <c r="D1647">
        <v>1188.68</v>
      </c>
      <c r="E1647">
        <v>4.63</v>
      </c>
      <c r="F1647">
        <v>5.17</v>
      </c>
      <c r="G1647">
        <v>10.47</v>
      </c>
      <c r="H1647">
        <v>51.77</v>
      </c>
      <c r="I1647">
        <v>11941.27</v>
      </c>
      <c r="J1647">
        <v>556.5</v>
      </c>
      <c r="K1647">
        <v>161.22999999999999</v>
      </c>
      <c r="L1647">
        <v>30.97</v>
      </c>
      <c r="M1647">
        <v>1.3</v>
      </c>
      <c r="O1647">
        <v>394.75</v>
      </c>
      <c r="P1647">
        <v>933.48</v>
      </c>
      <c r="Q1647">
        <v>773.82</v>
      </c>
      <c r="R1647">
        <v>1167.94</v>
      </c>
      <c r="S1647">
        <v>2.91</v>
      </c>
      <c r="T1647">
        <v>2.8</v>
      </c>
      <c r="U1647">
        <v>14.2</v>
      </c>
      <c r="V1647">
        <v>53.02</v>
      </c>
      <c r="W1647">
        <v>11949.38</v>
      </c>
      <c r="X1647">
        <v>535.55999999999995</v>
      </c>
      <c r="Y1647">
        <v>91.05</v>
      </c>
      <c r="Z1647">
        <v>20.6</v>
      </c>
      <c r="AA1647">
        <v>2.08</v>
      </c>
    </row>
    <row r="1648" spans="1:27" x14ac:dyDescent="0.2">
      <c r="A1648">
        <v>394.26</v>
      </c>
      <c r="B1648">
        <v>910.57</v>
      </c>
      <c r="C1648">
        <v>680.47</v>
      </c>
      <c r="D1648">
        <v>1196.3699999999999</v>
      </c>
      <c r="E1648">
        <v>4.97</v>
      </c>
      <c r="F1648">
        <v>5.14</v>
      </c>
      <c r="G1648">
        <v>9.4499999999999993</v>
      </c>
      <c r="H1648">
        <v>54.59</v>
      </c>
      <c r="I1648">
        <v>11943.76</v>
      </c>
      <c r="J1648">
        <v>587.30999999999995</v>
      </c>
      <c r="K1648">
        <v>168.34</v>
      </c>
      <c r="L1648">
        <v>32.28</v>
      </c>
      <c r="M1648">
        <v>0.97</v>
      </c>
      <c r="O1648">
        <v>394.05</v>
      </c>
      <c r="P1648">
        <v>932.68</v>
      </c>
      <c r="Q1648">
        <v>764.42</v>
      </c>
      <c r="R1648">
        <v>1174.0899999999999</v>
      </c>
      <c r="S1648">
        <v>3.1</v>
      </c>
      <c r="T1648">
        <v>2.98</v>
      </c>
      <c r="U1648">
        <v>13.61</v>
      </c>
      <c r="V1648">
        <v>54.34</v>
      </c>
      <c r="W1648">
        <v>11952.13</v>
      </c>
      <c r="X1648">
        <v>556.99</v>
      </c>
      <c r="Y1648">
        <v>98.91</v>
      </c>
      <c r="Z1648">
        <v>22.5</v>
      </c>
      <c r="AA1648">
        <v>2.1800000000000002</v>
      </c>
    </row>
    <row r="1649" spans="1:27" x14ac:dyDescent="0.2">
      <c r="A1649">
        <v>393.42</v>
      </c>
      <c r="B1649">
        <v>911.58</v>
      </c>
      <c r="C1649">
        <v>668.86</v>
      </c>
      <c r="D1649">
        <v>1205.6099999999999</v>
      </c>
      <c r="E1649">
        <v>5.83</v>
      </c>
      <c r="F1649">
        <v>5.9</v>
      </c>
      <c r="G1649">
        <v>9</v>
      </c>
      <c r="H1649">
        <v>56.69</v>
      </c>
      <c r="I1649">
        <v>11943.52</v>
      </c>
      <c r="J1649">
        <v>665.48</v>
      </c>
      <c r="K1649">
        <v>194.07</v>
      </c>
      <c r="L1649">
        <v>35.97</v>
      </c>
      <c r="M1649">
        <v>1.1000000000000001</v>
      </c>
      <c r="O1649">
        <v>393.85</v>
      </c>
      <c r="P1649">
        <v>936.95</v>
      </c>
      <c r="Q1649">
        <v>758.6</v>
      </c>
      <c r="R1649">
        <v>1179.82</v>
      </c>
      <c r="S1649">
        <v>3.24</v>
      </c>
      <c r="T1649">
        <v>3.1</v>
      </c>
      <c r="U1649">
        <v>12.89</v>
      </c>
      <c r="V1649">
        <v>56.66</v>
      </c>
      <c r="W1649">
        <v>11950.61</v>
      </c>
      <c r="X1649">
        <v>577.45000000000005</v>
      </c>
      <c r="Y1649">
        <v>105.85</v>
      </c>
      <c r="Z1649">
        <v>24.14</v>
      </c>
      <c r="AA1649">
        <v>2.27</v>
      </c>
    </row>
    <row r="1650" spans="1:27" x14ac:dyDescent="0.2">
      <c r="A1650">
        <v>392.72</v>
      </c>
      <c r="B1650">
        <v>906</v>
      </c>
      <c r="C1650">
        <v>659.69</v>
      </c>
      <c r="D1650">
        <v>1204.32</v>
      </c>
      <c r="E1650">
        <v>5.72</v>
      </c>
      <c r="F1650">
        <v>5.97</v>
      </c>
      <c r="G1650">
        <v>8.66</v>
      </c>
      <c r="H1650">
        <v>57.45</v>
      </c>
      <c r="I1650">
        <v>11942.86</v>
      </c>
      <c r="J1650">
        <v>667.14</v>
      </c>
      <c r="K1650">
        <v>197.62</v>
      </c>
      <c r="L1650">
        <v>37.380000000000003</v>
      </c>
      <c r="M1650">
        <v>1.28</v>
      </c>
      <c r="O1650">
        <v>393.44</v>
      </c>
      <c r="P1650">
        <v>935.38</v>
      </c>
      <c r="Q1650">
        <v>751.06</v>
      </c>
      <c r="R1650">
        <v>1184.05</v>
      </c>
      <c r="S1650">
        <v>3.56</v>
      </c>
      <c r="T1650">
        <v>3.41</v>
      </c>
      <c r="U1650">
        <v>12.47</v>
      </c>
      <c r="V1650">
        <v>57.37</v>
      </c>
      <c r="W1650">
        <v>11952.57</v>
      </c>
      <c r="X1650">
        <v>606.01</v>
      </c>
      <c r="Y1650">
        <v>117.62</v>
      </c>
      <c r="Z1650">
        <v>26.85</v>
      </c>
      <c r="AA1650">
        <v>2.4</v>
      </c>
    </row>
    <row r="1651" spans="1:27" x14ac:dyDescent="0.2">
      <c r="A1651">
        <v>392.36</v>
      </c>
      <c r="B1651">
        <v>913.76</v>
      </c>
      <c r="C1651">
        <v>662.42</v>
      </c>
      <c r="D1651">
        <v>1199.0999999999999</v>
      </c>
      <c r="E1651">
        <v>6.2</v>
      </c>
      <c r="F1651">
        <v>6.4</v>
      </c>
      <c r="G1651">
        <v>8</v>
      </c>
      <c r="H1651">
        <v>60.07</v>
      </c>
      <c r="I1651">
        <v>11942.5</v>
      </c>
      <c r="J1651">
        <v>727.47</v>
      </c>
      <c r="K1651">
        <v>218.4</v>
      </c>
      <c r="L1651">
        <v>41.3</v>
      </c>
      <c r="M1651">
        <v>1</v>
      </c>
      <c r="O1651">
        <v>392.61</v>
      </c>
      <c r="P1651">
        <v>928.07</v>
      </c>
      <c r="Q1651">
        <v>744.36</v>
      </c>
      <c r="R1651">
        <v>1183.27</v>
      </c>
      <c r="S1651">
        <v>3.61</v>
      </c>
      <c r="T1651">
        <v>3.45</v>
      </c>
      <c r="U1651">
        <v>12.34</v>
      </c>
      <c r="V1651">
        <v>57.64</v>
      </c>
      <c r="W1651">
        <v>11960.06</v>
      </c>
      <c r="X1651">
        <v>611.54</v>
      </c>
      <c r="Y1651">
        <v>119.98</v>
      </c>
      <c r="Z1651">
        <v>27.48</v>
      </c>
      <c r="AA1651">
        <v>2.4300000000000002</v>
      </c>
    </row>
    <row r="1652" spans="1:27" x14ac:dyDescent="0.2">
      <c r="A1652">
        <v>392.5</v>
      </c>
      <c r="B1652">
        <v>924.41</v>
      </c>
      <c r="C1652">
        <v>676.08</v>
      </c>
      <c r="D1652">
        <v>1164.31</v>
      </c>
      <c r="E1652">
        <v>7.16</v>
      </c>
      <c r="F1652">
        <v>7.45</v>
      </c>
      <c r="G1652">
        <v>7.26</v>
      </c>
      <c r="H1652">
        <v>63.26</v>
      </c>
      <c r="I1652">
        <v>11932.42</v>
      </c>
      <c r="J1652">
        <v>810.65</v>
      </c>
      <c r="K1652">
        <v>244.87</v>
      </c>
      <c r="L1652">
        <v>46.97</v>
      </c>
      <c r="M1652">
        <v>1.23</v>
      </c>
      <c r="O1652">
        <v>393.38</v>
      </c>
      <c r="P1652">
        <v>935.73</v>
      </c>
      <c r="Q1652">
        <v>746.15</v>
      </c>
      <c r="R1652">
        <v>1183.05</v>
      </c>
      <c r="S1652">
        <v>4.0999999999999996</v>
      </c>
      <c r="T1652">
        <v>3.94</v>
      </c>
      <c r="U1652">
        <v>11.86</v>
      </c>
      <c r="V1652">
        <v>60.29</v>
      </c>
      <c r="W1652">
        <v>11953.24</v>
      </c>
      <c r="X1652">
        <v>661.32</v>
      </c>
      <c r="Y1652">
        <v>139.99</v>
      </c>
      <c r="Z1652">
        <v>31.86</v>
      </c>
      <c r="AA1652">
        <v>2.64</v>
      </c>
    </row>
    <row r="1653" spans="1:27" x14ac:dyDescent="0.2">
      <c r="A1653">
        <v>393.41</v>
      </c>
      <c r="B1653">
        <v>941.75</v>
      </c>
      <c r="C1653">
        <v>686.67</v>
      </c>
      <c r="D1653">
        <v>1138.55</v>
      </c>
      <c r="E1653">
        <v>7.5</v>
      </c>
      <c r="F1653">
        <v>7.87</v>
      </c>
      <c r="G1653">
        <v>6.2</v>
      </c>
      <c r="H1653">
        <v>67.069999999999993</v>
      </c>
      <c r="I1653">
        <v>11934.73</v>
      </c>
      <c r="J1653">
        <v>842.93</v>
      </c>
      <c r="K1653">
        <v>262.97000000000003</v>
      </c>
      <c r="L1653">
        <v>51.67</v>
      </c>
      <c r="M1653">
        <v>1.77</v>
      </c>
      <c r="O1653">
        <v>395.48</v>
      </c>
      <c r="P1653">
        <v>946.1</v>
      </c>
      <c r="Q1653">
        <v>757.68</v>
      </c>
      <c r="R1653">
        <v>1167.43</v>
      </c>
      <c r="S1653">
        <v>5.08</v>
      </c>
      <c r="T1653">
        <v>4.97</v>
      </c>
      <c r="U1653">
        <v>11.32</v>
      </c>
      <c r="V1653">
        <v>63.37</v>
      </c>
      <c r="W1653">
        <v>11944.51</v>
      </c>
      <c r="X1653">
        <v>746.29</v>
      </c>
      <c r="Y1653">
        <v>176.54</v>
      </c>
      <c r="Z1653">
        <v>39.74</v>
      </c>
      <c r="AA1653">
        <v>2.94</v>
      </c>
    </row>
    <row r="1654" spans="1:27" x14ac:dyDescent="0.2">
      <c r="A1654">
        <v>392.84</v>
      </c>
      <c r="B1654">
        <v>955.19</v>
      </c>
      <c r="C1654">
        <v>681.83</v>
      </c>
      <c r="D1654">
        <v>1173.72</v>
      </c>
      <c r="E1654">
        <v>8.4499999999999993</v>
      </c>
      <c r="F1654">
        <v>8.48</v>
      </c>
      <c r="G1654">
        <v>5.69</v>
      </c>
      <c r="H1654">
        <v>70</v>
      </c>
      <c r="I1654">
        <v>11939.28</v>
      </c>
      <c r="J1654">
        <v>913.28</v>
      </c>
      <c r="K1654">
        <v>294.02999999999997</v>
      </c>
      <c r="L1654">
        <v>55.38</v>
      </c>
      <c r="M1654">
        <v>1.45</v>
      </c>
      <c r="O1654">
        <v>398</v>
      </c>
      <c r="P1654">
        <v>959.71</v>
      </c>
      <c r="Q1654">
        <v>772.36</v>
      </c>
      <c r="R1654">
        <v>1149.0899999999999</v>
      </c>
      <c r="S1654">
        <v>6.1</v>
      </c>
      <c r="T1654">
        <v>6.06</v>
      </c>
      <c r="U1654">
        <v>10.57</v>
      </c>
      <c r="V1654">
        <v>67.91</v>
      </c>
      <c r="W1654">
        <v>11937.74</v>
      </c>
      <c r="X1654">
        <v>834.33</v>
      </c>
      <c r="Y1654">
        <v>214.53</v>
      </c>
      <c r="Z1654">
        <v>47.99</v>
      </c>
      <c r="AA1654">
        <v>3.26</v>
      </c>
    </row>
    <row r="1655" spans="1:27" x14ac:dyDescent="0.2">
      <c r="A1655">
        <v>392.39</v>
      </c>
      <c r="B1655">
        <v>937.95</v>
      </c>
      <c r="C1655">
        <v>681.38</v>
      </c>
      <c r="D1655">
        <v>1191.52</v>
      </c>
      <c r="E1655">
        <v>9.41</v>
      </c>
      <c r="F1655">
        <v>9.5500000000000007</v>
      </c>
      <c r="G1655">
        <v>6</v>
      </c>
      <c r="H1655">
        <v>70.59</v>
      </c>
      <c r="I1655">
        <v>11939.79</v>
      </c>
      <c r="J1655">
        <v>939.55</v>
      </c>
      <c r="K1655">
        <v>316.62</v>
      </c>
      <c r="L1655">
        <v>59.86</v>
      </c>
      <c r="M1655">
        <v>1.45</v>
      </c>
      <c r="O1655">
        <v>397.03</v>
      </c>
      <c r="P1655">
        <v>957.88</v>
      </c>
      <c r="Q1655">
        <v>763.13</v>
      </c>
      <c r="R1655">
        <v>1158.83</v>
      </c>
      <c r="S1655">
        <v>6.08</v>
      </c>
      <c r="T1655">
        <v>6.04</v>
      </c>
      <c r="U1655">
        <v>10.26</v>
      </c>
      <c r="V1655">
        <v>68.94</v>
      </c>
      <c r="W1655">
        <v>11937.38</v>
      </c>
      <c r="X1655">
        <v>837.57</v>
      </c>
      <c r="Y1655">
        <v>214.88</v>
      </c>
      <c r="Z1655">
        <v>48.3</v>
      </c>
      <c r="AA1655">
        <v>3.33</v>
      </c>
    </row>
    <row r="1656" spans="1:27" x14ac:dyDescent="0.2">
      <c r="A1656">
        <v>393.02</v>
      </c>
      <c r="B1656">
        <v>943.89</v>
      </c>
      <c r="C1656">
        <v>683.19</v>
      </c>
      <c r="D1656">
        <v>1173.97</v>
      </c>
      <c r="E1656">
        <v>9.7899999999999991</v>
      </c>
      <c r="F1656">
        <v>9.7899999999999991</v>
      </c>
      <c r="G1656">
        <v>6</v>
      </c>
      <c r="H1656">
        <v>71.03</v>
      </c>
      <c r="I1656">
        <v>11940.72</v>
      </c>
      <c r="J1656">
        <v>987.24</v>
      </c>
      <c r="K1656">
        <v>336.34</v>
      </c>
      <c r="L1656">
        <v>64.62</v>
      </c>
      <c r="M1656">
        <v>1.66</v>
      </c>
      <c r="O1656">
        <v>394.98</v>
      </c>
      <c r="P1656">
        <v>942.42</v>
      </c>
      <c r="Q1656">
        <v>750.04</v>
      </c>
      <c r="R1656">
        <v>1164.6199999999999</v>
      </c>
      <c r="S1656">
        <v>5.86</v>
      </c>
      <c r="T1656">
        <v>5.81</v>
      </c>
      <c r="U1656">
        <v>10.56</v>
      </c>
      <c r="V1656">
        <v>67.33</v>
      </c>
      <c r="W1656">
        <v>11951.92</v>
      </c>
      <c r="X1656">
        <v>820.32</v>
      </c>
      <c r="Y1656">
        <v>207.55</v>
      </c>
      <c r="Z1656">
        <v>46.95</v>
      </c>
      <c r="AA1656">
        <v>3.34</v>
      </c>
    </row>
    <row r="1657" spans="1:27" x14ac:dyDescent="0.2">
      <c r="A1657">
        <v>396.82</v>
      </c>
      <c r="B1657">
        <v>972.84</v>
      </c>
      <c r="C1657">
        <v>702.94</v>
      </c>
      <c r="D1657">
        <v>1164.4000000000001</v>
      </c>
      <c r="E1657">
        <v>10.41</v>
      </c>
      <c r="F1657">
        <v>10.76</v>
      </c>
      <c r="G1657">
        <v>6.48</v>
      </c>
      <c r="H1657">
        <v>70.28</v>
      </c>
      <c r="I1657">
        <v>11944</v>
      </c>
      <c r="J1657">
        <v>995.97</v>
      </c>
      <c r="K1657">
        <v>345.24</v>
      </c>
      <c r="L1657">
        <v>70.97</v>
      </c>
      <c r="M1657">
        <v>1.72</v>
      </c>
      <c r="O1657">
        <v>395.74</v>
      </c>
      <c r="P1657">
        <v>942.42</v>
      </c>
      <c r="Q1657">
        <v>755.16</v>
      </c>
      <c r="R1657">
        <v>1156.47</v>
      </c>
      <c r="S1657">
        <v>6.63</v>
      </c>
      <c r="T1657">
        <v>6.65</v>
      </c>
      <c r="U1657">
        <v>10.58</v>
      </c>
      <c r="V1657">
        <v>68.540000000000006</v>
      </c>
      <c r="W1657">
        <v>11950.08</v>
      </c>
      <c r="X1657">
        <v>886.09</v>
      </c>
      <c r="Y1657">
        <v>236.63</v>
      </c>
      <c r="Z1657">
        <v>53.37</v>
      </c>
      <c r="AA1657">
        <v>3.64</v>
      </c>
    </row>
    <row r="1658" spans="1:27" x14ac:dyDescent="0.2">
      <c r="A1658">
        <v>395.95</v>
      </c>
      <c r="B1658">
        <v>932.84</v>
      </c>
      <c r="C1658">
        <v>708.1</v>
      </c>
      <c r="D1658">
        <v>1136.3699999999999</v>
      </c>
      <c r="E1658">
        <v>10.62</v>
      </c>
      <c r="F1658">
        <v>10.72</v>
      </c>
      <c r="G1658">
        <v>9.34</v>
      </c>
      <c r="H1658">
        <v>59.34</v>
      </c>
      <c r="I1658">
        <v>11938.79</v>
      </c>
      <c r="J1658">
        <v>974.03</v>
      </c>
      <c r="K1658">
        <v>338.52</v>
      </c>
      <c r="L1658">
        <v>65.86</v>
      </c>
      <c r="M1658">
        <v>1.31</v>
      </c>
      <c r="O1658">
        <v>397.92</v>
      </c>
      <c r="P1658">
        <v>949.75</v>
      </c>
      <c r="Q1658">
        <v>771.36</v>
      </c>
      <c r="R1658">
        <v>1146.67</v>
      </c>
      <c r="S1658">
        <v>7.59</v>
      </c>
      <c r="T1658">
        <v>7.69</v>
      </c>
      <c r="U1658">
        <v>10.96</v>
      </c>
      <c r="V1658">
        <v>68.61</v>
      </c>
      <c r="W1658">
        <v>11946.73</v>
      </c>
      <c r="X1658">
        <v>959.81</v>
      </c>
      <c r="Y1658">
        <v>270.44</v>
      </c>
      <c r="Z1658">
        <v>60.58</v>
      </c>
      <c r="AA1658">
        <v>3.93</v>
      </c>
    </row>
    <row r="1659" spans="1:27" x14ac:dyDescent="0.2">
      <c r="A1659">
        <v>396.91</v>
      </c>
      <c r="B1659">
        <v>926</v>
      </c>
      <c r="C1659">
        <v>711.12</v>
      </c>
      <c r="D1659">
        <v>1116.8399999999999</v>
      </c>
      <c r="E1659">
        <v>10.48</v>
      </c>
      <c r="F1659">
        <v>10.76</v>
      </c>
      <c r="G1659">
        <v>10.83</v>
      </c>
      <c r="H1659">
        <v>58</v>
      </c>
      <c r="I1659">
        <v>11942.83</v>
      </c>
      <c r="J1659">
        <v>945.38</v>
      </c>
      <c r="K1659">
        <v>339.28</v>
      </c>
      <c r="L1659">
        <v>65.38</v>
      </c>
      <c r="M1659">
        <v>1.59</v>
      </c>
      <c r="O1659">
        <v>393.41</v>
      </c>
      <c r="P1659">
        <v>889.06</v>
      </c>
      <c r="Q1659">
        <v>768.78</v>
      </c>
      <c r="R1659">
        <v>1118.95</v>
      </c>
      <c r="S1659">
        <v>5.68</v>
      </c>
      <c r="T1659">
        <v>5.72</v>
      </c>
      <c r="U1659">
        <v>14.47</v>
      </c>
      <c r="V1659">
        <v>55.76</v>
      </c>
      <c r="W1659">
        <v>11992.52</v>
      </c>
      <c r="X1659">
        <v>785.78</v>
      </c>
      <c r="Y1659">
        <v>200.46</v>
      </c>
      <c r="Z1659">
        <v>45.06</v>
      </c>
      <c r="AA1659">
        <v>3.2</v>
      </c>
    </row>
    <row r="1660" spans="1:27" x14ac:dyDescent="0.2">
      <c r="A1660">
        <v>397.21</v>
      </c>
      <c r="B1660">
        <v>882.19</v>
      </c>
      <c r="C1660">
        <v>734.66</v>
      </c>
      <c r="D1660">
        <v>1090.02</v>
      </c>
      <c r="E1660">
        <v>9.14</v>
      </c>
      <c r="F1660">
        <v>9.66</v>
      </c>
      <c r="G1660">
        <v>13.97</v>
      </c>
      <c r="H1660">
        <v>51.17</v>
      </c>
      <c r="I1660">
        <v>11943.76</v>
      </c>
      <c r="J1660">
        <v>823.31</v>
      </c>
      <c r="K1660">
        <v>293.52</v>
      </c>
      <c r="L1660">
        <v>56.69</v>
      </c>
      <c r="M1660">
        <v>1.72</v>
      </c>
      <c r="O1660">
        <v>394.25</v>
      </c>
      <c r="P1660">
        <v>889.28</v>
      </c>
      <c r="Q1660">
        <v>781.74</v>
      </c>
      <c r="R1660">
        <v>1112.92</v>
      </c>
      <c r="S1660">
        <v>5.86</v>
      </c>
      <c r="T1660">
        <v>5.96</v>
      </c>
      <c r="U1660">
        <v>15.41</v>
      </c>
      <c r="V1660">
        <v>54.87</v>
      </c>
      <c r="W1660">
        <v>11973.9</v>
      </c>
      <c r="X1660">
        <v>804.6</v>
      </c>
      <c r="Y1660">
        <v>209.2</v>
      </c>
      <c r="Z1660">
        <v>46.84</v>
      </c>
      <c r="AA1660">
        <v>3.32</v>
      </c>
    </row>
    <row r="1661" spans="1:27" x14ac:dyDescent="0.2">
      <c r="A1661">
        <v>395.57</v>
      </c>
      <c r="B1661">
        <v>804.6</v>
      </c>
      <c r="C1661">
        <v>726.9</v>
      </c>
      <c r="D1661">
        <v>1049.43</v>
      </c>
      <c r="E1661">
        <v>6.5</v>
      </c>
      <c r="F1661">
        <v>7.03</v>
      </c>
      <c r="G1661">
        <v>17.23</v>
      </c>
      <c r="H1661">
        <v>42.7</v>
      </c>
      <c r="I1661">
        <v>11948.17</v>
      </c>
      <c r="J1661">
        <v>590.07000000000005</v>
      </c>
      <c r="K1661">
        <v>207.67</v>
      </c>
      <c r="L1661">
        <v>39.67</v>
      </c>
      <c r="M1661">
        <v>1.37</v>
      </c>
      <c r="O1661">
        <v>391.4</v>
      </c>
      <c r="P1661">
        <v>840.17</v>
      </c>
      <c r="Q1661">
        <v>793</v>
      </c>
      <c r="R1661">
        <v>1084.8900000000001</v>
      </c>
      <c r="S1661">
        <v>4.32</v>
      </c>
      <c r="T1661">
        <v>4.4000000000000004</v>
      </c>
      <c r="U1661">
        <v>18.61</v>
      </c>
      <c r="V1661">
        <v>46.93</v>
      </c>
      <c r="W1661">
        <v>11970.08</v>
      </c>
      <c r="X1661">
        <v>663.92</v>
      </c>
      <c r="Y1661">
        <v>153.55000000000001</v>
      </c>
      <c r="Z1661">
        <v>34.44</v>
      </c>
      <c r="AA1661">
        <v>2.77</v>
      </c>
    </row>
    <row r="1662" spans="1:27" x14ac:dyDescent="0.2">
      <c r="A1662">
        <v>393.94</v>
      </c>
      <c r="B1662">
        <v>760.49</v>
      </c>
      <c r="C1662">
        <v>727.57</v>
      </c>
      <c r="D1662">
        <v>1015.23</v>
      </c>
      <c r="E1662">
        <v>2.76</v>
      </c>
      <c r="F1662">
        <v>2.83</v>
      </c>
      <c r="G1662">
        <v>19.59</v>
      </c>
      <c r="H1662">
        <v>36.76</v>
      </c>
      <c r="I1662">
        <v>11946.93</v>
      </c>
      <c r="J1662">
        <v>319.10000000000002</v>
      </c>
      <c r="K1662">
        <v>93.79</v>
      </c>
      <c r="L1662">
        <v>18.34</v>
      </c>
      <c r="M1662">
        <v>0.66</v>
      </c>
      <c r="O1662">
        <v>388.73</v>
      </c>
      <c r="P1662">
        <v>783.98</v>
      </c>
      <c r="Q1662">
        <v>808.06</v>
      </c>
      <c r="R1662">
        <v>1049.68</v>
      </c>
      <c r="S1662">
        <v>2.69</v>
      </c>
      <c r="T1662">
        <v>2.68</v>
      </c>
      <c r="U1662">
        <v>21.66</v>
      </c>
      <c r="V1662">
        <v>39.270000000000003</v>
      </c>
      <c r="W1662">
        <v>11947.09</v>
      </c>
      <c r="X1662">
        <v>494.89</v>
      </c>
      <c r="Y1662">
        <v>88.37</v>
      </c>
      <c r="Z1662">
        <v>19.91</v>
      </c>
      <c r="AA1662">
        <v>2</v>
      </c>
    </row>
    <row r="1663" spans="1:27" x14ac:dyDescent="0.2">
      <c r="A1663">
        <v>393.5</v>
      </c>
      <c r="B1663">
        <v>731.77</v>
      </c>
      <c r="C1663">
        <v>757.3</v>
      </c>
      <c r="D1663">
        <v>977.36</v>
      </c>
      <c r="E1663">
        <v>1.45</v>
      </c>
      <c r="F1663">
        <v>1.66</v>
      </c>
      <c r="G1663">
        <v>22.41</v>
      </c>
      <c r="H1663">
        <v>31.59</v>
      </c>
      <c r="I1663">
        <v>11958.55</v>
      </c>
      <c r="J1663">
        <v>203.83</v>
      </c>
      <c r="K1663">
        <v>54.45</v>
      </c>
      <c r="L1663">
        <v>11.72</v>
      </c>
      <c r="M1663">
        <v>0.79</v>
      </c>
      <c r="O1663">
        <v>388</v>
      </c>
      <c r="P1663">
        <v>749.14</v>
      </c>
      <c r="Q1663">
        <v>831.04</v>
      </c>
      <c r="R1663">
        <v>1022.82</v>
      </c>
      <c r="S1663">
        <v>1.81</v>
      </c>
      <c r="T1663">
        <v>1.8</v>
      </c>
      <c r="U1663">
        <v>23.75</v>
      </c>
      <c r="V1663">
        <v>34.86</v>
      </c>
      <c r="W1663">
        <v>11928.8</v>
      </c>
      <c r="X1663">
        <v>385.48</v>
      </c>
      <c r="Y1663">
        <v>48.13</v>
      </c>
      <c r="Z1663">
        <v>11.05</v>
      </c>
      <c r="AA1663">
        <v>1.53</v>
      </c>
    </row>
    <row r="1664" spans="1:27" x14ac:dyDescent="0.2">
      <c r="A1664">
        <v>391.93</v>
      </c>
      <c r="B1664">
        <v>720.7</v>
      </c>
      <c r="C1664">
        <v>760.67</v>
      </c>
      <c r="D1664">
        <v>967.56</v>
      </c>
      <c r="E1664">
        <v>1.03</v>
      </c>
      <c r="F1664">
        <v>1.03</v>
      </c>
      <c r="G1664">
        <v>22.41</v>
      </c>
      <c r="H1664">
        <v>29.07</v>
      </c>
      <c r="I1664">
        <v>11958.07</v>
      </c>
      <c r="J1664">
        <v>177.41</v>
      </c>
      <c r="K1664">
        <v>42.62</v>
      </c>
      <c r="L1664">
        <v>9.1</v>
      </c>
      <c r="M1664">
        <v>0.59</v>
      </c>
      <c r="O1664">
        <v>387.75</v>
      </c>
      <c r="P1664">
        <v>710.79</v>
      </c>
      <c r="Q1664">
        <v>868.49</v>
      </c>
      <c r="R1664">
        <v>991.18</v>
      </c>
      <c r="S1664">
        <v>1.41</v>
      </c>
      <c r="T1664">
        <v>1.44</v>
      </c>
      <c r="U1664">
        <v>26.39</v>
      </c>
      <c r="V1664">
        <v>30.15</v>
      </c>
      <c r="W1664">
        <v>11917.12</v>
      </c>
      <c r="X1664">
        <v>360.28</v>
      </c>
      <c r="Y1664">
        <v>39.04</v>
      </c>
      <c r="Z1664">
        <v>8.84</v>
      </c>
      <c r="AA1664">
        <v>1.44</v>
      </c>
    </row>
    <row r="1665" spans="1:27" x14ac:dyDescent="0.2">
      <c r="A1665">
        <v>391.99</v>
      </c>
      <c r="B1665">
        <v>750.76</v>
      </c>
      <c r="C1665">
        <v>761.23</v>
      </c>
      <c r="D1665">
        <v>1026.74</v>
      </c>
      <c r="E1665">
        <v>0.97</v>
      </c>
      <c r="F1665">
        <v>1.1000000000000001</v>
      </c>
      <c r="G1665">
        <v>21.34</v>
      </c>
      <c r="H1665">
        <v>29.14</v>
      </c>
      <c r="I1665">
        <v>11956.86</v>
      </c>
      <c r="J1665">
        <v>183.1</v>
      </c>
      <c r="K1665">
        <v>40.93</v>
      </c>
      <c r="L1665">
        <v>9.1</v>
      </c>
      <c r="M1665">
        <v>0.66</v>
      </c>
      <c r="O1665">
        <v>388.51</v>
      </c>
      <c r="P1665">
        <v>717.8</v>
      </c>
      <c r="Q1665">
        <v>881.09</v>
      </c>
      <c r="R1665">
        <v>1000.65</v>
      </c>
      <c r="S1665">
        <v>1.27</v>
      </c>
      <c r="T1665">
        <v>1.3</v>
      </c>
      <c r="U1665">
        <v>26.96</v>
      </c>
      <c r="V1665">
        <v>28.62</v>
      </c>
      <c r="W1665">
        <v>11914.46</v>
      </c>
      <c r="X1665">
        <v>352.79</v>
      </c>
      <c r="Y1665">
        <v>35.19</v>
      </c>
      <c r="Z1665">
        <v>7.78</v>
      </c>
      <c r="AA1665">
        <v>1.4</v>
      </c>
    </row>
    <row r="1666" spans="1:27" x14ac:dyDescent="0.2">
      <c r="A1666">
        <v>393.19</v>
      </c>
      <c r="B1666">
        <v>804</v>
      </c>
      <c r="C1666">
        <v>730.21</v>
      </c>
      <c r="D1666">
        <v>1102.7</v>
      </c>
      <c r="E1666">
        <v>1.17</v>
      </c>
      <c r="F1666">
        <v>1.21</v>
      </c>
      <c r="G1666">
        <v>18.41</v>
      </c>
      <c r="H1666">
        <v>32.17</v>
      </c>
      <c r="I1666">
        <v>11955.03</v>
      </c>
      <c r="J1666">
        <v>230.38</v>
      </c>
      <c r="K1666">
        <v>52.07</v>
      </c>
      <c r="L1666">
        <v>10.210000000000001</v>
      </c>
      <c r="M1666">
        <v>0.52</v>
      </c>
      <c r="O1666">
        <v>390.86</v>
      </c>
      <c r="P1666">
        <v>786.4</v>
      </c>
      <c r="Q1666">
        <v>861.77</v>
      </c>
      <c r="R1666">
        <v>1066.4000000000001</v>
      </c>
      <c r="S1666">
        <v>1.6</v>
      </c>
      <c r="T1666">
        <v>1.64</v>
      </c>
      <c r="U1666">
        <v>24.8</v>
      </c>
      <c r="V1666">
        <v>31.49</v>
      </c>
      <c r="W1666">
        <v>11918.89</v>
      </c>
      <c r="X1666">
        <v>360.35</v>
      </c>
      <c r="Y1666">
        <v>37.090000000000003</v>
      </c>
      <c r="Z1666">
        <v>8.19</v>
      </c>
      <c r="AA1666">
        <v>1.44</v>
      </c>
    </row>
    <row r="1667" spans="1:27" x14ac:dyDescent="0.2">
      <c r="A1667">
        <v>394.57</v>
      </c>
      <c r="B1667">
        <v>846.72</v>
      </c>
      <c r="C1667">
        <v>713.31</v>
      </c>
      <c r="D1667">
        <v>1150.76</v>
      </c>
      <c r="E1667">
        <v>1.52</v>
      </c>
      <c r="F1667">
        <v>2.2799999999999998</v>
      </c>
      <c r="G1667">
        <v>16.52</v>
      </c>
      <c r="H1667">
        <v>34.340000000000003</v>
      </c>
      <c r="I1667">
        <v>11952.48</v>
      </c>
      <c r="J1667">
        <v>258.89999999999998</v>
      </c>
      <c r="K1667">
        <v>53.9</v>
      </c>
      <c r="L1667">
        <v>11.38</v>
      </c>
      <c r="M1667">
        <v>1.1000000000000001</v>
      </c>
      <c r="O1667">
        <v>393.55</v>
      </c>
      <c r="P1667">
        <v>871.3</v>
      </c>
      <c r="Q1667">
        <v>831.49</v>
      </c>
      <c r="R1667">
        <v>1135.4100000000001</v>
      </c>
      <c r="S1667">
        <v>2.06</v>
      </c>
      <c r="T1667">
        <v>2.08</v>
      </c>
      <c r="U1667">
        <v>21.1</v>
      </c>
      <c r="V1667">
        <v>38.799999999999997</v>
      </c>
      <c r="W1667">
        <v>11927.3</v>
      </c>
      <c r="X1667">
        <v>406.05</v>
      </c>
      <c r="Y1667">
        <v>50.15</v>
      </c>
      <c r="Z1667">
        <v>11.09</v>
      </c>
      <c r="AA1667">
        <v>1.63</v>
      </c>
    </row>
    <row r="1668" spans="1:27" x14ac:dyDescent="0.2">
      <c r="A1668">
        <v>394.41</v>
      </c>
      <c r="B1668">
        <v>871.9</v>
      </c>
      <c r="C1668">
        <v>693.41</v>
      </c>
      <c r="D1668">
        <v>1188.8699999999999</v>
      </c>
      <c r="E1668">
        <v>1.93</v>
      </c>
      <c r="F1668">
        <v>2.4</v>
      </c>
      <c r="G1668">
        <v>14.7</v>
      </c>
      <c r="H1668">
        <v>36.729999999999997</v>
      </c>
      <c r="I1668">
        <v>11950.1</v>
      </c>
      <c r="J1668">
        <v>321.73</v>
      </c>
      <c r="K1668">
        <v>66.67</v>
      </c>
      <c r="L1668">
        <v>13.13</v>
      </c>
      <c r="M1668">
        <v>0.97</v>
      </c>
      <c r="O1668">
        <v>394.62</v>
      </c>
      <c r="P1668">
        <v>909.17</v>
      </c>
      <c r="Q1668">
        <v>810.37</v>
      </c>
      <c r="R1668">
        <v>1163.56</v>
      </c>
      <c r="S1668">
        <v>2.4</v>
      </c>
      <c r="T1668">
        <v>2.39</v>
      </c>
      <c r="U1668">
        <v>18.52</v>
      </c>
      <c r="V1668">
        <v>44.09</v>
      </c>
      <c r="W1668">
        <v>11939.2</v>
      </c>
      <c r="X1668">
        <v>457.51</v>
      </c>
      <c r="Y1668">
        <v>66.11</v>
      </c>
      <c r="Z1668">
        <v>14.68</v>
      </c>
      <c r="AA1668">
        <v>1.83</v>
      </c>
    </row>
    <row r="1669" spans="1:27" x14ac:dyDescent="0.2">
      <c r="A1669">
        <v>394.11</v>
      </c>
      <c r="B1669">
        <v>888.87</v>
      </c>
      <c r="C1669">
        <v>693.04</v>
      </c>
      <c r="D1669">
        <v>1226.6600000000001</v>
      </c>
      <c r="E1669">
        <v>2.38</v>
      </c>
      <c r="F1669">
        <v>2.93</v>
      </c>
      <c r="G1669">
        <v>13.24</v>
      </c>
      <c r="H1669">
        <v>40.619999999999997</v>
      </c>
      <c r="I1669">
        <v>11942.72</v>
      </c>
      <c r="J1669">
        <v>355.31</v>
      </c>
      <c r="K1669">
        <v>85.45</v>
      </c>
      <c r="L1669">
        <v>18.34</v>
      </c>
      <c r="M1669">
        <v>1.07</v>
      </c>
      <c r="O1669">
        <v>394.72</v>
      </c>
      <c r="P1669">
        <v>925.4</v>
      </c>
      <c r="Q1669">
        <v>793.49</v>
      </c>
      <c r="R1669">
        <v>1176.83</v>
      </c>
      <c r="S1669">
        <v>2.65</v>
      </c>
      <c r="T1669">
        <v>2.62</v>
      </c>
      <c r="U1669">
        <v>16.57</v>
      </c>
      <c r="V1669">
        <v>47.77</v>
      </c>
      <c r="W1669">
        <v>11945.87</v>
      </c>
      <c r="X1669">
        <v>488.88</v>
      </c>
      <c r="Y1669">
        <v>76.09</v>
      </c>
      <c r="Z1669">
        <v>17.16</v>
      </c>
      <c r="AA1669">
        <v>1.97</v>
      </c>
    </row>
    <row r="1670" spans="1:27" x14ac:dyDescent="0.2">
      <c r="A1670">
        <v>394.6</v>
      </c>
      <c r="B1670">
        <v>901.26</v>
      </c>
      <c r="C1670">
        <v>689.44</v>
      </c>
      <c r="D1670">
        <v>1229.7</v>
      </c>
      <c r="E1670">
        <v>3.24</v>
      </c>
      <c r="F1670">
        <v>3.83</v>
      </c>
      <c r="G1670">
        <v>12.17</v>
      </c>
      <c r="H1670">
        <v>44.52</v>
      </c>
      <c r="I1670">
        <v>11948.38</v>
      </c>
      <c r="J1670">
        <v>431.97</v>
      </c>
      <c r="K1670">
        <v>114.79</v>
      </c>
      <c r="L1670">
        <v>21.9</v>
      </c>
      <c r="M1670">
        <v>1.1399999999999999</v>
      </c>
      <c r="O1670">
        <v>394.43</v>
      </c>
      <c r="P1670">
        <v>934.22</v>
      </c>
      <c r="Q1670">
        <v>780.03</v>
      </c>
      <c r="R1670">
        <v>1187.51</v>
      </c>
      <c r="S1670">
        <v>2.8</v>
      </c>
      <c r="T1670">
        <v>2.76</v>
      </c>
      <c r="U1670">
        <v>15.11</v>
      </c>
      <c r="V1670">
        <v>50.45</v>
      </c>
      <c r="W1670">
        <v>11947.66</v>
      </c>
      <c r="X1670">
        <v>510.95</v>
      </c>
      <c r="Y1670">
        <v>82.79</v>
      </c>
      <c r="Z1670">
        <v>18.940000000000001</v>
      </c>
      <c r="AA1670">
        <v>2.08</v>
      </c>
    </row>
    <row r="1671" spans="1:27" x14ac:dyDescent="0.2">
      <c r="A1671">
        <v>393.75</v>
      </c>
      <c r="B1671">
        <v>911.51</v>
      </c>
      <c r="C1671">
        <v>686.96</v>
      </c>
      <c r="D1671">
        <v>1228.49</v>
      </c>
      <c r="E1671">
        <v>3.79</v>
      </c>
      <c r="F1671">
        <v>4.28</v>
      </c>
      <c r="G1671">
        <v>11</v>
      </c>
      <c r="H1671">
        <v>47.76</v>
      </c>
      <c r="I1671">
        <v>11943.72</v>
      </c>
      <c r="J1671">
        <v>482.76</v>
      </c>
      <c r="K1671">
        <v>129.83000000000001</v>
      </c>
      <c r="L1671">
        <v>25.48</v>
      </c>
      <c r="M1671">
        <v>1.1000000000000001</v>
      </c>
      <c r="O1671">
        <v>394.49</v>
      </c>
      <c r="P1671">
        <v>938.18</v>
      </c>
      <c r="Q1671">
        <v>772.17</v>
      </c>
      <c r="R1671">
        <v>1188.6600000000001</v>
      </c>
      <c r="S1671">
        <v>2.98</v>
      </c>
      <c r="T1671">
        <v>2.94</v>
      </c>
      <c r="U1671">
        <v>14.24</v>
      </c>
      <c r="V1671">
        <v>51.84</v>
      </c>
      <c r="W1671">
        <v>11950.18</v>
      </c>
      <c r="X1671">
        <v>529.03</v>
      </c>
      <c r="Y1671">
        <v>89.57</v>
      </c>
      <c r="Z1671">
        <v>20.54</v>
      </c>
      <c r="AA1671">
        <v>2.14</v>
      </c>
    </row>
    <row r="1672" spans="1:27" x14ac:dyDescent="0.2">
      <c r="A1672">
        <v>392.77</v>
      </c>
      <c r="B1672">
        <v>891.12</v>
      </c>
      <c r="C1672">
        <v>662.79</v>
      </c>
      <c r="D1672">
        <v>1219.4100000000001</v>
      </c>
      <c r="E1672">
        <v>3.34</v>
      </c>
      <c r="F1672">
        <v>3.72</v>
      </c>
      <c r="G1672">
        <v>11</v>
      </c>
      <c r="H1672">
        <v>46.62</v>
      </c>
      <c r="I1672">
        <v>11943.14</v>
      </c>
      <c r="J1672">
        <v>450.69</v>
      </c>
      <c r="K1672">
        <v>112.45</v>
      </c>
      <c r="L1672">
        <v>23.38</v>
      </c>
      <c r="M1672">
        <v>0.97</v>
      </c>
      <c r="O1672">
        <v>394.35</v>
      </c>
      <c r="P1672">
        <v>940.96</v>
      </c>
      <c r="Q1672">
        <v>764.23</v>
      </c>
      <c r="R1672">
        <v>1190.5899999999999</v>
      </c>
      <c r="S1672">
        <v>3.13</v>
      </c>
      <c r="T1672">
        <v>3.06</v>
      </c>
      <c r="U1672">
        <v>13.42</v>
      </c>
      <c r="V1672">
        <v>53.57</v>
      </c>
      <c r="W1672">
        <v>11950.33</v>
      </c>
      <c r="X1672">
        <v>545.94000000000005</v>
      </c>
      <c r="Y1672">
        <v>95.54</v>
      </c>
      <c r="Z1672">
        <v>21.95</v>
      </c>
      <c r="AA1672">
        <v>2.2000000000000002</v>
      </c>
    </row>
    <row r="1673" spans="1:27" x14ac:dyDescent="0.2">
      <c r="A1673">
        <v>392.23</v>
      </c>
      <c r="B1673">
        <v>882.19</v>
      </c>
      <c r="C1673">
        <v>662.76</v>
      </c>
      <c r="D1673">
        <v>1219.6500000000001</v>
      </c>
      <c r="E1673">
        <v>2.97</v>
      </c>
      <c r="F1673">
        <v>3.14</v>
      </c>
      <c r="G1673">
        <v>11</v>
      </c>
      <c r="H1673">
        <v>45.31</v>
      </c>
      <c r="I1673">
        <v>11946.17</v>
      </c>
      <c r="J1673">
        <v>452.52</v>
      </c>
      <c r="K1673">
        <v>100.93</v>
      </c>
      <c r="L1673">
        <v>20.21</v>
      </c>
      <c r="M1673">
        <v>0.59</v>
      </c>
      <c r="O1673">
        <v>392.21</v>
      </c>
      <c r="P1673">
        <v>918.47</v>
      </c>
      <c r="Q1673">
        <v>751.43</v>
      </c>
      <c r="R1673">
        <v>1180.98</v>
      </c>
      <c r="S1673">
        <v>2.84</v>
      </c>
      <c r="T1673">
        <v>2.77</v>
      </c>
      <c r="U1673">
        <v>13.47</v>
      </c>
      <c r="V1673">
        <v>51.22</v>
      </c>
      <c r="W1673">
        <v>11965.08</v>
      </c>
      <c r="X1673">
        <v>501.67</v>
      </c>
      <c r="Y1673">
        <v>79.66</v>
      </c>
      <c r="Z1673">
        <v>18.809999999999999</v>
      </c>
      <c r="AA1673">
        <v>2.0299999999999998</v>
      </c>
    </row>
    <row r="1674" spans="1:27" x14ac:dyDescent="0.2">
      <c r="A1674">
        <v>392.15</v>
      </c>
      <c r="B1674">
        <v>881.34</v>
      </c>
      <c r="C1674">
        <v>657.84</v>
      </c>
      <c r="D1674">
        <v>1213.95</v>
      </c>
      <c r="E1674">
        <v>3.48</v>
      </c>
      <c r="F1674">
        <v>3.66</v>
      </c>
      <c r="G1674">
        <v>11</v>
      </c>
      <c r="H1674">
        <v>47.17</v>
      </c>
      <c r="I1674">
        <v>11941.72</v>
      </c>
      <c r="J1674">
        <v>489.52</v>
      </c>
      <c r="K1674">
        <v>115.62</v>
      </c>
      <c r="L1674">
        <v>22.52</v>
      </c>
      <c r="M1674">
        <v>0.83</v>
      </c>
      <c r="O1674">
        <v>391.19</v>
      </c>
      <c r="P1674">
        <v>907.01</v>
      </c>
      <c r="Q1674">
        <v>745.19</v>
      </c>
      <c r="R1674">
        <v>1176.1199999999999</v>
      </c>
      <c r="S1674">
        <v>2.74</v>
      </c>
      <c r="T1674">
        <v>2.68</v>
      </c>
      <c r="U1674">
        <v>13.46</v>
      </c>
      <c r="V1674">
        <v>50</v>
      </c>
      <c r="W1674">
        <v>11973.17</v>
      </c>
      <c r="X1674">
        <v>477.54</v>
      </c>
      <c r="Y1674">
        <v>71.760000000000005</v>
      </c>
      <c r="Z1674">
        <v>17.309999999999999</v>
      </c>
      <c r="AA1674">
        <v>1.95</v>
      </c>
    </row>
    <row r="1675" spans="1:27" x14ac:dyDescent="0.2">
      <c r="A1675">
        <v>392.89</v>
      </c>
      <c r="B1675">
        <v>899.74</v>
      </c>
      <c r="C1675">
        <v>685.68</v>
      </c>
      <c r="D1675">
        <v>1177.82</v>
      </c>
      <c r="E1675">
        <v>2.72</v>
      </c>
      <c r="F1675">
        <v>2.97</v>
      </c>
      <c r="G1675">
        <v>10</v>
      </c>
      <c r="H1675">
        <v>49.17</v>
      </c>
      <c r="I1675">
        <v>11943.59</v>
      </c>
      <c r="J1675">
        <v>419.55</v>
      </c>
      <c r="K1675">
        <v>96.59</v>
      </c>
      <c r="L1675">
        <v>19.21</v>
      </c>
      <c r="M1675">
        <v>0.86</v>
      </c>
      <c r="O1675">
        <v>391.12</v>
      </c>
      <c r="P1675">
        <v>907.83</v>
      </c>
      <c r="Q1675">
        <v>743.15</v>
      </c>
      <c r="R1675">
        <v>1178.72</v>
      </c>
      <c r="S1675">
        <v>2.8</v>
      </c>
      <c r="T1675">
        <v>2.72</v>
      </c>
      <c r="U1675">
        <v>13.41</v>
      </c>
      <c r="V1675">
        <v>50.38</v>
      </c>
      <c r="W1675">
        <v>11972.72</v>
      </c>
      <c r="X1675">
        <v>486.95</v>
      </c>
      <c r="Y1675">
        <v>75.11</v>
      </c>
      <c r="Z1675">
        <v>18</v>
      </c>
      <c r="AA1675">
        <v>1.98</v>
      </c>
    </row>
    <row r="1676" spans="1:27" x14ac:dyDescent="0.2">
      <c r="A1676">
        <v>392.34</v>
      </c>
      <c r="B1676">
        <v>919.59</v>
      </c>
      <c r="C1676">
        <v>684.74</v>
      </c>
      <c r="D1676">
        <v>1175.6199999999999</v>
      </c>
      <c r="E1676">
        <v>2.9</v>
      </c>
      <c r="F1676">
        <v>3</v>
      </c>
      <c r="G1676">
        <v>8.31</v>
      </c>
      <c r="H1676">
        <v>54.1</v>
      </c>
      <c r="I1676">
        <v>11937.24</v>
      </c>
      <c r="J1676">
        <v>446.76</v>
      </c>
      <c r="K1676">
        <v>99.17</v>
      </c>
      <c r="L1676">
        <v>20.62</v>
      </c>
      <c r="M1676">
        <v>0.55000000000000004</v>
      </c>
      <c r="O1676">
        <v>392.14</v>
      </c>
      <c r="P1676">
        <v>915.64</v>
      </c>
      <c r="Q1676">
        <v>750.65</v>
      </c>
      <c r="R1676">
        <v>1169.5899999999999</v>
      </c>
      <c r="S1676">
        <v>2.68</v>
      </c>
      <c r="T1676">
        <v>2.6</v>
      </c>
      <c r="U1676">
        <v>13.19</v>
      </c>
      <c r="V1676">
        <v>52.23</v>
      </c>
      <c r="W1676">
        <v>11968.67</v>
      </c>
      <c r="X1676">
        <v>487.28</v>
      </c>
      <c r="Y1676">
        <v>73.72</v>
      </c>
      <c r="Z1676">
        <v>17.489999999999998</v>
      </c>
      <c r="AA1676">
        <v>1.93</v>
      </c>
    </row>
    <row r="1677" spans="1:27" x14ac:dyDescent="0.2">
      <c r="A1677">
        <v>392.42</v>
      </c>
      <c r="B1677">
        <v>908.38</v>
      </c>
      <c r="C1677">
        <v>657.27</v>
      </c>
      <c r="D1677">
        <v>1221.22</v>
      </c>
      <c r="E1677">
        <v>3.72</v>
      </c>
      <c r="F1677">
        <v>4.03</v>
      </c>
      <c r="G1677">
        <v>9.31</v>
      </c>
      <c r="H1677">
        <v>51.83</v>
      </c>
      <c r="I1677">
        <v>11945.34</v>
      </c>
      <c r="J1677">
        <v>492.72</v>
      </c>
      <c r="K1677">
        <v>130.86000000000001</v>
      </c>
      <c r="L1677">
        <v>25.9</v>
      </c>
      <c r="M1677">
        <v>0.9</v>
      </c>
      <c r="O1677">
        <v>393.5</v>
      </c>
      <c r="P1677">
        <v>934.63</v>
      </c>
      <c r="Q1677">
        <v>754.79</v>
      </c>
      <c r="R1677">
        <v>1171.43</v>
      </c>
      <c r="S1677">
        <v>2.73</v>
      </c>
      <c r="T1677">
        <v>2.62</v>
      </c>
      <c r="U1677">
        <v>12.09</v>
      </c>
      <c r="V1677">
        <v>56.78</v>
      </c>
      <c r="W1677">
        <v>11957.62</v>
      </c>
      <c r="X1677">
        <v>513.42999999999995</v>
      </c>
      <c r="Y1677">
        <v>80.790000000000006</v>
      </c>
      <c r="Z1677">
        <v>18.91</v>
      </c>
      <c r="AA1677">
        <v>2</v>
      </c>
    </row>
    <row r="1678" spans="1:27" x14ac:dyDescent="0.2">
      <c r="A1678">
        <v>392.39</v>
      </c>
      <c r="B1678">
        <v>906.27</v>
      </c>
      <c r="C1678">
        <v>667.71</v>
      </c>
      <c r="D1678">
        <v>1197.7</v>
      </c>
      <c r="E1678">
        <v>4.9000000000000004</v>
      </c>
      <c r="F1678">
        <v>5.0999999999999996</v>
      </c>
      <c r="G1678">
        <v>9.76</v>
      </c>
      <c r="H1678">
        <v>51.83</v>
      </c>
      <c r="I1678">
        <v>11945.59</v>
      </c>
      <c r="J1678">
        <v>576.30999999999995</v>
      </c>
      <c r="K1678">
        <v>161.41</v>
      </c>
      <c r="L1678">
        <v>33.450000000000003</v>
      </c>
      <c r="M1678">
        <v>0.86</v>
      </c>
      <c r="O1678">
        <v>391.53</v>
      </c>
      <c r="P1678">
        <v>915.12</v>
      </c>
      <c r="Q1678">
        <v>742.13</v>
      </c>
      <c r="R1678">
        <v>1176.47</v>
      </c>
      <c r="S1678">
        <v>2.7</v>
      </c>
      <c r="T1678">
        <v>2.59</v>
      </c>
      <c r="U1678">
        <v>12.62</v>
      </c>
      <c r="V1678">
        <v>53.23</v>
      </c>
      <c r="W1678">
        <v>11977.54</v>
      </c>
      <c r="X1678">
        <v>497.59</v>
      </c>
      <c r="Y1678">
        <v>76.34</v>
      </c>
      <c r="Z1678">
        <v>18.18</v>
      </c>
      <c r="AA1678">
        <v>1.98</v>
      </c>
    </row>
    <row r="1679" spans="1:27" x14ac:dyDescent="0.2">
      <c r="A1679">
        <v>393.91</v>
      </c>
      <c r="B1679">
        <v>943.43</v>
      </c>
      <c r="C1679">
        <v>668.3</v>
      </c>
      <c r="D1679">
        <v>1194.94</v>
      </c>
      <c r="E1679">
        <v>5.63</v>
      </c>
      <c r="F1679">
        <v>5.97</v>
      </c>
      <c r="G1679">
        <v>8.9700000000000006</v>
      </c>
      <c r="H1679">
        <v>54.6</v>
      </c>
      <c r="I1679">
        <v>11944.23</v>
      </c>
      <c r="J1679">
        <v>648.70000000000005</v>
      </c>
      <c r="K1679">
        <v>192.53</v>
      </c>
      <c r="L1679">
        <v>37.700000000000003</v>
      </c>
      <c r="M1679">
        <v>1.4</v>
      </c>
      <c r="O1679">
        <v>391.71</v>
      </c>
      <c r="P1679">
        <v>911.7</v>
      </c>
      <c r="Q1679">
        <v>743.79</v>
      </c>
      <c r="R1679">
        <v>1171.48</v>
      </c>
      <c r="S1679">
        <v>3.01</v>
      </c>
      <c r="T1679">
        <v>2.85</v>
      </c>
      <c r="U1679">
        <v>13.08</v>
      </c>
      <c r="V1679">
        <v>52.74</v>
      </c>
      <c r="W1679">
        <v>11979.36</v>
      </c>
      <c r="X1679">
        <v>528.65</v>
      </c>
      <c r="Y1679">
        <v>89.45</v>
      </c>
      <c r="Z1679">
        <v>20.82</v>
      </c>
      <c r="AA1679">
        <v>2.06</v>
      </c>
    </row>
    <row r="1680" spans="1:27" x14ac:dyDescent="0.2">
      <c r="A1680">
        <v>395.02</v>
      </c>
      <c r="B1680">
        <v>940.56</v>
      </c>
      <c r="C1680">
        <v>664.35</v>
      </c>
      <c r="D1680">
        <v>1198.02</v>
      </c>
      <c r="E1680">
        <v>5.31</v>
      </c>
      <c r="F1680">
        <v>5.76</v>
      </c>
      <c r="G1680">
        <v>8.76</v>
      </c>
      <c r="H1680">
        <v>54.28</v>
      </c>
      <c r="I1680">
        <v>11944.55</v>
      </c>
      <c r="J1680">
        <v>614.72</v>
      </c>
      <c r="K1680">
        <v>174.86</v>
      </c>
      <c r="L1680">
        <v>34.83</v>
      </c>
      <c r="M1680">
        <v>1.31</v>
      </c>
      <c r="O1680">
        <v>393.66</v>
      </c>
      <c r="P1680">
        <v>931.83</v>
      </c>
      <c r="Q1680">
        <v>751.68</v>
      </c>
      <c r="R1680">
        <v>1177.56</v>
      </c>
      <c r="S1680">
        <v>3.67</v>
      </c>
      <c r="T1680">
        <v>3.54</v>
      </c>
      <c r="U1680">
        <v>12.6</v>
      </c>
      <c r="V1680">
        <v>56.01</v>
      </c>
      <c r="W1680">
        <v>11959.28</v>
      </c>
      <c r="X1680">
        <v>601.78</v>
      </c>
      <c r="Y1680">
        <v>118.19</v>
      </c>
      <c r="Z1680">
        <v>26.96</v>
      </c>
      <c r="AA1680">
        <v>2.36</v>
      </c>
    </row>
    <row r="1681" spans="1:27" x14ac:dyDescent="0.2">
      <c r="A1681">
        <v>394.29</v>
      </c>
      <c r="B1681">
        <v>899.53</v>
      </c>
      <c r="C1681">
        <v>665.16</v>
      </c>
      <c r="D1681">
        <v>1191.55</v>
      </c>
      <c r="E1681">
        <v>4.0999999999999996</v>
      </c>
      <c r="F1681">
        <v>4.59</v>
      </c>
      <c r="G1681">
        <v>10.76</v>
      </c>
      <c r="H1681">
        <v>48.28</v>
      </c>
      <c r="I1681">
        <v>11939.17</v>
      </c>
      <c r="J1681">
        <v>509.03</v>
      </c>
      <c r="K1681">
        <v>140.13999999999999</v>
      </c>
      <c r="L1681">
        <v>27.14</v>
      </c>
      <c r="M1681">
        <v>1.28</v>
      </c>
      <c r="O1681">
        <v>393.14</v>
      </c>
      <c r="P1681">
        <v>926.09</v>
      </c>
      <c r="Q1681">
        <v>750.75</v>
      </c>
      <c r="R1681">
        <v>1173.53</v>
      </c>
      <c r="S1681">
        <v>3.47</v>
      </c>
      <c r="T1681">
        <v>3.33</v>
      </c>
      <c r="U1681">
        <v>12.74</v>
      </c>
      <c r="V1681">
        <v>55.54</v>
      </c>
      <c r="W1681">
        <v>11965</v>
      </c>
      <c r="X1681">
        <v>580.95000000000005</v>
      </c>
      <c r="Y1681">
        <v>109.88</v>
      </c>
      <c r="Z1681">
        <v>25.15</v>
      </c>
      <c r="AA1681">
        <v>2.27</v>
      </c>
    </row>
    <row r="1682" spans="1:27" x14ac:dyDescent="0.2">
      <c r="A1682">
        <v>392.95</v>
      </c>
      <c r="B1682">
        <v>856.29</v>
      </c>
      <c r="C1682">
        <v>656.91</v>
      </c>
      <c r="D1682">
        <v>1141.29</v>
      </c>
      <c r="E1682">
        <v>2.69</v>
      </c>
      <c r="F1682">
        <v>3.07</v>
      </c>
      <c r="G1682">
        <v>13.62</v>
      </c>
      <c r="H1682">
        <v>40.69</v>
      </c>
      <c r="I1682">
        <v>11947.62</v>
      </c>
      <c r="J1682">
        <v>375.59</v>
      </c>
      <c r="K1682">
        <v>91.76</v>
      </c>
      <c r="L1682">
        <v>18.829999999999998</v>
      </c>
      <c r="M1682">
        <v>0.83</v>
      </c>
      <c r="O1682">
        <v>390.58</v>
      </c>
      <c r="P1682">
        <v>890.2</v>
      </c>
      <c r="Q1682">
        <v>744.8</v>
      </c>
      <c r="R1682">
        <v>1157.3499999999999</v>
      </c>
      <c r="S1682">
        <v>2.78</v>
      </c>
      <c r="T1682">
        <v>2.65</v>
      </c>
      <c r="U1682">
        <v>14.2</v>
      </c>
      <c r="V1682">
        <v>49.5</v>
      </c>
      <c r="W1682">
        <v>11984.92</v>
      </c>
      <c r="X1682">
        <v>487.84</v>
      </c>
      <c r="Y1682">
        <v>76.430000000000007</v>
      </c>
      <c r="Z1682">
        <v>18</v>
      </c>
      <c r="AA1682">
        <v>1.9</v>
      </c>
    </row>
    <row r="1683" spans="1:27" x14ac:dyDescent="0.2">
      <c r="A1683">
        <v>392.61</v>
      </c>
      <c r="B1683">
        <v>833.25</v>
      </c>
      <c r="C1683">
        <v>653.16999999999996</v>
      </c>
      <c r="D1683">
        <v>1127.1600000000001</v>
      </c>
      <c r="E1683">
        <v>2.17</v>
      </c>
      <c r="F1683">
        <v>2.34</v>
      </c>
      <c r="G1683">
        <v>15.17</v>
      </c>
      <c r="H1683">
        <v>37.97</v>
      </c>
      <c r="I1683">
        <v>11946.07</v>
      </c>
      <c r="J1683">
        <v>313.31</v>
      </c>
      <c r="K1683">
        <v>71.38</v>
      </c>
      <c r="L1683">
        <v>15.55</v>
      </c>
      <c r="M1683">
        <v>0.9</v>
      </c>
      <c r="O1683">
        <v>389.27</v>
      </c>
      <c r="P1683">
        <v>847.84</v>
      </c>
      <c r="Q1683">
        <v>753.89</v>
      </c>
      <c r="R1683">
        <v>1119.8599999999999</v>
      </c>
      <c r="S1683">
        <v>2.56</v>
      </c>
      <c r="T1683">
        <v>2.52</v>
      </c>
      <c r="U1683">
        <v>16.45</v>
      </c>
      <c r="V1683">
        <v>43.43</v>
      </c>
      <c r="W1683">
        <v>11982.11</v>
      </c>
      <c r="X1683">
        <v>413.43</v>
      </c>
      <c r="Y1683">
        <v>55.53</v>
      </c>
      <c r="Z1683">
        <v>13.61</v>
      </c>
      <c r="AA1683">
        <v>1.65</v>
      </c>
    </row>
    <row r="1684" spans="1:27" x14ac:dyDescent="0.2">
      <c r="A1684">
        <v>392.32</v>
      </c>
      <c r="B1684">
        <v>803.34</v>
      </c>
      <c r="C1684">
        <v>672.12</v>
      </c>
      <c r="D1684">
        <v>1099.3900000000001</v>
      </c>
      <c r="E1684">
        <v>1.79</v>
      </c>
      <c r="F1684">
        <v>2.0699999999999998</v>
      </c>
      <c r="G1684">
        <v>17.93</v>
      </c>
      <c r="H1684">
        <v>34.549999999999997</v>
      </c>
      <c r="I1684">
        <v>11949.86</v>
      </c>
      <c r="J1684">
        <v>261.33999999999997</v>
      </c>
      <c r="K1684">
        <v>63.41</v>
      </c>
      <c r="L1684">
        <v>14.28</v>
      </c>
      <c r="M1684">
        <v>0.93</v>
      </c>
      <c r="O1684">
        <v>389.62</v>
      </c>
      <c r="P1684">
        <v>842.92</v>
      </c>
      <c r="Q1684">
        <v>765.95</v>
      </c>
      <c r="R1684">
        <v>1114.8900000000001</v>
      </c>
      <c r="S1684">
        <v>2.5499999999999998</v>
      </c>
      <c r="T1684">
        <v>2.5499999999999998</v>
      </c>
      <c r="U1684">
        <v>17.57</v>
      </c>
      <c r="V1684">
        <v>41.49</v>
      </c>
      <c r="W1684">
        <v>11968.23</v>
      </c>
      <c r="X1684">
        <v>400.71</v>
      </c>
      <c r="Y1684">
        <v>52.68</v>
      </c>
      <c r="Z1684">
        <v>12.94</v>
      </c>
      <c r="AA1684">
        <v>1.64</v>
      </c>
    </row>
    <row r="1685" spans="1:27" x14ac:dyDescent="0.2">
      <c r="A1685">
        <v>392.44</v>
      </c>
      <c r="B1685">
        <v>768.64</v>
      </c>
      <c r="C1685">
        <v>711.98</v>
      </c>
      <c r="D1685">
        <v>1062.98</v>
      </c>
      <c r="E1685">
        <v>1.31</v>
      </c>
      <c r="F1685">
        <v>1.38</v>
      </c>
      <c r="G1685">
        <v>19.93</v>
      </c>
      <c r="H1685">
        <v>32.03</v>
      </c>
      <c r="I1685">
        <v>11946.66</v>
      </c>
      <c r="J1685">
        <v>227.14</v>
      </c>
      <c r="K1685">
        <v>56.48</v>
      </c>
      <c r="L1685">
        <v>11</v>
      </c>
      <c r="M1685">
        <v>0.69</v>
      </c>
      <c r="O1685">
        <v>389.13</v>
      </c>
      <c r="P1685">
        <v>813.03</v>
      </c>
      <c r="Q1685">
        <v>786.34</v>
      </c>
      <c r="R1685">
        <v>1090.21</v>
      </c>
      <c r="S1685">
        <v>2.42</v>
      </c>
      <c r="T1685">
        <v>2.4700000000000002</v>
      </c>
      <c r="U1685">
        <v>19.97</v>
      </c>
      <c r="V1685">
        <v>37.33</v>
      </c>
      <c r="W1685">
        <v>11954.76</v>
      </c>
      <c r="X1685">
        <v>373.75</v>
      </c>
      <c r="Y1685">
        <v>46.11</v>
      </c>
      <c r="Z1685">
        <v>11.39</v>
      </c>
      <c r="AA1685">
        <v>1.57</v>
      </c>
    </row>
    <row r="1686" spans="1:27" x14ac:dyDescent="0.2">
      <c r="A1686">
        <v>391.88</v>
      </c>
      <c r="B1686">
        <v>764.74</v>
      </c>
      <c r="C1686">
        <v>729.96</v>
      </c>
      <c r="D1686">
        <v>1065.69</v>
      </c>
      <c r="E1686">
        <v>1.34</v>
      </c>
      <c r="F1686">
        <v>1.69</v>
      </c>
      <c r="G1686">
        <v>20.62</v>
      </c>
      <c r="H1686">
        <v>30.79</v>
      </c>
      <c r="I1686">
        <v>11947.72</v>
      </c>
      <c r="J1686">
        <v>222.28</v>
      </c>
      <c r="K1686">
        <v>56.14</v>
      </c>
      <c r="L1686">
        <v>12.17</v>
      </c>
      <c r="M1686">
        <v>1.38</v>
      </c>
      <c r="O1686">
        <v>389.24</v>
      </c>
      <c r="P1686">
        <v>791.22</v>
      </c>
      <c r="Q1686">
        <v>813.08</v>
      </c>
      <c r="R1686">
        <v>1070.3</v>
      </c>
      <c r="S1686">
        <v>2.17</v>
      </c>
      <c r="T1686">
        <v>2.23</v>
      </c>
      <c r="U1686">
        <v>22.25</v>
      </c>
      <c r="V1686">
        <v>33.950000000000003</v>
      </c>
      <c r="W1686">
        <v>11938.82</v>
      </c>
      <c r="X1686">
        <v>358.1</v>
      </c>
      <c r="Y1686">
        <v>40.79</v>
      </c>
      <c r="Z1686">
        <v>9.8800000000000008</v>
      </c>
      <c r="AA1686">
        <v>1.5</v>
      </c>
    </row>
    <row r="1687" spans="1:27" x14ac:dyDescent="0.2">
      <c r="A1687">
        <v>392.41</v>
      </c>
      <c r="B1687">
        <v>776.17</v>
      </c>
      <c r="C1687">
        <v>765.69</v>
      </c>
      <c r="D1687">
        <v>1080.24</v>
      </c>
      <c r="E1687">
        <v>1.34</v>
      </c>
      <c r="F1687">
        <v>1.69</v>
      </c>
      <c r="G1687">
        <v>21.72</v>
      </c>
      <c r="H1687">
        <v>29.45</v>
      </c>
      <c r="I1687">
        <v>11954.24</v>
      </c>
      <c r="J1687">
        <v>208.83</v>
      </c>
      <c r="K1687">
        <v>54.86</v>
      </c>
      <c r="L1687">
        <v>12.55</v>
      </c>
      <c r="M1687">
        <v>1.31</v>
      </c>
      <c r="O1687">
        <v>389.95</v>
      </c>
      <c r="P1687">
        <v>799.92</v>
      </c>
      <c r="Q1687">
        <v>825.26</v>
      </c>
      <c r="R1687">
        <v>1082.29</v>
      </c>
      <c r="S1687">
        <v>2.1</v>
      </c>
      <c r="T1687">
        <v>2.15</v>
      </c>
      <c r="U1687">
        <v>22.78</v>
      </c>
      <c r="V1687">
        <v>33.56</v>
      </c>
      <c r="W1687">
        <v>11933.15</v>
      </c>
      <c r="X1687">
        <v>368.67</v>
      </c>
      <c r="Y1687">
        <v>43.25</v>
      </c>
      <c r="Z1687">
        <v>10.17</v>
      </c>
      <c r="AA1687">
        <v>1.54</v>
      </c>
    </row>
    <row r="1688" spans="1:27" x14ac:dyDescent="0.2">
      <c r="A1688">
        <v>392.52</v>
      </c>
      <c r="B1688">
        <v>774.18</v>
      </c>
      <c r="C1688">
        <v>753.75</v>
      </c>
      <c r="D1688">
        <v>1074.06</v>
      </c>
      <c r="E1688">
        <v>1.24</v>
      </c>
      <c r="F1688">
        <v>1.69</v>
      </c>
      <c r="G1688">
        <v>21.1</v>
      </c>
      <c r="H1688">
        <v>29.97</v>
      </c>
      <c r="I1688">
        <v>11952.79</v>
      </c>
      <c r="J1688">
        <v>216.76</v>
      </c>
      <c r="K1688">
        <v>53.21</v>
      </c>
      <c r="L1688">
        <v>11.14</v>
      </c>
      <c r="M1688">
        <v>1.24</v>
      </c>
      <c r="O1688">
        <v>390.57</v>
      </c>
      <c r="P1688">
        <v>807.12</v>
      </c>
      <c r="Q1688">
        <v>834.78</v>
      </c>
      <c r="R1688">
        <v>1090.07</v>
      </c>
      <c r="S1688">
        <v>2.11</v>
      </c>
      <c r="T1688">
        <v>2.17</v>
      </c>
      <c r="U1688">
        <v>23.06</v>
      </c>
      <c r="V1688">
        <v>33.479999999999997</v>
      </c>
      <c r="W1688">
        <v>11931.25</v>
      </c>
      <c r="X1688">
        <v>375.2</v>
      </c>
      <c r="Y1688">
        <v>45.3</v>
      </c>
      <c r="Z1688">
        <v>10.46</v>
      </c>
      <c r="AA1688">
        <v>1.56</v>
      </c>
    </row>
    <row r="1689" spans="1:27" x14ac:dyDescent="0.2">
      <c r="A1689">
        <v>392.83</v>
      </c>
      <c r="B1689">
        <v>776.18</v>
      </c>
      <c r="C1689">
        <v>760.18</v>
      </c>
      <c r="D1689">
        <v>1076.0899999999999</v>
      </c>
      <c r="E1689">
        <v>1.31</v>
      </c>
      <c r="F1689">
        <v>1.52</v>
      </c>
      <c r="G1689">
        <v>20.45</v>
      </c>
      <c r="H1689">
        <v>30.38</v>
      </c>
      <c r="I1689">
        <v>11952</v>
      </c>
      <c r="J1689">
        <v>210.45</v>
      </c>
      <c r="K1689">
        <v>51.76</v>
      </c>
      <c r="L1689">
        <v>12.1</v>
      </c>
      <c r="M1689">
        <v>1.03</v>
      </c>
      <c r="O1689">
        <v>391.73</v>
      </c>
      <c r="P1689">
        <v>827.75</v>
      </c>
      <c r="Q1689">
        <v>837.45</v>
      </c>
      <c r="R1689">
        <v>1102.1400000000001</v>
      </c>
      <c r="S1689">
        <v>2.12</v>
      </c>
      <c r="T1689">
        <v>2.17</v>
      </c>
      <c r="U1689">
        <v>22.63</v>
      </c>
      <c r="V1689">
        <v>34.75</v>
      </c>
      <c r="W1689">
        <v>11929.77</v>
      </c>
      <c r="X1689">
        <v>391.99</v>
      </c>
      <c r="Y1689">
        <v>49.31</v>
      </c>
      <c r="Z1689">
        <v>11.11</v>
      </c>
      <c r="AA1689">
        <v>1.6</v>
      </c>
    </row>
    <row r="1690" spans="1:27" x14ac:dyDescent="0.2">
      <c r="A1690">
        <v>393.78</v>
      </c>
      <c r="B1690">
        <v>835.04</v>
      </c>
      <c r="C1690">
        <v>747.6</v>
      </c>
      <c r="D1690">
        <v>1139.06</v>
      </c>
      <c r="E1690">
        <v>1.1000000000000001</v>
      </c>
      <c r="F1690">
        <v>1.28</v>
      </c>
      <c r="G1690">
        <v>18.170000000000002</v>
      </c>
      <c r="H1690">
        <v>33.409999999999997</v>
      </c>
      <c r="I1690">
        <v>11952.52</v>
      </c>
      <c r="J1690">
        <v>233.72</v>
      </c>
      <c r="K1690">
        <v>52.72</v>
      </c>
      <c r="L1690">
        <v>11.21</v>
      </c>
      <c r="M1690">
        <v>1.1000000000000001</v>
      </c>
      <c r="O1690">
        <v>392.7</v>
      </c>
      <c r="P1690">
        <v>846.18</v>
      </c>
      <c r="Q1690">
        <v>833.89</v>
      </c>
      <c r="R1690">
        <v>1111.75</v>
      </c>
      <c r="S1690">
        <v>2.15</v>
      </c>
      <c r="T1690">
        <v>2.19</v>
      </c>
      <c r="U1690">
        <v>21.87</v>
      </c>
      <c r="V1690">
        <v>36.119999999999997</v>
      </c>
      <c r="W1690">
        <v>11929.14</v>
      </c>
      <c r="X1690">
        <v>402.79</v>
      </c>
      <c r="Y1690">
        <v>51.55</v>
      </c>
      <c r="Z1690">
        <v>11.54</v>
      </c>
      <c r="AA1690">
        <v>1.63</v>
      </c>
    </row>
    <row r="1691" spans="1:27" x14ac:dyDescent="0.2">
      <c r="A1691">
        <v>393.88</v>
      </c>
      <c r="B1691">
        <v>857.06</v>
      </c>
      <c r="C1691">
        <v>726.11</v>
      </c>
      <c r="D1691">
        <v>1167.26</v>
      </c>
      <c r="E1691">
        <v>1.34</v>
      </c>
      <c r="F1691">
        <v>1.76</v>
      </c>
      <c r="G1691">
        <v>16.66</v>
      </c>
      <c r="H1691">
        <v>35.24</v>
      </c>
      <c r="I1691">
        <v>11953.66</v>
      </c>
      <c r="J1691">
        <v>249.79</v>
      </c>
      <c r="K1691">
        <v>50.1</v>
      </c>
      <c r="L1691">
        <v>10.66</v>
      </c>
      <c r="M1691">
        <v>0.76</v>
      </c>
      <c r="O1691">
        <v>394.65</v>
      </c>
      <c r="P1691">
        <v>900.16</v>
      </c>
      <c r="Q1691">
        <v>817.7</v>
      </c>
      <c r="R1691">
        <v>1154.48</v>
      </c>
      <c r="S1691">
        <v>2.36</v>
      </c>
      <c r="T1691">
        <v>2.4</v>
      </c>
      <c r="U1691">
        <v>19.27</v>
      </c>
      <c r="V1691">
        <v>42.12</v>
      </c>
      <c r="W1691">
        <v>11929.45</v>
      </c>
      <c r="X1691">
        <v>439.87</v>
      </c>
      <c r="Y1691">
        <v>61.26</v>
      </c>
      <c r="Z1691">
        <v>13.72</v>
      </c>
      <c r="AA1691">
        <v>1.79</v>
      </c>
    </row>
    <row r="1692" spans="1:27" x14ac:dyDescent="0.2">
      <c r="A1692">
        <v>394.16</v>
      </c>
      <c r="B1692">
        <v>882.08</v>
      </c>
      <c r="C1692">
        <v>723.96</v>
      </c>
      <c r="D1692">
        <v>1180.57</v>
      </c>
      <c r="E1692">
        <v>1.67</v>
      </c>
      <c r="F1692">
        <v>1.97</v>
      </c>
      <c r="G1692">
        <v>15.27</v>
      </c>
      <c r="H1692">
        <v>38.6</v>
      </c>
      <c r="I1692">
        <v>11943.57</v>
      </c>
      <c r="J1692">
        <v>296.89999999999998</v>
      </c>
      <c r="K1692">
        <v>58.63</v>
      </c>
      <c r="L1692">
        <v>11.73</v>
      </c>
      <c r="M1692">
        <v>0.7</v>
      </c>
      <c r="O1692">
        <v>394.29</v>
      </c>
      <c r="P1692">
        <v>907.57</v>
      </c>
      <c r="Q1692">
        <v>801.81</v>
      </c>
      <c r="R1692">
        <v>1160.72</v>
      </c>
      <c r="S1692">
        <v>2.4700000000000002</v>
      </c>
      <c r="T1692">
        <v>2.5</v>
      </c>
      <c r="U1692">
        <v>17.809999999999999</v>
      </c>
      <c r="V1692">
        <v>44.03</v>
      </c>
      <c r="W1692">
        <v>11938.78</v>
      </c>
      <c r="X1692">
        <v>449.65</v>
      </c>
      <c r="Y1692">
        <v>63.95</v>
      </c>
      <c r="Z1692">
        <v>14.6</v>
      </c>
      <c r="AA1692">
        <v>1.84</v>
      </c>
    </row>
    <row r="1693" spans="1:27" x14ac:dyDescent="0.2">
      <c r="A1693">
        <v>393.48</v>
      </c>
      <c r="B1693">
        <v>885.04</v>
      </c>
      <c r="C1693">
        <v>708.26</v>
      </c>
      <c r="D1693">
        <v>1213.1199999999999</v>
      </c>
      <c r="E1693">
        <v>1.93</v>
      </c>
      <c r="F1693">
        <v>2.23</v>
      </c>
      <c r="G1693">
        <v>13.93</v>
      </c>
      <c r="H1693">
        <v>40.770000000000003</v>
      </c>
      <c r="I1693">
        <v>11949.6</v>
      </c>
      <c r="J1693">
        <v>327.93</v>
      </c>
      <c r="K1693">
        <v>65.63</v>
      </c>
      <c r="L1693">
        <v>12.77</v>
      </c>
      <c r="M1693">
        <v>0.97</v>
      </c>
      <c r="O1693">
        <v>395.19</v>
      </c>
      <c r="P1693">
        <v>925.15</v>
      </c>
      <c r="Q1693">
        <v>794.68</v>
      </c>
      <c r="R1693">
        <v>1167.44</v>
      </c>
      <c r="S1693">
        <v>2.61</v>
      </c>
      <c r="T1693">
        <v>2.63</v>
      </c>
      <c r="U1693">
        <v>16.36</v>
      </c>
      <c r="V1693">
        <v>47.37</v>
      </c>
      <c r="W1693">
        <v>11940.43</v>
      </c>
      <c r="X1693">
        <v>474.41</v>
      </c>
      <c r="Y1693">
        <v>71.48</v>
      </c>
      <c r="Z1693">
        <v>16.309999999999999</v>
      </c>
      <c r="AA1693">
        <v>1.92</v>
      </c>
    </row>
    <row r="1694" spans="1:27" x14ac:dyDescent="0.2">
      <c r="A1694">
        <v>393</v>
      </c>
      <c r="B1694">
        <v>891.99</v>
      </c>
      <c r="C1694">
        <v>692.32</v>
      </c>
      <c r="D1694">
        <v>1217.72</v>
      </c>
      <c r="E1694">
        <v>2.0699999999999998</v>
      </c>
      <c r="F1694">
        <v>2.37</v>
      </c>
      <c r="G1694">
        <v>13</v>
      </c>
      <c r="H1694">
        <v>42.93</v>
      </c>
      <c r="I1694">
        <v>11946.2</v>
      </c>
      <c r="J1694">
        <v>351.47</v>
      </c>
      <c r="K1694">
        <v>72.67</v>
      </c>
      <c r="L1694">
        <v>13.8</v>
      </c>
      <c r="M1694">
        <v>0.7</v>
      </c>
      <c r="O1694">
        <v>393.96</v>
      </c>
      <c r="P1694">
        <v>924.87</v>
      </c>
      <c r="Q1694">
        <v>779.11</v>
      </c>
      <c r="R1694">
        <v>1177.94</v>
      </c>
      <c r="S1694">
        <v>2.64</v>
      </c>
      <c r="T1694">
        <v>2.64</v>
      </c>
      <c r="U1694">
        <v>15.3</v>
      </c>
      <c r="V1694">
        <v>49.02</v>
      </c>
      <c r="W1694">
        <v>11948.24</v>
      </c>
      <c r="X1694">
        <v>482.31</v>
      </c>
      <c r="Y1694">
        <v>73.06</v>
      </c>
      <c r="Z1694">
        <v>16.98</v>
      </c>
      <c r="AA1694">
        <v>1.98</v>
      </c>
    </row>
    <row r="1695" spans="1:27" x14ac:dyDescent="0.2">
      <c r="A1695">
        <v>392.57</v>
      </c>
      <c r="B1695">
        <v>881.65</v>
      </c>
      <c r="C1695">
        <v>678.43</v>
      </c>
      <c r="D1695">
        <v>1220.2</v>
      </c>
      <c r="E1695">
        <v>2.17</v>
      </c>
      <c r="F1695">
        <v>2.5499999999999998</v>
      </c>
      <c r="G1695">
        <v>13</v>
      </c>
      <c r="H1695">
        <v>43.31</v>
      </c>
      <c r="I1695">
        <v>11943.17</v>
      </c>
      <c r="J1695">
        <v>374.38</v>
      </c>
      <c r="K1695">
        <v>79.52</v>
      </c>
      <c r="L1695">
        <v>16.34</v>
      </c>
      <c r="M1695">
        <v>0.72</v>
      </c>
      <c r="O1695">
        <v>393.36</v>
      </c>
      <c r="P1695">
        <v>922.77</v>
      </c>
      <c r="Q1695">
        <v>770.23</v>
      </c>
      <c r="R1695">
        <v>1176.83</v>
      </c>
      <c r="S1695">
        <v>2.65</v>
      </c>
      <c r="T1695">
        <v>2.65</v>
      </c>
      <c r="U1695">
        <v>14.57</v>
      </c>
      <c r="V1695">
        <v>49.94</v>
      </c>
      <c r="W1695">
        <v>11952.36</v>
      </c>
      <c r="X1695">
        <v>481.71</v>
      </c>
      <c r="Y1695">
        <v>72.53</v>
      </c>
      <c r="Z1695">
        <v>17.059999999999999</v>
      </c>
      <c r="AA1695">
        <v>1.98</v>
      </c>
    </row>
    <row r="1696" spans="1:27" x14ac:dyDescent="0.2">
      <c r="A1696">
        <v>392.55</v>
      </c>
      <c r="B1696">
        <v>882.6</v>
      </c>
      <c r="C1696">
        <v>689.24</v>
      </c>
      <c r="D1696">
        <v>1219.8599999999999</v>
      </c>
      <c r="E1696">
        <v>2.41</v>
      </c>
      <c r="F1696">
        <v>3.17</v>
      </c>
      <c r="G1696">
        <v>13</v>
      </c>
      <c r="H1696">
        <v>44.48</v>
      </c>
      <c r="I1696">
        <v>11947.21</v>
      </c>
      <c r="J1696">
        <v>363.66</v>
      </c>
      <c r="K1696">
        <v>87.34</v>
      </c>
      <c r="L1696">
        <v>18.48</v>
      </c>
      <c r="M1696">
        <v>1.28</v>
      </c>
      <c r="O1696">
        <v>392.33</v>
      </c>
      <c r="P1696">
        <v>913.84</v>
      </c>
      <c r="Q1696">
        <v>760.83</v>
      </c>
      <c r="R1696">
        <v>1175.6099999999999</v>
      </c>
      <c r="S1696">
        <v>2.68</v>
      </c>
      <c r="T1696">
        <v>2.67</v>
      </c>
      <c r="U1696">
        <v>14.35</v>
      </c>
      <c r="V1696">
        <v>49.16</v>
      </c>
      <c r="W1696">
        <v>11959.72</v>
      </c>
      <c r="X1696">
        <v>474.32</v>
      </c>
      <c r="Y1696">
        <v>70.66</v>
      </c>
      <c r="Z1696">
        <v>16.88</v>
      </c>
      <c r="AA1696">
        <v>1.96</v>
      </c>
    </row>
    <row r="1697" spans="1:27" x14ac:dyDescent="0.2">
      <c r="A1697">
        <v>392.33</v>
      </c>
      <c r="B1697">
        <v>879.78</v>
      </c>
      <c r="C1697">
        <v>676.11</v>
      </c>
      <c r="D1697">
        <v>1234.3599999999999</v>
      </c>
      <c r="E1697">
        <v>2.97</v>
      </c>
      <c r="F1697">
        <v>3.59</v>
      </c>
      <c r="G1697">
        <v>12.41</v>
      </c>
      <c r="H1697">
        <v>45.9</v>
      </c>
      <c r="I1697">
        <v>11945.41</v>
      </c>
      <c r="J1697">
        <v>397.41</v>
      </c>
      <c r="K1697">
        <v>99.45</v>
      </c>
      <c r="L1697">
        <v>21.34</v>
      </c>
      <c r="M1697">
        <v>1.55</v>
      </c>
      <c r="O1697">
        <v>391.97</v>
      </c>
      <c r="P1697">
        <v>911.27</v>
      </c>
      <c r="Q1697">
        <v>757.05</v>
      </c>
      <c r="R1697">
        <v>1177.4100000000001</v>
      </c>
      <c r="S1697">
        <v>2.69</v>
      </c>
      <c r="T1697">
        <v>2.65</v>
      </c>
      <c r="U1697">
        <v>14.36</v>
      </c>
      <c r="V1697">
        <v>49.16</v>
      </c>
      <c r="W1697">
        <v>11961.01</v>
      </c>
      <c r="X1697">
        <v>476.06</v>
      </c>
      <c r="Y1697">
        <v>71.25</v>
      </c>
      <c r="Z1697">
        <v>17.010000000000002</v>
      </c>
      <c r="AA1697">
        <v>1.97</v>
      </c>
    </row>
    <row r="1698" spans="1:27" x14ac:dyDescent="0.2">
      <c r="A1698">
        <v>392.32</v>
      </c>
      <c r="B1698">
        <v>886.87</v>
      </c>
      <c r="C1698">
        <v>678.8</v>
      </c>
      <c r="D1698">
        <v>1230.31</v>
      </c>
      <c r="E1698">
        <v>3.24</v>
      </c>
      <c r="F1698">
        <v>3.79</v>
      </c>
      <c r="G1698">
        <v>12</v>
      </c>
      <c r="H1698">
        <v>47.93</v>
      </c>
      <c r="I1698">
        <v>11948.17</v>
      </c>
      <c r="J1698">
        <v>434.03</v>
      </c>
      <c r="K1698">
        <v>112.86</v>
      </c>
      <c r="L1698">
        <v>22.14</v>
      </c>
      <c r="M1698">
        <v>1.1000000000000001</v>
      </c>
      <c r="O1698">
        <v>391.53</v>
      </c>
      <c r="P1698">
        <v>911.71</v>
      </c>
      <c r="Q1698">
        <v>751.03</v>
      </c>
      <c r="R1698">
        <v>1184.92</v>
      </c>
      <c r="S1698">
        <v>2.74</v>
      </c>
      <c r="T1698">
        <v>2.68</v>
      </c>
      <c r="U1698">
        <v>14.1</v>
      </c>
      <c r="V1698">
        <v>49.92</v>
      </c>
      <c r="W1698">
        <v>11962.45</v>
      </c>
      <c r="X1698">
        <v>486.4</v>
      </c>
      <c r="Y1698">
        <v>74.599999999999994</v>
      </c>
      <c r="Z1698">
        <v>17.78</v>
      </c>
      <c r="AA1698">
        <v>2.0099999999999998</v>
      </c>
    </row>
    <row r="1699" spans="1:27" x14ac:dyDescent="0.2">
      <c r="A1699">
        <v>392.1</v>
      </c>
      <c r="B1699">
        <v>880.91</v>
      </c>
      <c r="C1699">
        <v>670.01</v>
      </c>
      <c r="D1699">
        <v>1211.28</v>
      </c>
      <c r="E1699">
        <v>2.93</v>
      </c>
      <c r="F1699">
        <v>3.38</v>
      </c>
      <c r="G1699">
        <v>12</v>
      </c>
      <c r="H1699">
        <v>47.97</v>
      </c>
      <c r="I1699">
        <v>11942</v>
      </c>
      <c r="J1699">
        <v>421.76</v>
      </c>
      <c r="K1699">
        <v>103.97</v>
      </c>
      <c r="L1699">
        <v>21.1</v>
      </c>
      <c r="M1699">
        <v>1.1399999999999999</v>
      </c>
      <c r="O1699">
        <v>391.72</v>
      </c>
      <c r="P1699">
        <v>916.15</v>
      </c>
      <c r="Q1699">
        <v>750.72</v>
      </c>
      <c r="R1699">
        <v>1187.33</v>
      </c>
      <c r="S1699">
        <v>2.79</v>
      </c>
      <c r="T1699">
        <v>2.71</v>
      </c>
      <c r="U1699">
        <v>13.85</v>
      </c>
      <c r="V1699">
        <v>51.27</v>
      </c>
      <c r="W1699">
        <v>11960.86</v>
      </c>
      <c r="X1699">
        <v>499.69</v>
      </c>
      <c r="Y1699">
        <v>78.73</v>
      </c>
      <c r="Z1699">
        <v>18.62</v>
      </c>
      <c r="AA1699">
        <v>2.0499999999999998</v>
      </c>
    </row>
    <row r="1700" spans="1:27" x14ac:dyDescent="0.2">
      <c r="A1700">
        <v>392.21</v>
      </c>
      <c r="B1700">
        <v>882.41</v>
      </c>
      <c r="C1700">
        <v>666.36</v>
      </c>
      <c r="D1700">
        <v>1214.69</v>
      </c>
      <c r="E1700">
        <v>3.03</v>
      </c>
      <c r="F1700">
        <v>3.41</v>
      </c>
      <c r="G1700">
        <v>12</v>
      </c>
      <c r="H1700">
        <v>48.48</v>
      </c>
      <c r="I1700">
        <v>11947.93</v>
      </c>
      <c r="J1700">
        <v>409.21</v>
      </c>
      <c r="K1700">
        <v>99.07</v>
      </c>
      <c r="L1700">
        <v>19.86</v>
      </c>
      <c r="M1700">
        <v>1.03</v>
      </c>
      <c r="O1700">
        <v>391.56</v>
      </c>
      <c r="P1700">
        <v>911.12</v>
      </c>
      <c r="Q1700">
        <v>751.05</v>
      </c>
      <c r="R1700">
        <v>1180.75</v>
      </c>
      <c r="S1700">
        <v>2.72</v>
      </c>
      <c r="T1700">
        <v>2.63</v>
      </c>
      <c r="U1700">
        <v>14.01</v>
      </c>
      <c r="V1700">
        <v>50.93</v>
      </c>
      <c r="W1700">
        <v>11964.23</v>
      </c>
      <c r="X1700">
        <v>492.4</v>
      </c>
      <c r="Y1700">
        <v>76.09</v>
      </c>
      <c r="Z1700">
        <v>17.989999999999998</v>
      </c>
      <c r="AA1700">
        <v>2</v>
      </c>
    </row>
    <row r="1701" spans="1:27" x14ac:dyDescent="0.2">
      <c r="A1701">
        <v>392.23</v>
      </c>
      <c r="B1701">
        <v>885.97</v>
      </c>
      <c r="C1701">
        <v>668.1</v>
      </c>
      <c r="D1701">
        <v>1202.1500000000001</v>
      </c>
      <c r="E1701">
        <v>3.07</v>
      </c>
      <c r="F1701">
        <v>3.41</v>
      </c>
      <c r="G1701">
        <v>11.86</v>
      </c>
      <c r="H1701">
        <v>49.41</v>
      </c>
      <c r="I1701">
        <v>11944.34</v>
      </c>
      <c r="J1701">
        <v>425.83</v>
      </c>
      <c r="K1701">
        <v>105.03</v>
      </c>
      <c r="L1701">
        <v>21.86</v>
      </c>
      <c r="M1701">
        <v>1</v>
      </c>
      <c r="O1701">
        <v>391.43</v>
      </c>
      <c r="P1701">
        <v>910.72</v>
      </c>
      <c r="Q1701">
        <v>750.45</v>
      </c>
      <c r="R1701">
        <v>1182.3499999999999</v>
      </c>
      <c r="S1701">
        <v>2.67</v>
      </c>
      <c r="T1701">
        <v>2.57</v>
      </c>
      <c r="U1701">
        <v>14.02</v>
      </c>
      <c r="V1701">
        <v>51.3</v>
      </c>
      <c r="W1701">
        <v>11965.21</v>
      </c>
      <c r="X1701">
        <v>490.65</v>
      </c>
      <c r="Y1701">
        <v>74.98</v>
      </c>
      <c r="Z1701">
        <v>17.739999999999998</v>
      </c>
      <c r="AA1701">
        <v>2</v>
      </c>
    </row>
    <row r="1702" spans="1:27" x14ac:dyDescent="0.2">
      <c r="A1702">
        <v>392.57</v>
      </c>
      <c r="B1702">
        <v>890.94</v>
      </c>
      <c r="C1702">
        <v>680.8</v>
      </c>
      <c r="D1702">
        <v>1208.1199999999999</v>
      </c>
      <c r="E1702">
        <v>3.57</v>
      </c>
      <c r="F1702">
        <v>3.97</v>
      </c>
      <c r="G1702">
        <v>11.27</v>
      </c>
      <c r="H1702">
        <v>50.67</v>
      </c>
      <c r="I1702">
        <v>11939</v>
      </c>
      <c r="J1702">
        <v>459.1</v>
      </c>
      <c r="K1702">
        <v>119.93</v>
      </c>
      <c r="L1702">
        <v>23.77</v>
      </c>
      <c r="M1702">
        <v>1.03</v>
      </c>
      <c r="O1702">
        <v>391.62</v>
      </c>
      <c r="P1702">
        <v>910.9</v>
      </c>
      <c r="Q1702">
        <v>752.2</v>
      </c>
      <c r="R1702">
        <v>1178.6400000000001</v>
      </c>
      <c r="S1702">
        <v>2.66</v>
      </c>
      <c r="T1702">
        <v>2.5499999999999998</v>
      </c>
      <c r="U1702">
        <v>14.07</v>
      </c>
      <c r="V1702">
        <v>51.54</v>
      </c>
      <c r="W1702">
        <v>11964.19</v>
      </c>
      <c r="X1702">
        <v>493.31</v>
      </c>
      <c r="Y1702">
        <v>75.75</v>
      </c>
      <c r="Z1702">
        <v>17.829999999999998</v>
      </c>
      <c r="AA1702">
        <v>1.99</v>
      </c>
    </row>
    <row r="1703" spans="1:27" x14ac:dyDescent="0.2">
      <c r="A1703">
        <v>393.01</v>
      </c>
      <c r="B1703">
        <v>892.58</v>
      </c>
      <c r="C1703">
        <v>670.94</v>
      </c>
      <c r="D1703">
        <v>1198.43</v>
      </c>
      <c r="E1703">
        <v>3.48</v>
      </c>
      <c r="F1703">
        <v>3.93</v>
      </c>
      <c r="G1703">
        <v>11.66</v>
      </c>
      <c r="H1703">
        <v>50.9</v>
      </c>
      <c r="I1703">
        <v>11945.76</v>
      </c>
      <c r="J1703">
        <v>456.21</v>
      </c>
      <c r="K1703">
        <v>118.41</v>
      </c>
      <c r="L1703">
        <v>24.45</v>
      </c>
      <c r="M1703">
        <v>1.1399999999999999</v>
      </c>
      <c r="O1703">
        <v>392</v>
      </c>
      <c r="P1703">
        <v>917.62</v>
      </c>
      <c r="Q1703">
        <v>752.52</v>
      </c>
      <c r="R1703">
        <v>1182.8499999999999</v>
      </c>
      <c r="S1703">
        <v>2.76</v>
      </c>
      <c r="T1703">
        <v>2.64</v>
      </c>
      <c r="U1703">
        <v>13.81</v>
      </c>
      <c r="V1703">
        <v>52.83</v>
      </c>
      <c r="W1703">
        <v>11960.72</v>
      </c>
      <c r="X1703">
        <v>512.49</v>
      </c>
      <c r="Y1703">
        <v>82.2</v>
      </c>
      <c r="Z1703">
        <v>19.170000000000002</v>
      </c>
      <c r="AA1703">
        <v>2.06</v>
      </c>
    </row>
    <row r="1704" spans="1:27" x14ac:dyDescent="0.2">
      <c r="A1704">
        <v>394.04</v>
      </c>
      <c r="B1704">
        <v>898.45</v>
      </c>
      <c r="C1704">
        <v>676.22</v>
      </c>
      <c r="D1704">
        <v>1204.17</v>
      </c>
      <c r="E1704">
        <v>3.24</v>
      </c>
      <c r="F1704">
        <v>3.76</v>
      </c>
      <c r="G1704">
        <v>11.69</v>
      </c>
      <c r="H1704">
        <v>50.45</v>
      </c>
      <c r="I1704">
        <v>11946.38</v>
      </c>
      <c r="J1704">
        <v>450.34</v>
      </c>
      <c r="K1704">
        <v>112.17</v>
      </c>
      <c r="L1704">
        <v>22.55</v>
      </c>
      <c r="M1704">
        <v>0.97</v>
      </c>
      <c r="O1704">
        <v>391.83</v>
      </c>
      <c r="P1704">
        <v>912.21</v>
      </c>
      <c r="Q1704">
        <v>753.7</v>
      </c>
      <c r="R1704">
        <v>1176.8399999999999</v>
      </c>
      <c r="S1704">
        <v>2.72</v>
      </c>
      <c r="T1704">
        <v>2.6</v>
      </c>
      <c r="U1704">
        <v>14.13</v>
      </c>
      <c r="V1704">
        <v>52.26</v>
      </c>
      <c r="W1704">
        <v>11963.63</v>
      </c>
      <c r="X1704">
        <v>508.57</v>
      </c>
      <c r="Y1704">
        <v>81.02</v>
      </c>
      <c r="Z1704">
        <v>18.86</v>
      </c>
      <c r="AA1704">
        <v>2.0299999999999998</v>
      </c>
    </row>
    <row r="1705" spans="1:27" x14ac:dyDescent="0.2">
      <c r="A1705">
        <v>393.66</v>
      </c>
      <c r="B1705">
        <v>890.33</v>
      </c>
      <c r="C1705">
        <v>679.05</v>
      </c>
      <c r="D1705">
        <v>1198.94</v>
      </c>
      <c r="E1705">
        <v>3.28</v>
      </c>
      <c r="F1705">
        <v>4.24</v>
      </c>
      <c r="G1705">
        <v>12.55</v>
      </c>
      <c r="H1705">
        <v>48</v>
      </c>
      <c r="I1705">
        <v>11948.59</v>
      </c>
      <c r="J1705">
        <v>423.45</v>
      </c>
      <c r="K1705">
        <v>111.31</v>
      </c>
      <c r="L1705">
        <v>23.93</v>
      </c>
      <c r="M1705">
        <v>1.59</v>
      </c>
      <c r="O1705">
        <v>391.95</v>
      </c>
      <c r="P1705">
        <v>913.39</v>
      </c>
      <c r="Q1705">
        <v>755.98</v>
      </c>
      <c r="R1705">
        <v>1177.45</v>
      </c>
      <c r="S1705">
        <v>2.67</v>
      </c>
      <c r="T1705">
        <v>2.5499999999999998</v>
      </c>
      <c r="U1705">
        <v>14.26</v>
      </c>
      <c r="V1705">
        <v>52.31</v>
      </c>
      <c r="W1705">
        <v>11962.12</v>
      </c>
      <c r="X1705">
        <v>504.1</v>
      </c>
      <c r="Y1705">
        <v>79.150000000000006</v>
      </c>
      <c r="Z1705">
        <v>18.41</v>
      </c>
      <c r="AA1705">
        <v>2.02</v>
      </c>
    </row>
    <row r="1706" spans="1:27" x14ac:dyDescent="0.2">
      <c r="A1706">
        <v>392.96</v>
      </c>
      <c r="B1706">
        <v>861.8</v>
      </c>
      <c r="C1706">
        <v>682.07</v>
      </c>
      <c r="D1706">
        <v>1168.07</v>
      </c>
      <c r="E1706">
        <v>2.93</v>
      </c>
      <c r="F1706">
        <v>4.5999999999999996</v>
      </c>
      <c r="G1706">
        <v>14.53</v>
      </c>
      <c r="H1706">
        <v>43.6</v>
      </c>
      <c r="I1706">
        <v>11949.93</v>
      </c>
      <c r="J1706">
        <v>387.07</v>
      </c>
      <c r="K1706">
        <v>99.23</v>
      </c>
      <c r="L1706">
        <v>21.37</v>
      </c>
      <c r="M1706">
        <v>1.9</v>
      </c>
      <c r="O1706">
        <v>391.17</v>
      </c>
      <c r="P1706">
        <v>898.24</v>
      </c>
      <c r="Q1706">
        <v>754.19</v>
      </c>
      <c r="R1706">
        <v>1169.31</v>
      </c>
      <c r="S1706">
        <v>2.66</v>
      </c>
      <c r="T1706">
        <v>2.5499999999999998</v>
      </c>
      <c r="U1706">
        <v>14.92</v>
      </c>
      <c r="V1706">
        <v>49.48</v>
      </c>
      <c r="W1706">
        <v>11969.1</v>
      </c>
      <c r="X1706">
        <v>486.5</v>
      </c>
      <c r="Y1706">
        <v>74.819999999999993</v>
      </c>
      <c r="Z1706">
        <v>17.52</v>
      </c>
      <c r="AA1706">
        <v>1.95</v>
      </c>
    </row>
    <row r="1707" spans="1:27" x14ac:dyDescent="0.2">
      <c r="A1707">
        <v>392.99</v>
      </c>
      <c r="B1707">
        <v>834.07</v>
      </c>
      <c r="C1707">
        <v>696.53</v>
      </c>
      <c r="D1707">
        <v>1135.06</v>
      </c>
      <c r="E1707">
        <v>2.97</v>
      </c>
      <c r="F1707">
        <v>3.66</v>
      </c>
      <c r="G1707">
        <v>15.62</v>
      </c>
      <c r="H1707">
        <v>41.1</v>
      </c>
      <c r="I1707">
        <v>11952.24</v>
      </c>
      <c r="J1707">
        <v>360.93</v>
      </c>
      <c r="K1707">
        <v>97</v>
      </c>
      <c r="L1707">
        <v>20.41</v>
      </c>
      <c r="M1707">
        <v>1.45</v>
      </c>
      <c r="O1707">
        <v>390.13</v>
      </c>
      <c r="P1707">
        <v>868.91</v>
      </c>
      <c r="Q1707">
        <v>759.4</v>
      </c>
      <c r="R1707">
        <v>1145.77</v>
      </c>
      <c r="S1707">
        <v>2.59</v>
      </c>
      <c r="T1707">
        <v>2.5</v>
      </c>
      <c r="U1707">
        <v>16.48</v>
      </c>
      <c r="V1707">
        <v>45.06</v>
      </c>
      <c r="W1707">
        <v>11973.51</v>
      </c>
      <c r="X1707">
        <v>449.58</v>
      </c>
      <c r="Y1707">
        <v>65.459999999999994</v>
      </c>
      <c r="Z1707">
        <v>15.47</v>
      </c>
      <c r="AA1707">
        <v>1.8</v>
      </c>
    </row>
    <row r="1708" spans="1:27" x14ac:dyDescent="0.2">
      <c r="A1708">
        <v>393.27</v>
      </c>
      <c r="B1708">
        <v>816.46</v>
      </c>
      <c r="C1708">
        <v>696.1</v>
      </c>
      <c r="D1708">
        <v>1118.8699999999999</v>
      </c>
      <c r="E1708">
        <v>2.4500000000000002</v>
      </c>
      <c r="F1708">
        <v>3.48</v>
      </c>
      <c r="G1708">
        <v>17.55</v>
      </c>
      <c r="H1708">
        <v>38.21</v>
      </c>
      <c r="I1708">
        <v>11947.86</v>
      </c>
      <c r="J1708">
        <v>324.76</v>
      </c>
      <c r="K1708">
        <v>87.69</v>
      </c>
      <c r="L1708">
        <v>17.79</v>
      </c>
      <c r="M1708">
        <v>1.45</v>
      </c>
      <c r="O1708">
        <v>390.28</v>
      </c>
      <c r="P1708">
        <v>858.32</v>
      </c>
      <c r="Q1708">
        <v>771.42</v>
      </c>
      <c r="R1708">
        <v>1132.0899999999999</v>
      </c>
      <c r="S1708">
        <v>2.5299999999999998</v>
      </c>
      <c r="T1708">
        <v>2.48</v>
      </c>
      <c r="U1708">
        <v>17.670000000000002</v>
      </c>
      <c r="V1708">
        <v>43.04</v>
      </c>
      <c r="W1708">
        <v>11963.69</v>
      </c>
      <c r="X1708">
        <v>436.72</v>
      </c>
      <c r="Y1708">
        <v>62.46</v>
      </c>
      <c r="Z1708">
        <v>14.68</v>
      </c>
      <c r="AA1708">
        <v>1.75</v>
      </c>
    </row>
    <row r="1709" spans="1:27" x14ac:dyDescent="0.2">
      <c r="A1709">
        <v>392.44</v>
      </c>
      <c r="B1709">
        <v>773.61</v>
      </c>
      <c r="C1709">
        <v>719.8</v>
      </c>
      <c r="D1709">
        <v>1067.22</v>
      </c>
      <c r="E1709">
        <v>2.2799999999999998</v>
      </c>
      <c r="F1709">
        <v>2.79</v>
      </c>
      <c r="G1709">
        <v>19.86</v>
      </c>
      <c r="H1709">
        <v>34.409999999999997</v>
      </c>
      <c r="I1709">
        <v>11956.76</v>
      </c>
      <c r="J1709">
        <v>280.38</v>
      </c>
      <c r="K1709">
        <v>82.14</v>
      </c>
      <c r="L1709">
        <v>17.07</v>
      </c>
      <c r="M1709">
        <v>1.38</v>
      </c>
      <c r="O1709">
        <v>390.1</v>
      </c>
      <c r="P1709">
        <v>840.75</v>
      </c>
      <c r="Q1709">
        <v>785.28</v>
      </c>
      <c r="R1709">
        <v>1116.7</v>
      </c>
      <c r="S1709">
        <v>2.44</v>
      </c>
      <c r="T1709">
        <v>2.44</v>
      </c>
      <c r="U1709">
        <v>19.18</v>
      </c>
      <c r="V1709">
        <v>40.020000000000003</v>
      </c>
      <c r="W1709">
        <v>11954.87</v>
      </c>
      <c r="X1709">
        <v>411.47</v>
      </c>
      <c r="Y1709">
        <v>55.8</v>
      </c>
      <c r="Z1709">
        <v>13.2</v>
      </c>
      <c r="AA1709">
        <v>1.68</v>
      </c>
    </row>
    <row r="1710" spans="1:27" x14ac:dyDescent="0.2">
      <c r="A1710">
        <v>392.11</v>
      </c>
      <c r="B1710">
        <v>766.32</v>
      </c>
      <c r="C1710">
        <v>741.93</v>
      </c>
      <c r="D1710">
        <v>1070.6500000000001</v>
      </c>
      <c r="E1710">
        <v>2.0299999999999998</v>
      </c>
      <c r="F1710">
        <v>2.66</v>
      </c>
      <c r="G1710">
        <v>21</v>
      </c>
      <c r="H1710">
        <v>32.83</v>
      </c>
      <c r="I1710">
        <v>11955.38</v>
      </c>
      <c r="J1710">
        <v>254.28</v>
      </c>
      <c r="K1710">
        <v>72.209999999999994</v>
      </c>
      <c r="L1710">
        <v>15.48</v>
      </c>
      <c r="M1710">
        <v>1.38</v>
      </c>
      <c r="O1710">
        <v>389.19</v>
      </c>
      <c r="P1710">
        <v>796.72</v>
      </c>
      <c r="Q1710">
        <v>808.54</v>
      </c>
      <c r="R1710">
        <v>1078.45</v>
      </c>
      <c r="S1710">
        <v>2.23</v>
      </c>
      <c r="T1710">
        <v>2.25</v>
      </c>
      <c r="U1710">
        <v>21.84</v>
      </c>
      <c r="V1710">
        <v>35.32</v>
      </c>
      <c r="W1710">
        <v>11944.78</v>
      </c>
      <c r="X1710">
        <v>381.12</v>
      </c>
      <c r="Y1710">
        <v>48.11</v>
      </c>
      <c r="Z1710">
        <v>11.31</v>
      </c>
      <c r="AA1710">
        <v>1.55</v>
      </c>
    </row>
    <row r="1711" spans="1:27" x14ac:dyDescent="0.2">
      <c r="A1711">
        <v>392.6</v>
      </c>
      <c r="B1711">
        <v>776.09</v>
      </c>
      <c r="C1711">
        <v>747.65</v>
      </c>
      <c r="D1711">
        <v>1086.3599999999999</v>
      </c>
      <c r="E1711">
        <v>1.75</v>
      </c>
      <c r="F1711">
        <v>1.96</v>
      </c>
      <c r="G1711">
        <v>20.54</v>
      </c>
      <c r="H1711">
        <v>32.93</v>
      </c>
      <c r="I1711">
        <v>11953.04</v>
      </c>
      <c r="J1711">
        <v>245.29</v>
      </c>
      <c r="K1711">
        <v>67.11</v>
      </c>
      <c r="L1711">
        <v>13.07</v>
      </c>
      <c r="M1711">
        <v>1.29</v>
      </c>
      <c r="O1711">
        <v>389.74</v>
      </c>
      <c r="P1711">
        <v>800.27</v>
      </c>
      <c r="Q1711">
        <v>823</v>
      </c>
      <c r="R1711">
        <v>1085.75</v>
      </c>
      <c r="S1711">
        <v>2.16</v>
      </c>
      <c r="T1711">
        <v>2.19</v>
      </c>
      <c r="U1711">
        <v>22.62</v>
      </c>
      <c r="V1711">
        <v>34.520000000000003</v>
      </c>
      <c r="W1711">
        <v>11938.31</v>
      </c>
      <c r="X1711">
        <v>382.61</v>
      </c>
      <c r="Y1711">
        <v>48.3</v>
      </c>
      <c r="Z1711">
        <v>11.16</v>
      </c>
      <c r="AA1711">
        <v>1.57</v>
      </c>
    </row>
    <row r="1712" spans="1:27" x14ac:dyDescent="0.2">
      <c r="A1712">
        <v>393.06</v>
      </c>
      <c r="B1712">
        <v>786.78</v>
      </c>
      <c r="C1712">
        <v>752.67</v>
      </c>
      <c r="D1712">
        <v>1088.07</v>
      </c>
      <c r="E1712">
        <v>1.59</v>
      </c>
      <c r="F1712">
        <v>2</v>
      </c>
      <c r="G1712">
        <v>21.69</v>
      </c>
      <c r="H1712">
        <v>31.31</v>
      </c>
      <c r="I1712">
        <v>11952.24</v>
      </c>
      <c r="J1712">
        <v>229.1</v>
      </c>
      <c r="K1712">
        <v>60.41</v>
      </c>
      <c r="L1712">
        <v>13.17</v>
      </c>
      <c r="M1712">
        <v>1.17</v>
      </c>
      <c r="O1712">
        <v>390.85</v>
      </c>
      <c r="P1712">
        <v>824.08</v>
      </c>
      <c r="Q1712">
        <v>826.93</v>
      </c>
      <c r="R1712">
        <v>1106.1600000000001</v>
      </c>
      <c r="S1712">
        <v>2.16</v>
      </c>
      <c r="T1712">
        <v>2.2000000000000002</v>
      </c>
      <c r="U1712">
        <v>22.24</v>
      </c>
      <c r="V1712">
        <v>35.85</v>
      </c>
      <c r="W1712">
        <v>11934.21</v>
      </c>
      <c r="X1712">
        <v>393.7</v>
      </c>
      <c r="Y1712">
        <v>50.33</v>
      </c>
      <c r="Z1712">
        <v>11.48</v>
      </c>
      <c r="AA1712">
        <v>1.62</v>
      </c>
    </row>
    <row r="1713" spans="1:27" x14ac:dyDescent="0.2">
      <c r="A1713">
        <v>392.28</v>
      </c>
      <c r="B1713">
        <v>754.89</v>
      </c>
      <c r="C1713">
        <v>774.4</v>
      </c>
      <c r="D1713">
        <v>1070.1300000000001</v>
      </c>
      <c r="E1713">
        <v>1.52</v>
      </c>
      <c r="F1713">
        <v>1.86</v>
      </c>
      <c r="G1713">
        <v>21.66</v>
      </c>
      <c r="H1713">
        <v>29.97</v>
      </c>
      <c r="I1713">
        <v>11952.76</v>
      </c>
      <c r="J1713">
        <v>229.59</v>
      </c>
      <c r="K1713">
        <v>61.17</v>
      </c>
      <c r="L1713">
        <v>13.07</v>
      </c>
      <c r="M1713">
        <v>1.17</v>
      </c>
      <c r="O1713">
        <v>391.15</v>
      </c>
      <c r="P1713">
        <v>822.81</v>
      </c>
      <c r="Q1713">
        <v>834.81</v>
      </c>
      <c r="R1713">
        <v>1102.97</v>
      </c>
      <c r="S1713">
        <v>2.17</v>
      </c>
      <c r="T1713">
        <v>2.21</v>
      </c>
      <c r="U1713">
        <v>22.63</v>
      </c>
      <c r="V1713">
        <v>34.9</v>
      </c>
      <c r="W1713">
        <v>11932.92</v>
      </c>
      <c r="X1713">
        <v>393.64</v>
      </c>
      <c r="Y1713">
        <v>50.58</v>
      </c>
      <c r="Z1713">
        <v>11.45</v>
      </c>
      <c r="AA1713">
        <v>1.62</v>
      </c>
    </row>
    <row r="1714" spans="1:27" x14ac:dyDescent="0.2">
      <c r="A1714">
        <v>392.93</v>
      </c>
      <c r="B1714">
        <v>804.02</v>
      </c>
      <c r="C1714">
        <v>762.84</v>
      </c>
      <c r="D1714">
        <v>1131.24</v>
      </c>
      <c r="E1714">
        <v>1.76</v>
      </c>
      <c r="F1714">
        <v>1.93</v>
      </c>
      <c r="G1714">
        <v>19.66</v>
      </c>
      <c r="H1714">
        <v>31.69</v>
      </c>
      <c r="I1714">
        <v>11952.55</v>
      </c>
      <c r="J1714">
        <v>234.55</v>
      </c>
      <c r="K1714">
        <v>59.83</v>
      </c>
      <c r="L1714">
        <v>12.66</v>
      </c>
      <c r="M1714">
        <v>0.97</v>
      </c>
      <c r="O1714">
        <v>391.05</v>
      </c>
      <c r="P1714">
        <v>815.34</v>
      </c>
      <c r="Q1714">
        <v>838.87</v>
      </c>
      <c r="R1714">
        <v>1096.3399999999999</v>
      </c>
      <c r="S1714">
        <v>2.14</v>
      </c>
      <c r="T1714">
        <v>2.1800000000000002</v>
      </c>
      <c r="U1714">
        <v>23.02</v>
      </c>
      <c r="V1714">
        <v>33.9</v>
      </c>
      <c r="W1714">
        <v>11932.79</v>
      </c>
      <c r="X1714">
        <v>392.03</v>
      </c>
      <c r="Y1714">
        <v>50.35</v>
      </c>
      <c r="Z1714">
        <v>11.33</v>
      </c>
      <c r="AA1714">
        <v>1.6</v>
      </c>
    </row>
    <row r="1715" spans="1:27" x14ac:dyDescent="0.2">
      <c r="A1715">
        <v>393.09</v>
      </c>
      <c r="B1715">
        <v>830.05</v>
      </c>
      <c r="C1715">
        <v>748.77</v>
      </c>
      <c r="D1715">
        <v>1147.52</v>
      </c>
      <c r="E1715">
        <v>1.43</v>
      </c>
      <c r="F1715">
        <v>1.77</v>
      </c>
      <c r="G1715">
        <v>18.37</v>
      </c>
      <c r="H1715">
        <v>33.200000000000003</v>
      </c>
      <c r="I1715">
        <v>11951.77</v>
      </c>
      <c r="J1715">
        <v>254</v>
      </c>
      <c r="K1715">
        <v>62.93</v>
      </c>
      <c r="L1715">
        <v>12.6</v>
      </c>
      <c r="M1715">
        <v>1.17</v>
      </c>
      <c r="O1715">
        <v>393.05</v>
      </c>
      <c r="P1715">
        <v>875.08</v>
      </c>
      <c r="Q1715">
        <v>822.15</v>
      </c>
      <c r="R1715">
        <v>1146.52</v>
      </c>
      <c r="S1715">
        <v>2.35</v>
      </c>
      <c r="T1715">
        <v>2.38</v>
      </c>
      <c r="U1715">
        <v>20.56</v>
      </c>
      <c r="V1715">
        <v>39.03</v>
      </c>
      <c r="W1715">
        <v>11931.92</v>
      </c>
      <c r="X1715">
        <v>424.84</v>
      </c>
      <c r="Y1715">
        <v>58.34</v>
      </c>
      <c r="Z1715">
        <v>13.12</v>
      </c>
      <c r="AA1715">
        <v>1.75</v>
      </c>
    </row>
    <row r="1716" spans="1:27" x14ac:dyDescent="0.2">
      <c r="A1716">
        <v>393.57</v>
      </c>
      <c r="B1716">
        <v>864.11</v>
      </c>
      <c r="C1716">
        <v>734.18</v>
      </c>
      <c r="D1716">
        <v>1192.26</v>
      </c>
      <c r="E1716">
        <v>1.97</v>
      </c>
      <c r="F1716">
        <v>2.76</v>
      </c>
      <c r="G1716">
        <v>16.59</v>
      </c>
      <c r="H1716">
        <v>36.14</v>
      </c>
      <c r="I1716">
        <v>11948.48</v>
      </c>
      <c r="J1716">
        <v>292.97000000000003</v>
      </c>
      <c r="K1716">
        <v>71.31</v>
      </c>
      <c r="L1716">
        <v>14.34</v>
      </c>
      <c r="M1716">
        <v>1.17</v>
      </c>
      <c r="O1716">
        <v>393.4</v>
      </c>
      <c r="P1716">
        <v>887.99</v>
      </c>
      <c r="Q1716">
        <v>809.93</v>
      </c>
      <c r="R1716">
        <v>1151.52</v>
      </c>
      <c r="S1716">
        <v>2.4500000000000002</v>
      </c>
      <c r="T1716">
        <v>2.48</v>
      </c>
      <c r="U1716">
        <v>19.260000000000002</v>
      </c>
      <c r="V1716">
        <v>40.86</v>
      </c>
      <c r="W1716">
        <v>11935.67</v>
      </c>
      <c r="X1716">
        <v>437.11</v>
      </c>
      <c r="Y1716">
        <v>61.59</v>
      </c>
      <c r="Z1716">
        <v>14.01</v>
      </c>
      <c r="AA1716">
        <v>1.8</v>
      </c>
    </row>
    <row r="1717" spans="1:27" x14ac:dyDescent="0.2">
      <c r="A1717">
        <v>393.63</v>
      </c>
      <c r="B1717">
        <v>879.41</v>
      </c>
      <c r="C1717">
        <v>727.07</v>
      </c>
      <c r="D1717">
        <v>1217.3800000000001</v>
      </c>
      <c r="E1717">
        <v>2.17</v>
      </c>
      <c r="F1717">
        <v>2.66</v>
      </c>
      <c r="G1717">
        <v>15.66</v>
      </c>
      <c r="H1717">
        <v>39.21</v>
      </c>
      <c r="I1717">
        <v>11948.83</v>
      </c>
      <c r="J1717">
        <v>319.93</v>
      </c>
      <c r="K1717">
        <v>76.45</v>
      </c>
      <c r="L1717">
        <v>14.59</v>
      </c>
      <c r="M1717">
        <v>0.83</v>
      </c>
      <c r="O1717">
        <v>394.19</v>
      </c>
      <c r="P1717">
        <v>915.99</v>
      </c>
      <c r="Q1717">
        <v>796.56</v>
      </c>
      <c r="R1717">
        <v>1174.18</v>
      </c>
      <c r="S1717">
        <v>2.65</v>
      </c>
      <c r="T1717">
        <v>2.65</v>
      </c>
      <c r="U1717">
        <v>17.41</v>
      </c>
      <c r="V1717">
        <v>45.17</v>
      </c>
      <c r="W1717">
        <v>11940.06</v>
      </c>
      <c r="X1717">
        <v>476.22</v>
      </c>
      <c r="Y1717">
        <v>73.069999999999993</v>
      </c>
      <c r="Z1717">
        <v>16.57</v>
      </c>
      <c r="AA1717">
        <v>1.95</v>
      </c>
    </row>
    <row r="1718" spans="1:27" x14ac:dyDescent="0.2">
      <c r="A1718">
        <v>393.7</v>
      </c>
      <c r="B1718">
        <v>885.61</v>
      </c>
      <c r="C1718">
        <v>726.51</v>
      </c>
      <c r="D1718">
        <v>1210.18</v>
      </c>
      <c r="E1718">
        <v>2.17</v>
      </c>
      <c r="F1718">
        <v>2.31</v>
      </c>
      <c r="G1718">
        <v>15</v>
      </c>
      <c r="H1718">
        <v>40.619999999999997</v>
      </c>
      <c r="I1718">
        <v>11950.41</v>
      </c>
      <c r="J1718">
        <v>325.58999999999997</v>
      </c>
      <c r="K1718">
        <v>75.31</v>
      </c>
      <c r="L1718">
        <v>15</v>
      </c>
      <c r="M1718">
        <v>0.66</v>
      </c>
      <c r="O1718">
        <v>393.95</v>
      </c>
      <c r="P1718">
        <v>922.64</v>
      </c>
      <c r="Q1718">
        <v>786.18</v>
      </c>
      <c r="R1718">
        <v>1180.8599999999999</v>
      </c>
      <c r="S1718">
        <v>2.71</v>
      </c>
      <c r="T1718">
        <v>2.7</v>
      </c>
      <c r="U1718">
        <v>16.239999999999998</v>
      </c>
      <c r="V1718">
        <v>47.49</v>
      </c>
      <c r="W1718">
        <v>11943.88</v>
      </c>
      <c r="X1718">
        <v>487.75</v>
      </c>
      <c r="Y1718">
        <v>76.010000000000005</v>
      </c>
      <c r="Z1718">
        <v>17.47</v>
      </c>
      <c r="AA1718">
        <v>2.0099999999999998</v>
      </c>
    </row>
    <row r="1719" spans="1:27" x14ac:dyDescent="0.2">
      <c r="A1719">
        <v>393.13</v>
      </c>
      <c r="B1719">
        <v>882.88</v>
      </c>
      <c r="C1719">
        <v>712.41</v>
      </c>
      <c r="D1719">
        <v>1224.21</v>
      </c>
      <c r="E1719">
        <v>2.2799999999999998</v>
      </c>
      <c r="F1719">
        <v>2.83</v>
      </c>
      <c r="G1719">
        <v>15</v>
      </c>
      <c r="H1719">
        <v>41.69</v>
      </c>
      <c r="I1719">
        <v>11945.83</v>
      </c>
      <c r="J1719">
        <v>340.31</v>
      </c>
      <c r="K1719">
        <v>81.099999999999994</v>
      </c>
      <c r="L1719">
        <v>17.62</v>
      </c>
      <c r="M1719">
        <v>1.1399999999999999</v>
      </c>
      <c r="O1719">
        <v>393.87</v>
      </c>
      <c r="P1719">
        <v>920.78</v>
      </c>
      <c r="Q1719">
        <v>782.41</v>
      </c>
      <c r="R1719">
        <v>1173.8800000000001</v>
      </c>
      <c r="S1719">
        <v>2.71</v>
      </c>
      <c r="T1719">
        <v>2.72</v>
      </c>
      <c r="U1719">
        <v>15.78</v>
      </c>
      <c r="V1719">
        <v>47.84</v>
      </c>
      <c r="W1719">
        <v>11946.61</v>
      </c>
      <c r="X1719">
        <v>480.9</v>
      </c>
      <c r="Y1719">
        <v>73.89</v>
      </c>
      <c r="Z1719">
        <v>17.12</v>
      </c>
      <c r="AA1719">
        <v>1.98</v>
      </c>
    </row>
    <row r="1720" spans="1:27" x14ac:dyDescent="0.2">
      <c r="A1720">
        <v>392.54</v>
      </c>
      <c r="B1720">
        <v>872.8</v>
      </c>
      <c r="C1720">
        <v>698.05</v>
      </c>
      <c r="D1720">
        <v>1215.32</v>
      </c>
      <c r="E1720">
        <v>2.2400000000000002</v>
      </c>
      <c r="F1720">
        <v>2.93</v>
      </c>
      <c r="G1720">
        <v>15</v>
      </c>
      <c r="H1720">
        <v>41.93</v>
      </c>
      <c r="I1720">
        <v>11944.48</v>
      </c>
      <c r="J1720">
        <v>335.59</v>
      </c>
      <c r="K1720">
        <v>79.17</v>
      </c>
      <c r="L1720">
        <v>16.28</v>
      </c>
      <c r="M1720">
        <v>1.07</v>
      </c>
      <c r="O1720">
        <v>392.9</v>
      </c>
      <c r="P1720">
        <v>914.36</v>
      </c>
      <c r="Q1720">
        <v>772.27</v>
      </c>
      <c r="R1720">
        <v>1176.8</v>
      </c>
      <c r="S1720">
        <v>2.7</v>
      </c>
      <c r="T1720">
        <v>2.7</v>
      </c>
      <c r="U1720">
        <v>15.49</v>
      </c>
      <c r="V1720">
        <v>47.56</v>
      </c>
      <c r="W1720">
        <v>11950.92</v>
      </c>
      <c r="X1720">
        <v>477.07</v>
      </c>
      <c r="Y1720">
        <v>72.52</v>
      </c>
      <c r="Z1720">
        <v>17.03</v>
      </c>
      <c r="AA1720">
        <v>1.98</v>
      </c>
    </row>
    <row r="1721" spans="1:27" x14ac:dyDescent="0.2">
      <c r="A1721">
        <v>392.18</v>
      </c>
      <c r="B1721">
        <v>860.98</v>
      </c>
      <c r="C1721">
        <v>681.81</v>
      </c>
      <c r="D1721">
        <v>1212.26</v>
      </c>
      <c r="E1721">
        <v>2.62</v>
      </c>
      <c r="F1721">
        <v>3.24</v>
      </c>
      <c r="G1721">
        <v>15</v>
      </c>
      <c r="H1721">
        <v>41.28</v>
      </c>
      <c r="I1721">
        <v>11947.38</v>
      </c>
      <c r="J1721">
        <v>352.76</v>
      </c>
      <c r="K1721">
        <v>85.72</v>
      </c>
      <c r="L1721">
        <v>18.41</v>
      </c>
      <c r="M1721">
        <v>1.17</v>
      </c>
      <c r="O1721">
        <v>392.02</v>
      </c>
      <c r="P1721">
        <v>903.83</v>
      </c>
      <c r="Q1721">
        <v>767.38</v>
      </c>
      <c r="R1721">
        <v>1171.76</v>
      </c>
      <c r="S1721">
        <v>2.66</v>
      </c>
      <c r="T1721">
        <v>2.65</v>
      </c>
      <c r="U1721">
        <v>15.59</v>
      </c>
      <c r="V1721">
        <v>46.97</v>
      </c>
      <c r="W1721">
        <v>11954.99</v>
      </c>
      <c r="X1721">
        <v>463.33</v>
      </c>
      <c r="Y1721">
        <v>68.39</v>
      </c>
      <c r="Z1721">
        <v>16.239999999999998</v>
      </c>
      <c r="AA1721">
        <v>1.93</v>
      </c>
    </row>
    <row r="1722" spans="1:27" x14ac:dyDescent="0.2">
      <c r="A1722">
        <v>391.97</v>
      </c>
      <c r="B1722">
        <v>855.79</v>
      </c>
      <c r="C1722">
        <v>690.07</v>
      </c>
      <c r="D1722">
        <v>1213.31</v>
      </c>
      <c r="E1722">
        <v>2.5499999999999998</v>
      </c>
      <c r="F1722">
        <v>3.1</v>
      </c>
      <c r="G1722">
        <v>14.72</v>
      </c>
      <c r="H1722">
        <v>41.83</v>
      </c>
      <c r="I1722">
        <v>11948.83</v>
      </c>
      <c r="J1722">
        <v>355.55</v>
      </c>
      <c r="K1722">
        <v>86.76</v>
      </c>
      <c r="L1722">
        <v>17.309999999999999</v>
      </c>
      <c r="M1722">
        <v>1.03</v>
      </c>
      <c r="O1722">
        <v>391.53</v>
      </c>
      <c r="P1722">
        <v>898.3</v>
      </c>
      <c r="Q1722">
        <v>763.7</v>
      </c>
      <c r="R1722">
        <v>1171.3900000000001</v>
      </c>
      <c r="S1722">
        <v>2.7</v>
      </c>
      <c r="T1722">
        <v>2.68</v>
      </c>
      <c r="U1722">
        <v>15.71</v>
      </c>
      <c r="V1722">
        <v>46.16</v>
      </c>
      <c r="W1722">
        <v>11957.87</v>
      </c>
      <c r="X1722">
        <v>461.62</v>
      </c>
      <c r="Y1722">
        <v>68.569999999999993</v>
      </c>
      <c r="Z1722">
        <v>16.34</v>
      </c>
      <c r="AA1722">
        <v>1.93</v>
      </c>
    </row>
    <row r="1723" spans="1:27" x14ac:dyDescent="0.2">
      <c r="A1723">
        <v>392.25</v>
      </c>
      <c r="B1723">
        <v>871.75</v>
      </c>
      <c r="C1723">
        <v>694.19</v>
      </c>
      <c r="D1723">
        <v>1245.03</v>
      </c>
      <c r="E1723">
        <v>3.17</v>
      </c>
      <c r="F1723">
        <v>3.86</v>
      </c>
      <c r="G1723">
        <v>14</v>
      </c>
      <c r="H1723">
        <v>44.28</v>
      </c>
      <c r="I1723">
        <v>11946.62</v>
      </c>
      <c r="J1723">
        <v>396.03</v>
      </c>
      <c r="K1723">
        <v>103.38</v>
      </c>
      <c r="L1723">
        <v>21.9</v>
      </c>
      <c r="M1723">
        <v>1.21</v>
      </c>
      <c r="O1723">
        <v>391.29</v>
      </c>
      <c r="P1723">
        <v>897.88</v>
      </c>
      <c r="Q1723">
        <v>761.41</v>
      </c>
      <c r="R1723">
        <v>1174.19</v>
      </c>
      <c r="S1723">
        <v>2.69</v>
      </c>
      <c r="T1723">
        <v>2.67</v>
      </c>
      <c r="U1723">
        <v>15.59</v>
      </c>
      <c r="V1723">
        <v>46.49</v>
      </c>
      <c r="W1723">
        <v>11959.14</v>
      </c>
      <c r="X1723">
        <v>460.83</v>
      </c>
      <c r="Y1723">
        <v>68.13</v>
      </c>
      <c r="Z1723">
        <v>16.309999999999999</v>
      </c>
      <c r="AA1723">
        <v>1.94</v>
      </c>
    </row>
    <row r="1724" spans="1:27" x14ac:dyDescent="0.2">
      <c r="A1724">
        <v>392.06</v>
      </c>
      <c r="B1724">
        <v>873.39</v>
      </c>
      <c r="C1724">
        <v>696.32</v>
      </c>
      <c r="D1724">
        <v>1213.95</v>
      </c>
      <c r="E1724">
        <v>3.17</v>
      </c>
      <c r="F1724">
        <v>3.55</v>
      </c>
      <c r="G1724">
        <v>13.69</v>
      </c>
      <c r="H1724">
        <v>44.93</v>
      </c>
      <c r="I1724">
        <v>11946.21</v>
      </c>
      <c r="J1724">
        <v>404.62</v>
      </c>
      <c r="K1724">
        <v>103.17</v>
      </c>
      <c r="L1724">
        <v>22.24</v>
      </c>
      <c r="M1724">
        <v>1.1399999999999999</v>
      </c>
      <c r="O1724">
        <v>391.8</v>
      </c>
      <c r="P1724">
        <v>913.9</v>
      </c>
      <c r="Q1724">
        <v>759.39</v>
      </c>
      <c r="R1724">
        <v>1192.07</v>
      </c>
      <c r="S1724">
        <v>2.81</v>
      </c>
      <c r="T1724">
        <v>2.76</v>
      </c>
      <c r="U1724">
        <v>15</v>
      </c>
      <c r="V1724">
        <v>48.92</v>
      </c>
      <c r="W1724">
        <v>11955.21</v>
      </c>
      <c r="X1724">
        <v>495.57</v>
      </c>
      <c r="Y1724">
        <v>78.63</v>
      </c>
      <c r="Z1724">
        <v>18.5</v>
      </c>
      <c r="AA1724">
        <v>2.08</v>
      </c>
    </row>
    <row r="1725" spans="1:27" x14ac:dyDescent="0.2">
      <c r="A1725">
        <v>392.12</v>
      </c>
      <c r="B1725">
        <v>879.1</v>
      </c>
      <c r="C1725">
        <v>690.54</v>
      </c>
      <c r="D1725">
        <v>1212.3699999999999</v>
      </c>
      <c r="E1725">
        <v>3</v>
      </c>
      <c r="F1725">
        <v>3.72</v>
      </c>
      <c r="G1725">
        <v>13</v>
      </c>
      <c r="H1725">
        <v>46.21</v>
      </c>
      <c r="I1725">
        <v>11945.83</v>
      </c>
      <c r="J1725">
        <v>402.83</v>
      </c>
      <c r="K1725">
        <v>102.1</v>
      </c>
      <c r="L1725">
        <v>20.55</v>
      </c>
      <c r="M1725">
        <v>1.55</v>
      </c>
      <c r="O1725">
        <v>391.81</v>
      </c>
      <c r="P1725">
        <v>909.21</v>
      </c>
      <c r="Q1725">
        <v>759.67</v>
      </c>
      <c r="R1725">
        <v>1182.3</v>
      </c>
      <c r="S1725">
        <v>2.8</v>
      </c>
      <c r="T1725">
        <v>2.73</v>
      </c>
      <c r="U1725">
        <v>15.06</v>
      </c>
      <c r="V1725">
        <v>48.79</v>
      </c>
      <c r="W1725">
        <v>11958.85</v>
      </c>
      <c r="X1725">
        <v>493.72</v>
      </c>
      <c r="Y1725">
        <v>78.23</v>
      </c>
      <c r="Z1725">
        <v>18.32</v>
      </c>
      <c r="AA1725">
        <v>2.0299999999999998</v>
      </c>
    </row>
    <row r="1726" spans="1:27" x14ac:dyDescent="0.2">
      <c r="A1726">
        <v>392.8</v>
      </c>
      <c r="B1726">
        <v>878.53</v>
      </c>
      <c r="C1726">
        <v>677.88</v>
      </c>
      <c r="D1726">
        <v>1237.3699999999999</v>
      </c>
      <c r="E1726">
        <v>3.24</v>
      </c>
      <c r="F1726">
        <v>4.07</v>
      </c>
      <c r="G1726">
        <v>13</v>
      </c>
      <c r="H1726">
        <v>45.93</v>
      </c>
      <c r="I1726">
        <v>11947.14</v>
      </c>
      <c r="J1726">
        <v>422.59</v>
      </c>
      <c r="K1726">
        <v>110.97</v>
      </c>
      <c r="L1726">
        <v>23.45</v>
      </c>
      <c r="M1726">
        <v>1.24</v>
      </c>
      <c r="O1726">
        <v>392.27</v>
      </c>
      <c r="P1726">
        <v>916.88</v>
      </c>
      <c r="Q1726">
        <v>759.63</v>
      </c>
      <c r="R1726">
        <v>1185.56</v>
      </c>
      <c r="S1726">
        <v>2.81</v>
      </c>
      <c r="T1726">
        <v>2.73</v>
      </c>
      <c r="U1726">
        <v>14.66</v>
      </c>
      <c r="V1726">
        <v>50.56</v>
      </c>
      <c r="W1726">
        <v>11955.83</v>
      </c>
      <c r="X1726">
        <v>508.81</v>
      </c>
      <c r="Y1726">
        <v>82.33</v>
      </c>
      <c r="Z1726">
        <v>19.14</v>
      </c>
      <c r="AA1726">
        <v>2.08</v>
      </c>
    </row>
    <row r="1727" spans="1:27" x14ac:dyDescent="0.2">
      <c r="A1727">
        <v>393.01</v>
      </c>
      <c r="B1727">
        <v>887.19</v>
      </c>
      <c r="C1727">
        <v>672.31</v>
      </c>
      <c r="D1727">
        <v>1250.75</v>
      </c>
      <c r="E1727">
        <v>3.83</v>
      </c>
      <c r="F1727">
        <v>4.55</v>
      </c>
      <c r="G1727">
        <v>13</v>
      </c>
      <c r="H1727">
        <v>46.83</v>
      </c>
      <c r="I1727">
        <v>11946.79</v>
      </c>
      <c r="J1727">
        <v>455.45</v>
      </c>
      <c r="K1727">
        <v>126.14</v>
      </c>
      <c r="L1727">
        <v>26.03</v>
      </c>
      <c r="M1727">
        <v>1.38</v>
      </c>
      <c r="O1727">
        <v>391.56</v>
      </c>
      <c r="P1727">
        <v>911.45</v>
      </c>
      <c r="Q1727">
        <v>754.38</v>
      </c>
      <c r="R1727">
        <v>1188.42</v>
      </c>
      <c r="S1727">
        <v>2.81</v>
      </c>
      <c r="T1727">
        <v>2.73</v>
      </c>
      <c r="U1727">
        <v>14.59</v>
      </c>
      <c r="V1727">
        <v>49.93</v>
      </c>
      <c r="W1727">
        <v>11961.02</v>
      </c>
      <c r="X1727">
        <v>500.7</v>
      </c>
      <c r="Y1727">
        <v>79.92</v>
      </c>
      <c r="Z1727">
        <v>18.78</v>
      </c>
      <c r="AA1727">
        <v>2.0699999999999998</v>
      </c>
    </row>
    <row r="1728" spans="1:27" x14ac:dyDescent="0.2">
      <c r="A1728">
        <v>394.56</v>
      </c>
      <c r="B1728">
        <v>909.16</v>
      </c>
      <c r="C1728">
        <v>692.55</v>
      </c>
      <c r="D1728">
        <v>1238.3499999999999</v>
      </c>
      <c r="E1728">
        <v>4.43</v>
      </c>
      <c r="F1728">
        <v>4.9000000000000004</v>
      </c>
      <c r="G1728">
        <v>12.17</v>
      </c>
      <c r="H1728">
        <v>49.43</v>
      </c>
      <c r="I1728">
        <v>11943.9</v>
      </c>
      <c r="J1728">
        <v>503</v>
      </c>
      <c r="K1728">
        <v>147.16999999999999</v>
      </c>
      <c r="L1728">
        <v>30.7</v>
      </c>
      <c r="M1728">
        <v>1.4</v>
      </c>
      <c r="O1728">
        <v>391.55</v>
      </c>
      <c r="P1728">
        <v>913.5</v>
      </c>
      <c r="Q1728">
        <v>752.44</v>
      </c>
      <c r="R1728">
        <v>1192.6400000000001</v>
      </c>
      <c r="S1728">
        <v>2.92</v>
      </c>
      <c r="T1728">
        <v>2.83</v>
      </c>
      <c r="U1728">
        <v>14.46</v>
      </c>
      <c r="V1728">
        <v>50.12</v>
      </c>
      <c r="W1728">
        <v>11961.48</v>
      </c>
      <c r="X1728">
        <v>512.08000000000004</v>
      </c>
      <c r="Y1728">
        <v>84.38</v>
      </c>
      <c r="Z1728">
        <v>19.760000000000002</v>
      </c>
      <c r="AA1728">
        <v>2.11</v>
      </c>
    </row>
    <row r="1729" spans="1:27" x14ac:dyDescent="0.2">
      <c r="A1729">
        <v>394.79</v>
      </c>
      <c r="B1729">
        <v>907.78</v>
      </c>
      <c r="C1729">
        <v>686.58</v>
      </c>
      <c r="D1729">
        <v>1213.44</v>
      </c>
      <c r="E1729">
        <v>4.1399999999999997</v>
      </c>
      <c r="F1729">
        <v>4.93</v>
      </c>
      <c r="G1729">
        <v>12.9</v>
      </c>
      <c r="H1729">
        <v>48.24</v>
      </c>
      <c r="I1729">
        <v>11946.03</v>
      </c>
      <c r="J1729">
        <v>468.83</v>
      </c>
      <c r="K1729">
        <v>133.16999999999999</v>
      </c>
      <c r="L1729">
        <v>29.31</v>
      </c>
      <c r="M1729">
        <v>1.59</v>
      </c>
      <c r="O1729">
        <v>392.87</v>
      </c>
      <c r="P1729">
        <v>928.04</v>
      </c>
      <c r="Q1729">
        <v>757.03</v>
      </c>
      <c r="R1729">
        <v>1195.94</v>
      </c>
      <c r="S1729">
        <v>3.25</v>
      </c>
      <c r="T1729">
        <v>3.15</v>
      </c>
      <c r="U1729">
        <v>14.11</v>
      </c>
      <c r="V1729">
        <v>52.4</v>
      </c>
      <c r="W1729">
        <v>11952.44</v>
      </c>
      <c r="X1729">
        <v>558.08000000000004</v>
      </c>
      <c r="Y1729">
        <v>101.2</v>
      </c>
      <c r="Z1729">
        <v>23.24</v>
      </c>
      <c r="AA1729">
        <v>2.2799999999999998</v>
      </c>
    </row>
    <row r="1730" spans="1:27" x14ac:dyDescent="0.2">
      <c r="A1730">
        <v>393.09</v>
      </c>
      <c r="B1730">
        <v>837.46</v>
      </c>
      <c r="C1730">
        <v>680.51</v>
      </c>
      <c r="D1730">
        <v>1153.4100000000001</v>
      </c>
      <c r="E1730">
        <v>2.41</v>
      </c>
      <c r="F1730">
        <v>3.24</v>
      </c>
      <c r="G1730">
        <v>16.41</v>
      </c>
      <c r="H1730">
        <v>39.409999999999997</v>
      </c>
      <c r="I1730">
        <v>11950.93</v>
      </c>
      <c r="J1730">
        <v>329</v>
      </c>
      <c r="K1730">
        <v>83.24</v>
      </c>
      <c r="L1730">
        <v>17.45</v>
      </c>
      <c r="M1730">
        <v>0.9</v>
      </c>
      <c r="O1730">
        <v>392.61</v>
      </c>
      <c r="P1730">
        <v>916.79</v>
      </c>
      <c r="Q1730">
        <v>760.56</v>
      </c>
      <c r="R1730">
        <v>1181.3399999999999</v>
      </c>
      <c r="S1730">
        <v>3.11</v>
      </c>
      <c r="T1730">
        <v>3.02</v>
      </c>
      <c r="U1730">
        <v>14.71</v>
      </c>
      <c r="V1730">
        <v>50.7</v>
      </c>
      <c r="W1730">
        <v>11958.01</v>
      </c>
      <c r="X1730">
        <v>536.07000000000005</v>
      </c>
      <c r="Y1730">
        <v>94.01</v>
      </c>
      <c r="Z1730">
        <v>21.6</v>
      </c>
      <c r="AA1730">
        <v>2.17</v>
      </c>
    </row>
    <row r="1731" spans="1:27" x14ac:dyDescent="0.2">
      <c r="A1731">
        <v>391.47</v>
      </c>
      <c r="B1731">
        <v>780.98</v>
      </c>
      <c r="C1731">
        <v>681.69</v>
      </c>
      <c r="D1731">
        <v>1113.0999999999999</v>
      </c>
      <c r="E1731">
        <v>1.83</v>
      </c>
      <c r="F1731">
        <v>2.0699999999999998</v>
      </c>
      <c r="G1731">
        <v>19</v>
      </c>
      <c r="H1731">
        <v>34.479999999999997</v>
      </c>
      <c r="I1731">
        <v>11952.14</v>
      </c>
      <c r="J1731">
        <v>261.27999999999997</v>
      </c>
      <c r="K1731">
        <v>68</v>
      </c>
      <c r="L1731">
        <v>13.66</v>
      </c>
      <c r="M1731">
        <v>1.1399999999999999</v>
      </c>
      <c r="O1731">
        <v>389.6</v>
      </c>
      <c r="P1731">
        <v>847.86</v>
      </c>
      <c r="Q1731">
        <v>766.47</v>
      </c>
      <c r="R1731">
        <v>1126.07</v>
      </c>
      <c r="S1731">
        <v>2.56</v>
      </c>
      <c r="T1731">
        <v>2.54</v>
      </c>
      <c r="U1731">
        <v>17.61</v>
      </c>
      <c r="V1731">
        <v>41.78</v>
      </c>
      <c r="W1731">
        <v>11969.06</v>
      </c>
      <c r="X1731">
        <v>411.5</v>
      </c>
      <c r="Y1731">
        <v>55.7</v>
      </c>
      <c r="Z1731">
        <v>13.49</v>
      </c>
      <c r="AA1731">
        <v>1.67</v>
      </c>
    </row>
    <row r="1732" spans="1:27" x14ac:dyDescent="0.2">
      <c r="A1732">
        <v>390.3</v>
      </c>
      <c r="B1732">
        <v>736.03</v>
      </c>
      <c r="C1732">
        <v>665.21</v>
      </c>
      <c r="D1732">
        <v>1066.29</v>
      </c>
      <c r="E1732">
        <v>1.62</v>
      </c>
      <c r="F1732">
        <v>1.76</v>
      </c>
      <c r="G1732">
        <v>20.72</v>
      </c>
      <c r="H1732">
        <v>30.31</v>
      </c>
      <c r="I1732">
        <v>11949.1</v>
      </c>
      <c r="J1732">
        <v>233.28</v>
      </c>
      <c r="K1732">
        <v>62.62</v>
      </c>
      <c r="L1732">
        <v>12.79</v>
      </c>
      <c r="M1732">
        <v>1</v>
      </c>
      <c r="O1732">
        <v>388.82</v>
      </c>
      <c r="P1732">
        <v>810.73</v>
      </c>
      <c r="Q1732">
        <v>783.81</v>
      </c>
      <c r="R1732">
        <v>1096.71</v>
      </c>
      <c r="S1732">
        <v>2.4700000000000002</v>
      </c>
      <c r="T1732">
        <v>2.52</v>
      </c>
      <c r="U1732">
        <v>20.02</v>
      </c>
      <c r="V1732">
        <v>36.94</v>
      </c>
      <c r="W1732">
        <v>11955.21</v>
      </c>
      <c r="X1732">
        <v>371</v>
      </c>
      <c r="Y1732">
        <v>46.16</v>
      </c>
      <c r="Z1732">
        <v>11.42</v>
      </c>
      <c r="AA1732">
        <v>1.56</v>
      </c>
    </row>
    <row r="1733" spans="1:27" x14ac:dyDescent="0.2">
      <c r="A1733">
        <v>390.2</v>
      </c>
      <c r="B1733">
        <v>712.41</v>
      </c>
      <c r="C1733">
        <v>707.66</v>
      </c>
      <c r="D1733">
        <v>1069.3900000000001</v>
      </c>
      <c r="E1733">
        <v>1.31</v>
      </c>
      <c r="F1733">
        <v>1.59</v>
      </c>
      <c r="G1733">
        <v>22.45</v>
      </c>
      <c r="H1733">
        <v>28.24</v>
      </c>
      <c r="I1733">
        <v>11953.14</v>
      </c>
      <c r="J1733">
        <v>213.79</v>
      </c>
      <c r="K1733">
        <v>54.1</v>
      </c>
      <c r="L1733">
        <v>11.48</v>
      </c>
      <c r="M1733">
        <v>1.07</v>
      </c>
      <c r="O1733">
        <v>387.8</v>
      </c>
      <c r="P1733">
        <v>767.22</v>
      </c>
      <c r="Q1733">
        <v>807.46</v>
      </c>
      <c r="R1733">
        <v>1065.54</v>
      </c>
      <c r="S1733">
        <v>2.25</v>
      </c>
      <c r="T1733">
        <v>2.3199999999999998</v>
      </c>
      <c r="U1733">
        <v>22.69</v>
      </c>
      <c r="V1733">
        <v>32.270000000000003</v>
      </c>
      <c r="W1733">
        <v>11944.71</v>
      </c>
      <c r="X1733">
        <v>340.3</v>
      </c>
      <c r="Y1733">
        <v>38.17</v>
      </c>
      <c r="Z1733">
        <v>9.5299999999999994</v>
      </c>
      <c r="AA1733">
        <v>1.45</v>
      </c>
    </row>
    <row r="1734" spans="1:27" x14ac:dyDescent="0.2">
      <c r="A1734">
        <v>389.5</v>
      </c>
      <c r="B1734">
        <v>695.14</v>
      </c>
      <c r="C1734">
        <v>737.45</v>
      </c>
      <c r="D1734">
        <v>1034.82</v>
      </c>
      <c r="E1734">
        <v>1.33</v>
      </c>
      <c r="F1734">
        <v>1.53</v>
      </c>
      <c r="G1734">
        <v>23.63</v>
      </c>
      <c r="H1734">
        <v>25.9</v>
      </c>
      <c r="I1734">
        <v>11956.63</v>
      </c>
      <c r="J1734">
        <v>192.03</v>
      </c>
      <c r="K1734">
        <v>54.73</v>
      </c>
      <c r="L1734">
        <v>10.83</v>
      </c>
      <c r="M1734">
        <v>1</v>
      </c>
      <c r="O1734">
        <v>387.98</v>
      </c>
      <c r="P1734">
        <v>760.6</v>
      </c>
      <c r="Q1734">
        <v>830.3</v>
      </c>
      <c r="R1734">
        <v>1070.6099999999999</v>
      </c>
      <c r="S1734">
        <v>2.15</v>
      </c>
      <c r="T1734">
        <v>2.23</v>
      </c>
      <c r="U1734">
        <v>24.14</v>
      </c>
      <c r="V1734">
        <v>29.95</v>
      </c>
      <c r="W1734">
        <v>11940.26</v>
      </c>
      <c r="X1734">
        <v>339.41</v>
      </c>
      <c r="Y1734">
        <v>38.1</v>
      </c>
      <c r="Z1734">
        <v>9.27</v>
      </c>
      <c r="AA1734">
        <v>1.47</v>
      </c>
    </row>
    <row r="1735" spans="1:27" x14ac:dyDescent="0.2">
      <c r="A1735">
        <v>389.75</v>
      </c>
      <c r="B1735">
        <v>688.47</v>
      </c>
      <c r="C1735">
        <v>807.71</v>
      </c>
      <c r="D1735">
        <v>1034.9100000000001</v>
      </c>
      <c r="E1735">
        <v>1.17</v>
      </c>
      <c r="F1735">
        <v>1.37</v>
      </c>
      <c r="G1735">
        <v>24.97</v>
      </c>
      <c r="H1735">
        <v>24.53</v>
      </c>
      <c r="I1735">
        <v>11961.3</v>
      </c>
      <c r="J1735">
        <v>175.73</v>
      </c>
      <c r="K1735">
        <v>50.63</v>
      </c>
      <c r="L1735">
        <v>10.130000000000001</v>
      </c>
      <c r="M1735">
        <v>1.03</v>
      </c>
      <c r="O1735">
        <v>387.78</v>
      </c>
      <c r="P1735">
        <v>737.1</v>
      </c>
      <c r="Q1735">
        <v>858.58</v>
      </c>
      <c r="R1735">
        <v>1053.18</v>
      </c>
      <c r="S1735">
        <v>1.94</v>
      </c>
      <c r="T1735">
        <v>2.02</v>
      </c>
      <c r="U1735">
        <v>25.96</v>
      </c>
      <c r="V1735">
        <v>27.78</v>
      </c>
      <c r="W1735">
        <v>11934.1</v>
      </c>
      <c r="X1735">
        <v>341.48</v>
      </c>
      <c r="Y1735">
        <v>38.57</v>
      </c>
      <c r="Z1735">
        <v>9.02</v>
      </c>
      <c r="AA1735">
        <v>1.45</v>
      </c>
    </row>
    <row r="1736" spans="1:27" x14ac:dyDescent="0.2">
      <c r="A1736">
        <v>390.88</v>
      </c>
      <c r="B1736">
        <v>698.95</v>
      </c>
      <c r="C1736">
        <v>826.13</v>
      </c>
      <c r="D1736">
        <v>1040.75</v>
      </c>
      <c r="E1736">
        <v>1.4</v>
      </c>
      <c r="F1736">
        <v>2</v>
      </c>
      <c r="G1736">
        <v>24.87</v>
      </c>
      <c r="H1736">
        <v>24.43</v>
      </c>
      <c r="I1736">
        <v>11952.2</v>
      </c>
      <c r="J1736">
        <v>183.7</v>
      </c>
      <c r="K1736">
        <v>53.63</v>
      </c>
      <c r="L1736">
        <v>11.53</v>
      </c>
      <c r="M1736">
        <v>1.5</v>
      </c>
      <c r="O1736">
        <v>388.57</v>
      </c>
      <c r="P1736">
        <v>743.01</v>
      </c>
      <c r="Q1736">
        <v>874.1</v>
      </c>
      <c r="R1736">
        <v>1058.42</v>
      </c>
      <c r="S1736">
        <v>1.93</v>
      </c>
      <c r="T1736">
        <v>2.0099999999999998</v>
      </c>
      <c r="U1736">
        <v>26.42</v>
      </c>
      <c r="V1736">
        <v>27.56</v>
      </c>
      <c r="W1736">
        <v>11932.24</v>
      </c>
      <c r="X1736">
        <v>351.75</v>
      </c>
      <c r="Y1736">
        <v>41.75</v>
      </c>
      <c r="Z1736">
        <v>9.4600000000000009</v>
      </c>
      <c r="AA1736">
        <v>1.48</v>
      </c>
    </row>
    <row r="1737" spans="1:27" x14ac:dyDescent="0.2">
      <c r="A1737">
        <v>392.08</v>
      </c>
      <c r="B1737">
        <v>726.28</v>
      </c>
      <c r="C1737">
        <v>872.19</v>
      </c>
      <c r="D1737">
        <v>1050.42</v>
      </c>
      <c r="E1737">
        <v>1.23</v>
      </c>
      <c r="F1737">
        <v>1.47</v>
      </c>
      <c r="G1737">
        <v>24.07</v>
      </c>
      <c r="H1737">
        <v>25.37</v>
      </c>
      <c r="I1737">
        <v>11955.27</v>
      </c>
      <c r="J1737">
        <v>197.13</v>
      </c>
      <c r="K1737">
        <v>57.63</v>
      </c>
      <c r="L1737">
        <v>11.47</v>
      </c>
      <c r="M1737">
        <v>1.07</v>
      </c>
      <c r="O1737">
        <v>389.74</v>
      </c>
      <c r="P1737">
        <v>765.87</v>
      </c>
      <c r="Q1737">
        <v>878.31</v>
      </c>
      <c r="R1737">
        <v>1073.8699999999999</v>
      </c>
      <c r="S1737">
        <v>2.0299999999999998</v>
      </c>
      <c r="T1737">
        <v>2.1</v>
      </c>
      <c r="U1737">
        <v>26.07</v>
      </c>
      <c r="V1737">
        <v>29.1</v>
      </c>
      <c r="W1737">
        <v>11929.36</v>
      </c>
      <c r="X1737">
        <v>377.94</v>
      </c>
      <c r="Y1737">
        <v>49.51</v>
      </c>
      <c r="Z1737">
        <v>10.97</v>
      </c>
      <c r="AA1737">
        <v>1.58</v>
      </c>
    </row>
    <row r="1738" spans="1:27" x14ac:dyDescent="0.2">
      <c r="A1738">
        <v>395.09</v>
      </c>
      <c r="B1738">
        <v>820.77</v>
      </c>
      <c r="C1738">
        <v>825.54</v>
      </c>
      <c r="D1738">
        <v>1162.08</v>
      </c>
      <c r="E1738">
        <v>1.72</v>
      </c>
      <c r="F1738">
        <v>1.79</v>
      </c>
      <c r="G1738">
        <v>21.07</v>
      </c>
      <c r="H1738">
        <v>29.31</v>
      </c>
      <c r="I1738">
        <v>11957.79</v>
      </c>
      <c r="J1738">
        <v>232.55</v>
      </c>
      <c r="K1738">
        <v>63.59</v>
      </c>
      <c r="L1738">
        <v>14.31</v>
      </c>
      <c r="M1738">
        <v>0.86</v>
      </c>
      <c r="O1738">
        <v>391.59</v>
      </c>
      <c r="P1738">
        <v>802.4</v>
      </c>
      <c r="Q1738">
        <v>873.07</v>
      </c>
      <c r="R1738">
        <v>1089.32</v>
      </c>
      <c r="S1738">
        <v>2.0299999999999998</v>
      </c>
      <c r="T1738">
        <v>2.1</v>
      </c>
      <c r="U1738">
        <v>24.96</v>
      </c>
      <c r="V1738">
        <v>31.27</v>
      </c>
      <c r="W1738">
        <v>11922.87</v>
      </c>
      <c r="X1738">
        <v>390.98</v>
      </c>
      <c r="Y1738">
        <v>50.61</v>
      </c>
      <c r="Z1738">
        <v>11.1</v>
      </c>
      <c r="AA1738">
        <v>1.61</v>
      </c>
    </row>
    <row r="1739" spans="1:27" x14ac:dyDescent="0.2">
      <c r="A1739">
        <v>395.43</v>
      </c>
      <c r="B1739">
        <v>849.23</v>
      </c>
      <c r="C1739">
        <v>782.97</v>
      </c>
      <c r="D1739">
        <v>1195.96</v>
      </c>
      <c r="E1739">
        <v>1.86</v>
      </c>
      <c r="F1739">
        <v>1.97</v>
      </c>
      <c r="G1739">
        <v>19.48</v>
      </c>
      <c r="H1739">
        <v>31.86</v>
      </c>
      <c r="I1739">
        <v>11950.55</v>
      </c>
      <c r="J1739">
        <v>250.48</v>
      </c>
      <c r="K1739">
        <v>69.34</v>
      </c>
      <c r="L1739">
        <v>14</v>
      </c>
      <c r="M1739">
        <v>0.76</v>
      </c>
      <c r="O1739">
        <v>394.86</v>
      </c>
      <c r="P1739">
        <v>896.24</v>
      </c>
      <c r="Q1739">
        <v>842.76</v>
      </c>
      <c r="R1739">
        <v>1160.92</v>
      </c>
      <c r="S1739">
        <v>2.44</v>
      </c>
      <c r="T1739">
        <v>2.52</v>
      </c>
      <c r="U1739">
        <v>21.16</v>
      </c>
      <c r="V1739">
        <v>39.22</v>
      </c>
      <c r="W1739">
        <v>11921.31</v>
      </c>
      <c r="X1739">
        <v>448.92</v>
      </c>
      <c r="Y1739">
        <v>65.989999999999995</v>
      </c>
      <c r="Z1739">
        <v>14.54</v>
      </c>
      <c r="AA1739">
        <v>1.88</v>
      </c>
    </row>
    <row r="1740" spans="1:27" x14ac:dyDescent="0.2">
      <c r="A1740">
        <v>396.27</v>
      </c>
      <c r="B1740">
        <v>884.56</v>
      </c>
      <c r="C1740">
        <v>798.28</v>
      </c>
      <c r="D1740">
        <v>1203.6099999999999</v>
      </c>
      <c r="E1740">
        <v>2.14</v>
      </c>
      <c r="F1740">
        <v>2.4500000000000002</v>
      </c>
      <c r="G1740">
        <v>17.829999999999998</v>
      </c>
      <c r="H1740">
        <v>34.79</v>
      </c>
      <c r="I1740">
        <v>11948.52</v>
      </c>
      <c r="J1740">
        <v>286.17</v>
      </c>
      <c r="K1740">
        <v>77.48</v>
      </c>
      <c r="L1740">
        <v>15.34</v>
      </c>
      <c r="M1740">
        <v>0.9</v>
      </c>
      <c r="O1740">
        <v>394.5</v>
      </c>
      <c r="P1740">
        <v>904.49</v>
      </c>
      <c r="Q1740">
        <v>821.13</v>
      </c>
      <c r="R1740">
        <v>1165.8399999999999</v>
      </c>
      <c r="S1740">
        <v>2.58</v>
      </c>
      <c r="T1740">
        <v>2.64</v>
      </c>
      <c r="U1740">
        <v>19.440000000000001</v>
      </c>
      <c r="V1740">
        <v>41.32</v>
      </c>
      <c r="W1740">
        <v>11931.88</v>
      </c>
      <c r="X1740">
        <v>459.75</v>
      </c>
      <c r="Y1740">
        <v>69.2</v>
      </c>
      <c r="Z1740">
        <v>15.55</v>
      </c>
      <c r="AA1740">
        <v>1.92</v>
      </c>
    </row>
    <row r="1741" spans="1:27" x14ac:dyDescent="0.2">
      <c r="A1741">
        <v>399.67</v>
      </c>
      <c r="B1741">
        <v>917.59</v>
      </c>
      <c r="C1741">
        <v>787.16</v>
      </c>
      <c r="D1741">
        <v>1232.73</v>
      </c>
      <c r="E1741">
        <v>3.34</v>
      </c>
      <c r="F1741">
        <v>3.97</v>
      </c>
      <c r="G1741">
        <v>16.41</v>
      </c>
      <c r="H1741">
        <v>38.479999999999997</v>
      </c>
      <c r="I1741">
        <v>11950.48</v>
      </c>
      <c r="J1741">
        <v>388.59</v>
      </c>
      <c r="K1741">
        <v>111.69</v>
      </c>
      <c r="L1741">
        <v>21.93</v>
      </c>
      <c r="M1741">
        <v>1.34</v>
      </c>
      <c r="O1741">
        <v>395.95</v>
      </c>
      <c r="P1741">
        <v>927.13</v>
      </c>
      <c r="Q1741">
        <v>811.24</v>
      </c>
      <c r="R1741">
        <v>1171.3</v>
      </c>
      <c r="S1741">
        <v>2.83</v>
      </c>
      <c r="T1741">
        <v>2.87</v>
      </c>
      <c r="U1741">
        <v>17.73</v>
      </c>
      <c r="V1741">
        <v>45.02</v>
      </c>
      <c r="W1741">
        <v>11932.37</v>
      </c>
      <c r="X1741">
        <v>490.71</v>
      </c>
      <c r="Y1741">
        <v>79.64</v>
      </c>
      <c r="Z1741">
        <v>17.809999999999999</v>
      </c>
      <c r="AA1741">
        <v>2.0099999999999998</v>
      </c>
    </row>
    <row r="1742" spans="1:27" x14ac:dyDescent="0.2">
      <c r="A1742">
        <v>397.46</v>
      </c>
      <c r="B1742">
        <v>921.08</v>
      </c>
      <c r="C1742">
        <v>762.73</v>
      </c>
      <c r="D1742">
        <v>1223.32</v>
      </c>
      <c r="E1742">
        <v>3</v>
      </c>
      <c r="F1742">
        <v>3.28</v>
      </c>
      <c r="G1742">
        <v>15.52</v>
      </c>
      <c r="H1742">
        <v>41.28</v>
      </c>
      <c r="I1742">
        <v>11947.69</v>
      </c>
      <c r="J1742">
        <v>376.28</v>
      </c>
      <c r="K1742">
        <v>103.31</v>
      </c>
      <c r="L1742">
        <v>21</v>
      </c>
      <c r="M1742">
        <v>1.1000000000000001</v>
      </c>
      <c r="O1742">
        <v>397.07</v>
      </c>
      <c r="P1742">
        <v>943.6</v>
      </c>
      <c r="Q1742">
        <v>803.66</v>
      </c>
      <c r="R1742">
        <v>1180.3399999999999</v>
      </c>
      <c r="S1742">
        <v>3.13</v>
      </c>
      <c r="T1742">
        <v>3.19</v>
      </c>
      <c r="U1742">
        <v>16.45</v>
      </c>
      <c r="V1742">
        <v>47.79</v>
      </c>
      <c r="W1742">
        <v>11929.65</v>
      </c>
      <c r="X1742">
        <v>525.71</v>
      </c>
      <c r="Y1742">
        <v>92.48</v>
      </c>
      <c r="Z1742">
        <v>20.73</v>
      </c>
      <c r="AA1742">
        <v>2.16</v>
      </c>
    </row>
    <row r="1743" spans="1:27" x14ac:dyDescent="0.2">
      <c r="A1743">
        <v>396.51</v>
      </c>
      <c r="B1743">
        <v>924.62</v>
      </c>
      <c r="C1743">
        <v>758.37</v>
      </c>
      <c r="D1743">
        <v>1229.07</v>
      </c>
      <c r="E1743">
        <v>3</v>
      </c>
      <c r="F1743">
        <v>3.48</v>
      </c>
      <c r="G1743">
        <v>14.79</v>
      </c>
      <c r="H1743">
        <v>44.24</v>
      </c>
      <c r="I1743">
        <v>11943.86</v>
      </c>
      <c r="J1743">
        <v>383.34</v>
      </c>
      <c r="K1743">
        <v>98.24</v>
      </c>
      <c r="L1743">
        <v>20.309999999999999</v>
      </c>
      <c r="M1743">
        <v>1.03</v>
      </c>
      <c r="O1743">
        <v>395.81</v>
      </c>
      <c r="P1743">
        <v>932.16</v>
      </c>
      <c r="Q1743">
        <v>793.11</v>
      </c>
      <c r="R1743">
        <v>1170.17</v>
      </c>
      <c r="S1743">
        <v>2.91</v>
      </c>
      <c r="T1743">
        <v>2.97</v>
      </c>
      <c r="U1743">
        <v>15.9</v>
      </c>
      <c r="V1743">
        <v>47.97</v>
      </c>
      <c r="W1743">
        <v>11934.96</v>
      </c>
      <c r="X1743">
        <v>496.7</v>
      </c>
      <c r="Y1743">
        <v>81.19</v>
      </c>
      <c r="Z1743">
        <v>18.559999999999999</v>
      </c>
      <c r="AA1743">
        <v>2.04</v>
      </c>
    </row>
    <row r="1744" spans="1:27" x14ac:dyDescent="0.2">
      <c r="A1744">
        <v>395.64</v>
      </c>
      <c r="B1744">
        <v>918.26</v>
      </c>
      <c r="C1744">
        <v>757.59</v>
      </c>
      <c r="D1744">
        <v>1198.3900000000001</v>
      </c>
      <c r="E1744">
        <v>3.03</v>
      </c>
      <c r="F1744">
        <v>3.76</v>
      </c>
      <c r="G1744">
        <v>13.45</v>
      </c>
      <c r="H1744">
        <v>47.24</v>
      </c>
      <c r="I1744">
        <v>11941.21</v>
      </c>
      <c r="J1744">
        <v>405.83</v>
      </c>
      <c r="K1744">
        <v>103.55</v>
      </c>
      <c r="L1744">
        <v>20.45</v>
      </c>
      <c r="M1744">
        <v>1.1399999999999999</v>
      </c>
      <c r="O1744">
        <v>395.28</v>
      </c>
      <c r="P1744">
        <v>933.41</v>
      </c>
      <c r="Q1744">
        <v>784.29</v>
      </c>
      <c r="R1744">
        <v>1174.06</v>
      </c>
      <c r="S1744">
        <v>2.85</v>
      </c>
      <c r="T1744">
        <v>2.88</v>
      </c>
      <c r="U1744">
        <v>15.21</v>
      </c>
      <c r="V1744">
        <v>49.44</v>
      </c>
      <c r="W1744">
        <v>11936.81</v>
      </c>
      <c r="X1744">
        <v>499.13</v>
      </c>
      <c r="Y1744">
        <v>80.489999999999995</v>
      </c>
      <c r="Z1744">
        <v>18.54</v>
      </c>
      <c r="AA1744">
        <v>2.0499999999999998</v>
      </c>
    </row>
    <row r="1745" spans="1:27" x14ac:dyDescent="0.2">
      <c r="A1745">
        <v>406.58</v>
      </c>
      <c r="B1745">
        <v>966.18</v>
      </c>
      <c r="C1745">
        <v>764.74</v>
      </c>
      <c r="D1745">
        <v>1192.44</v>
      </c>
      <c r="E1745">
        <v>4.79</v>
      </c>
      <c r="F1745">
        <v>5.57</v>
      </c>
      <c r="G1745">
        <v>11.86</v>
      </c>
      <c r="H1745">
        <v>52.39</v>
      </c>
      <c r="I1745">
        <v>11942.25</v>
      </c>
      <c r="J1745">
        <v>538.32000000000005</v>
      </c>
      <c r="K1745">
        <v>160.82</v>
      </c>
      <c r="L1745">
        <v>33.82</v>
      </c>
      <c r="M1745">
        <v>1.57</v>
      </c>
      <c r="O1745">
        <v>395.18</v>
      </c>
      <c r="P1745">
        <v>932.16</v>
      </c>
      <c r="Q1745">
        <v>779.26</v>
      </c>
      <c r="R1745">
        <v>1167.1600000000001</v>
      </c>
      <c r="S1745">
        <v>2.8</v>
      </c>
      <c r="T1745">
        <v>2.81</v>
      </c>
      <c r="U1745">
        <v>14.63</v>
      </c>
      <c r="V1745">
        <v>50.71</v>
      </c>
      <c r="W1745">
        <v>11937.81</v>
      </c>
      <c r="X1745">
        <v>497.65</v>
      </c>
      <c r="Y1745">
        <v>79.31</v>
      </c>
      <c r="Z1745">
        <v>18.3</v>
      </c>
      <c r="AA1745">
        <v>2</v>
      </c>
    </row>
    <row r="1746" spans="1:27" x14ac:dyDescent="0.2">
      <c r="A1746">
        <v>397.3</v>
      </c>
      <c r="B1746">
        <v>1011.7</v>
      </c>
      <c r="C1746">
        <v>793.32</v>
      </c>
      <c r="D1746">
        <v>1268.8</v>
      </c>
      <c r="E1746">
        <v>5.4</v>
      </c>
      <c r="F1746">
        <v>6.6</v>
      </c>
      <c r="G1746">
        <v>11</v>
      </c>
      <c r="H1746">
        <v>64.37</v>
      </c>
      <c r="I1746">
        <v>11938.63</v>
      </c>
      <c r="J1746">
        <v>579.27</v>
      </c>
      <c r="K1746">
        <v>180.87</v>
      </c>
      <c r="L1746">
        <v>38.4</v>
      </c>
      <c r="M1746">
        <v>2.0699999999999998</v>
      </c>
      <c r="O1746">
        <v>401.22</v>
      </c>
      <c r="P1746">
        <v>971.41</v>
      </c>
      <c r="Q1746">
        <v>803.49</v>
      </c>
      <c r="R1746">
        <v>1167.6300000000001</v>
      </c>
      <c r="S1746">
        <v>3.82</v>
      </c>
      <c r="T1746">
        <v>3.89</v>
      </c>
      <c r="U1746">
        <v>13.96</v>
      </c>
      <c r="V1746">
        <v>55.09</v>
      </c>
      <c r="W1746">
        <v>11918.07</v>
      </c>
      <c r="X1746">
        <v>595.76</v>
      </c>
      <c r="Y1746">
        <v>120.69</v>
      </c>
      <c r="Z1746">
        <v>26.67</v>
      </c>
      <c r="AA1746">
        <v>2.31</v>
      </c>
    </row>
    <row r="1747" spans="1:27" x14ac:dyDescent="0.2">
      <c r="A1747">
        <v>394.28</v>
      </c>
      <c r="B1747">
        <v>956.18</v>
      </c>
      <c r="C1747">
        <v>754.94</v>
      </c>
      <c r="D1747">
        <v>1245.69</v>
      </c>
      <c r="E1747">
        <v>4.93</v>
      </c>
      <c r="F1747">
        <v>5.9</v>
      </c>
      <c r="G1747">
        <v>11</v>
      </c>
      <c r="H1747">
        <v>65.45</v>
      </c>
      <c r="I1747">
        <v>11941.03</v>
      </c>
      <c r="J1747">
        <v>534.79</v>
      </c>
      <c r="K1747">
        <v>157.47999999999999</v>
      </c>
      <c r="L1747">
        <v>35.14</v>
      </c>
      <c r="M1747">
        <v>1.97</v>
      </c>
      <c r="O1747">
        <v>398.46</v>
      </c>
      <c r="P1747">
        <v>976</v>
      </c>
      <c r="Q1747">
        <v>785.79</v>
      </c>
      <c r="R1747">
        <v>1193.44</v>
      </c>
      <c r="S1747">
        <v>3.66</v>
      </c>
      <c r="T1747">
        <v>3.63</v>
      </c>
      <c r="U1747">
        <v>12.82</v>
      </c>
      <c r="V1747">
        <v>61.03</v>
      </c>
      <c r="W1747">
        <v>11913.19</v>
      </c>
      <c r="X1747">
        <v>622.70000000000005</v>
      </c>
      <c r="Y1747">
        <v>123.93</v>
      </c>
      <c r="Z1747">
        <v>27.77</v>
      </c>
      <c r="AA1747">
        <v>2.5</v>
      </c>
    </row>
    <row r="1748" spans="1:27" x14ac:dyDescent="0.2">
      <c r="A1748">
        <v>392.97</v>
      </c>
      <c r="B1748">
        <v>936.54</v>
      </c>
      <c r="C1748">
        <v>735.95</v>
      </c>
      <c r="D1748">
        <v>1224.98</v>
      </c>
      <c r="E1748">
        <v>3.79</v>
      </c>
      <c r="F1748">
        <v>4.4800000000000004</v>
      </c>
      <c r="G1748">
        <v>11</v>
      </c>
      <c r="H1748">
        <v>65.86</v>
      </c>
      <c r="I1748">
        <v>11940.52</v>
      </c>
      <c r="J1748">
        <v>477.93</v>
      </c>
      <c r="K1748">
        <v>129.69</v>
      </c>
      <c r="L1748">
        <v>26.66</v>
      </c>
      <c r="M1748">
        <v>1.62</v>
      </c>
      <c r="O1748">
        <v>394.01</v>
      </c>
      <c r="P1748">
        <v>942.92</v>
      </c>
      <c r="Q1748">
        <v>763.18</v>
      </c>
      <c r="R1748">
        <v>1181.2</v>
      </c>
      <c r="S1748">
        <v>3.05</v>
      </c>
      <c r="T1748">
        <v>2.95</v>
      </c>
      <c r="U1748">
        <v>12.86</v>
      </c>
      <c r="V1748">
        <v>60.81</v>
      </c>
      <c r="W1748">
        <v>11937.99</v>
      </c>
      <c r="X1748">
        <v>576.30999999999995</v>
      </c>
      <c r="Y1748">
        <v>103.32</v>
      </c>
      <c r="Z1748">
        <v>23.64</v>
      </c>
      <c r="AA1748">
        <v>2.34</v>
      </c>
    </row>
    <row r="1749" spans="1:27" x14ac:dyDescent="0.2">
      <c r="A1749">
        <v>392.46</v>
      </c>
      <c r="B1749">
        <v>921.6</v>
      </c>
      <c r="C1749">
        <v>731.17</v>
      </c>
      <c r="D1749">
        <v>1169.8</v>
      </c>
      <c r="E1749">
        <v>3.24</v>
      </c>
      <c r="F1749">
        <v>4.62</v>
      </c>
      <c r="G1749">
        <v>11</v>
      </c>
      <c r="H1749">
        <v>65.31</v>
      </c>
      <c r="I1749">
        <v>11942.03</v>
      </c>
      <c r="J1749">
        <v>437.76</v>
      </c>
      <c r="K1749">
        <v>113.14</v>
      </c>
      <c r="L1749">
        <v>23.07</v>
      </c>
      <c r="M1749">
        <v>1.93</v>
      </c>
      <c r="O1749">
        <v>392.67</v>
      </c>
      <c r="P1749">
        <v>935.06</v>
      </c>
      <c r="Q1749">
        <v>756.84</v>
      </c>
      <c r="R1749">
        <v>1178.26</v>
      </c>
      <c r="S1749">
        <v>2.6</v>
      </c>
      <c r="T1749">
        <v>2.4500000000000002</v>
      </c>
      <c r="U1749">
        <v>12.68</v>
      </c>
      <c r="V1749">
        <v>62.15</v>
      </c>
      <c r="W1749">
        <v>11935.75</v>
      </c>
      <c r="X1749">
        <v>544.52</v>
      </c>
      <c r="Y1749">
        <v>88.61</v>
      </c>
      <c r="Z1749">
        <v>20.5</v>
      </c>
      <c r="AA1749">
        <v>2.2000000000000002</v>
      </c>
    </row>
    <row r="1750" spans="1:27" x14ac:dyDescent="0.2">
      <c r="A1750">
        <v>392.08</v>
      </c>
      <c r="B1750">
        <v>916.47</v>
      </c>
      <c r="C1750">
        <v>712.27</v>
      </c>
      <c r="D1750">
        <v>1206.6300000000001</v>
      </c>
      <c r="E1750">
        <v>3.34</v>
      </c>
      <c r="F1750">
        <v>3.83</v>
      </c>
      <c r="G1750">
        <v>11</v>
      </c>
      <c r="H1750">
        <v>65.59</v>
      </c>
      <c r="I1750">
        <v>11944</v>
      </c>
      <c r="J1750">
        <v>450</v>
      </c>
      <c r="K1750">
        <v>114.76</v>
      </c>
      <c r="L1750">
        <v>23.48</v>
      </c>
      <c r="M1750">
        <v>1.21</v>
      </c>
      <c r="O1750">
        <v>391.77</v>
      </c>
      <c r="P1750">
        <v>918.68</v>
      </c>
      <c r="Q1750">
        <v>757.4</v>
      </c>
      <c r="R1750">
        <v>1156.42</v>
      </c>
      <c r="S1750">
        <v>2.3199999999999998</v>
      </c>
      <c r="T1750">
        <v>2.15</v>
      </c>
      <c r="U1750">
        <v>13</v>
      </c>
      <c r="V1750">
        <v>61.26</v>
      </c>
      <c r="W1750">
        <v>11945.69</v>
      </c>
      <c r="X1750">
        <v>515.30999999999995</v>
      </c>
      <c r="Y1750">
        <v>77.599999999999994</v>
      </c>
      <c r="Z1750">
        <v>18.09</v>
      </c>
      <c r="AA1750">
        <v>2.04</v>
      </c>
    </row>
    <row r="1751" spans="1:27" x14ac:dyDescent="0.2">
      <c r="A1751">
        <v>393.31</v>
      </c>
      <c r="B1751">
        <v>943.82</v>
      </c>
      <c r="C1751">
        <v>727.42</v>
      </c>
      <c r="D1751">
        <v>1218.06</v>
      </c>
      <c r="E1751">
        <v>3.59</v>
      </c>
      <c r="F1751">
        <v>4.59</v>
      </c>
      <c r="G1751">
        <v>11</v>
      </c>
      <c r="H1751">
        <v>69.69</v>
      </c>
      <c r="I1751">
        <v>11945.52</v>
      </c>
      <c r="J1751">
        <v>453.21</v>
      </c>
      <c r="K1751">
        <v>120.07</v>
      </c>
      <c r="L1751">
        <v>26.31</v>
      </c>
      <c r="M1751">
        <v>1.59</v>
      </c>
      <c r="O1751">
        <v>390.96</v>
      </c>
      <c r="P1751">
        <v>914.41</v>
      </c>
      <c r="Q1751">
        <v>750.25</v>
      </c>
      <c r="R1751">
        <v>1168.8599999999999</v>
      </c>
      <c r="S1751">
        <v>2.14</v>
      </c>
      <c r="T1751">
        <v>1.97</v>
      </c>
      <c r="U1751">
        <v>13.01</v>
      </c>
      <c r="V1751">
        <v>60.69</v>
      </c>
      <c r="W1751">
        <v>11947.8</v>
      </c>
      <c r="X1751">
        <v>494.27</v>
      </c>
      <c r="Y1751">
        <v>69.31</v>
      </c>
      <c r="Z1751">
        <v>16.420000000000002</v>
      </c>
      <c r="AA1751">
        <v>1.99</v>
      </c>
    </row>
    <row r="1752" spans="1:27" x14ac:dyDescent="0.2">
      <c r="A1752">
        <v>399.19</v>
      </c>
      <c r="B1752">
        <v>994.86</v>
      </c>
      <c r="C1752">
        <v>754.87</v>
      </c>
      <c r="D1752">
        <v>1213.68</v>
      </c>
      <c r="E1752">
        <v>4.3099999999999996</v>
      </c>
      <c r="F1752">
        <v>5.0999999999999996</v>
      </c>
      <c r="G1752">
        <v>10.66</v>
      </c>
      <c r="H1752">
        <v>75.790000000000006</v>
      </c>
      <c r="I1752">
        <v>11944.93</v>
      </c>
      <c r="J1752">
        <v>512.54999999999995</v>
      </c>
      <c r="K1752">
        <v>139.86000000000001</v>
      </c>
      <c r="L1752">
        <v>29.9</v>
      </c>
      <c r="M1752">
        <v>1.45</v>
      </c>
      <c r="O1752">
        <v>391.65</v>
      </c>
      <c r="P1752">
        <v>927.62</v>
      </c>
      <c r="Q1752">
        <v>753.44</v>
      </c>
      <c r="R1752">
        <v>1178.48</v>
      </c>
      <c r="S1752">
        <v>2.2999999999999998</v>
      </c>
      <c r="T1752">
        <v>2.13</v>
      </c>
      <c r="U1752">
        <v>12.78</v>
      </c>
      <c r="V1752">
        <v>63.9</v>
      </c>
      <c r="W1752">
        <v>11935.34</v>
      </c>
      <c r="X1752">
        <v>527.59</v>
      </c>
      <c r="Y1752">
        <v>80.58</v>
      </c>
      <c r="Z1752">
        <v>18.809999999999999</v>
      </c>
      <c r="AA1752">
        <v>2.16</v>
      </c>
    </row>
    <row r="1753" spans="1:27" x14ac:dyDescent="0.2">
      <c r="A1753">
        <v>399.14</v>
      </c>
      <c r="B1753">
        <v>984.87</v>
      </c>
      <c r="C1753">
        <v>732.18</v>
      </c>
      <c r="D1753">
        <v>1191.8900000000001</v>
      </c>
      <c r="E1753">
        <v>5.07</v>
      </c>
      <c r="F1753">
        <v>6.07</v>
      </c>
      <c r="G1753">
        <v>10.9</v>
      </c>
      <c r="H1753">
        <v>73.7</v>
      </c>
      <c r="I1753">
        <v>11936.77</v>
      </c>
      <c r="J1753">
        <v>562.1</v>
      </c>
      <c r="K1753">
        <v>168.7</v>
      </c>
      <c r="L1753">
        <v>35.770000000000003</v>
      </c>
      <c r="M1753">
        <v>2.1</v>
      </c>
      <c r="O1753">
        <v>395.26</v>
      </c>
      <c r="P1753">
        <v>961.86</v>
      </c>
      <c r="Q1753">
        <v>780.59</v>
      </c>
      <c r="R1753">
        <v>1177.06</v>
      </c>
      <c r="S1753">
        <v>3.09</v>
      </c>
      <c r="T1753">
        <v>2.98</v>
      </c>
      <c r="U1753">
        <v>12.75</v>
      </c>
      <c r="V1753">
        <v>70.73</v>
      </c>
      <c r="W1753">
        <v>11919.47</v>
      </c>
      <c r="X1753">
        <v>620.69000000000005</v>
      </c>
      <c r="Y1753">
        <v>117.14</v>
      </c>
      <c r="Z1753">
        <v>26.33</v>
      </c>
      <c r="AA1753">
        <v>2.56</v>
      </c>
    </row>
    <row r="1754" spans="1:27" x14ac:dyDescent="0.2">
      <c r="A1754">
        <v>396.87</v>
      </c>
      <c r="B1754">
        <v>964.56</v>
      </c>
      <c r="C1754">
        <v>724.27</v>
      </c>
      <c r="D1754">
        <v>1197.8699999999999</v>
      </c>
      <c r="E1754">
        <v>5.41</v>
      </c>
      <c r="F1754">
        <v>6.28</v>
      </c>
      <c r="G1754">
        <v>11.9</v>
      </c>
      <c r="H1754">
        <v>70.52</v>
      </c>
      <c r="I1754">
        <v>11948.38</v>
      </c>
      <c r="J1754">
        <v>556.79</v>
      </c>
      <c r="K1754">
        <v>172.79</v>
      </c>
      <c r="L1754">
        <v>36.549999999999997</v>
      </c>
      <c r="M1754">
        <v>1.59</v>
      </c>
      <c r="O1754">
        <v>395.71</v>
      </c>
      <c r="P1754">
        <v>953.2</v>
      </c>
      <c r="Q1754">
        <v>785.52</v>
      </c>
      <c r="R1754">
        <v>1162.58</v>
      </c>
      <c r="S1754">
        <v>3.66</v>
      </c>
      <c r="T1754">
        <v>3.64</v>
      </c>
      <c r="U1754">
        <v>13.29</v>
      </c>
      <c r="V1754">
        <v>68.69</v>
      </c>
      <c r="W1754">
        <v>11931.57</v>
      </c>
      <c r="X1754">
        <v>662.05</v>
      </c>
      <c r="Y1754">
        <v>137.30000000000001</v>
      </c>
      <c r="Z1754">
        <v>30.8</v>
      </c>
      <c r="AA1754">
        <v>2.76</v>
      </c>
    </row>
    <row r="1755" spans="1:27" x14ac:dyDescent="0.2">
      <c r="A1755">
        <v>396.13</v>
      </c>
      <c r="B1755">
        <v>941.74</v>
      </c>
      <c r="C1755">
        <v>735.03</v>
      </c>
      <c r="D1755">
        <v>1177.05</v>
      </c>
      <c r="E1755">
        <v>5.83</v>
      </c>
      <c r="F1755">
        <v>6.79</v>
      </c>
      <c r="G1755">
        <v>12.66</v>
      </c>
      <c r="H1755">
        <v>69.17</v>
      </c>
      <c r="I1755">
        <v>11944.21</v>
      </c>
      <c r="J1755">
        <v>562.59</v>
      </c>
      <c r="K1755">
        <v>177</v>
      </c>
      <c r="L1755">
        <v>39.479999999999997</v>
      </c>
      <c r="M1755">
        <v>2.14</v>
      </c>
      <c r="O1755">
        <v>393.24</v>
      </c>
      <c r="P1755">
        <v>927.71</v>
      </c>
      <c r="Q1755">
        <v>776.84</v>
      </c>
      <c r="R1755">
        <v>1158.17</v>
      </c>
      <c r="S1755">
        <v>3.09</v>
      </c>
      <c r="T1755">
        <v>3.04</v>
      </c>
      <c r="U1755">
        <v>14.24</v>
      </c>
      <c r="V1755">
        <v>65.09</v>
      </c>
      <c r="W1755">
        <v>11947.63</v>
      </c>
      <c r="X1755">
        <v>611.12</v>
      </c>
      <c r="Y1755">
        <v>116.76</v>
      </c>
      <c r="Z1755">
        <v>26.43</v>
      </c>
      <c r="AA1755">
        <v>2.58</v>
      </c>
    </row>
    <row r="1756" spans="1:27" x14ac:dyDescent="0.2">
      <c r="A1756">
        <v>394.04</v>
      </c>
      <c r="B1756">
        <v>906.16</v>
      </c>
      <c r="C1756">
        <v>720.72</v>
      </c>
      <c r="D1756">
        <v>1162.9000000000001</v>
      </c>
      <c r="E1756">
        <v>4.76</v>
      </c>
      <c r="F1756">
        <v>5.52</v>
      </c>
      <c r="G1756">
        <v>13.76</v>
      </c>
      <c r="H1756">
        <v>66.03</v>
      </c>
      <c r="I1756">
        <v>11945.83</v>
      </c>
      <c r="J1756">
        <v>487.76</v>
      </c>
      <c r="K1756">
        <v>147.62</v>
      </c>
      <c r="L1756">
        <v>31.83</v>
      </c>
      <c r="M1756">
        <v>1.69</v>
      </c>
      <c r="O1756">
        <v>392.86</v>
      </c>
      <c r="P1756">
        <v>918.35</v>
      </c>
      <c r="Q1756">
        <v>778.04</v>
      </c>
      <c r="R1756">
        <v>1151.75</v>
      </c>
      <c r="S1756">
        <v>3.33</v>
      </c>
      <c r="T1756">
        <v>3.32</v>
      </c>
      <c r="U1756">
        <v>14.74</v>
      </c>
      <c r="V1756">
        <v>63.71</v>
      </c>
      <c r="W1756">
        <v>11941.42</v>
      </c>
      <c r="X1756">
        <v>629.48</v>
      </c>
      <c r="Y1756">
        <v>125.78</v>
      </c>
      <c r="Z1756">
        <v>28.51</v>
      </c>
      <c r="AA1756">
        <v>2.7</v>
      </c>
    </row>
    <row r="1757" spans="1:27" x14ac:dyDescent="0.2">
      <c r="A1757">
        <v>393.1</v>
      </c>
      <c r="B1757">
        <v>894.59</v>
      </c>
      <c r="C1757">
        <v>716.6</v>
      </c>
      <c r="D1757">
        <v>1167.3900000000001</v>
      </c>
      <c r="E1757">
        <v>3.9</v>
      </c>
      <c r="F1757">
        <v>5.03</v>
      </c>
      <c r="G1757">
        <v>14.24</v>
      </c>
      <c r="H1757">
        <v>64.59</v>
      </c>
      <c r="I1757">
        <v>11945.28</v>
      </c>
      <c r="J1757">
        <v>429.31</v>
      </c>
      <c r="K1757">
        <v>124.76</v>
      </c>
      <c r="L1757">
        <v>26.14</v>
      </c>
      <c r="M1757">
        <v>1.72</v>
      </c>
      <c r="O1757">
        <v>390.77</v>
      </c>
      <c r="P1757">
        <v>893.14</v>
      </c>
      <c r="Q1757">
        <v>773.17</v>
      </c>
      <c r="R1757">
        <v>1144.3699999999999</v>
      </c>
      <c r="S1757">
        <v>2.4500000000000002</v>
      </c>
      <c r="T1757">
        <v>2.35</v>
      </c>
      <c r="U1757">
        <v>15.72</v>
      </c>
      <c r="V1757">
        <v>60.28</v>
      </c>
      <c r="W1757">
        <v>11947.33</v>
      </c>
      <c r="X1757">
        <v>546.79</v>
      </c>
      <c r="Y1757">
        <v>92.23</v>
      </c>
      <c r="Z1757">
        <v>21.06</v>
      </c>
      <c r="AA1757">
        <v>2.2999999999999998</v>
      </c>
    </row>
    <row r="1758" spans="1:27" x14ac:dyDescent="0.2">
      <c r="A1758">
        <v>393.5</v>
      </c>
      <c r="B1758">
        <v>869.74</v>
      </c>
      <c r="C1758">
        <v>704.52</v>
      </c>
      <c r="D1758">
        <v>1161.27</v>
      </c>
      <c r="E1758">
        <v>2.5</v>
      </c>
      <c r="F1758">
        <v>3.13</v>
      </c>
      <c r="G1758">
        <v>15.4</v>
      </c>
      <c r="H1758">
        <v>61.03</v>
      </c>
      <c r="I1758">
        <v>11944.83</v>
      </c>
      <c r="J1758">
        <v>341.1</v>
      </c>
      <c r="K1758">
        <v>85.07</v>
      </c>
      <c r="L1758">
        <v>18.47</v>
      </c>
      <c r="M1758">
        <v>1.03</v>
      </c>
      <c r="O1758">
        <v>390.66</v>
      </c>
      <c r="P1758">
        <v>896.08</v>
      </c>
      <c r="Q1758">
        <v>773.1</v>
      </c>
      <c r="R1758">
        <v>1155.52</v>
      </c>
      <c r="S1758">
        <v>2.27</v>
      </c>
      <c r="T1758">
        <v>2.15</v>
      </c>
      <c r="U1758">
        <v>15.89</v>
      </c>
      <c r="V1758">
        <v>60.66</v>
      </c>
      <c r="W1758">
        <v>11941.28</v>
      </c>
      <c r="X1758">
        <v>534.4</v>
      </c>
      <c r="Y1758">
        <v>86.5</v>
      </c>
      <c r="Z1758">
        <v>19.75</v>
      </c>
      <c r="AA1758">
        <v>2.27</v>
      </c>
    </row>
    <row r="1759" spans="1:27" x14ac:dyDescent="0.2">
      <c r="A1759">
        <v>392.28</v>
      </c>
      <c r="B1759">
        <v>874.41</v>
      </c>
      <c r="C1759">
        <v>697.5</v>
      </c>
      <c r="D1759">
        <v>1179.23</v>
      </c>
      <c r="E1759">
        <v>2.93</v>
      </c>
      <c r="F1759">
        <v>3.55</v>
      </c>
      <c r="G1759">
        <v>15.17</v>
      </c>
      <c r="H1759">
        <v>61</v>
      </c>
      <c r="I1759">
        <v>11945.03</v>
      </c>
      <c r="J1759">
        <v>369.76</v>
      </c>
      <c r="K1759">
        <v>98.72</v>
      </c>
      <c r="L1759">
        <v>20.14</v>
      </c>
      <c r="M1759">
        <v>1.21</v>
      </c>
      <c r="O1759">
        <v>390.03</v>
      </c>
      <c r="P1759">
        <v>876.84</v>
      </c>
      <c r="Q1759">
        <v>778.41</v>
      </c>
      <c r="R1759">
        <v>1147.3</v>
      </c>
      <c r="S1759">
        <v>1.68</v>
      </c>
      <c r="T1759">
        <v>1.54</v>
      </c>
      <c r="U1759">
        <v>17.149999999999999</v>
      </c>
      <c r="V1759">
        <v>56.74</v>
      </c>
      <c r="W1759">
        <v>11947.21</v>
      </c>
      <c r="X1759">
        <v>459.15</v>
      </c>
      <c r="Y1759">
        <v>59.12</v>
      </c>
      <c r="Z1759">
        <v>13.57</v>
      </c>
      <c r="AA1759">
        <v>1.89</v>
      </c>
    </row>
    <row r="1760" spans="1:27" x14ac:dyDescent="0.2">
      <c r="A1760">
        <v>392.37</v>
      </c>
      <c r="B1760">
        <v>874.75</v>
      </c>
      <c r="C1760">
        <v>690.6</v>
      </c>
      <c r="D1760">
        <v>1185.67</v>
      </c>
      <c r="E1760">
        <v>2.48</v>
      </c>
      <c r="F1760">
        <v>3.14</v>
      </c>
      <c r="G1760">
        <v>15.48</v>
      </c>
      <c r="H1760">
        <v>60.52</v>
      </c>
      <c r="I1760">
        <v>11950.62</v>
      </c>
      <c r="J1760">
        <v>352.86</v>
      </c>
      <c r="K1760">
        <v>87.38</v>
      </c>
      <c r="L1760">
        <v>16.52</v>
      </c>
      <c r="M1760">
        <v>1.28</v>
      </c>
      <c r="O1760">
        <v>390.6</v>
      </c>
      <c r="P1760">
        <v>894.53</v>
      </c>
      <c r="Q1760">
        <v>777.66</v>
      </c>
      <c r="R1760">
        <v>1169.28</v>
      </c>
      <c r="S1760">
        <v>1.85</v>
      </c>
      <c r="T1760">
        <v>1.7</v>
      </c>
      <c r="U1760">
        <v>16.78</v>
      </c>
      <c r="V1760">
        <v>58.8</v>
      </c>
      <c r="W1760">
        <v>11942.59</v>
      </c>
      <c r="X1760">
        <v>488.92</v>
      </c>
      <c r="Y1760">
        <v>68.97</v>
      </c>
      <c r="Z1760">
        <v>15.68</v>
      </c>
      <c r="AA1760">
        <v>2.06</v>
      </c>
    </row>
    <row r="1761" spans="1:27" x14ac:dyDescent="0.2">
      <c r="A1761">
        <v>393.48</v>
      </c>
      <c r="B1761">
        <v>907.43</v>
      </c>
      <c r="C1761">
        <v>727.24</v>
      </c>
      <c r="D1761">
        <v>1216.26</v>
      </c>
      <c r="E1761">
        <v>3.77</v>
      </c>
      <c r="F1761">
        <v>4.47</v>
      </c>
      <c r="G1761">
        <v>15</v>
      </c>
      <c r="H1761">
        <v>64.069999999999993</v>
      </c>
      <c r="I1761">
        <v>11949.7</v>
      </c>
      <c r="J1761">
        <v>433.87</v>
      </c>
      <c r="K1761">
        <v>123.83</v>
      </c>
      <c r="L1761">
        <v>25.6</v>
      </c>
      <c r="M1761">
        <v>1.33</v>
      </c>
      <c r="O1761">
        <v>390.47</v>
      </c>
      <c r="P1761">
        <v>892.43</v>
      </c>
      <c r="Q1761">
        <v>778.45</v>
      </c>
      <c r="R1761">
        <v>1171.79</v>
      </c>
      <c r="S1761">
        <v>1.74</v>
      </c>
      <c r="T1761">
        <v>1.59</v>
      </c>
      <c r="U1761">
        <v>16.989999999999998</v>
      </c>
      <c r="V1761">
        <v>58.63</v>
      </c>
      <c r="W1761">
        <v>11942.88</v>
      </c>
      <c r="X1761">
        <v>475.25</v>
      </c>
      <c r="Y1761">
        <v>63.85</v>
      </c>
      <c r="Z1761">
        <v>14.57</v>
      </c>
      <c r="AA1761">
        <v>2.02</v>
      </c>
    </row>
    <row r="1762" spans="1:27" x14ac:dyDescent="0.2">
      <c r="A1762">
        <v>394.59</v>
      </c>
      <c r="B1762">
        <v>929.86</v>
      </c>
      <c r="C1762">
        <v>716.32</v>
      </c>
      <c r="D1762">
        <v>1245.58</v>
      </c>
      <c r="E1762">
        <v>4.0999999999999996</v>
      </c>
      <c r="F1762">
        <v>4.67</v>
      </c>
      <c r="G1762">
        <v>14.1</v>
      </c>
      <c r="H1762">
        <v>67.400000000000006</v>
      </c>
      <c r="I1762">
        <v>11944.93</v>
      </c>
      <c r="J1762">
        <v>471</v>
      </c>
      <c r="K1762">
        <v>134.87</v>
      </c>
      <c r="L1762">
        <v>26.6</v>
      </c>
      <c r="M1762">
        <v>1.07</v>
      </c>
      <c r="O1762">
        <v>392.43</v>
      </c>
      <c r="P1762">
        <v>929.86</v>
      </c>
      <c r="Q1762">
        <v>784.58</v>
      </c>
      <c r="R1762">
        <v>1194.58</v>
      </c>
      <c r="S1762">
        <v>2.42</v>
      </c>
      <c r="T1762">
        <v>2.3199999999999998</v>
      </c>
      <c r="U1762">
        <v>16.079999999999998</v>
      </c>
      <c r="V1762">
        <v>64.37</v>
      </c>
      <c r="W1762">
        <v>11926.95</v>
      </c>
      <c r="X1762">
        <v>566.4</v>
      </c>
      <c r="Y1762">
        <v>96.85</v>
      </c>
      <c r="Z1762">
        <v>21.74</v>
      </c>
      <c r="AA1762">
        <v>2.48</v>
      </c>
    </row>
    <row r="1763" spans="1:27" x14ac:dyDescent="0.2">
      <c r="A1763">
        <v>395.1</v>
      </c>
      <c r="B1763">
        <v>932.97</v>
      </c>
      <c r="C1763">
        <v>718.09</v>
      </c>
      <c r="D1763">
        <v>1229.69</v>
      </c>
      <c r="E1763">
        <v>3.7</v>
      </c>
      <c r="F1763">
        <v>4.33</v>
      </c>
      <c r="G1763">
        <v>13.8</v>
      </c>
      <c r="H1763">
        <v>69.77</v>
      </c>
      <c r="I1763">
        <v>11946.47</v>
      </c>
      <c r="J1763">
        <v>464.1</v>
      </c>
      <c r="K1763">
        <v>126.57</v>
      </c>
      <c r="L1763">
        <v>24.17</v>
      </c>
      <c r="M1763">
        <v>1.17</v>
      </c>
      <c r="O1763">
        <v>392.76</v>
      </c>
      <c r="P1763">
        <v>941.07</v>
      </c>
      <c r="Q1763">
        <v>781.52</v>
      </c>
      <c r="R1763">
        <v>1205.3599999999999</v>
      </c>
      <c r="S1763">
        <v>2.46</v>
      </c>
      <c r="T1763">
        <v>2.36</v>
      </c>
      <c r="U1763">
        <v>15.43</v>
      </c>
      <c r="V1763">
        <v>67.05</v>
      </c>
      <c r="W1763">
        <v>11919.82</v>
      </c>
      <c r="X1763">
        <v>578.49</v>
      </c>
      <c r="Y1763">
        <v>99.9</v>
      </c>
      <c r="Z1763">
        <v>22.51</v>
      </c>
      <c r="AA1763">
        <v>2.56</v>
      </c>
    </row>
    <row r="1764" spans="1:27" x14ac:dyDescent="0.2">
      <c r="A1764">
        <v>395.47</v>
      </c>
      <c r="B1764">
        <v>959.15</v>
      </c>
      <c r="C1764">
        <v>723.4</v>
      </c>
      <c r="D1764">
        <v>1237.42</v>
      </c>
      <c r="E1764">
        <v>4.3</v>
      </c>
      <c r="F1764">
        <v>4.8</v>
      </c>
      <c r="G1764">
        <v>13</v>
      </c>
      <c r="H1764">
        <v>73.37</v>
      </c>
      <c r="I1764">
        <v>11945.1</v>
      </c>
      <c r="J1764">
        <v>506.07</v>
      </c>
      <c r="K1764">
        <v>149.1</v>
      </c>
      <c r="L1764">
        <v>28.3</v>
      </c>
      <c r="M1764">
        <v>1.17</v>
      </c>
      <c r="O1764">
        <v>393.06</v>
      </c>
      <c r="P1764">
        <v>945.27</v>
      </c>
      <c r="Q1764">
        <v>783.98</v>
      </c>
      <c r="R1764">
        <v>1196.9100000000001</v>
      </c>
      <c r="S1764">
        <v>2.4900000000000002</v>
      </c>
      <c r="T1764">
        <v>2.4</v>
      </c>
      <c r="U1764">
        <v>15.02</v>
      </c>
      <c r="V1764">
        <v>69.62</v>
      </c>
      <c r="W1764">
        <v>11922.97</v>
      </c>
      <c r="X1764">
        <v>586.34</v>
      </c>
      <c r="Y1764">
        <v>102.42</v>
      </c>
      <c r="Z1764">
        <v>23.05</v>
      </c>
      <c r="AA1764">
        <v>2.59</v>
      </c>
    </row>
    <row r="1765" spans="1:27" x14ac:dyDescent="0.2">
      <c r="A1765">
        <v>395.4</v>
      </c>
      <c r="B1765">
        <v>945.41</v>
      </c>
      <c r="C1765">
        <v>728.91</v>
      </c>
      <c r="D1765">
        <v>1202.29</v>
      </c>
      <c r="E1765">
        <v>5.7</v>
      </c>
      <c r="F1765">
        <v>6.53</v>
      </c>
      <c r="G1765">
        <v>13</v>
      </c>
      <c r="H1765">
        <v>75.37</v>
      </c>
      <c r="I1765">
        <v>11943.13</v>
      </c>
      <c r="J1765">
        <v>584.47</v>
      </c>
      <c r="K1765">
        <v>181.63</v>
      </c>
      <c r="L1765">
        <v>38.369999999999997</v>
      </c>
      <c r="M1765">
        <v>1.5</v>
      </c>
      <c r="O1765">
        <v>393.88</v>
      </c>
      <c r="P1765">
        <v>956.03</v>
      </c>
      <c r="Q1765">
        <v>784.5</v>
      </c>
      <c r="R1765">
        <v>1198.47</v>
      </c>
      <c r="S1765">
        <v>2.89</v>
      </c>
      <c r="T1765">
        <v>2.83</v>
      </c>
      <c r="U1765">
        <v>14.37</v>
      </c>
      <c r="V1765">
        <v>72.69</v>
      </c>
      <c r="W1765">
        <v>11914.57</v>
      </c>
      <c r="X1765">
        <v>626.54999999999995</v>
      </c>
      <c r="Y1765">
        <v>118.4</v>
      </c>
      <c r="Z1765">
        <v>26.65</v>
      </c>
      <c r="AA1765">
        <v>2.79</v>
      </c>
    </row>
    <row r="1766" spans="1:27" x14ac:dyDescent="0.2">
      <c r="A1766">
        <v>395.91</v>
      </c>
      <c r="B1766">
        <v>942.56</v>
      </c>
      <c r="C1766">
        <v>743.28</v>
      </c>
      <c r="D1766">
        <v>1159.96</v>
      </c>
      <c r="E1766">
        <v>6.83</v>
      </c>
      <c r="F1766">
        <v>7.31</v>
      </c>
      <c r="G1766">
        <v>12.17</v>
      </c>
      <c r="H1766">
        <v>76.62</v>
      </c>
      <c r="I1766">
        <v>11942.38</v>
      </c>
      <c r="J1766">
        <v>670.14</v>
      </c>
      <c r="K1766">
        <v>224.45</v>
      </c>
      <c r="L1766">
        <v>43.38</v>
      </c>
      <c r="M1766">
        <v>1.38</v>
      </c>
      <c r="O1766">
        <v>394.48</v>
      </c>
      <c r="P1766">
        <v>951.72</v>
      </c>
      <c r="Q1766">
        <v>788.84</v>
      </c>
      <c r="R1766">
        <v>1178.99</v>
      </c>
      <c r="S1766">
        <v>3.64</v>
      </c>
      <c r="T1766">
        <v>3.68</v>
      </c>
      <c r="U1766">
        <v>14.26</v>
      </c>
      <c r="V1766">
        <v>72.849999999999994</v>
      </c>
      <c r="W1766">
        <v>11916.36</v>
      </c>
      <c r="X1766">
        <v>684.44</v>
      </c>
      <c r="Y1766">
        <v>144.97999999999999</v>
      </c>
      <c r="Z1766">
        <v>32.64</v>
      </c>
      <c r="AA1766">
        <v>3.07</v>
      </c>
    </row>
    <row r="1767" spans="1:27" x14ac:dyDescent="0.2">
      <c r="A1767">
        <v>399.75</v>
      </c>
      <c r="B1767">
        <v>967.51</v>
      </c>
      <c r="C1767">
        <v>764.7</v>
      </c>
      <c r="D1767">
        <v>1113.58</v>
      </c>
      <c r="E1767">
        <v>10.5</v>
      </c>
      <c r="F1767">
        <v>11.37</v>
      </c>
      <c r="G1767">
        <v>11.77</v>
      </c>
      <c r="H1767">
        <v>78.87</v>
      </c>
      <c r="I1767">
        <v>11936.8</v>
      </c>
      <c r="J1767">
        <v>940</v>
      </c>
      <c r="K1767">
        <v>347.03</v>
      </c>
      <c r="L1767">
        <v>69.5</v>
      </c>
      <c r="M1767">
        <v>2.7</v>
      </c>
      <c r="O1767">
        <v>396.12</v>
      </c>
      <c r="P1767">
        <v>955.57</v>
      </c>
      <c r="Q1767">
        <v>799.22</v>
      </c>
      <c r="R1767">
        <v>1154.3499999999999</v>
      </c>
      <c r="S1767">
        <v>4.5999999999999996</v>
      </c>
      <c r="T1767">
        <v>4.7300000000000004</v>
      </c>
      <c r="U1767">
        <v>13.79</v>
      </c>
      <c r="V1767">
        <v>74.42</v>
      </c>
      <c r="W1767">
        <v>11907.21</v>
      </c>
      <c r="X1767">
        <v>762.98</v>
      </c>
      <c r="Y1767">
        <v>179.66</v>
      </c>
      <c r="Z1767">
        <v>40.299999999999997</v>
      </c>
      <c r="AA1767">
        <v>3.37</v>
      </c>
    </row>
    <row r="1768" spans="1:27" x14ac:dyDescent="0.2">
      <c r="A1768">
        <v>407.29</v>
      </c>
      <c r="B1768">
        <v>998.16</v>
      </c>
      <c r="C1768">
        <v>795.47</v>
      </c>
      <c r="D1768">
        <v>1095.03</v>
      </c>
      <c r="E1768">
        <v>15.69</v>
      </c>
      <c r="F1768">
        <v>16.760000000000002</v>
      </c>
      <c r="G1768">
        <v>10.029999999999999</v>
      </c>
      <c r="H1768">
        <v>82.14</v>
      </c>
      <c r="I1768">
        <v>11939.76</v>
      </c>
      <c r="J1768">
        <v>1296.5899999999999</v>
      </c>
      <c r="K1768">
        <v>498.83</v>
      </c>
      <c r="L1768">
        <v>97.17</v>
      </c>
      <c r="M1768">
        <v>3.52</v>
      </c>
      <c r="O1768">
        <v>403.04</v>
      </c>
      <c r="P1768">
        <v>977.7</v>
      </c>
      <c r="Q1768">
        <v>834.15</v>
      </c>
      <c r="R1768">
        <v>1118.44</v>
      </c>
      <c r="S1768">
        <v>8.81</v>
      </c>
      <c r="T1768">
        <v>9.35</v>
      </c>
      <c r="U1768">
        <v>13.07</v>
      </c>
      <c r="V1768">
        <v>76.61</v>
      </c>
      <c r="W1768">
        <v>11883.71</v>
      </c>
      <c r="X1768">
        <v>1079.6099999999999</v>
      </c>
      <c r="Y1768">
        <v>323.91000000000003</v>
      </c>
      <c r="Z1768">
        <v>72.16</v>
      </c>
      <c r="AA1768">
        <v>4.75</v>
      </c>
    </row>
    <row r="1769" spans="1:27" x14ac:dyDescent="0.2">
      <c r="A1769">
        <v>408.83</v>
      </c>
      <c r="B1769">
        <v>1014.32</v>
      </c>
      <c r="C1769">
        <v>798.79</v>
      </c>
      <c r="D1769">
        <v>1059.77</v>
      </c>
      <c r="E1769">
        <v>16.309999999999999</v>
      </c>
      <c r="F1769">
        <v>16.899999999999999</v>
      </c>
      <c r="G1769">
        <v>8.52</v>
      </c>
      <c r="H1769">
        <v>85</v>
      </c>
      <c r="I1769">
        <v>11936.59</v>
      </c>
      <c r="J1769">
        <v>1376.28</v>
      </c>
      <c r="K1769">
        <v>532.9</v>
      </c>
      <c r="L1769">
        <v>104.31</v>
      </c>
      <c r="M1769">
        <v>3.41</v>
      </c>
      <c r="O1769">
        <v>410.77</v>
      </c>
      <c r="P1769">
        <v>1006.27</v>
      </c>
      <c r="Q1769">
        <v>866.51</v>
      </c>
      <c r="R1769">
        <v>1099.01</v>
      </c>
      <c r="S1769">
        <v>13.08</v>
      </c>
      <c r="T1769">
        <v>13.88</v>
      </c>
      <c r="U1769">
        <v>11.88</v>
      </c>
      <c r="V1769">
        <v>80.11</v>
      </c>
      <c r="W1769">
        <v>11870.29</v>
      </c>
      <c r="X1769">
        <v>1386.74</v>
      </c>
      <c r="Y1769">
        <v>465.54</v>
      </c>
      <c r="Z1769">
        <v>102.98</v>
      </c>
      <c r="AA1769">
        <v>5.91</v>
      </c>
    </row>
    <row r="1770" spans="1:27" x14ac:dyDescent="0.2">
      <c r="A1770">
        <v>411.2</v>
      </c>
      <c r="B1770">
        <v>999.66</v>
      </c>
      <c r="C1770">
        <v>807.68</v>
      </c>
      <c r="D1770">
        <v>1036</v>
      </c>
      <c r="E1770">
        <v>16.03</v>
      </c>
      <c r="F1770">
        <v>16.55</v>
      </c>
      <c r="G1770">
        <v>7.31</v>
      </c>
      <c r="H1770">
        <v>86.93</v>
      </c>
      <c r="I1770">
        <v>11936.1</v>
      </c>
      <c r="J1770">
        <v>1368.76</v>
      </c>
      <c r="K1770">
        <v>518.48</v>
      </c>
      <c r="L1770">
        <v>103.62</v>
      </c>
      <c r="M1770">
        <v>3.31</v>
      </c>
      <c r="O1770">
        <v>412.28</v>
      </c>
      <c r="P1770">
        <v>1006.67</v>
      </c>
      <c r="Q1770">
        <v>873.23</v>
      </c>
      <c r="R1770">
        <v>1074.57</v>
      </c>
      <c r="S1770">
        <v>13.8</v>
      </c>
      <c r="T1770">
        <v>14.57</v>
      </c>
      <c r="U1770">
        <v>10.85</v>
      </c>
      <c r="V1770">
        <v>82.63</v>
      </c>
      <c r="W1770">
        <v>11877.16</v>
      </c>
      <c r="X1770">
        <v>1437.36</v>
      </c>
      <c r="Y1770">
        <v>488.76</v>
      </c>
      <c r="Z1770">
        <v>107.91</v>
      </c>
      <c r="AA1770">
        <v>5.95</v>
      </c>
    </row>
    <row r="1771" spans="1:27" x14ac:dyDescent="0.2">
      <c r="A1771">
        <v>415.92</v>
      </c>
      <c r="B1771">
        <v>983.72</v>
      </c>
      <c r="C1771">
        <v>828.37</v>
      </c>
      <c r="D1771">
        <v>1005.65</v>
      </c>
      <c r="E1771">
        <v>15.62</v>
      </c>
      <c r="F1771">
        <v>16.21</v>
      </c>
      <c r="G1771">
        <v>6.48</v>
      </c>
      <c r="H1771">
        <v>87.79</v>
      </c>
      <c r="I1771">
        <v>11939.72</v>
      </c>
      <c r="J1771">
        <v>1356.07</v>
      </c>
      <c r="K1771">
        <v>506.97</v>
      </c>
      <c r="L1771">
        <v>102.52</v>
      </c>
      <c r="M1771">
        <v>3.34</v>
      </c>
      <c r="O1771">
        <v>412.27</v>
      </c>
      <c r="P1771">
        <v>1002.82</v>
      </c>
      <c r="Q1771">
        <v>874.95</v>
      </c>
      <c r="R1771">
        <v>1054.1500000000001</v>
      </c>
      <c r="S1771">
        <v>13.78</v>
      </c>
      <c r="T1771">
        <v>14.48</v>
      </c>
      <c r="U1771">
        <v>10.09</v>
      </c>
      <c r="V1771">
        <v>84.85</v>
      </c>
      <c r="W1771">
        <v>11888.65</v>
      </c>
      <c r="X1771">
        <v>1434.73</v>
      </c>
      <c r="Y1771">
        <v>487.54</v>
      </c>
      <c r="Z1771">
        <v>107.55</v>
      </c>
      <c r="AA1771">
        <v>5.8</v>
      </c>
    </row>
    <row r="1772" spans="1:27" x14ac:dyDescent="0.2">
      <c r="A1772">
        <v>412.46</v>
      </c>
      <c r="B1772">
        <v>983.09</v>
      </c>
      <c r="C1772">
        <v>820.95</v>
      </c>
      <c r="D1772">
        <v>1016.73</v>
      </c>
      <c r="E1772">
        <v>15.21</v>
      </c>
      <c r="F1772">
        <v>15.59</v>
      </c>
      <c r="G1772">
        <v>5.79</v>
      </c>
      <c r="H1772">
        <v>89.21</v>
      </c>
      <c r="I1772">
        <v>11935.52</v>
      </c>
      <c r="J1772">
        <v>1321.79</v>
      </c>
      <c r="K1772">
        <v>492.34</v>
      </c>
      <c r="L1772">
        <v>102.52</v>
      </c>
      <c r="M1772">
        <v>3</v>
      </c>
      <c r="O1772">
        <v>412.46</v>
      </c>
      <c r="P1772">
        <v>998.6</v>
      </c>
      <c r="Q1772">
        <v>880.66</v>
      </c>
      <c r="R1772">
        <v>1035.1500000000001</v>
      </c>
      <c r="S1772">
        <v>13.5</v>
      </c>
      <c r="T1772">
        <v>14.15</v>
      </c>
      <c r="U1772">
        <v>9.84</v>
      </c>
      <c r="V1772">
        <v>85.92</v>
      </c>
      <c r="W1772">
        <v>11901.47</v>
      </c>
      <c r="X1772">
        <v>1409.45</v>
      </c>
      <c r="Y1772">
        <v>477.05</v>
      </c>
      <c r="Z1772">
        <v>105.07</v>
      </c>
      <c r="AA1772">
        <v>5.58</v>
      </c>
    </row>
    <row r="1773" spans="1:27" x14ac:dyDescent="0.2">
      <c r="A1773">
        <v>415.57</v>
      </c>
      <c r="B1773">
        <v>984.24</v>
      </c>
      <c r="C1773">
        <v>819.03</v>
      </c>
      <c r="D1773">
        <v>1036.97</v>
      </c>
      <c r="E1773">
        <v>13</v>
      </c>
      <c r="F1773">
        <v>13.66</v>
      </c>
      <c r="G1773">
        <v>5</v>
      </c>
      <c r="H1773">
        <v>90.45</v>
      </c>
      <c r="I1773">
        <v>11929.9</v>
      </c>
      <c r="J1773">
        <v>1206.1400000000001</v>
      </c>
      <c r="K1773">
        <v>437.14</v>
      </c>
      <c r="L1773">
        <v>89.1</v>
      </c>
      <c r="M1773">
        <v>3.55</v>
      </c>
      <c r="O1773">
        <v>409.29</v>
      </c>
      <c r="P1773">
        <v>989.95</v>
      </c>
      <c r="Q1773">
        <v>867.51</v>
      </c>
      <c r="R1773">
        <v>1035.19</v>
      </c>
      <c r="S1773">
        <v>11.98</v>
      </c>
      <c r="T1773">
        <v>12.55</v>
      </c>
      <c r="U1773">
        <v>9.82</v>
      </c>
      <c r="V1773">
        <v>85.95</v>
      </c>
      <c r="W1773">
        <v>11918.91</v>
      </c>
      <c r="X1773">
        <v>1304.02</v>
      </c>
      <c r="Y1773">
        <v>427.41</v>
      </c>
      <c r="Z1773">
        <v>94.44</v>
      </c>
      <c r="AA1773">
        <v>5.19</v>
      </c>
    </row>
    <row r="1774" spans="1:27" x14ac:dyDescent="0.2">
      <c r="A1774">
        <v>420.4</v>
      </c>
      <c r="B1774">
        <v>971.69</v>
      </c>
      <c r="C1774">
        <v>832.75</v>
      </c>
      <c r="D1774">
        <v>992.43</v>
      </c>
      <c r="E1774">
        <v>13.55</v>
      </c>
      <c r="F1774">
        <v>14.59</v>
      </c>
      <c r="G1774">
        <v>4.28</v>
      </c>
      <c r="H1774">
        <v>89.86</v>
      </c>
      <c r="I1774">
        <v>11938</v>
      </c>
      <c r="J1774">
        <v>1212.03</v>
      </c>
      <c r="K1774">
        <v>440.59</v>
      </c>
      <c r="L1774">
        <v>94.86</v>
      </c>
      <c r="M1774">
        <v>3.97</v>
      </c>
      <c r="O1774">
        <v>407.54</v>
      </c>
      <c r="P1774">
        <v>988.6</v>
      </c>
      <c r="Q1774">
        <v>856.57</v>
      </c>
      <c r="R1774">
        <v>1042.01</v>
      </c>
      <c r="S1774">
        <v>10.63</v>
      </c>
      <c r="T1774">
        <v>11.1</v>
      </c>
      <c r="U1774">
        <v>9.5399999999999991</v>
      </c>
      <c r="V1774">
        <v>86.02</v>
      </c>
      <c r="W1774">
        <v>11915.3</v>
      </c>
      <c r="X1774">
        <v>1204.19</v>
      </c>
      <c r="Y1774">
        <v>381.02</v>
      </c>
      <c r="Z1774">
        <v>84.35</v>
      </c>
      <c r="AA1774">
        <v>4.78</v>
      </c>
    </row>
    <row r="1775" spans="1:27" x14ac:dyDescent="0.2">
      <c r="A1775">
        <v>420.24</v>
      </c>
      <c r="B1775">
        <v>971.64</v>
      </c>
      <c r="C1775">
        <v>841.94</v>
      </c>
      <c r="D1775">
        <v>971.78</v>
      </c>
      <c r="E1775">
        <v>12.47</v>
      </c>
      <c r="F1775">
        <v>12.73</v>
      </c>
      <c r="G1775">
        <v>3.57</v>
      </c>
      <c r="H1775">
        <v>89.57</v>
      </c>
      <c r="I1775">
        <v>11928.07</v>
      </c>
      <c r="J1775">
        <v>1192.17</v>
      </c>
      <c r="K1775">
        <v>419.4</v>
      </c>
      <c r="L1775">
        <v>88.83</v>
      </c>
      <c r="M1775">
        <v>3.77</v>
      </c>
      <c r="O1775">
        <v>410.61</v>
      </c>
      <c r="P1775">
        <v>993.02</v>
      </c>
      <c r="Q1775">
        <v>872.78</v>
      </c>
      <c r="R1775">
        <v>1025.8599999999999</v>
      </c>
      <c r="S1775">
        <v>11.59</v>
      </c>
      <c r="T1775">
        <v>12.11</v>
      </c>
      <c r="U1775">
        <v>9.31</v>
      </c>
      <c r="V1775">
        <v>86.37</v>
      </c>
      <c r="W1775">
        <v>11929.39</v>
      </c>
      <c r="X1775">
        <v>1257.06</v>
      </c>
      <c r="Y1775">
        <v>409</v>
      </c>
      <c r="Z1775">
        <v>90.15</v>
      </c>
      <c r="AA1775">
        <v>4.8600000000000003</v>
      </c>
    </row>
    <row r="1776" spans="1:27" x14ac:dyDescent="0.2">
      <c r="A1776">
        <v>449.06</v>
      </c>
      <c r="B1776">
        <v>994.22</v>
      </c>
      <c r="C1776">
        <v>905.76</v>
      </c>
      <c r="D1776">
        <v>973.37</v>
      </c>
      <c r="E1776">
        <v>16.38</v>
      </c>
      <c r="F1776">
        <v>17.170000000000002</v>
      </c>
      <c r="G1776">
        <v>3</v>
      </c>
      <c r="H1776">
        <v>91.17</v>
      </c>
      <c r="I1776">
        <v>11929.45</v>
      </c>
      <c r="J1776">
        <v>1460.14</v>
      </c>
      <c r="K1776">
        <v>545.1</v>
      </c>
      <c r="L1776">
        <v>115.9</v>
      </c>
      <c r="M1776">
        <v>4.3099999999999996</v>
      </c>
      <c r="O1776">
        <v>410.72</v>
      </c>
      <c r="P1776">
        <v>991.49</v>
      </c>
      <c r="Q1776">
        <v>875.61</v>
      </c>
      <c r="R1776">
        <v>1014.88</v>
      </c>
      <c r="S1776">
        <v>10.78</v>
      </c>
      <c r="T1776">
        <v>11.22</v>
      </c>
      <c r="U1776">
        <v>9.07</v>
      </c>
      <c r="V1776">
        <v>86.56</v>
      </c>
      <c r="W1776">
        <v>11931.43</v>
      </c>
      <c r="X1776">
        <v>1188</v>
      </c>
      <c r="Y1776">
        <v>379</v>
      </c>
      <c r="Z1776">
        <v>83.33</v>
      </c>
      <c r="AA1776">
        <v>4.45</v>
      </c>
    </row>
    <row r="1777" spans="1:27" x14ac:dyDescent="0.2">
      <c r="A1777">
        <v>429.39</v>
      </c>
      <c r="B1777">
        <v>1066.6600000000001</v>
      </c>
      <c r="C1777">
        <v>862.95</v>
      </c>
      <c r="D1777">
        <v>1095.33</v>
      </c>
      <c r="E1777">
        <v>12.93</v>
      </c>
      <c r="F1777">
        <v>13.7</v>
      </c>
      <c r="G1777">
        <v>5.13</v>
      </c>
      <c r="H1777">
        <v>94.73</v>
      </c>
      <c r="I1777">
        <v>11940.6</v>
      </c>
      <c r="J1777">
        <v>1190.57</v>
      </c>
      <c r="K1777">
        <v>434.2</v>
      </c>
      <c r="L1777">
        <v>87.4</v>
      </c>
      <c r="M1777">
        <v>3.53</v>
      </c>
      <c r="O1777">
        <v>423.76</v>
      </c>
      <c r="P1777">
        <v>1030.03</v>
      </c>
      <c r="Q1777">
        <v>920.23</v>
      </c>
      <c r="R1777">
        <v>1022.79</v>
      </c>
      <c r="S1777">
        <v>15.41</v>
      </c>
      <c r="T1777">
        <v>16.100000000000001</v>
      </c>
      <c r="U1777">
        <v>8.4600000000000009</v>
      </c>
      <c r="V1777">
        <v>87.06</v>
      </c>
      <c r="W1777">
        <v>11936.33</v>
      </c>
      <c r="X1777">
        <v>1464.82</v>
      </c>
      <c r="Y1777">
        <v>518.37</v>
      </c>
      <c r="Z1777">
        <v>112.69</v>
      </c>
      <c r="AA1777">
        <v>5.31</v>
      </c>
    </row>
    <row r="1778" spans="1:27" x14ac:dyDescent="0.2">
      <c r="A1778">
        <v>419.5</v>
      </c>
      <c r="B1778">
        <v>991.09</v>
      </c>
      <c r="C1778">
        <v>817.01</v>
      </c>
      <c r="D1778">
        <v>1031.52</v>
      </c>
      <c r="E1778">
        <v>7.17</v>
      </c>
      <c r="F1778">
        <v>8.14</v>
      </c>
      <c r="G1778">
        <v>10.45</v>
      </c>
      <c r="H1778">
        <v>75.34</v>
      </c>
      <c r="I1778">
        <v>11945.28</v>
      </c>
      <c r="J1778">
        <v>728.52</v>
      </c>
      <c r="K1778">
        <v>236.55</v>
      </c>
      <c r="L1778">
        <v>45.38</v>
      </c>
      <c r="M1778">
        <v>1.83</v>
      </c>
      <c r="O1778">
        <v>409.82</v>
      </c>
      <c r="P1778">
        <v>1008.56</v>
      </c>
      <c r="Q1778">
        <v>865.19</v>
      </c>
      <c r="R1778">
        <v>1068.0899999999999</v>
      </c>
      <c r="S1778">
        <v>8.02</v>
      </c>
      <c r="T1778">
        <v>8.35</v>
      </c>
      <c r="U1778">
        <v>10.63</v>
      </c>
      <c r="V1778">
        <v>81.45</v>
      </c>
      <c r="W1778">
        <v>12027.6</v>
      </c>
      <c r="X1778">
        <v>954.07</v>
      </c>
      <c r="Y1778">
        <v>277.60000000000002</v>
      </c>
      <c r="Z1778">
        <v>60.5</v>
      </c>
      <c r="AA1778">
        <v>3.54</v>
      </c>
    </row>
    <row r="1779" spans="1:27" x14ac:dyDescent="0.2">
      <c r="A1779">
        <v>402.84</v>
      </c>
      <c r="B1779">
        <v>891.39</v>
      </c>
      <c r="C1779">
        <v>761.63</v>
      </c>
      <c r="D1779">
        <v>980.66</v>
      </c>
      <c r="E1779">
        <v>4.28</v>
      </c>
      <c r="F1779">
        <v>4.55</v>
      </c>
      <c r="G1779">
        <v>12.9</v>
      </c>
      <c r="H1779">
        <v>64.03</v>
      </c>
      <c r="I1779">
        <v>11948.55</v>
      </c>
      <c r="J1779">
        <v>501.76</v>
      </c>
      <c r="K1779">
        <v>144.86000000000001</v>
      </c>
      <c r="L1779">
        <v>26.86</v>
      </c>
      <c r="M1779">
        <v>1.03</v>
      </c>
      <c r="O1779">
        <v>397.72</v>
      </c>
      <c r="P1779">
        <v>896.4</v>
      </c>
      <c r="Q1779">
        <v>855.55</v>
      </c>
      <c r="R1779">
        <v>1017.18</v>
      </c>
      <c r="S1779">
        <v>3.36</v>
      </c>
      <c r="T1779">
        <v>3.5</v>
      </c>
      <c r="U1779">
        <v>17.32</v>
      </c>
      <c r="V1779">
        <v>61.38</v>
      </c>
      <c r="W1779">
        <v>12013.95</v>
      </c>
      <c r="X1779">
        <v>643.01</v>
      </c>
      <c r="Y1779">
        <v>135.57</v>
      </c>
      <c r="Z1779">
        <v>29.56</v>
      </c>
      <c r="AA1779">
        <v>2.4700000000000002</v>
      </c>
    </row>
    <row r="1780" spans="1:27" x14ac:dyDescent="0.2">
      <c r="A1780">
        <v>398.86</v>
      </c>
      <c r="B1780">
        <v>908.66</v>
      </c>
      <c r="C1780">
        <v>786.1</v>
      </c>
      <c r="D1780">
        <v>984.32</v>
      </c>
      <c r="E1780">
        <v>4.76</v>
      </c>
      <c r="F1780">
        <v>5.66</v>
      </c>
      <c r="G1780">
        <v>12.69</v>
      </c>
      <c r="H1780">
        <v>65.239999999999995</v>
      </c>
      <c r="I1780">
        <v>11947.38</v>
      </c>
      <c r="J1780">
        <v>528.48</v>
      </c>
      <c r="K1780">
        <v>157.83000000000001</v>
      </c>
      <c r="L1780">
        <v>31.62</v>
      </c>
      <c r="M1780">
        <v>2</v>
      </c>
      <c r="O1780">
        <v>394.13</v>
      </c>
      <c r="P1780">
        <v>859.09</v>
      </c>
      <c r="Q1780">
        <v>846.53</v>
      </c>
      <c r="R1780">
        <v>997.94</v>
      </c>
      <c r="S1780">
        <v>1.9</v>
      </c>
      <c r="T1780">
        <v>1.83</v>
      </c>
      <c r="U1780">
        <v>18.78</v>
      </c>
      <c r="V1780">
        <v>54.56</v>
      </c>
      <c r="W1780">
        <v>11950.06</v>
      </c>
      <c r="X1780">
        <v>531.42999999999995</v>
      </c>
      <c r="Y1780">
        <v>85.99</v>
      </c>
      <c r="Z1780">
        <v>18.63</v>
      </c>
      <c r="AA1780">
        <v>1.9</v>
      </c>
    </row>
    <row r="1781" spans="1:27" x14ac:dyDescent="0.2">
      <c r="A1781">
        <v>398.1</v>
      </c>
      <c r="B1781">
        <v>971.04</v>
      </c>
      <c r="C1781">
        <v>824.47</v>
      </c>
      <c r="D1781">
        <v>1111.3800000000001</v>
      </c>
      <c r="E1781">
        <v>7.83</v>
      </c>
      <c r="F1781">
        <v>7.97</v>
      </c>
      <c r="G1781">
        <v>11</v>
      </c>
      <c r="H1781">
        <v>79.41</v>
      </c>
      <c r="I1781">
        <v>11937.69</v>
      </c>
      <c r="J1781">
        <v>746.93</v>
      </c>
      <c r="K1781">
        <v>253.86</v>
      </c>
      <c r="L1781">
        <v>49.76</v>
      </c>
      <c r="M1781">
        <v>1.38</v>
      </c>
      <c r="O1781">
        <v>395.42</v>
      </c>
      <c r="P1781">
        <v>894.15</v>
      </c>
      <c r="Q1781">
        <v>841.41</v>
      </c>
      <c r="R1781">
        <v>1018.39</v>
      </c>
      <c r="S1781">
        <v>2.76</v>
      </c>
      <c r="T1781">
        <v>2.78</v>
      </c>
      <c r="U1781">
        <v>16.61</v>
      </c>
      <c r="V1781">
        <v>61.92</v>
      </c>
      <c r="W1781">
        <v>11959.02</v>
      </c>
      <c r="X1781">
        <v>604.39</v>
      </c>
      <c r="Y1781">
        <v>115.62</v>
      </c>
      <c r="Z1781">
        <v>25.42</v>
      </c>
      <c r="AA1781">
        <v>2.2799999999999998</v>
      </c>
    </row>
    <row r="1782" spans="1:27" x14ac:dyDescent="0.2">
      <c r="A1782">
        <v>398.75</v>
      </c>
      <c r="B1782">
        <v>990.02</v>
      </c>
      <c r="C1782">
        <v>792.57</v>
      </c>
      <c r="D1782">
        <v>1124.52</v>
      </c>
      <c r="E1782">
        <v>9.52</v>
      </c>
      <c r="F1782">
        <v>9.9700000000000006</v>
      </c>
      <c r="G1782">
        <v>11</v>
      </c>
      <c r="H1782">
        <v>84.45</v>
      </c>
      <c r="I1782">
        <v>11947.69</v>
      </c>
      <c r="J1782">
        <v>840.86</v>
      </c>
      <c r="K1782">
        <v>291.38</v>
      </c>
      <c r="L1782">
        <v>60.41</v>
      </c>
      <c r="M1782">
        <v>1.45</v>
      </c>
      <c r="O1782">
        <v>397.82</v>
      </c>
      <c r="P1782">
        <v>970.43</v>
      </c>
      <c r="Q1782">
        <v>820.44</v>
      </c>
      <c r="R1782">
        <v>1111.3599999999999</v>
      </c>
      <c r="S1782">
        <v>4.63</v>
      </c>
      <c r="T1782">
        <v>4.79</v>
      </c>
      <c r="U1782">
        <v>12.82</v>
      </c>
      <c r="V1782">
        <v>77.59</v>
      </c>
      <c r="W1782">
        <v>11924.89</v>
      </c>
      <c r="X1782">
        <v>756.74</v>
      </c>
      <c r="Y1782">
        <v>177.72</v>
      </c>
      <c r="Z1782">
        <v>39.729999999999997</v>
      </c>
      <c r="AA1782">
        <v>3.19</v>
      </c>
    </row>
    <row r="1783" spans="1:27" x14ac:dyDescent="0.2">
      <c r="A1783">
        <v>400.42</v>
      </c>
      <c r="B1783">
        <v>997.35</v>
      </c>
      <c r="C1783">
        <v>776.88</v>
      </c>
      <c r="D1783">
        <v>1149.3900000000001</v>
      </c>
      <c r="E1783">
        <v>13.07</v>
      </c>
      <c r="F1783">
        <v>15.72</v>
      </c>
      <c r="G1783">
        <v>11.62</v>
      </c>
      <c r="H1783">
        <v>84.93</v>
      </c>
      <c r="I1783">
        <v>11946.97</v>
      </c>
      <c r="J1783">
        <v>1063.45</v>
      </c>
      <c r="K1783">
        <v>410.59</v>
      </c>
      <c r="L1783">
        <v>88.48</v>
      </c>
      <c r="M1783">
        <v>4.17</v>
      </c>
      <c r="O1783">
        <v>399.56</v>
      </c>
      <c r="P1783">
        <v>975.9</v>
      </c>
      <c r="Q1783">
        <v>824.85</v>
      </c>
      <c r="R1783">
        <v>1114.17</v>
      </c>
      <c r="S1783">
        <v>5.9</v>
      </c>
      <c r="T1783">
        <v>6.25</v>
      </c>
      <c r="U1783">
        <v>12.85</v>
      </c>
      <c r="V1783">
        <v>78.77</v>
      </c>
      <c r="W1783">
        <v>11907.43</v>
      </c>
      <c r="X1783">
        <v>860.32</v>
      </c>
      <c r="Y1783">
        <v>223.73</v>
      </c>
      <c r="Z1783">
        <v>50.09</v>
      </c>
      <c r="AA1783">
        <v>3.77</v>
      </c>
    </row>
    <row r="1784" spans="1:27" x14ac:dyDescent="0.2">
      <c r="A1784">
        <v>403.42</v>
      </c>
      <c r="B1784">
        <v>983.45</v>
      </c>
      <c r="C1784">
        <v>778.43</v>
      </c>
      <c r="D1784">
        <v>1146.3599999999999</v>
      </c>
      <c r="E1784">
        <v>17.28</v>
      </c>
      <c r="F1784">
        <v>19.34</v>
      </c>
      <c r="G1784">
        <v>12.59</v>
      </c>
      <c r="H1784">
        <v>82.9</v>
      </c>
      <c r="I1784">
        <v>11947.86</v>
      </c>
      <c r="J1784">
        <v>1365.59</v>
      </c>
      <c r="K1784">
        <v>539.21</v>
      </c>
      <c r="L1784">
        <v>108.45</v>
      </c>
      <c r="M1784">
        <v>4</v>
      </c>
      <c r="O1784">
        <v>401.28</v>
      </c>
      <c r="P1784">
        <v>975.35</v>
      </c>
      <c r="Q1784">
        <v>827.89</v>
      </c>
      <c r="R1784">
        <v>1124.9100000000001</v>
      </c>
      <c r="S1784">
        <v>8.9700000000000006</v>
      </c>
      <c r="T1784">
        <v>9.81</v>
      </c>
      <c r="U1784">
        <v>13.35</v>
      </c>
      <c r="V1784">
        <v>78.760000000000005</v>
      </c>
      <c r="W1784">
        <v>11930.78</v>
      </c>
      <c r="X1784">
        <v>1089</v>
      </c>
      <c r="Y1784">
        <v>330.13</v>
      </c>
      <c r="Z1784">
        <v>74.45</v>
      </c>
      <c r="AA1784">
        <v>5.18</v>
      </c>
    </row>
    <row r="1785" spans="1:27" x14ac:dyDescent="0.2">
      <c r="A1785">
        <v>400.15</v>
      </c>
      <c r="B1785">
        <v>930.69</v>
      </c>
      <c r="C1785">
        <v>768.45</v>
      </c>
      <c r="D1785">
        <v>1105.43</v>
      </c>
      <c r="E1785">
        <v>12.9</v>
      </c>
      <c r="F1785">
        <v>14.28</v>
      </c>
      <c r="G1785">
        <v>13.31</v>
      </c>
      <c r="H1785">
        <v>77.38</v>
      </c>
      <c r="I1785">
        <v>11943.24</v>
      </c>
      <c r="J1785">
        <v>1057.45</v>
      </c>
      <c r="K1785">
        <v>403.62</v>
      </c>
      <c r="L1785">
        <v>81.03</v>
      </c>
      <c r="M1785">
        <v>2.59</v>
      </c>
      <c r="O1785">
        <v>400.77</v>
      </c>
      <c r="P1785">
        <v>952.37</v>
      </c>
      <c r="Q1785">
        <v>833.31</v>
      </c>
      <c r="R1785">
        <v>1112.45</v>
      </c>
      <c r="S1785">
        <v>10.3</v>
      </c>
      <c r="T1785">
        <v>11.25</v>
      </c>
      <c r="U1785">
        <v>14.46</v>
      </c>
      <c r="V1785">
        <v>76.010000000000005</v>
      </c>
      <c r="W1785">
        <v>11944.06</v>
      </c>
      <c r="X1785">
        <v>1199.7</v>
      </c>
      <c r="Y1785">
        <v>380.83</v>
      </c>
      <c r="Z1785">
        <v>85.76</v>
      </c>
      <c r="AA1785">
        <v>5.74</v>
      </c>
    </row>
    <row r="1786" spans="1:27" x14ac:dyDescent="0.2">
      <c r="A1786">
        <v>395.39</v>
      </c>
      <c r="B1786">
        <v>893.62</v>
      </c>
      <c r="C1786">
        <v>731.63</v>
      </c>
      <c r="D1786">
        <v>1102.95</v>
      </c>
      <c r="E1786">
        <v>6.34</v>
      </c>
      <c r="F1786">
        <v>7</v>
      </c>
      <c r="G1786">
        <v>13.41</v>
      </c>
      <c r="H1786">
        <v>73.69</v>
      </c>
      <c r="I1786">
        <v>11949</v>
      </c>
      <c r="J1786">
        <v>623.48</v>
      </c>
      <c r="K1786">
        <v>203.41</v>
      </c>
      <c r="L1786">
        <v>40.659999999999997</v>
      </c>
      <c r="M1786">
        <v>1.45</v>
      </c>
      <c r="O1786">
        <v>395.14</v>
      </c>
      <c r="P1786">
        <v>904.88</v>
      </c>
      <c r="Q1786">
        <v>819.43</v>
      </c>
      <c r="R1786">
        <v>1087.3399999999999</v>
      </c>
      <c r="S1786">
        <v>6.69</v>
      </c>
      <c r="T1786">
        <v>7.22</v>
      </c>
      <c r="U1786">
        <v>15.93</v>
      </c>
      <c r="V1786">
        <v>70.38</v>
      </c>
      <c r="W1786">
        <v>11956.83</v>
      </c>
      <c r="X1786">
        <v>928.39</v>
      </c>
      <c r="Y1786">
        <v>258.82</v>
      </c>
      <c r="Z1786">
        <v>58.44</v>
      </c>
      <c r="AA1786">
        <v>4.3499999999999996</v>
      </c>
    </row>
    <row r="1787" spans="1:27" x14ac:dyDescent="0.2">
      <c r="A1787">
        <v>395.93</v>
      </c>
      <c r="B1787">
        <v>927.38</v>
      </c>
      <c r="C1787">
        <v>751.89</v>
      </c>
      <c r="D1787">
        <v>1108.27</v>
      </c>
      <c r="E1787">
        <v>5.55</v>
      </c>
      <c r="F1787">
        <v>6.1</v>
      </c>
      <c r="G1787">
        <v>12.93</v>
      </c>
      <c r="H1787">
        <v>77.66</v>
      </c>
      <c r="I1787">
        <v>11944.62</v>
      </c>
      <c r="J1787">
        <v>589.41</v>
      </c>
      <c r="K1787">
        <v>186.28</v>
      </c>
      <c r="L1787">
        <v>35.549999999999997</v>
      </c>
      <c r="M1787">
        <v>1.52</v>
      </c>
      <c r="O1787">
        <v>390.93</v>
      </c>
      <c r="P1787">
        <v>887.55</v>
      </c>
      <c r="Q1787">
        <v>797.23</v>
      </c>
      <c r="R1787">
        <v>1097.68</v>
      </c>
      <c r="S1787">
        <v>3.17</v>
      </c>
      <c r="T1787">
        <v>3.27</v>
      </c>
      <c r="U1787">
        <v>16.059999999999999</v>
      </c>
      <c r="V1787">
        <v>69.31</v>
      </c>
      <c r="W1787">
        <v>11943.08</v>
      </c>
      <c r="X1787">
        <v>657.97</v>
      </c>
      <c r="Y1787">
        <v>136.13</v>
      </c>
      <c r="Z1787">
        <v>30.95</v>
      </c>
      <c r="AA1787">
        <v>2.95</v>
      </c>
    </row>
    <row r="1788" spans="1:27" x14ac:dyDescent="0.2">
      <c r="A1788">
        <v>395.12</v>
      </c>
      <c r="B1788">
        <v>943.93</v>
      </c>
      <c r="C1788">
        <v>748.12</v>
      </c>
      <c r="D1788">
        <v>1149.3900000000001</v>
      </c>
      <c r="E1788">
        <v>5.59</v>
      </c>
      <c r="F1788">
        <v>5.9</v>
      </c>
      <c r="G1788">
        <v>12</v>
      </c>
      <c r="H1788">
        <v>83.72</v>
      </c>
      <c r="I1788">
        <v>11942</v>
      </c>
      <c r="J1788">
        <v>599.62</v>
      </c>
      <c r="K1788">
        <v>187.66</v>
      </c>
      <c r="L1788">
        <v>37.1</v>
      </c>
      <c r="M1788">
        <v>1.34</v>
      </c>
      <c r="O1788">
        <v>392.96</v>
      </c>
      <c r="P1788">
        <v>924.85</v>
      </c>
      <c r="Q1788">
        <v>803.13</v>
      </c>
      <c r="R1788">
        <v>1114.96</v>
      </c>
      <c r="S1788">
        <v>3.35</v>
      </c>
      <c r="T1788">
        <v>3.4</v>
      </c>
      <c r="U1788">
        <v>14.68</v>
      </c>
      <c r="V1788">
        <v>75.89</v>
      </c>
      <c r="W1788">
        <v>11929.81</v>
      </c>
      <c r="X1788">
        <v>680.76</v>
      </c>
      <c r="Y1788">
        <v>142.78</v>
      </c>
      <c r="Z1788">
        <v>32.15</v>
      </c>
      <c r="AA1788">
        <v>2.99</v>
      </c>
    </row>
    <row r="1789" spans="1:27" x14ac:dyDescent="0.2">
      <c r="A1789">
        <v>397.36</v>
      </c>
      <c r="B1789">
        <v>956.47</v>
      </c>
      <c r="C1789">
        <v>743.07</v>
      </c>
      <c r="D1789">
        <v>1151.9100000000001</v>
      </c>
      <c r="E1789">
        <v>7.07</v>
      </c>
      <c r="F1789">
        <v>7.52</v>
      </c>
      <c r="G1789">
        <v>11.03</v>
      </c>
      <c r="H1789">
        <v>87.55</v>
      </c>
      <c r="I1789">
        <v>11944.55</v>
      </c>
      <c r="J1789">
        <v>699</v>
      </c>
      <c r="K1789">
        <v>230.03</v>
      </c>
      <c r="L1789">
        <v>46.45</v>
      </c>
      <c r="M1789">
        <v>1.59</v>
      </c>
      <c r="O1789">
        <v>392.91</v>
      </c>
      <c r="P1789">
        <v>945.37</v>
      </c>
      <c r="Q1789">
        <v>795.92</v>
      </c>
      <c r="R1789">
        <v>1139.52</v>
      </c>
      <c r="S1789">
        <v>2.76</v>
      </c>
      <c r="T1789">
        <v>2.71</v>
      </c>
      <c r="U1789">
        <v>13.59</v>
      </c>
      <c r="V1789">
        <v>80.989999999999995</v>
      </c>
      <c r="W1789">
        <v>11931.4</v>
      </c>
      <c r="X1789">
        <v>639.15</v>
      </c>
      <c r="Y1789">
        <v>121.73</v>
      </c>
      <c r="Z1789">
        <v>27.44</v>
      </c>
      <c r="AA1789">
        <v>2.79</v>
      </c>
    </row>
    <row r="1790" spans="1:27" x14ac:dyDescent="0.2">
      <c r="A1790">
        <v>393.28</v>
      </c>
      <c r="B1790">
        <v>931.28</v>
      </c>
      <c r="C1790">
        <v>700.93</v>
      </c>
      <c r="D1790">
        <v>1172.32</v>
      </c>
      <c r="E1790">
        <v>4.6900000000000004</v>
      </c>
      <c r="F1790">
        <v>4.8600000000000003</v>
      </c>
      <c r="G1790">
        <v>10.17</v>
      </c>
      <c r="H1790">
        <v>87.55</v>
      </c>
      <c r="I1790">
        <v>11939.28</v>
      </c>
      <c r="J1790">
        <v>527.92999999999995</v>
      </c>
      <c r="K1790">
        <v>151.69</v>
      </c>
      <c r="L1790">
        <v>32.76</v>
      </c>
      <c r="M1790">
        <v>1</v>
      </c>
      <c r="O1790">
        <v>395.51</v>
      </c>
      <c r="P1790">
        <v>963.66</v>
      </c>
      <c r="Q1790">
        <v>804.2</v>
      </c>
      <c r="R1790">
        <v>1134.46</v>
      </c>
      <c r="S1790">
        <v>4.26</v>
      </c>
      <c r="T1790">
        <v>4.4000000000000004</v>
      </c>
      <c r="U1790">
        <v>12.72</v>
      </c>
      <c r="V1790">
        <v>83.25</v>
      </c>
      <c r="W1790">
        <v>11920.42</v>
      </c>
      <c r="X1790">
        <v>760.44</v>
      </c>
      <c r="Y1790">
        <v>174.58</v>
      </c>
      <c r="Z1790">
        <v>39.299999999999997</v>
      </c>
      <c r="AA1790">
        <v>3.38</v>
      </c>
    </row>
    <row r="1791" spans="1:27" x14ac:dyDescent="0.2">
      <c r="A1791">
        <v>393.17</v>
      </c>
      <c r="B1791">
        <v>919.74</v>
      </c>
      <c r="C1791">
        <v>707.46</v>
      </c>
      <c r="D1791">
        <v>1146.1099999999999</v>
      </c>
      <c r="E1791">
        <v>4.34</v>
      </c>
      <c r="F1791">
        <v>4.4800000000000004</v>
      </c>
      <c r="G1791">
        <v>10</v>
      </c>
      <c r="H1791">
        <v>86.86</v>
      </c>
      <c r="I1791">
        <v>11941.72</v>
      </c>
      <c r="J1791">
        <v>504.21</v>
      </c>
      <c r="K1791">
        <v>141.21</v>
      </c>
      <c r="L1791">
        <v>31.62</v>
      </c>
      <c r="M1791">
        <v>0.83</v>
      </c>
      <c r="O1791">
        <v>390.99</v>
      </c>
      <c r="P1791">
        <v>937.61</v>
      </c>
      <c r="Q1791">
        <v>777.18</v>
      </c>
      <c r="R1791">
        <v>1149.92</v>
      </c>
      <c r="S1791">
        <v>1.81</v>
      </c>
      <c r="T1791">
        <v>1.69</v>
      </c>
      <c r="U1791">
        <v>12.98</v>
      </c>
      <c r="V1791">
        <v>83.04</v>
      </c>
      <c r="W1791">
        <v>11934.82</v>
      </c>
      <c r="X1791">
        <v>562.48</v>
      </c>
      <c r="Y1791">
        <v>87.72</v>
      </c>
      <c r="Z1791">
        <v>20.2</v>
      </c>
      <c r="AA1791">
        <v>2.5</v>
      </c>
    </row>
    <row r="1792" spans="1:27" x14ac:dyDescent="0.2">
      <c r="A1792">
        <v>394.01</v>
      </c>
      <c r="B1792">
        <v>929.46</v>
      </c>
      <c r="C1792">
        <v>728.88</v>
      </c>
      <c r="D1792">
        <v>1112.2</v>
      </c>
      <c r="E1792">
        <v>4.79</v>
      </c>
      <c r="F1792">
        <v>5.0999999999999996</v>
      </c>
      <c r="G1792">
        <v>10</v>
      </c>
      <c r="H1792">
        <v>87.1</v>
      </c>
      <c r="I1792">
        <v>11943.52</v>
      </c>
      <c r="J1792">
        <v>541.86</v>
      </c>
      <c r="K1792">
        <v>153.24</v>
      </c>
      <c r="L1792">
        <v>32.409999999999997</v>
      </c>
      <c r="M1792">
        <v>1.17</v>
      </c>
      <c r="O1792">
        <v>390.99</v>
      </c>
      <c r="P1792">
        <v>936.64</v>
      </c>
      <c r="Q1792">
        <v>777.82</v>
      </c>
      <c r="R1792">
        <v>1141.07</v>
      </c>
      <c r="S1792">
        <v>2.0299999999999998</v>
      </c>
      <c r="T1792">
        <v>1.95</v>
      </c>
      <c r="U1792">
        <v>12.73</v>
      </c>
      <c r="V1792">
        <v>83.92</v>
      </c>
      <c r="W1792">
        <v>11942.37</v>
      </c>
      <c r="X1792">
        <v>578.33000000000004</v>
      </c>
      <c r="Y1792">
        <v>95.13</v>
      </c>
      <c r="Z1792">
        <v>21.94</v>
      </c>
      <c r="AA1792">
        <v>2.58</v>
      </c>
    </row>
    <row r="1793" spans="1:27" x14ac:dyDescent="0.2">
      <c r="A1793">
        <v>394.28</v>
      </c>
      <c r="B1793">
        <v>931.44</v>
      </c>
      <c r="C1793">
        <v>748.14</v>
      </c>
      <c r="D1793">
        <v>1093.45</v>
      </c>
      <c r="E1793">
        <v>6.1</v>
      </c>
      <c r="F1793">
        <v>6.76</v>
      </c>
      <c r="G1793">
        <v>9.86</v>
      </c>
      <c r="H1793">
        <v>88.17</v>
      </c>
      <c r="I1793">
        <v>11942.76</v>
      </c>
      <c r="J1793">
        <v>656.97</v>
      </c>
      <c r="K1793">
        <v>200.9</v>
      </c>
      <c r="L1793">
        <v>40.520000000000003</v>
      </c>
      <c r="M1793">
        <v>1.79</v>
      </c>
      <c r="O1793">
        <v>392.03</v>
      </c>
      <c r="P1793">
        <v>938.43</v>
      </c>
      <c r="Q1793">
        <v>788.66</v>
      </c>
      <c r="R1793">
        <v>1117.51</v>
      </c>
      <c r="S1793">
        <v>2.4300000000000002</v>
      </c>
      <c r="T1793">
        <v>2.37</v>
      </c>
      <c r="U1793">
        <v>12.56</v>
      </c>
      <c r="V1793">
        <v>83.9</v>
      </c>
      <c r="W1793">
        <v>11936.72</v>
      </c>
      <c r="X1793">
        <v>611.65</v>
      </c>
      <c r="Y1793">
        <v>109.54</v>
      </c>
      <c r="Z1793">
        <v>25.01</v>
      </c>
      <c r="AA1793">
        <v>2.64</v>
      </c>
    </row>
    <row r="1794" spans="1:27" x14ac:dyDescent="0.2">
      <c r="A1794">
        <v>393.56</v>
      </c>
      <c r="B1794">
        <v>925.95</v>
      </c>
      <c r="C1794">
        <v>759.64</v>
      </c>
      <c r="D1794">
        <v>1034.6400000000001</v>
      </c>
      <c r="E1794">
        <v>6.52</v>
      </c>
      <c r="F1794">
        <v>6.76</v>
      </c>
      <c r="G1794">
        <v>8.59</v>
      </c>
      <c r="H1794">
        <v>89</v>
      </c>
      <c r="I1794">
        <v>11942.9</v>
      </c>
      <c r="J1794">
        <v>692.14</v>
      </c>
      <c r="K1794">
        <v>212</v>
      </c>
      <c r="L1794">
        <v>43.31</v>
      </c>
      <c r="M1794">
        <v>1.21</v>
      </c>
      <c r="O1794">
        <v>394.01</v>
      </c>
      <c r="P1794">
        <v>945.56</v>
      </c>
      <c r="Q1794">
        <v>801.68</v>
      </c>
      <c r="R1794">
        <v>1101.6400000000001</v>
      </c>
      <c r="S1794">
        <v>3.86</v>
      </c>
      <c r="T1794">
        <v>4.01</v>
      </c>
      <c r="U1794">
        <v>12.4</v>
      </c>
      <c r="V1794">
        <v>84.65</v>
      </c>
      <c r="W1794">
        <v>11936.01</v>
      </c>
      <c r="X1794">
        <v>725.35</v>
      </c>
      <c r="Y1794">
        <v>160.41</v>
      </c>
      <c r="Z1794">
        <v>36.44</v>
      </c>
      <c r="AA1794">
        <v>3.22</v>
      </c>
    </row>
    <row r="1795" spans="1:27" x14ac:dyDescent="0.2">
      <c r="A1795">
        <v>394.39</v>
      </c>
      <c r="B1795">
        <v>939.32</v>
      </c>
      <c r="C1795">
        <v>770.81</v>
      </c>
      <c r="D1795">
        <v>1052.52</v>
      </c>
      <c r="E1795">
        <v>6.38</v>
      </c>
      <c r="F1795">
        <v>6.83</v>
      </c>
      <c r="G1795">
        <v>8</v>
      </c>
      <c r="H1795">
        <v>91.52</v>
      </c>
      <c r="I1795">
        <v>11943.62</v>
      </c>
      <c r="J1795">
        <v>673.55</v>
      </c>
      <c r="K1795">
        <v>201.9</v>
      </c>
      <c r="L1795">
        <v>44.38</v>
      </c>
      <c r="M1795">
        <v>2</v>
      </c>
      <c r="O1795">
        <v>395.44</v>
      </c>
      <c r="P1795">
        <v>948.09</v>
      </c>
      <c r="Q1795">
        <v>815.49</v>
      </c>
      <c r="R1795">
        <v>1065.22</v>
      </c>
      <c r="S1795">
        <v>4.25</v>
      </c>
      <c r="T1795">
        <v>4.4000000000000004</v>
      </c>
      <c r="U1795">
        <v>11.7</v>
      </c>
      <c r="V1795">
        <v>86</v>
      </c>
      <c r="W1795">
        <v>11930.44</v>
      </c>
      <c r="X1795">
        <v>758.69</v>
      </c>
      <c r="Y1795">
        <v>174.43</v>
      </c>
      <c r="Z1795">
        <v>39.4</v>
      </c>
      <c r="AA1795">
        <v>3.21</v>
      </c>
    </row>
    <row r="1796" spans="1:27" x14ac:dyDescent="0.2">
      <c r="A1796">
        <v>393.17</v>
      </c>
      <c r="B1796">
        <v>942.56</v>
      </c>
      <c r="C1796">
        <v>765.83</v>
      </c>
      <c r="D1796">
        <v>1074.21</v>
      </c>
      <c r="E1796">
        <v>6.1</v>
      </c>
      <c r="F1796">
        <v>6.69</v>
      </c>
      <c r="G1796">
        <v>7.38</v>
      </c>
      <c r="H1796">
        <v>93.52</v>
      </c>
      <c r="I1796">
        <v>11938.52</v>
      </c>
      <c r="J1796">
        <v>684</v>
      </c>
      <c r="K1796">
        <v>193.38</v>
      </c>
      <c r="L1796">
        <v>42.62</v>
      </c>
      <c r="M1796">
        <v>1.9</v>
      </c>
      <c r="O1796">
        <v>395.6</v>
      </c>
      <c r="P1796">
        <v>955.5</v>
      </c>
      <c r="Q1796">
        <v>812.95</v>
      </c>
      <c r="R1796">
        <v>1070.32</v>
      </c>
      <c r="S1796">
        <v>4.3</v>
      </c>
      <c r="T1796">
        <v>4.47</v>
      </c>
      <c r="U1796">
        <v>11.2</v>
      </c>
      <c r="V1796">
        <v>88.03</v>
      </c>
      <c r="W1796">
        <v>11931.68</v>
      </c>
      <c r="X1796">
        <v>760.04</v>
      </c>
      <c r="Y1796">
        <v>175.02</v>
      </c>
      <c r="Z1796">
        <v>39.659999999999997</v>
      </c>
      <c r="AA1796">
        <v>3.25</v>
      </c>
    </row>
    <row r="1797" spans="1:27" x14ac:dyDescent="0.2">
      <c r="A1797">
        <v>395.09</v>
      </c>
      <c r="B1797">
        <v>939.77</v>
      </c>
      <c r="C1797">
        <v>781.2</v>
      </c>
      <c r="D1797">
        <v>1005.35</v>
      </c>
      <c r="E1797">
        <v>4.83</v>
      </c>
      <c r="F1797">
        <v>5.34</v>
      </c>
      <c r="G1797">
        <v>7.38</v>
      </c>
      <c r="H1797">
        <v>93.59</v>
      </c>
      <c r="I1797">
        <v>11940.03</v>
      </c>
      <c r="J1797">
        <v>586.79</v>
      </c>
      <c r="K1797">
        <v>165.03</v>
      </c>
      <c r="L1797">
        <v>35.24</v>
      </c>
      <c r="M1797">
        <v>1.52</v>
      </c>
      <c r="O1797">
        <v>393.96</v>
      </c>
      <c r="P1797">
        <v>950.51</v>
      </c>
      <c r="Q1797">
        <v>800.57</v>
      </c>
      <c r="R1797">
        <v>1080.5</v>
      </c>
      <c r="S1797">
        <v>3.66</v>
      </c>
      <c r="T1797">
        <v>3.77</v>
      </c>
      <c r="U1797">
        <v>11.05</v>
      </c>
      <c r="V1797">
        <v>88.48</v>
      </c>
      <c r="W1797">
        <v>11940.49</v>
      </c>
      <c r="X1797">
        <v>712.34</v>
      </c>
      <c r="Y1797">
        <v>153.21</v>
      </c>
      <c r="Z1797">
        <v>35</v>
      </c>
      <c r="AA1797">
        <v>3.08</v>
      </c>
    </row>
    <row r="1798" spans="1:27" x14ac:dyDescent="0.2">
      <c r="A1798">
        <v>396.67</v>
      </c>
      <c r="B1798">
        <v>978.97</v>
      </c>
      <c r="C1798">
        <v>797.33</v>
      </c>
      <c r="D1798">
        <v>1050.3399999999999</v>
      </c>
      <c r="E1798">
        <v>6.9</v>
      </c>
      <c r="F1798">
        <v>7.83</v>
      </c>
      <c r="G1798">
        <v>8</v>
      </c>
      <c r="H1798">
        <v>94.2</v>
      </c>
      <c r="I1798">
        <v>11941.37</v>
      </c>
      <c r="J1798">
        <v>709.93</v>
      </c>
      <c r="K1798">
        <v>227.1</v>
      </c>
      <c r="L1798">
        <v>49.17</v>
      </c>
      <c r="M1798">
        <v>2.0299999999999998</v>
      </c>
      <c r="O1798">
        <v>394.71</v>
      </c>
      <c r="P1798">
        <v>948.26</v>
      </c>
      <c r="Q1798">
        <v>814.02</v>
      </c>
      <c r="R1798">
        <v>1046.81</v>
      </c>
      <c r="S1798">
        <v>3.28</v>
      </c>
      <c r="T1798">
        <v>3.33</v>
      </c>
      <c r="U1798">
        <v>10.85</v>
      </c>
      <c r="V1798">
        <v>88.04</v>
      </c>
      <c r="W1798">
        <v>11940.6</v>
      </c>
      <c r="X1798">
        <v>681.23</v>
      </c>
      <c r="Y1798">
        <v>139.34</v>
      </c>
      <c r="Z1798">
        <v>31.63</v>
      </c>
      <c r="AA1798">
        <v>2.76</v>
      </c>
    </row>
    <row r="1799" spans="1:27" x14ac:dyDescent="0.2">
      <c r="A1799">
        <v>400.17</v>
      </c>
      <c r="B1799">
        <v>990.01</v>
      </c>
      <c r="C1799">
        <v>806.65</v>
      </c>
      <c r="D1799">
        <v>1016.24</v>
      </c>
      <c r="E1799">
        <v>12.1</v>
      </c>
      <c r="F1799">
        <v>13.34</v>
      </c>
      <c r="G1799">
        <v>8</v>
      </c>
      <c r="H1799">
        <v>93.17</v>
      </c>
      <c r="I1799">
        <v>11938.38</v>
      </c>
      <c r="J1799">
        <v>1029.52</v>
      </c>
      <c r="K1799">
        <v>377.34</v>
      </c>
      <c r="L1799">
        <v>81.41</v>
      </c>
      <c r="M1799">
        <v>3.17</v>
      </c>
      <c r="O1799">
        <v>397</v>
      </c>
      <c r="P1799">
        <v>958.47</v>
      </c>
      <c r="Q1799">
        <v>821.81</v>
      </c>
      <c r="R1799">
        <v>1054.6099999999999</v>
      </c>
      <c r="S1799">
        <v>4.78</v>
      </c>
      <c r="T1799">
        <v>5</v>
      </c>
      <c r="U1799">
        <v>10.95</v>
      </c>
      <c r="V1799">
        <v>87.77</v>
      </c>
      <c r="W1799">
        <v>11939.77</v>
      </c>
      <c r="X1799">
        <v>787.22</v>
      </c>
      <c r="Y1799">
        <v>188.88</v>
      </c>
      <c r="Z1799">
        <v>42.67</v>
      </c>
      <c r="AA1799">
        <v>3.31</v>
      </c>
    </row>
    <row r="1800" spans="1:27" x14ac:dyDescent="0.2">
      <c r="A1800">
        <v>405.49</v>
      </c>
      <c r="B1800">
        <v>993.47</v>
      </c>
      <c r="C1800">
        <v>811.99</v>
      </c>
      <c r="D1800">
        <v>1024.3</v>
      </c>
      <c r="E1800">
        <v>10.28</v>
      </c>
      <c r="F1800">
        <v>10.79</v>
      </c>
      <c r="G1800">
        <v>8.14</v>
      </c>
      <c r="H1800">
        <v>93.41</v>
      </c>
      <c r="I1800">
        <v>11935.79</v>
      </c>
      <c r="J1800">
        <v>955</v>
      </c>
      <c r="K1800">
        <v>329.07</v>
      </c>
      <c r="L1800">
        <v>69.14</v>
      </c>
      <c r="M1800">
        <v>2.66</v>
      </c>
      <c r="O1800">
        <v>402.16</v>
      </c>
      <c r="P1800">
        <v>962.59</v>
      </c>
      <c r="Q1800">
        <v>849.47</v>
      </c>
      <c r="R1800">
        <v>1029.97</v>
      </c>
      <c r="S1800">
        <v>8.68</v>
      </c>
      <c r="T1800">
        <v>9.32</v>
      </c>
      <c r="U1800">
        <v>11.19</v>
      </c>
      <c r="V1800">
        <v>86.2</v>
      </c>
      <c r="W1800">
        <v>11956.22</v>
      </c>
      <c r="X1800">
        <v>1072.05</v>
      </c>
      <c r="Y1800">
        <v>321.26</v>
      </c>
      <c r="Z1800">
        <v>72.06</v>
      </c>
      <c r="AA1800">
        <v>4.63</v>
      </c>
    </row>
    <row r="1801" spans="1:27" x14ac:dyDescent="0.2">
      <c r="A1801">
        <v>403.73</v>
      </c>
      <c r="B1801">
        <v>996</v>
      </c>
      <c r="C1801">
        <v>791.84</v>
      </c>
      <c r="D1801">
        <v>1087.19</v>
      </c>
      <c r="E1801">
        <v>7.52</v>
      </c>
      <c r="F1801">
        <v>8.7899999999999991</v>
      </c>
      <c r="G1801">
        <v>9.4499999999999993</v>
      </c>
      <c r="H1801">
        <v>91.69</v>
      </c>
      <c r="I1801">
        <v>11943.14</v>
      </c>
      <c r="J1801">
        <v>741.14</v>
      </c>
      <c r="K1801">
        <v>240.76</v>
      </c>
      <c r="L1801">
        <v>50.66</v>
      </c>
      <c r="M1801">
        <v>2.62</v>
      </c>
      <c r="O1801">
        <v>400.8</v>
      </c>
      <c r="P1801">
        <v>962.36</v>
      </c>
      <c r="Q1801">
        <v>843.85</v>
      </c>
      <c r="R1801">
        <v>1038.17</v>
      </c>
      <c r="S1801">
        <v>7.03</v>
      </c>
      <c r="T1801">
        <v>7.49</v>
      </c>
      <c r="U1801">
        <v>11.41</v>
      </c>
      <c r="V1801">
        <v>85.78</v>
      </c>
      <c r="W1801">
        <v>11951.59</v>
      </c>
      <c r="X1801">
        <v>948.23</v>
      </c>
      <c r="Y1801">
        <v>264.58</v>
      </c>
      <c r="Z1801">
        <v>59.26</v>
      </c>
      <c r="AA1801">
        <v>4.01</v>
      </c>
    </row>
    <row r="1802" spans="1:27" x14ac:dyDescent="0.2">
      <c r="A1802">
        <v>399.09</v>
      </c>
      <c r="B1802">
        <v>942.98</v>
      </c>
      <c r="C1802">
        <v>779.54</v>
      </c>
      <c r="D1802">
        <v>1041.0999999999999</v>
      </c>
      <c r="E1802">
        <v>4.79</v>
      </c>
      <c r="F1802">
        <v>4.93</v>
      </c>
      <c r="G1802">
        <v>10.52</v>
      </c>
      <c r="H1802">
        <v>86.69</v>
      </c>
      <c r="I1802">
        <v>11940.31</v>
      </c>
      <c r="J1802">
        <v>567.9</v>
      </c>
      <c r="K1802">
        <v>156.21</v>
      </c>
      <c r="L1802">
        <v>32.14</v>
      </c>
      <c r="M1802">
        <v>1.21</v>
      </c>
      <c r="O1802">
        <v>396.19</v>
      </c>
      <c r="P1802">
        <v>947.2</v>
      </c>
      <c r="Q1802">
        <v>821.33</v>
      </c>
      <c r="R1802">
        <v>1069.92</v>
      </c>
      <c r="S1802">
        <v>4.6399999999999997</v>
      </c>
      <c r="T1802">
        <v>4.93</v>
      </c>
      <c r="U1802">
        <v>12.67</v>
      </c>
      <c r="V1802">
        <v>83.16</v>
      </c>
      <c r="W1802">
        <v>11955.7</v>
      </c>
      <c r="X1802">
        <v>773.69</v>
      </c>
      <c r="Y1802">
        <v>184.86</v>
      </c>
      <c r="Z1802">
        <v>41.77</v>
      </c>
      <c r="AA1802">
        <v>3.39</v>
      </c>
    </row>
    <row r="1803" spans="1:27" x14ac:dyDescent="0.2">
      <c r="A1803">
        <v>392.58</v>
      </c>
      <c r="B1803">
        <v>879.58</v>
      </c>
      <c r="C1803">
        <v>735.88</v>
      </c>
      <c r="D1803">
        <v>1044.3399999999999</v>
      </c>
      <c r="E1803">
        <v>2.69</v>
      </c>
      <c r="F1803">
        <v>3.38</v>
      </c>
      <c r="G1803">
        <v>11.83</v>
      </c>
      <c r="H1803">
        <v>78.099999999999994</v>
      </c>
      <c r="I1803">
        <v>11944.34</v>
      </c>
      <c r="J1803">
        <v>391.21</v>
      </c>
      <c r="K1803">
        <v>84</v>
      </c>
      <c r="L1803">
        <v>19.59</v>
      </c>
      <c r="M1803">
        <v>1.38</v>
      </c>
      <c r="O1803">
        <v>392.81</v>
      </c>
      <c r="P1803">
        <v>915.78</v>
      </c>
      <c r="Q1803">
        <v>819.33</v>
      </c>
      <c r="R1803">
        <v>1045.5</v>
      </c>
      <c r="S1803">
        <v>2.33</v>
      </c>
      <c r="T1803">
        <v>2.34</v>
      </c>
      <c r="U1803">
        <v>14.1</v>
      </c>
      <c r="V1803">
        <v>78.239999999999995</v>
      </c>
      <c r="W1803">
        <v>11964.55</v>
      </c>
      <c r="X1803">
        <v>596.49</v>
      </c>
      <c r="Y1803">
        <v>105.99</v>
      </c>
      <c r="Z1803">
        <v>23.93</v>
      </c>
      <c r="AA1803">
        <v>2.4300000000000002</v>
      </c>
    </row>
    <row r="1804" spans="1:27" x14ac:dyDescent="0.2">
      <c r="A1804">
        <v>390.92</v>
      </c>
      <c r="B1804">
        <v>864.41</v>
      </c>
      <c r="C1804">
        <v>724.21</v>
      </c>
      <c r="D1804">
        <v>1072.75</v>
      </c>
      <c r="E1804">
        <v>3</v>
      </c>
      <c r="F1804">
        <v>4.1399999999999997</v>
      </c>
      <c r="G1804">
        <v>12.52</v>
      </c>
      <c r="H1804">
        <v>74.14</v>
      </c>
      <c r="I1804">
        <v>11946.38</v>
      </c>
      <c r="J1804">
        <v>397.41</v>
      </c>
      <c r="K1804">
        <v>103</v>
      </c>
      <c r="L1804">
        <v>23.76</v>
      </c>
      <c r="M1804">
        <v>2.0299999999999998</v>
      </c>
      <c r="O1804">
        <v>390.35</v>
      </c>
      <c r="P1804">
        <v>888.83</v>
      </c>
      <c r="Q1804">
        <v>804.33</v>
      </c>
      <c r="R1804">
        <v>1054.25</v>
      </c>
      <c r="S1804">
        <v>1.26</v>
      </c>
      <c r="T1804">
        <v>1.1399999999999999</v>
      </c>
      <c r="U1804">
        <v>15.1</v>
      </c>
      <c r="V1804">
        <v>72.47</v>
      </c>
      <c r="W1804">
        <v>11968.8</v>
      </c>
      <c r="X1804">
        <v>491.31</v>
      </c>
      <c r="Y1804">
        <v>63.16</v>
      </c>
      <c r="Z1804">
        <v>14.42</v>
      </c>
      <c r="AA1804">
        <v>1.93</v>
      </c>
    </row>
    <row r="1805" spans="1:27" x14ac:dyDescent="0.2">
      <c r="A1805">
        <v>389.79</v>
      </c>
      <c r="B1805">
        <v>812.11</v>
      </c>
      <c r="C1805">
        <v>693.77</v>
      </c>
      <c r="D1805">
        <v>1044.8699999999999</v>
      </c>
      <c r="E1805">
        <v>2.48</v>
      </c>
      <c r="F1805">
        <v>4.1399999999999997</v>
      </c>
      <c r="G1805">
        <v>14.9</v>
      </c>
      <c r="H1805">
        <v>64.72</v>
      </c>
      <c r="I1805">
        <v>11945.21</v>
      </c>
      <c r="J1805">
        <v>339.86</v>
      </c>
      <c r="K1805">
        <v>86.52</v>
      </c>
      <c r="L1805">
        <v>19.14</v>
      </c>
      <c r="M1805">
        <v>1.79</v>
      </c>
      <c r="O1805">
        <v>389.79</v>
      </c>
      <c r="P1805">
        <v>881.86</v>
      </c>
      <c r="Q1805">
        <v>793.87</v>
      </c>
      <c r="R1805">
        <v>1080.31</v>
      </c>
      <c r="S1805">
        <v>1.36</v>
      </c>
      <c r="T1805">
        <v>1.25</v>
      </c>
      <c r="U1805">
        <v>15.64</v>
      </c>
      <c r="V1805">
        <v>69.37</v>
      </c>
      <c r="W1805">
        <v>11959.9</v>
      </c>
      <c r="X1805">
        <v>492.6</v>
      </c>
      <c r="Y1805">
        <v>65.27</v>
      </c>
      <c r="Z1805">
        <v>14.97</v>
      </c>
      <c r="AA1805">
        <v>2.0099999999999998</v>
      </c>
    </row>
    <row r="1806" spans="1:27" x14ac:dyDescent="0.2">
      <c r="A1806">
        <v>387.5</v>
      </c>
      <c r="B1806">
        <v>772.93</v>
      </c>
      <c r="C1806">
        <v>681.76</v>
      </c>
      <c r="D1806">
        <v>1043.8599999999999</v>
      </c>
      <c r="E1806">
        <v>2.27</v>
      </c>
      <c r="F1806">
        <v>3.17</v>
      </c>
      <c r="G1806">
        <v>16.13</v>
      </c>
      <c r="H1806">
        <v>55.87</v>
      </c>
      <c r="I1806">
        <v>11942.2</v>
      </c>
      <c r="J1806">
        <v>298.2</v>
      </c>
      <c r="K1806">
        <v>78.400000000000006</v>
      </c>
      <c r="L1806">
        <v>17.73</v>
      </c>
      <c r="M1806">
        <v>1.7</v>
      </c>
      <c r="O1806">
        <v>388.72</v>
      </c>
      <c r="P1806">
        <v>834.32</v>
      </c>
      <c r="Q1806">
        <v>800.51</v>
      </c>
      <c r="R1806">
        <v>1063.46</v>
      </c>
      <c r="S1806">
        <v>1.25</v>
      </c>
      <c r="T1806">
        <v>1.1399999999999999</v>
      </c>
      <c r="U1806">
        <v>18.45</v>
      </c>
      <c r="V1806">
        <v>58.23</v>
      </c>
      <c r="W1806">
        <v>11961.1</v>
      </c>
      <c r="X1806">
        <v>453.69</v>
      </c>
      <c r="Y1806">
        <v>56.18</v>
      </c>
      <c r="Z1806">
        <v>12.72</v>
      </c>
      <c r="AA1806">
        <v>1.79</v>
      </c>
    </row>
    <row r="1807" spans="1:27" x14ac:dyDescent="0.2">
      <c r="A1807">
        <v>388.13</v>
      </c>
      <c r="B1807">
        <v>793.91</v>
      </c>
      <c r="C1807">
        <v>676.86</v>
      </c>
      <c r="D1807">
        <v>1086.8</v>
      </c>
      <c r="E1807">
        <v>2.34</v>
      </c>
      <c r="F1807">
        <v>3.83</v>
      </c>
      <c r="G1807">
        <v>15.83</v>
      </c>
      <c r="H1807">
        <v>53.9</v>
      </c>
      <c r="I1807">
        <v>11949.66</v>
      </c>
      <c r="J1807">
        <v>307.58999999999997</v>
      </c>
      <c r="K1807">
        <v>79.209999999999994</v>
      </c>
      <c r="L1807">
        <v>18.100000000000001</v>
      </c>
      <c r="M1807">
        <v>1.76</v>
      </c>
      <c r="O1807">
        <v>387.83</v>
      </c>
      <c r="P1807">
        <v>804.36</v>
      </c>
      <c r="Q1807">
        <v>800.39</v>
      </c>
      <c r="R1807">
        <v>1066.78</v>
      </c>
      <c r="S1807">
        <v>1.38</v>
      </c>
      <c r="T1807">
        <v>1.28</v>
      </c>
      <c r="U1807">
        <v>20.079999999999998</v>
      </c>
      <c r="V1807">
        <v>51</v>
      </c>
      <c r="W1807">
        <v>11961.15</v>
      </c>
      <c r="X1807">
        <v>438.85</v>
      </c>
      <c r="Y1807">
        <v>55.57</v>
      </c>
      <c r="Z1807">
        <v>12.58</v>
      </c>
      <c r="AA1807">
        <v>1.75</v>
      </c>
    </row>
    <row r="1808" spans="1:27" x14ac:dyDescent="0.2">
      <c r="A1808">
        <v>387.76</v>
      </c>
      <c r="B1808">
        <v>781.51</v>
      </c>
      <c r="C1808">
        <v>680.58</v>
      </c>
      <c r="D1808">
        <v>1082.28</v>
      </c>
      <c r="E1808">
        <v>1.66</v>
      </c>
      <c r="F1808">
        <v>2.0299999999999998</v>
      </c>
      <c r="G1808">
        <v>17.14</v>
      </c>
      <c r="H1808">
        <v>48.79</v>
      </c>
      <c r="I1808">
        <v>11945.86</v>
      </c>
      <c r="J1808">
        <v>263.14</v>
      </c>
      <c r="K1808">
        <v>64.17</v>
      </c>
      <c r="L1808">
        <v>13.93</v>
      </c>
      <c r="M1808">
        <v>0.86</v>
      </c>
      <c r="O1808">
        <v>388.38</v>
      </c>
      <c r="P1808">
        <v>832.86</v>
      </c>
      <c r="Q1808">
        <v>790.65</v>
      </c>
      <c r="R1808">
        <v>1116.43</v>
      </c>
      <c r="S1808">
        <v>1.59</v>
      </c>
      <c r="T1808">
        <v>1.49</v>
      </c>
      <c r="U1808">
        <v>19.350000000000001</v>
      </c>
      <c r="V1808">
        <v>52.71</v>
      </c>
      <c r="W1808">
        <v>11961.02</v>
      </c>
      <c r="X1808">
        <v>454.17</v>
      </c>
      <c r="Y1808">
        <v>60.82</v>
      </c>
      <c r="Z1808">
        <v>13.8</v>
      </c>
      <c r="AA1808">
        <v>1.91</v>
      </c>
    </row>
    <row r="1809" spans="1:27" x14ac:dyDescent="0.2">
      <c r="A1809">
        <v>387.81</v>
      </c>
      <c r="B1809">
        <v>784.41</v>
      </c>
      <c r="C1809">
        <v>686.68</v>
      </c>
      <c r="D1809">
        <v>1095.72</v>
      </c>
      <c r="E1809">
        <v>1.4</v>
      </c>
      <c r="F1809">
        <v>1.63</v>
      </c>
      <c r="G1809">
        <v>17.63</v>
      </c>
      <c r="H1809">
        <v>46.37</v>
      </c>
      <c r="I1809">
        <v>11950.37</v>
      </c>
      <c r="J1809">
        <v>247.63</v>
      </c>
      <c r="K1809">
        <v>57.93</v>
      </c>
      <c r="L1809">
        <v>12.67</v>
      </c>
      <c r="M1809">
        <v>0.97</v>
      </c>
      <c r="O1809">
        <v>388.47</v>
      </c>
      <c r="P1809">
        <v>819.15</v>
      </c>
      <c r="Q1809">
        <v>800.02</v>
      </c>
      <c r="R1809">
        <v>1109.1300000000001</v>
      </c>
      <c r="S1809">
        <v>1.59</v>
      </c>
      <c r="T1809">
        <v>1.49</v>
      </c>
      <c r="U1809">
        <v>20.37</v>
      </c>
      <c r="V1809">
        <v>48.15</v>
      </c>
      <c r="W1809">
        <v>11968.01</v>
      </c>
      <c r="X1809">
        <v>418.23</v>
      </c>
      <c r="Y1809">
        <v>51.48</v>
      </c>
      <c r="Z1809">
        <v>11.58</v>
      </c>
      <c r="AA1809">
        <v>1.68</v>
      </c>
    </row>
    <row r="1810" spans="1:27" x14ac:dyDescent="0.2">
      <c r="A1810">
        <v>390.08</v>
      </c>
      <c r="B1810">
        <v>852.18</v>
      </c>
      <c r="C1810">
        <v>717.54</v>
      </c>
      <c r="D1810">
        <v>1167.07</v>
      </c>
      <c r="E1810">
        <v>2.86</v>
      </c>
      <c r="F1810">
        <v>3.83</v>
      </c>
      <c r="G1810">
        <v>15.28</v>
      </c>
      <c r="H1810">
        <v>52.97</v>
      </c>
      <c r="I1810">
        <v>11944.45</v>
      </c>
      <c r="J1810">
        <v>355.14</v>
      </c>
      <c r="K1810">
        <v>96.45</v>
      </c>
      <c r="L1810">
        <v>20.45</v>
      </c>
      <c r="M1810">
        <v>1.45</v>
      </c>
      <c r="O1810">
        <v>389.13</v>
      </c>
      <c r="P1810">
        <v>833.18</v>
      </c>
      <c r="Q1810">
        <v>801.62</v>
      </c>
      <c r="R1810">
        <v>1126.1600000000001</v>
      </c>
      <c r="S1810">
        <v>1.66</v>
      </c>
      <c r="T1810">
        <v>1.56</v>
      </c>
      <c r="U1810">
        <v>20.350000000000001</v>
      </c>
      <c r="V1810">
        <v>47.38</v>
      </c>
      <c r="W1810">
        <v>11964.6</v>
      </c>
      <c r="X1810">
        <v>420.82</v>
      </c>
      <c r="Y1810">
        <v>52.24</v>
      </c>
      <c r="Z1810">
        <v>11.65</v>
      </c>
      <c r="AA1810">
        <v>1.69</v>
      </c>
    </row>
    <row r="1811" spans="1:27" x14ac:dyDescent="0.2">
      <c r="A1811">
        <v>395.71</v>
      </c>
      <c r="B1811">
        <v>965.35</v>
      </c>
      <c r="C1811">
        <v>730.46</v>
      </c>
      <c r="D1811">
        <v>1293.3699999999999</v>
      </c>
      <c r="E1811">
        <v>2.2400000000000002</v>
      </c>
      <c r="F1811">
        <v>2.52</v>
      </c>
      <c r="G1811">
        <v>12.34</v>
      </c>
      <c r="H1811">
        <v>70.099999999999994</v>
      </c>
      <c r="I1811">
        <v>11946.38</v>
      </c>
      <c r="J1811">
        <v>343.66</v>
      </c>
      <c r="K1811">
        <v>77</v>
      </c>
      <c r="L1811">
        <v>17.38</v>
      </c>
      <c r="M1811">
        <v>0.93</v>
      </c>
      <c r="O1811">
        <v>391.86</v>
      </c>
      <c r="P1811">
        <v>913.19</v>
      </c>
      <c r="Q1811">
        <v>791.42</v>
      </c>
      <c r="R1811">
        <v>1188.8499999999999</v>
      </c>
      <c r="S1811">
        <v>2.16</v>
      </c>
      <c r="T1811">
        <v>2.0699999999999998</v>
      </c>
      <c r="U1811">
        <v>17.48</v>
      </c>
      <c r="V1811">
        <v>58.64</v>
      </c>
      <c r="W1811">
        <v>11945.09</v>
      </c>
      <c r="X1811">
        <v>523.94000000000005</v>
      </c>
      <c r="Y1811">
        <v>83.01</v>
      </c>
      <c r="Z1811">
        <v>18.5</v>
      </c>
      <c r="AA1811">
        <v>2.2799999999999998</v>
      </c>
    </row>
    <row r="1812" spans="1:27" x14ac:dyDescent="0.2">
      <c r="A1812">
        <v>400.51</v>
      </c>
      <c r="B1812">
        <v>1021.66</v>
      </c>
      <c r="C1812">
        <v>790.29</v>
      </c>
      <c r="D1812">
        <v>1227.51</v>
      </c>
      <c r="E1812">
        <v>4.93</v>
      </c>
      <c r="F1812">
        <v>5.59</v>
      </c>
      <c r="G1812">
        <v>12</v>
      </c>
      <c r="H1812">
        <v>79.66</v>
      </c>
      <c r="I1812">
        <v>11945.17</v>
      </c>
      <c r="J1812">
        <v>534.92999999999995</v>
      </c>
      <c r="K1812">
        <v>161.34</v>
      </c>
      <c r="L1812">
        <v>32.76</v>
      </c>
      <c r="M1812">
        <v>1.55</v>
      </c>
      <c r="O1812">
        <v>394.05</v>
      </c>
      <c r="P1812">
        <v>972.43</v>
      </c>
      <c r="Q1812">
        <v>792.25</v>
      </c>
      <c r="R1812">
        <v>1221.3900000000001</v>
      </c>
      <c r="S1812">
        <v>2.0299999999999998</v>
      </c>
      <c r="T1812">
        <v>1.93</v>
      </c>
      <c r="U1812">
        <v>14.55</v>
      </c>
      <c r="V1812">
        <v>75.25</v>
      </c>
      <c r="W1812">
        <v>11920.15</v>
      </c>
      <c r="X1812">
        <v>556</v>
      </c>
      <c r="Y1812">
        <v>86.84</v>
      </c>
      <c r="Z1812">
        <v>19.52</v>
      </c>
      <c r="AA1812">
        <v>2.5</v>
      </c>
    </row>
    <row r="1813" spans="1:27" x14ac:dyDescent="0.2">
      <c r="A1813">
        <v>398.19</v>
      </c>
      <c r="B1813">
        <v>959.62</v>
      </c>
      <c r="C1813">
        <v>750.84</v>
      </c>
      <c r="D1813">
        <v>1146.4100000000001</v>
      </c>
      <c r="E1813">
        <v>3.45</v>
      </c>
      <c r="F1813">
        <v>3.79</v>
      </c>
      <c r="G1813">
        <v>11.1</v>
      </c>
      <c r="H1813">
        <v>76.069999999999993</v>
      </c>
      <c r="I1813">
        <v>11942.38</v>
      </c>
      <c r="J1813">
        <v>455.83</v>
      </c>
      <c r="K1813">
        <v>116.86</v>
      </c>
      <c r="L1813">
        <v>23.41</v>
      </c>
      <c r="M1813">
        <v>0.86</v>
      </c>
      <c r="O1813">
        <v>400.21</v>
      </c>
      <c r="P1813">
        <v>1007.39</v>
      </c>
      <c r="Q1813">
        <v>820.07</v>
      </c>
      <c r="R1813">
        <v>1189.8699999999999</v>
      </c>
      <c r="S1813">
        <v>4.37</v>
      </c>
      <c r="T1813">
        <v>4.5199999999999996</v>
      </c>
      <c r="U1813">
        <v>13.39</v>
      </c>
      <c r="V1813">
        <v>79.31</v>
      </c>
      <c r="W1813">
        <v>11915.6</v>
      </c>
      <c r="X1813">
        <v>740.94</v>
      </c>
      <c r="Y1813">
        <v>168.85</v>
      </c>
      <c r="Z1813">
        <v>37.31</v>
      </c>
      <c r="AA1813">
        <v>3.25</v>
      </c>
    </row>
    <row r="1814" spans="1:27" x14ac:dyDescent="0.2">
      <c r="A1814">
        <v>408.69</v>
      </c>
      <c r="B1814">
        <v>1023.45</v>
      </c>
      <c r="C1814">
        <v>789.1</v>
      </c>
      <c r="D1814">
        <v>1115.77</v>
      </c>
      <c r="E1814">
        <v>17.7</v>
      </c>
      <c r="F1814">
        <v>19.97</v>
      </c>
      <c r="G1814">
        <v>10</v>
      </c>
      <c r="H1814">
        <v>81.8</v>
      </c>
      <c r="I1814">
        <v>11940.37</v>
      </c>
      <c r="J1814">
        <v>1369.63</v>
      </c>
      <c r="K1814">
        <v>546.87</v>
      </c>
      <c r="L1814">
        <v>119.37</v>
      </c>
      <c r="M1814">
        <v>4.93</v>
      </c>
      <c r="O1814">
        <v>396.35</v>
      </c>
      <c r="P1814">
        <v>967.21</v>
      </c>
      <c r="Q1814">
        <v>808.36</v>
      </c>
      <c r="R1814">
        <v>1145.57</v>
      </c>
      <c r="S1814">
        <v>2.65</v>
      </c>
      <c r="T1814">
        <v>2.6</v>
      </c>
      <c r="U1814">
        <v>13.62</v>
      </c>
      <c r="V1814">
        <v>75.989999999999995</v>
      </c>
      <c r="W1814">
        <v>11946.43</v>
      </c>
      <c r="X1814">
        <v>594.80999999999995</v>
      </c>
      <c r="Y1814">
        <v>106.4</v>
      </c>
      <c r="Z1814">
        <v>23.53</v>
      </c>
      <c r="AA1814">
        <v>2.44</v>
      </c>
    </row>
    <row r="1815" spans="1:27" x14ac:dyDescent="0.2">
      <c r="A1815">
        <v>411</v>
      </c>
      <c r="B1815">
        <v>1021.07</v>
      </c>
      <c r="C1815">
        <v>816.47</v>
      </c>
      <c r="D1815">
        <v>1085.8499999999999</v>
      </c>
      <c r="E1815">
        <v>15.1</v>
      </c>
      <c r="F1815">
        <v>15.67</v>
      </c>
      <c r="G1815">
        <v>9.93</v>
      </c>
      <c r="H1815">
        <v>83.4</v>
      </c>
      <c r="I1815">
        <v>11939.1</v>
      </c>
      <c r="J1815">
        <v>1294.6300000000001</v>
      </c>
      <c r="K1815">
        <v>495.13</v>
      </c>
      <c r="L1815">
        <v>96.57</v>
      </c>
      <c r="M1815">
        <v>2.83</v>
      </c>
      <c r="O1815">
        <v>416.45</v>
      </c>
      <c r="P1815">
        <v>1036.3399999999999</v>
      </c>
      <c r="Q1815">
        <v>883.05</v>
      </c>
      <c r="R1815">
        <v>1112.2</v>
      </c>
      <c r="S1815">
        <v>15.49</v>
      </c>
      <c r="T1815">
        <v>16.64</v>
      </c>
      <c r="U1815">
        <v>11.39</v>
      </c>
      <c r="V1815">
        <v>80.88</v>
      </c>
      <c r="W1815">
        <v>11877.08</v>
      </c>
      <c r="X1815">
        <v>1533.99</v>
      </c>
      <c r="Y1815">
        <v>538.79</v>
      </c>
      <c r="Z1815">
        <v>119.18</v>
      </c>
      <c r="AA1815">
        <v>6.65</v>
      </c>
    </row>
    <row r="1816" spans="1:27" x14ac:dyDescent="0.2">
      <c r="A1816">
        <v>408.57</v>
      </c>
      <c r="B1816">
        <v>998.63</v>
      </c>
      <c r="C1816">
        <v>800.56</v>
      </c>
      <c r="D1816">
        <v>1079.06</v>
      </c>
      <c r="E1816">
        <v>13.34</v>
      </c>
      <c r="F1816">
        <v>14.62</v>
      </c>
      <c r="G1816">
        <v>9.93</v>
      </c>
      <c r="H1816">
        <v>83.69</v>
      </c>
      <c r="I1816">
        <v>11938.14</v>
      </c>
      <c r="J1816">
        <v>1135.3399999999999</v>
      </c>
      <c r="K1816">
        <v>424.17</v>
      </c>
      <c r="L1816">
        <v>84.59</v>
      </c>
      <c r="M1816">
        <v>3.14</v>
      </c>
      <c r="O1816">
        <v>407.1</v>
      </c>
      <c r="P1816">
        <v>986.84</v>
      </c>
      <c r="Q1816">
        <v>856.91</v>
      </c>
      <c r="R1816">
        <v>1083.04</v>
      </c>
      <c r="S1816">
        <v>9.17</v>
      </c>
      <c r="T1816">
        <v>9.6199999999999992</v>
      </c>
      <c r="U1816">
        <v>12.56</v>
      </c>
      <c r="V1816">
        <v>75.790000000000006</v>
      </c>
      <c r="W1816">
        <v>11886.17</v>
      </c>
      <c r="X1816">
        <v>1092.5899999999999</v>
      </c>
      <c r="Y1816">
        <v>331.9</v>
      </c>
      <c r="Z1816">
        <v>73.14</v>
      </c>
      <c r="AA1816">
        <v>4.46</v>
      </c>
    </row>
    <row r="1817" spans="1:27" x14ac:dyDescent="0.2">
      <c r="A1817">
        <v>397.76</v>
      </c>
      <c r="B1817">
        <v>942.13</v>
      </c>
      <c r="C1817">
        <v>752.1</v>
      </c>
      <c r="D1817">
        <v>1107.56</v>
      </c>
      <c r="E1817">
        <v>7.2</v>
      </c>
      <c r="F1817">
        <v>7.97</v>
      </c>
      <c r="G1817">
        <v>10</v>
      </c>
      <c r="H1817">
        <v>80.7</v>
      </c>
      <c r="I1817">
        <v>11944.5</v>
      </c>
      <c r="J1817">
        <v>720.9</v>
      </c>
      <c r="K1817">
        <v>237.27</v>
      </c>
      <c r="L1817">
        <v>48.5</v>
      </c>
      <c r="M1817">
        <v>2.0299999999999998</v>
      </c>
      <c r="O1817">
        <v>406.61</v>
      </c>
      <c r="P1817">
        <v>986.15</v>
      </c>
      <c r="Q1817">
        <v>852.72</v>
      </c>
      <c r="R1817">
        <v>1084.3900000000001</v>
      </c>
      <c r="S1817">
        <v>10.25</v>
      </c>
      <c r="T1817">
        <v>10.85</v>
      </c>
      <c r="U1817">
        <v>11.94</v>
      </c>
      <c r="V1817">
        <v>79.06</v>
      </c>
      <c r="W1817">
        <v>11887.18</v>
      </c>
      <c r="X1817">
        <v>1177.05</v>
      </c>
      <c r="Y1817">
        <v>369.71</v>
      </c>
      <c r="Z1817">
        <v>82</v>
      </c>
      <c r="AA1817">
        <v>4.97</v>
      </c>
    </row>
    <row r="1818" spans="1:27" x14ac:dyDescent="0.2">
      <c r="A1818">
        <v>395.56</v>
      </c>
      <c r="B1818">
        <v>933.47</v>
      </c>
      <c r="C1818">
        <v>745.19</v>
      </c>
      <c r="D1818">
        <v>1090.94</v>
      </c>
      <c r="E1818">
        <v>7.1</v>
      </c>
      <c r="F1818">
        <v>8.1999999999999993</v>
      </c>
      <c r="G1818">
        <v>9.33</v>
      </c>
      <c r="H1818">
        <v>81.63</v>
      </c>
      <c r="I1818">
        <v>11944.27</v>
      </c>
      <c r="J1818">
        <v>709.63</v>
      </c>
      <c r="K1818">
        <v>227.73</v>
      </c>
      <c r="L1818">
        <v>48.13</v>
      </c>
      <c r="M1818">
        <v>2.6</v>
      </c>
      <c r="O1818">
        <v>392.78</v>
      </c>
      <c r="P1818">
        <v>911.67</v>
      </c>
      <c r="Q1818">
        <v>794.76</v>
      </c>
      <c r="R1818">
        <v>1081.96</v>
      </c>
      <c r="S1818">
        <v>3.52</v>
      </c>
      <c r="T1818">
        <v>3.55</v>
      </c>
      <c r="U1818">
        <v>13.67</v>
      </c>
      <c r="V1818">
        <v>72.61</v>
      </c>
      <c r="W1818">
        <v>11925.96</v>
      </c>
      <c r="X1818">
        <v>687.95</v>
      </c>
      <c r="Y1818">
        <v>145.69</v>
      </c>
      <c r="Z1818">
        <v>33.06</v>
      </c>
      <c r="AA1818">
        <v>2.88</v>
      </c>
    </row>
    <row r="1819" spans="1:27" x14ac:dyDescent="0.2">
      <c r="A1819">
        <v>395.49</v>
      </c>
      <c r="B1819">
        <v>930.94</v>
      </c>
      <c r="C1819">
        <v>747.78</v>
      </c>
      <c r="D1819">
        <v>1112.6500000000001</v>
      </c>
      <c r="E1819">
        <v>7.07</v>
      </c>
      <c r="F1819">
        <v>7.72</v>
      </c>
      <c r="G1819">
        <v>9</v>
      </c>
      <c r="H1819">
        <v>83</v>
      </c>
      <c r="I1819">
        <v>11945.62</v>
      </c>
      <c r="J1819">
        <v>717.62</v>
      </c>
      <c r="K1819">
        <v>229.48</v>
      </c>
      <c r="L1819">
        <v>48.59</v>
      </c>
      <c r="M1819">
        <v>2.14</v>
      </c>
      <c r="O1819">
        <v>395.19</v>
      </c>
      <c r="P1819">
        <v>944.48</v>
      </c>
      <c r="Q1819">
        <v>801.67</v>
      </c>
      <c r="R1819">
        <v>1096.81</v>
      </c>
      <c r="S1819">
        <v>5.26</v>
      </c>
      <c r="T1819">
        <v>5.55</v>
      </c>
      <c r="U1819">
        <v>12.19</v>
      </c>
      <c r="V1819">
        <v>80.709999999999994</v>
      </c>
      <c r="W1819">
        <v>11954.84</v>
      </c>
      <c r="X1819">
        <v>817.1</v>
      </c>
      <c r="Y1819">
        <v>204.1</v>
      </c>
      <c r="Z1819">
        <v>46.36</v>
      </c>
      <c r="AA1819">
        <v>3.65</v>
      </c>
    </row>
    <row r="1820" spans="1:27" x14ac:dyDescent="0.2">
      <c r="A1820">
        <v>392.37</v>
      </c>
      <c r="B1820">
        <v>921.2</v>
      </c>
      <c r="C1820">
        <v>732.5</v>
      </c>
      <c r="D1820">
        <v>1104.8900000000001</v>
      </c>
      <c r="E1820">
        <v>5.62</v>
      </c>
      <c r="F1820">
        <v>7.69</v>
      </c>
      <c r="G1820">
        <v>9</v>
      </c>
      <c r="H1820">
        <v>83.52</v>
      </c>
      <c r="I1820">
        <v>11942.76</v>
      </c>
      <c r="J1820">
        <v>616.14</v>
      </c>
      <c r="K1820">
        <v>179.76</v>
      </c>
      <c r="L1820">
        <v>41.14</v>
      </c>
      <c r="M1820">
        <v>3.14</v>
      </c>
      <c r="O1820">
        <v>394.15</v>
      </c>
      <c r="P1820">
        <v>942.22</v>
      </c>
      <c r="Q1820">
        <v>791.44</v>
      </c>
      <c r="R1820">
        <v>1104.24</v>
      </c>
      <c r="S1820">
        <v>4.17</v>
      </c>
      <c r="T1820">
        <v>4.2</v>
      </c>
      <c r="U1820">
        <v>11.82</v>
      </c>
      <c r="V1820">
        <v>79.06</v>
      </c>
      <c r="W1820">
        <v>11932.64</v>
      </c>
      <c r="X1820">
        <v>738.61</v>
      </c>
      <c r="Y1820">
        <v>166.3</v>
      </c>
      <c r="Z1820">
        <v>37.700000000000003</v>
      </c>
      <c r="AA1820">
        <v>3.11</v>
      </c>
    </row>
    <row r="1821" spans="1:27" x14ac:dyDescent="0.2">
      <c r="A1821">
        <v>391.32</v>
      </c>
      <c r="B1821">
        <v>913.78</v>
      </c>
      <c r="C1821">
        <v>725.71</v>
      </c>
      <c r="D1821">
        <v>1122.45</v>
      </c>
      <c r="E1821">
        <v>5.17</v>
      </c>
      <c r="F1821">
        <v>6.76</v>
      </c>
      <c r="G1821">
        <v>9</v>
      </c>
      <c r="H1821">
        <v>84.41</v>
      </c>
      <c r="I1821">
        <v>11940</v>
      </c>
      <c r="J1821">
        <v>586.79</v>
      </c>
      <c r="K1821">
        <v>163.03</v>
      </c>
      <c r="L1821">
        <v>37.9</v>
      </c>
      <c r="M1821">
        <v>2.48</v>
      </c>
      <c r="O1821">
        <v>392.76</v>
      </c>
      <c r="P1821">
        <v>935.7</v>
      </c>
      <c r="Q1821">
        <v>784.93</v>
      </c>
      <c r="R1821">
        <v>1105.98</v>
      </c>
      <c r="S1821">
        <v>3.51</v>
      </c>
      <c r="T1821">
        <v>3.56</v>
      </c>
      <c r="U1821">
        <v>11.9</v>
      </c>
      <c r="V1821">
        <v>79.540000000000006</v>
      </c>
      <c r="W1821">
        <v>11945.37</v>
      </c>
      <c r="X1821">
        <v>686.18</v>
      </c>
      <c r="Y1821">
        <v>143.33000000000001</v>
      </c>
      <c r="Z1821">
        <v>32.86</v>
      </c>
      <c r="AA1821">
        <v>2.97</v>
      </c>
    </row>
    <row r="1822" spans="1:27" x14ac:dyDescent="0.2">
      <c r="A1822">
        <v>391.24</v>
      </c>
      <c r="B1822">
        <v>913.8</v>
      </c>
      <c r="C1822">
        <v>728.94</v>
      </c>
      <c r="D1822">
        <v>1111.4100000000001</v>
      </c>
      <c r="E1822">
        <v>5.28</v>
      </c>
      <c r="F1822">
        <v>6.72</v>
      </c>
      <c r="G1822">
        <v>9</v>
      </c>
      <c r="H1822">
        <v>84.66</v>
      </c>
      <c r="I1822">
        <v>11940.59</v>
      </c>
      <c r="J1822">
        <v>592.72</v>
      </c>
      <c r="K1822">
        <v>173.62</v>
      </c>
      <c r="L1822">
        <v>39.479999999999997</v>
      </c>
      <c r="M1822">
        <v>2.79</v>
      </c>
      <c r="O1822">
        <v>391.5</v>
      </c>
      <c r="P1822">
        <v>929.78</v>
      </c>
      <c r="Q1822">
        <v>776.06</v>
      </c>
      <c r="R1822">
        <v>1116.99</v>
      </c>
      <c r="S1822">
        <v>2.88</v>
      </c>
      <c r="T1822">
        <v>2.87</v>
      </c>
      <c r="U1822">
        <v>12.05</v>
      </c>
      <c r="V1822">
        <v>80.03</v>
      </c>
      <c r="W1822">
        <v>11944.11</v>
      </c>
      <c r="X1822">
        <v>637.71</v>
      </c>
      <c r="Y1822">
        <v>121.86</v>
      </c>
      <c r="Z1822">
        <v>28.15</v>
      </c>
      <c r="AA1822">
        <v>2.79</v>
      </c>
    </row>
    <row r="1823" spans="1:27" x14ac:dyDescent="0.2">
      <c r="A1823">
        <v>391.79</v>
      </c>
      <c r="B1823">
        <v>916.85</v>
      </c>
      <c r="C1823">
        <v>744.44</v>
      </c>
      <c r="D1823">
        <v>1035.96</v>
      </c>
      <c r="E1823">
        <v>5.9</v>
      </c>
      <c r="F1823">
        <v>6.66</v>
      </c>
      <c r="G1823">
        <v>8.41</v>
      </c>
      <c r="H1823">
        <v>84.97</v>
      </c>
      <c r="I1823">
        <v>11940.48</v>
      </c>
      <c r="J1823">
        <v>629.1</v>
      </c>
      <c r="K1823">
        <v>189.62</v>
      </c>
      <c r="L1823">
        <v>39.97</v>
      </c>
      <c r="M1823">
        <v>2.17</v>
      </c>
      <c r="O1823">
        <v>391.93</v>
      </c>
      <c r="P1823">
        <v>933.01</v>
      </c>
      <c r="Q1823">
        <v>779.4</v>
      </c>
      <c r="R1823">
        <v>1115.02</v>
      </c>
      <c r="S1823">
        <v>3.3</v>
      </c>
      <c r="T1823">
        <v>3.36</v>
      </c>
      <c r="U1823">
        <v>12</v>
      </c>
      <c r="V1823">
        <v>81.58</v>
      </c>
      <c r="W1823">
        <v>11953.78</v>
      </c>
      <c r="X1823">
        <v>671.81</v>
      </c>
      <c r="Y1823">
        <v>137.30000000000001</v>
      </c>
      <c r="Z1823">
        <v>31.64</v>
      </c>
      <c r="AA1823">
        <v>3</v>
      </c>
    </row>
    <row r="1824" spans="1:27" x14ac:dyDescent="0.2">
      <c r="A1824">
        <v>393.19</v>
      </c>
      <c r="B1824">
        <v>941.98</v>
      </c>
      <c r="C1824">
        <v>760.7</v>
      </c>
      <c r="D1824">
        <v>1041.6300000000001</v>
      </c>
      <c r="E1824">
        <v>6.97</v>
      </c>
      <c r="F1824">
        <v>7.69</v>
      </c>
      <c r="G1824">
        <v>7.1</v>
      </c>
      <c r="H1824">
        <v>87.79</v>
      </c>
      <c r="I1824">
        <v>11934.45</v>
      </c>
      <c r="J1824">
        <v>724.45</v>
      </c>
      <c r="K1824">
        <v>223.69</v>
      </c>
      <c r="L1824">
        <v>49.66</v>
      </c>
      <c r="M1824">
        <v>2.66</v>
      </c>
      <c r="O1824">
        <v>394.24</v>
      </c>
      <c r="P1824">
        <v>939.34</v>
      </c>
      <c r="Q1824">
        <v>804.19</v>
      </c>
      <c r="R1824">
        <v>1069.8399999999999</v>
      </c>
      <c r="S1824">
        <v>4</v>
      </c>
      <c r="T1824">
        <v>4.1399999999999997</v>
      </c>
      <c r="U1824">
        <v>11.65</v>
      </c>
      <c r="V1824">
        <v>83.25</v>
      </c>
      <c r="W1824">
        <v>11958.81</v>
      </c>
      <c r="X1824">
        <v>731.08</v>
      </c>
      <c r="Y1824">
        <v>163.22</v>
      </c>
      <c r="Z1824">
        <v>37.119999999999997</v>
      </c>
      <c r="AA1824">
        <v>3.11</v>
      </c>
    </row>
    <row r="1825" spans="1:27" x14ac:dyDescent="0.2">
      <c r="A1825">
        <v>393.57</v>
      </c>
      <c r="B1825">
        <v>953.67</v>
      </c>
      <c r="C1825">
        <v>755.19</v>
      </c>
      <c r="D1825">
        <v>1121.48</v>
      </c>
      <c r="E1825">
        <v>8.0299999999999994</v>
      </c>
      <c r="F1825">
        <v>9.0299999999999994</v>
      </c>
      <c r="G1825">
        <v>7.45</v>
      </c>
      <c r="H1825">
        <v>89.17</v>
      </c>
      <c r="I1825">
        <v>11941.17</v>
      </c>
      <c r="J1825">
        <v>799.93</v>
      </c>
      <c r="K1825">
        <v>260.17</v>
      </c>
      <c r="L1825">
        <v>54.86</v>
      </c>
      <c r="M1825">
        <v>2.2400000000000002</v>
      </c>
      <c r="O1825">
        <v>397.49</v>
      </c>
      <c r="P1825">
        <v>961.13</v>
      </c>
      <c r="Q1825">
        <v>814.37</v>
      </c>
      <c r="R1825">
        <v>1067.56</v>
      </c>
      <c r="S1825">
        <v>5.58</v>
      </c>
      <c r="T1825">
        <v>5.85</v>
      </c>
      <c r="U1825">
        <v>10.52</v>
      </c>
      <c r="V1825">
        <v>86.37</v>
      </c>
      <c r="W1825">
        <v>11935.81</v>
      </c>
      <c r="X1825">
        <v>848.46</v>
      </c>
      <c r="Y1825">
        <v>215.78</v>
      </c>
      <c r="Z1825">
        <v>48.78</v>
      </c>
      <c r="AA1825">
        <v>3.61</v>
      </c>
    </row>
    <row r="1826" spans="1:27" x14ac:dyDescent="0.2">
      <c r="A1826">
        <v>394.43</v>
      </c>
      <c r="B1826">
        <v>902.39</v>
      </c>
      <c r="C1826">
        <v>745.77</v>
      </c>
      <c r="D1826">
        <v>1062.03</v>
      </c>
      <c r="E1826">
        <v>7.76</v>
      </c>
      <c r="F1826">
        <v>8.83</v>
      </c>
      <c r="G1826">
        <v>10.029999999999999</v>
      </c>
      <c r="H1826">
        <v>79.099999999999994</v>
      </c>
      <c r="I1826">
        <v>11945.52</v>
      </c>
      <c r="J1826">
        <v>770.24</v>
      </c>
      <c r="K1826">
        <v>244.1</v>
      </c>
      <c r="L1826">
        <v>53.38</v>
      </c>
      <c r="M1826">
        <v>2.52</v>
      </c>
      <c r="O1826">
        <v>394.72</v>
      </c>
      <c r="P1826">
        <v>951.14</v>
      </c>
      <c r="Q1826">
        <v>790.62</v>
      </c>
      <c r="R1826">
        <v>1106.5</v>
      </c>
      <c r="S1826">
        <v>4.91</v>
      </c>
      <c r="T1826">
        <v>5.16</v>
      </c>
      <c r="U1826">
        <v>11.12</v>
      </c>
      <c r="V1826">
        <v>84.55</v>
      </c>
      <c r="W1826">
        <v>11952.05</v>
      </c>
      <c r="X1826">
        <v>796.64</v>
      </c>
      <c r="Y1826">
        <v>192.85</v>
      </c>
      <c r="Z1826">
        <v>44.07</v>
      </c>
      <c r="AA1826">
        <v>3.58</v>
      </c>
    </row>
    <row r="1827" spans="1:27" x14ac:dyDescent="0.2">
      <c r="A1827">
        <v>393.49</v>
      </c>
      <c r="B1827">
        <v>877.23</v>
      </c>
      <c r="C1827">
        <v>738.44</v>
      </c>
      <c r="D1827">
        <v>1056.1300000000001</v>
      </c>
      <c r="E1827">
        <v>6.62</v>
      </c>
      <c r="F1827">
        <v>7.1</v>
      </c>
      <c r="G1827">
        <v>11.48</v>
      </c>
      <c r="H1827">
        <v>73.209999999999994</v>
      </c>
      <c r="I1827">
        <v>11945.66</v>
      </c>
      <c r="J1827">
        <v>646.52</v>
      </c>
      <c r="K1827">
        <v>210.38</v>
      </c>
      <c r="L1827">
        <v>44.93</v>
      </c>
      <c r="M1827">
        <v>1.93</v>
      </c>
      <c r="O1827">
        <v>392.75</v>
      </c>
      <c r="P1827">
        <v>901.11</v>
      </c>
      <c r="Q1827">
        <v>799.94</v>
      </c>
      <c r="R1827">
        <v>1064.4000000000001</v>
      </c>
      <c r="S1827">
        <v>4.63</v>
      </c>
      <c r="T1827">
        <v>4.88</v>
      </c>
      <c r="U1827">
        <v>13.75</v>
      </c>
      <c r="V1827">
        <v>73.489999999999995</v>
      </c>
      <c r="W1827">
        <v>12008.2</v>
      </c>
      <c r="X1827">
        <v>769.49</v>
      </c>
      <c r="Y1827">
        <v>184.74</v>
      </c>
      <c r="Z1827">
        <v>42.04</v>
      </c>
      <c r="AA1827">
        <v>3.39</v>
      </c>
    </row>
    <row r="1828" spans="1:27" x14ac:dyDescent="0.2">
      <c r="A1828">
        <v>392.95</v>
      </c>
      <c r="B1828">
        <v>848.85</v>
      </c>
      <c r="C1828">
        <v>726.77</v>
      </c>
      <c r="D1828">
        <v>1045.24</v>
      </c>
      <c r="E1828">
        <v>4.66</v>
      </c>
      <c r="F1828">
        <v>5.24</v>
      </c>
      <c r="G1828">
        <v>13.31</v>
      </c>
      <c r="H1828">
        <v>65.62</v>
      </c>
      <c r="I1828">
        <v>11945.38</v>
      </c>
      <c r="J1828">
        <v>504.52</v>
      </c>
      <c r="K1828">
        <v>153.07</v>
      </c>
      <c r="L1828">
        <v>31.76</v>
      </c>
      <c r="M1828">
        <v>1.38</v>
      </c>
      <c r="O1828">
        <v>391.3</v>
      </c>
      <c r="P1828">
        <v>880.81</v>
      </c>
      <c r="Q1828">
        <v>800.47</v>
      </c>
      <c r="R1828">
        <v>1063.19</v>
      </c>
      <c r="S1828">
        <v>3.68</v>
      </c>
      <c r="T1828">
        <v>3.82</v>
      </c>
      <c r="U1828">
        <v>15.34</v>
      </c>
      <c r="V1828">
        <v>68.540000000000006</v>
      </c>
      <c r="W1828">
        <v>11998.3</v>
      </c>
      <c r="X1828">
        <v>692.13</v>
      </c>
      <c r="Y1828">
        <v>152.03</v>
      </c>
      <c r="Z1828">
        <v>34.54</v>
      </c>
      <c r="AA1828">
        <v>3.01</v>
      </c>
    </row>
    <row r="1829" spans="1:27" x14ac:dyDescent="0.2">
      <c r="A1829">
        <v>390.18</v>
      </c>
      <c r="B1829">
        <v>773.14</v>
      </c>
      <c r="C1829">
        <v>693.72</v>
      </c>
      <c r="D1829">
        <v>1030.32</v>
      </c>
      <c r="E1829">
        <v>2.83</v>
      </c>
      <c r="F1829">
        <v>3.1</v>
      </c>
      <c r="G1829">
        <v>15.45</v>
      </c>
      <c r="H1829">
        <v>54.66</v>
      </c>
      <c r="I1829">
        <v>11948.79</v>
      </c>
      <c r="J1829">
        <v>345.38</v>
      </c>
      <c r="K1829">
        <v>92.14</v>
      </c>
      <c r="L1829">
        <v>19.760000000000002</v>
      </c>
      <c r="M1829">
        <v>1.17</v>
      </c>
      <c r="O1829">
        <v>389.54</v>
      </c>
      <c r="P1829">
        <v>848.56</v>
      </c>
      <c r="Q1829">
        <v>803.15</v>
      </c>
      <c r="R1829">
        <v>1056.81</v>
      </c>
      <c r="S1829">
        <v>2.23</v>
      </c>
      <c r="T1829">
        <v>2.2000000000000002</v>
      </c>
      <c r="U1829">
        <v>17.600000000000001</v>
      </c>
      <c r="V1829">
        <v>60.16</v>
      </c>
      <c r="W1829">
        <v>11981.73</v>
      </c>
      <c r="X1829">
        <v>561.91999999999996</v>
      </c>
      <c r="Y1829">
        <v>98.36</v>
      </c>
      <c r="Z1829">
        <v>22.2</v>
      </c>
      <c r="AA1829">
        <v>2.3199999999999998</v>
      </c>
    </row>
    <row r="1830" spans="1:27" x14ac:dyDescent="0.2">
      <c r="A1830">
        <v>388.02</v>
      </c>
      <c r="B1830">
        <v>765.44</v>
      </c>
      <c r="C1830">
        <v>683.29</v>
      </c>
      <c r="D1830">
        <v>1038.93</v>
      </c>
      <c r="E1830">
        <v>2.2999999999999998</v>
      </c>
      <c r="F1830">
        <v>3.17</v>
      </c>
      <c r="G1830">
        <v>16.37</v>
      </c>
      <c r="H1830">
        <v>48.7</v>
      </c>
      <c r="I1830">
        <v>11944.37</v>
      </c>
      <c r="J1830">
        <v>309.5</v>
      </c>
      <c r="K1830">
        <v>77.599999999999994</v>
      </c>
      <c r="L1830">
        <v>18.23</v>
      </c>
      <c r="M1830">
        <v>1.47</v>
      </c>
      <c r="O1830">
        <v>387.94</v>
      </c>
      <c r="P1830">
        <v>796.64</v>
      </c>
      <c r="Q1830">
        <v>804.16</v>
      </c>
      <c r="R1830">
        <v>1046.52</v>
      </c>
      <c r="S1830">
        <v>1.45</v>
      </c>
      <c r="T1830">
        <v>1.33</v>
      </c>
      <c r="U1830">
        <v>20.28</v>
      </c>
      <c r="V1830">
        <v>48.58</v>
      </c>
      <c r="W1830">
        <v>11968.78</v>
      </c>
      <c r="X1830">
        <v>440.26</v>
      </c>
      <c r="Y1830">
        <v>56.76</v>
      </c>
      <c r="Z1830">
        <v>12.75</v>
      </c>
      <c r="AA1830">
        <v>1.68</v>
      </c>
    </row>
    <row r="1831" spans="1:27" x14ac:dyDescent="0.2">
      <c r="A1831">
        <v>388.93</v>
      </c>
      <c r="B1831">
        <v>779.52</v>
      </c>
      <c r="C1831">
        <v>677.93</v>
      </c>
      <c r="D1831">
        <v>1076.0999999999999</v>
      </c>
      <c r="E1831">
        <v>2.14</v>
      </c>
      <c r="F1831">
        <v>2.2799999999999998</v>
      </c>
      <c r="G1831">
        <v>18.100000000000001</v>
      </c>
      <c r="H1831">
        <v>43.14</v>
      </c>
      <c r="I1831">
        <v>11952.41</v>
      </c>
      <c r="J1831">
        <v>317.45</v>
      </c>
      <c r="K1831">
        <v>87.38</v>
      </c>
      <c r="L1831">
        <v>18.62</v>
      </c>
      <c r="M1831">
        <v>0.79</v>
      </c>
      <c r="O1831">
        <v>387.75</v>
      </c>
      <c r="P1831">
        <v>790.73</v>
      </c>
      <c r="Q1831">
        <v>801.84</v>
      </c>
      <c r="R1831">
        <v>1065.43</v>
      </c>
      <c r="S1831">
        <v>1.6</v>
      </c>
      <c r="T1831">
        <v>1.5</v>
      </c>
      <c r="U1831">
        <v>20.88</v>
      </c>
      <c r="V1831">
        <v>45.26</v>
      </c>
      <c r="W1831">
        <v>11965.17</v>
      </c>
      <c r="X1831">
        <v>430.84</v>
      </c>
      <c r="Y1831">
        <v>56.56</v>
      </c>
      <c r="Z1831">
        <v>12.75</v>
      </c>
      <c r="AA1831">
        <v>1.69</v>
      </c>
    </row>
    <row r="1832" spans="1:27" x14ac:dyDescent="0.2">
      <c r="A1832">
        <v>387.33</v>
      </c>
      <c r="B1832">
        <v>710.29</v>
      </c>
      <c r="C1832">
        <v>700.43</v>
      </c>
      <c r="D1832">
        <v>1037.21</v>
      </c>
      <c r="E1832">
        <v>2</v>
      </c>
      <c r="F1832">
        <v>2</v>
      </c>
      <c r="G1832">
        <v>20</v>
      </c>
      <c r="H1832">
        <v>37.700000000000003</v>
      </c>
      <c r="I1832">
        <v>11954.37</v>
      </c>
      <c r="J1832">
        <v>251.87</v>
      </c>
      <c r="K1832">
        <v>70.67</v>
      </c>
      <c r="L1832">
        <v>15.13</v>
      </c>
      <c r="M1832">
        <v>0.77</v>
      </c>
      <c r="O1832">
        <v>388.28</v>
      </c>
      <c r="P1832">
        <v>793.29</v>
      </c>
      <c r="Q1832">
        <v>808.56</v>
      </c>
      <c r="R1832">
        <v>1087.73</v>
      </c>
      <c r="S1832">
        <v>1.88</v>
      </c>
      <c r="T1832">
        <v>1.81</v>
      </c>
      <c r="U1832">
        <v>21.63</v>
      </c>
      <c r="V1832">
        <v>41.34</v>
      </c>
      <c r="W1832">
        <v>11962.29</v>
      </c>
      <c r="X1832">
        <v>409.23</v>
      </c>
      <c r="Y1832">
        <v>53.91</v>
      </c>
      <c r="Z1832">
        <v>12.15</v>
      </c>
      <c r="AA1832">
        <v>1.62</v>
      </c>
    </row>
    <row r="1833" spans="1:27" x14ac:dyDescent="0.2">
      <c r="A1833">
        <v>387.44</v>
      </c>
      <c r="B1833">
        <v>718.5</v>
      </c>
      <c r="C1833">
        <v>711.58</v>
      </c>
      <c r="D1833">
        <v>1037.06</v>
      </c>
      <c r="E1833">
        <v>1.63</v>
      </c>
      <c r="F1833">
        <v>1.7</v>
      </c>
      <c r="G1833">
        <v>19.87</v>
      </c>
      <c r="H1833">
        <v>34.799999999999997</v>
      </c>
      <c r="I1833">
        <v>11953.6</v>
      </c>
      <c r="J1833">
        <v>246.33</v>
      </c>
      <c r="K1833">
        <v>66.27</v>
      </c>
      <c r="L1833">
        <v>13.27</v>
      </c>
      <c r="M1833">
        <v>0.8</v>
      </c>
      <c r="O1833">
        <v>387.36</v>
      </c>
      <c r="P1833">
        <v>749.31</v>
      </c>
      <c r="Q1833">
        <v>832.15</v>
      </c>
      <c r="R1833">
        <v>1055.55</v>
      </c>
      <c r="S1833">
        <v>1.87</v>
      </c>
      <c r="T1833">
        <v>1.84</v>
      </c>
      <c r="U1833">
        <v>23.92</v>
      </c>
      <c r="V1833">
        <v>35.19</v>
      </c>
      <c r="W1833">
        <v>11959.58</v>
      </c>
      <c r="X1833">
        <v>377.46</v>
      </c>
      <c r="Y1833">
        <v>47.84</v>
      </c>
      <c r="Z1833">
        <v>10.74</v>
      </c>
      <c r="AA1833">
        <v>1.47</v>
      </c>
    </row>
    <row r="1834" spans="1:27" x14ac:dyDescent="0.2">
      <c r="A1834">
        <v>388.8</v>
      </c>
      <c r="B1834">
        <v>808.31</v>
      </c>
      <c r="C1834">
        <v>710.87</v>
      </c>
      <c r="D1834">
        <v>1147.8599999999999</v>
      </c>
      <c r="E1834">
        <v>1.76</v>
      </c>
      <c r="F1834">
        <v>1.97</v>
      </c>
      <c r="G1834">
        <v>16.97</v>
      </c>
      <c r="H1834">
        <v>37.590000000000003</v>
      </c>
      <c r="I1834">
        <v>11942.48</v>
      </c>
      <c r="J1834">
        <v>256.66000000000003</v>
      </c>
      <c r="K1834">
        <v>63.79</v>
      </c>
      <c r="L1834">
        <v>13.34</v>
      </c>
      <c r="M1834">
        <v>0.55000000000000004</v>
      </c>
      <c r="O1834">
        <v>388.3</v>
      </c>
      <c r="P1834">
        <v>772.12</v>
      </c>
      <c r="Q1834">
        <v>834.95</v>
      </c>
      <c r="R1834">
        <v>1079.6099999999999</v>
      </c>
      <c r="S1834">
        <v>1.92</v>
      </c>
      <c r="T1834">
        <v>1.88</v>
      </c>
      <c r="U1834">
        <v>23.82</v>
      </c>
      <c r="V1834">
        <v>35.369999999999997</v>
      </c>
      <c r="W1834">
        <v>11954.71</v>
      </c>
      <c r="X1834">
        <v>385.95</v>
      </c>
      <c r="Y1834">
        <v>49.87</v>
      </c>
      <c r="Z1834">
        <v>11.03</v>
      </c>
      <c r="AA1834">
        <v>1.52</v>
      </c>
    </row>
    <row r="1835" spans="1:27" x14ac:dyDescent="0.2">
      <c r="A1835">
        <v>392.58</v>
      </c>
      <c r="B1835">
        <v>885.04</v>
      </c>
      <c r="C1835">
        <v>719.51</v>
      </c>
      <c r="D1835">
        <v>1209.82</v>
      </c>
      <c r="E1835">
        <v>2.69</v>
      </c>
      <c r="F1835">
        <v>3.1</v>
      </c>
      <c r="G1835">
        <v>15.62</v>
      </c>
      <c r="H1835">
        <v>44.14</v>
      </c>
      <c r="I1835">
        <v>11944.59</v>
      </c>
      <c r="J1835">
        <v>328.24</v>
      </c>
      <c r="K1835">
        <v>85.97</v>
      </c>
      <c r="L1835">
        <v>18.829999999999998</v>
      </c>
      <c r="M1835">
        <v>0.9</v>
      </c>
      <c r="O1835">
        <v>391.32</v>
      </c>
      <c r="P1835">
        <v>877.56</v>
      </c>
      <c r="Q1835">
        <v>803.54</v>
      </c>
      <c r="R1835">
        <v>1172.33</v>
      </c>
      <c r="S1835">
        <v>2.16</v>
      </c>
      <c r="T1835">
        <v>2.09</v>
      </c>
      <c r="U1835">
        <v>19.71</v>
      </c>
      <c r="V1835">
        <v>45.27</v>
      </c>
      <c r="W1835">
        <v>11947.06</v>
      </c>
      <c r="X1835">
        <v>443.91</v>
      </c>
      <c r="Y1835">
        <v>61.74</v>
      </c>
      <c r="Z1835">
        <v>13.79</v>
      </c>
      <c r="AA1835">
        <v>1.84</v>
      </c>
    </row>
    <row r="1836" spans="1:27" x14ac:dyDescent="0.2">
      <c r="A1836">
        <v>396.89</v>
      </c>
      <c r="B1836">
        <v>935.94</v>
      </c>
      <c r="C1836">
        <v>758.31</v>
      </c>
      <c r="D1836">
        <v>1185.1300000000001</v>
      </c>
      <c r="E1836">
        <v>3.69</v>
      </c>
      <c r="F1836">
        <v>4.21</v>
      </c>
      <c r="G1836">
        <v>13.79</v>
      </c>
      <c r="H1836">
        <v>49.41</v>
      </c>
      <c r="I1836">
        <v>11948.38</v>
      </c>
      <c r="J1836">
        <v>429.24</v>
      </c>
      <c r="K1836">
        <v>119.97</v>
      </c>
      <c r="L1836">
        <v>24.93</v>
      </c>
      <c r="M1836">
        <v>0.83</v>
      </c>
      <c r="O1836">
        <v>393.68</v>
      </c>
      <c r="P1836">
        <v>927.31</v>
      </c>
      <c r="Q1836">
        <v>797.3</v>
      </c>
      <c r="R1836">
        <v>1194.0899999999999</v>
      </c>
      <c r="S1836">
        <v>2.5</v>
      </c>
      <c r="T1836">
        <v>2.41</v>
      </c>
      <c r="U1836">
        <v>17.38</v>
      </c>
      <c r="V1836">
        <v>52.08</v>
      </c>
      <c r="W1836">
        <v>11939.8</v>
      </c>
      <c r="X1836">
        <v>519.09</v>
      </c>
      <c r="Y1836">
        <v>83.68</v>
      </c>
      <c r="Z1836">
        <v>18.57</v>
      </c>
      <c r="AA1836">
        <v>2.15</v>
      </c>
    </row>
    <row r="1837" spans="1:27" x14ac:dyDescent="0.2">
      <c r="A1837">
        <v>422.8</v>
      </c>
      <c r="B1837">
        <v>1061.3599999999999</v>
      </c>
      <c r="C1837">
        <v>804.28</v>
      </c>
      <c r="D1837">
        <v>1180.3800000000001</v>
      </c>
      <c r="E1837">
        <v>19.14</v>
      </c>
      <c r="F1837">
        <v>20.69</v>
      </c>
      <c r="G1837">
        <v>11.21</v>
      </c>
      <c r="H1837">
        <v>58.62</v>
      </c>
      <c r="I1837">
        <v>11942.31</v>
      </c>
      <c r="J1837">
        <v>1443.79</v>
      </c>
      <c r="K1837">
        <v>583.97</v>
      </c>
      <c r="L1837">
        <v>121.76</v>
      </c>
      <c r="M1837">
        <v>4.55</v>
      </c>
      <c r="O1837">
        <v>398.13</v>
      </c>
      <c r="P1837">
        <v>963.86</v>
      </c>
      <c r="Q1837">
        <v>809.36</v>
      </c>
      <c r="R1837">
        <v>1183.0999999999999</v>
      </c>
      <c r="S1837">
        <v>3.44</v>
      </c>
      <c r="T1837">
        <v>3.45</v>
      </c>
      <c r="U1837">
        <v>15.68</v>
      </c>
      <c r="V1837">
        <v>57.53</v>
      </c>
      <c r="W1837">
        <v>11935.05</v>
      </c>
      <c r="X1837">
        <v>611.47</v>
      </c>
      <c r="Y1837">
        <v>120.78</v>
      </c>
      <c r="Z1837">
        <v>26.47</v>
      </c>
      <c r="AA1837">
        <v>2.48</v>
      </c>
    </row>
    <row r="1838" spans="1:27" x14ac:dyDescent="0.2">
      <c r="A1838">
        <v>418.06</v>
      </c>
      <c r="B1838">
        <v>1073.3499999999999</v>
      </c>
      <c r="C1838">
        <v>763.24</v>
      </c>
      <c r="D1838">
        <v>1201.58</v>
      </c>
      <c r="E1838">
        <v>11.1</v>
      </c>
      <c r="F1838">
        <v>12.03</v>
      </c>
      <c r="G1838">
        <v>10</v>
      </c>
      <c r="H1838">
        <v>60.76</v>
      </c>
      <c r="I1838">
        <v>11940.38</v>
      </c>
      <c r="J1838">
        <v>998.03</v>
      </c>
      <c r="K1838">
        <v>359.38</v>
      </c>
      <c r="L1838">
        <v>68.41</v>
      </c>
      <c r="M1838">
        <v>2.59</v>
      </c>
      <c r="O1838">
        <v>421.14</v>
      </c>
      <c r="P1838">
        <v>1061.5999999999999</v>
      </c>
      <c r="Q1838">
        <v>883.21</v>
      </c>
      <c r="R1838">
        <v>1156.52</v>
      </c>
      <c r="S1838">
        <v>15.04</v>
      </c>
      <c r="T1838">
        <v>16.2</v>
      </c>
      <c r="U1838">
        <v>12.18</v>
      </c>
      <c r="V1838">
        <v>70.62</v>
      </c>
      <c r="W1838">
        <v>11900.87</v>
      </c>
      <c r="X1838">
        <v>1419.03</v>
      </c>
      <c r="Y1838">
        <v>501.13</v>
      </c>
      <c r="Z1838">
        <v>110.02</v>
      </c>
      <c r="AA1838">
        <v>6.01</v>
      </c>
    </row>
    <row r="1839" spans="1:27" x14ac:dyDescent="0.2">
      <c r="A1839">
        <v>401.84</v>
      </c>
      <c r="B1839">
        <v>981.98</v>
      </c>
      <c r="C1839">
        <v>742.15</v>
      </c>
      <c r="D1839">
        <v>1172.31</v>
      </c>
      <c r="E1839">
        <v>6.86</v>
      </c>
      <c r="F1839">
        <v>7.79</v>
      </c>
      <c r="G1839">
        <v>10</v>
      </c>
      <c r="H1839">
        <v>62.28</v>
      </c>
      <c r="I1839">
        <v>11944.66</v>
      </c>
      <c r="J1839">
        <v>703.38</v>
      </c>
      <c r="K1839">
        <v>225.45</v>
      </c>
      <c r="L1839">
        <v>45.38</v>
      </c>
      <c r="M1839">
        <v>1.86</v>
      </c>
      <c r="O1839">
        <v>408.08</v>
      </c>
      <c r="P1839">
        <v>1006.24</v>
      </c>
      <c r="Q1839">
        <v>836.39</v>
      </c>
      <c r="R1839">
        <v>1167.54</v>
      </c>
      <c r="S1839">
        <v>6.34</v>
      </c>
      <c r="T1839">
        <v>6.74</v>
      </c>
      <c r="U1839">
        <v>13.98</v>
      </c>
      <c r="V1839">
        <v>61.14</v>
      </c>
      <c r="W1839">
        <v>11902.13</v>
      </c>
      <c r="X1839">
        <v>790.27</v>
      </c>
      <c r="Y1839">
        <v>209.55</v>
      </c>
      <c r="Z1839">
        <v>45.93</v>
      </c>
      <c r="AA1839">
        <v>3.24</v>
      </c>
    </row>
    <row r="1840" spans="1:27" x14ac:dyDescent="0.2">
      <c r="A1840">
        <v>396.97</v>
      </c>
      <c r="B1840">
        <v>937.16</v>
      </c>
      <c r="C1840">
        <v>753.8</v>
      </c>
      <c r="D1840">
        <v>1144.0999999999999</v>
      </c>
      <c r="E1840">
        <v>4.38</v>
      </c>
      <c r="F1840">
        <v>5.0999999999999996</v>
      </c>
      <c r="G1840">
        <v>9.7200000000000006</v>
      </c>
      <c r="H1840">
        <v>64.03</v>
      </c>
      <c r="I1840">
        <v>11941.83</v>
      </c>
      <c r="J1840">
        <v>527.66</v>
      </c>
      <c r="K1840">
        <v>147.16999999999999</v>
      </c>
      <c r="L1840">
        <v>31</v>
      </c>
      <c r="M1840">
        <v>1.62</v>
      </c>
      <c r="O1840">
        <v>399.84</v>
      </c>
      <c r="P1840">
        <v>963.48</v>
      </c>
      <c r="Q1840">
        <v>799.63</v>
      </c>
      <c r="R1840">
        <v>1152.92</v>
      </c>
      <c r="S1840">
        <v>4.84</v>
      </c>
      <c r="T1840">
        <v>4.9800000000000004</v>
      </c>
      <c r="U1840">
        <v>13.48</v>
      </c>
      <c r="V1840">
        <v>62.16</v>
      </c>
      <c r="W1840">
        <v>11932.2</v>
      </c>
      <c r="X1840">
        <v>718.52</v>
      </c>
      <c r="Y1840">
        <v>168.56</v>
      </c>
      <c r="Z1840">
        <v>37.520000000000003</v>
      </c>
      <c r="AA1840">
        <v>2.94</v>
      </c>
    </row>
    <row r="1841" spans="1:27" x14ac:dyDescent="0.2">
      <c r="A1841">
        <v>394.55</v>
      </c>
      <c r="B1841">
        <v>952.73</v>
      </c>
      <c r="C1841">
        <v>748.96</v>
      </c>
      <c r="D1841">
        <v>1140.8599999999999</v>
      </c>
      <c r="E1841">
        <v>3.45</v>
      </c>
      <c r="F1841">
        <v>3.83</v>
      </c>
      <c r="G1841">
        <v>9</v>
      </c>
      <c r="H1841">
        <v>66.59</v>
      </c>
      <c r="I1841">
        <v>11941.28</v>
      </c>
      <c r="J1841">
        <v>477.17</v>
      </c>
      <c r="K1841">
        <v>120.55</v>
      </c>
      <c r="L1841">
        <v>24.97</v>
      </c>
      <c r="M1841">
        <v>1</v>
      </c>
      <c r="O1841">
        <v>394.41</v>
      </c>
      <c r="P1841">
        <v>929.16</v>
      </c>
      <c r="Q1841">
        <v>774.25</v>
      </c>
      <c r="R1841">
        <v>1132.49</v>
      </c>
      <c r="S1841">
        <v>2.69</v>
      </c>
      <c r="T1841">
        <v>2.5499999999999998</v>
      </c>
      <c r="U1841">
        <v>13.03</v>
      </c>
      <c r="V1841">
        <v>59.72</v>
      </c>
      <c r="W1841">
        <v>11938.8</v>
      </c>
      <c r="X1841">
        <v>543.9</v>
      </c>
      <c r="Y1841">
        <v>90.75</v>
      </c>
      <c r="Z1841">
        <v>20.6</v>
      </c>
      <c r="AA1841">
        <v>2.04</v>
      </c>
    </row>
    <row r="1842" spans="1:27" x14ac:dyDescent="0.2">
      <c r="A1842">
        <v>390.88</v>
      </c>
      <c r="B1842">
        <v>925.94</v>
      </c>
      <c r="C1842">
        <v>734.97</v>
      </c>
      <c r="D1842">
        <v>1127.69</v>
      </c>
      <c r="E1842">
        <v>2.52</v>
      </c>
      <c r="F1842">
        <v>2.83</v>
      </c>
      <c r="G1842">
        <v>8.5500000000000007</v>
      </c>
      <c r="H1842">
        <v>68.41</v>
      </c>
      <c r="I1842">
        <v>11939.59</v>
      </c>
      <c r="J1842">
        <v>406.34</v>
      </c>
      <c r="K1842">
        <v>87.31</v>
      </c>
      <c r="L1842">
        <v>18.239999999999998</v>
      </c>
      <c r="M1842">
        <v>0.97</v>
      </c>
      <c r="O1842">
        <v>393.77</v>
      </c>
      <c r="P1842">
        <v>942.77</v>
      </c>
      <c r="Q1842">
        <v>770.69</v>
      </c>
      <c r="R1842">
        <v>1139.67</v>
      </c>
      <c r="S1842">
        <v>2.4500000000000002</v>
      </c>
      <c r="T1842">
        <v>2.2599999999999998</v>
      </c>
      <c r="U1842">
        <v>11.68</v>
      </c>
      <c r="V1842">
        <v>65.67</v>
      </c>
      <c r="W1842">
        <v>11956.03</v>
      </c>
      <c r="X1842">
        <v>532.30999999999995</v>
      </c>
      <c r="Y1842">
        <v>82.98</v>
      </c>
      <c r="Z1842">
        <v>18.989999999999998</v>
      </c>
      <c r="AA1842">
        <v>1.98</v>
      </c>
    </row>
    <row r="1843" spans="1:27" x14ac:dyDescent="0.2">
      <c r="A1843">
        <v>392.59</v>
      </c>
      <c r="B1843">
        <v>956.11</v>
      </c>
      <c r="C1843">
        <v>729.02</v>
      </c>
      <c r="D1843">
        <v>1138.28</v>
      </c>
      <c r="E1843">
        <v>3.86</v>
      </c>
      <c r="F1843">
        <v>4.28</v>
      </c>
      <c r="G1843">
        <v>7.9</v>
      </c>
      <c r="H1843">
        <v>71.900000000000006</v>
      </c>
      <c r="I1843">
        <v>11939.9</v>
      </c>
      <c r="J1843">
        <v>506.28</v>
      </c>
      <c r="K1843">
        <v>131.97</v>
      </c>
      <c r="L1843">
        <v>27.21</v>
      </c>
      <c r="M1843">
        <v>1.41</v>
      </c>
      <c r="O1843">
        <v>392.68</v>
      </c>
      <c r="P1843">
        <v>926.17</v>
      </c>
      <c r="Q1843">
        <v>764.13</v>
      </c>
      <c r="R1843">
        <v>1124.3900000000001</v>
      </c>
      <c r="S1843">
        <v>2.0699999999999998</v>
      </c>
      <c r="T1843">
        <v>1.95</v>
      </c>
      <c r="U1843">
        <v>11.27</v>
      </c>
      <c r="V1843">
        <v>64.05</v>
      </c>
      <c r="W1843">
        <v>11939.05</v>
      </c>
      <c r="X1843">
        <v>476.19</v>
      </c>
      <c r="Y1843">
        <v>62.26</v>
      </c>
      <c r="Z1843">
        <v>14.95</v>
      </c>
      <c r="AA1843">
        <v>1.78</v>
      </c>
    </row>
    <row r="1844" spans="1:27" x14ac:dyDescent="0.2">
      <c r="A1844">
        <v>395.32</v>
      </c>
      <c r="B1844">
        <v>997.83</v>
      </c>
      <c r="C1844">
        <v>754.25</v>
      </c>
      <c r="D1844">
        <v>1149.45</v>
      </c>
      <c r="E1844">
        <v>5.83</v>
      </c>
      <c r="F1844">
        <v>6.27</v>
      </c>
      <c r="G1844">
        <v>7</v>
      </c>
      <c r="H1844">
        <v>78.47</v>
      </c>
      <c r="I1844">
        <v>11938.8</v>
      </c>
      <c r="J1844">
        <v>650.20000000000005</v>
      </c>
      <c r="K1844">
        <v>193.13</v>
      </c>
      <c r="L1844">
        <v>39.97</v>
      </c>
      <c r="M1844">
        <v>1.47</v>
      </c>
      <c r="O1844">
        <v>393.8</v>
      </c>
      <c r="P1844">
        <v>943.39</v>
      </c>
      <c r="Q1844">
        <v>767.64</v>
      </c>
      <c r="R1844">
        <v>1130.0899999999999</v>
      </c>
      <c r="S1844">
        <v>2.54</v>
      </c>
      <c r="T1844">
        <v>2.35</v>
      </c>
      <c r="U1844">
        <v>10.8</v>
      </c>
      <c r="V1844">
        <v>68.05</v>
      </c>
      <c r="W1844">
        <v>11936.86</v>
      </c>
      <c r="X1844">
        <v>547.12</v>
      </c>
      <c r="Y1844">
        <v>87.61</v>
      </c>
      <c r="Z1844">
        <v>20.22</v>
      </c>
      <c r="AA1844">
        <v>2.0299999999999998</v>
      </c>
    </row>
    <row r="1845" spans="1:27" x14ac:dyDescent="0.2">
      <c r="A1845">
        <v>395.63</v>
      </c>
      <c r="B1845">
        <v>1000.49</v>
      </c>
      <c r="C1845">
        <v>750.4</v>
      </c>
      <c r="D1845">
        <v>1121.45</v>
      </c>
      <c r="E1845">
        <v>4.72</v>
      </c>
      <c r="F1845">
        <v>5.24</v>
      </c>
      <c r="G1845">
        <v>7.62</v>
      </c>
      <c r="H1845">
        <v>77.31</v>
      </c>
      <c r="I1845">
        <v>11945.48</v>
      </c>
      <c r="J1845">
        <v>563.97</v>
      </c>
      <c r="K1845">
        <v>156.62</v>
      </c>
      <c r="L1845">
        <v>34</v>
      </c>
      <c r="M1845">
        <v>1.79</v>
      </c>
      <c r="O1845">
        <v>397.18</v>
      </c>
      <c r="P1845">
        <v>969.14</v>
      </c>
      <c r="Q1845">
        <v>783.43</v>
      </c>
      <c r="R1845">
        <v>1133.07</v>
      </c>
      <c r="S1845">
        <v>3.96</v>
      </c>
      <c r="T1845">
        <v>3.85</v>
      </c>
      <c r="U1845">
        <v>10.31</v>
      </c>
      <c r="V1845">
        <v>74.02</v>
      </c>
      <c r="W1845">
        <v>11925.38</v>
      </c>
      <c r="X1845">
        <v>679.48</v>
      </c>
      <c r="Y1845">
        <v>143.32</v>
      </c>
      <c r="Z1845">
        <v>32.21</v>
      </c>
      <c r="AA1845">
        <v>2.6</v>
      </c>
    </row>
    <row r="1846" spans="1:27" x14ac:dyDescent="0.2">
      <c r="A1846">
        <v>395.41</v>
      </c>
      <c r="B1846">
        <v>1007.13</v>
      </c>
      <c r="C1846">
        <v>733.45</v>
      </c>
      <c r="D1846">
        <v>1104.46</v>
      </c>
      <c r="E1846">
        <v>4.28</v>
      </c>
      <c r="F1846">
        <v>4.79</v>
      </c>
      <c r="G1846">
        <v>8</v>
      </c>
      <c r="H1846">
        <v>76.38</v>
      </c>
      <c r="I1846">
        <v>11941.31</v>
      </c>
      <c r="J1846">
        <v>547.83000000000004</v>
      </c>
      <c r="K1846">
        <v>149.66</v>
      </c>
      <c r="L1846">
        <v>30.34</v>
      </c>
      <c r="M1846">
        <v>1.52</v>
      </c>
      <c r="O1846">
        <v>395.71</v>
      </c>
      <c r="P1846">
        <v>950.33</v>
      </c>
      <c r="Q1846">
        <v>785.65</v>
      </c>
      <c r="R1846">
        <v>1111.1199999999999</v>
      </c>
      <c r="S1846">
        <v>3.09</v>
      </c>
      <c r="T1846">
        <v>2.97</v>
      </c>
      <c r="U1846">
        <v>11.18</v>
      </c>
      <c r="V1846">
        <v>71.989999999999995</v>
      </c>
      <c r="W1846">
        <v>11953.63</v>
      </c>
      <c r="X1846">
        <v>610.36</v>
      </c>
      <c r="Y1846">
        <v>113.98</v>
      </c>
      <c r="Z1846">
        <v>25.7</v>
      </c>
      <c r="AA1846">
        <v>2.29</v>
      </c>
    </row>
    <row r="1847" spans="1:27" x14ac:dyDescent="0.2">
      <c r="A1847">
        <v>394.62</v>
      </c>
      <c r="B1847">
        <v>970.93</v>
      </c>
      <c r="C1847">
        <v>708.24</v>
      </c>
      <c r="D1847">
        <v>1135.99</v>
      </c>
      <c r="E1847">
        <v>3.1</v>
      </c>
      <c r="F1847">
        <v>3.83</v>
      </c>
      <c r="G1847">
        <v>8.76</v>
      </c>
      <c r="H1847">
        <v>71</v>
      </c>
      <c r="I1847">
        <v>11941.07</v>
      </c>
      <c r="J1847">
        <v>435.17</v>
      </c>
      <c r="K1847">
        <v>103.07</v>
      </c>
      <c r="L1847">
        <v>22.79</v>
      </c>
      <c r="M1847">
        <v>1.55</v>
      </c>
      <c r="O1847">
        <v>395.64</v>
      </c>
      <c r="P1847">
        <v>944.73</v>
      </c>
      <c r="Q1847">
        <v>790.44</v>
      </c>
      <c r="R1847">
        <v>1098.23</v>
      </c>
      <c r="S1847">
        <v>2.98</v>
      </c>
      <c r="T1847">
        <v>2.86</v>
      </c>
      <c r="U1847">
        <v>11.52</v>
      </c>
      <c r="V1847">
        <v>71.48</v>
      </c>
      <c r="W1847">
        <v>11955.01</v>
      </c>
      <c r="X1847">
        <v>602.91999999999996</v>
      </c>
      <c r="Y1847">
        <v>111.06</v>
      </c>
      <c r="Z1847">
        <v>25</v>
      </c>
      <c r="AA1847">
        <v>2.2400000000000002</v>
      </c>
    </row>
    <row r="1848" spans="1:27" x14ac:dyDescent="0.2">
      <c r="A1848">
        <v>393.29</v>
      </c>
      <c r="B1848">
        <v>910.72</v>
      </c>
      <c r="C1848">
        <v>702.68</v>
      </c>
      <c r="D1848">
        <v>1108.03</v>
      </c>
      <c r="E1848">
        <v>2.4500000000000002</v>
      </c>
      <c r="F1848">
        <v>2.97</v>
      </c>
      <c r="G1848">
        <v>10.52</v>
      </c>
      <c r="H1848">
        <v>62.9</v>
      </c>
      <c r="I1848">
        <v>11939.69</v>
      </c>
      <c r="J1848">
        <v>384.9</v>
      </c>
      <c r="K1848">
        <v>82.72</v>
      </c>
      <c r="L1848">
        <v>18.100000000000001</v>
      </c>
      <c r="M1848">
        <v>1.21</v>
      </c>
      <c r="O1848">
        <v>392.05</v>
      </c>
      <c r="P1848">
        <v>914.81</v>
      </c>
      <c r="Q1848">
        <v>770.54</v>
      </c>
      <c r="R1848">
        <v>1111.4100000000001</v>
      </c>
      <c r="S1848">
        <v>1.87</v>
      </c>
      <c r="T1848">
        <v>1.68</v>
      </c>
      <c r="U1848">
        <v>12.7</v>
      </c>
      <c r="V1848">
        <v>65.11</v>
      </c>
      <c r="W1848">
        <v>11973.73</v>
      </c>
      <c r="X1848">
        <v>493.96</v>
      </c>
      <c r="Y1848">
        <v>66.64</v>
      </c>
      <c r="Z1848">
        <v>15.45</v>
      </c>
      <c r="AA1848">
        <v>1.84</v>
      </c>
    </row>
    <row r="1849" spans="1:27" x14ac:dyDescent="0.2">
      <c r="A1849">
        <v>391.24</v>
      </c>
      <c r="B1849">
        <v>874.1</v>
      </c>
      <c r="C1849">
        <v>685.56</v>
      </c>
      <c r="D1849">
        <v>1096.6500000000001</v>
      </c>
      <c r="E1849">
        <v>2.38</v>
      </c>
      <c r="F1849">
        <v>2.86</v>
      </c>
      <c r="G1849">
        <v>11.34</v>
      </c>
      <c r="H1849">
        <v>59.14</v>
      </c>
      <c r="I1849">
        <v>11944.72</v>
      </c>
      <c r="J1849">
        <v>371.38</v>
      </c>
      <c r="K1849">
        <v>83.55</v>
      </c>
      <c r="L1849">
        <v>18.28</v>
      </c>
      <c r="M1849">
        <v>1.1399999999999999</v>
      </c>
      <c r="O1849">
        <v>390.42</v>
      </c>
      <c r="P1849">
        <v>879.11</v>
      </c>
      <c r="Q1849">
        <v>766.02</v>
      </c>
      <c r="R1849">
        <v>1098.48</v>
      </c>
      <c r="S1849">
        <v>1.69</v>
      </c>
      <c r="T1849">
        <v>1.51</v>
      </c>
      <c r="U1849">
        <v>14.46</v>
      </c>
      <c r="V1849">
        <v>56.79</v>
      </c>
      <c r="W1849">
        <v>11983.72</v>
      </c>
      <c r="X1849">
        <v>446.68</v>
      </c>
      <c r="Y1849">
        <v>52.68</v>
      </c>
      <c r="Z1849">
        <v>12.42</v>
      </c>
      <c r="AA1849">
        <v>1.64</v>
      </c>
    </row>
    <row r="1850" spans="1:27" x14ac:dyDescent="0.2">
      <c r="A1850">
        <v>391.66</v>
      </c>
      <c r="B1850">
        <v>890.14</v>
      </c>
      <c r="C1850">
        <v>700.97</v>
      </c>
      <c r="D1850">
        <v>1090.93</v>
      </c>
      <c r="E1850">
        <v>2.48</v>
      </c>
      <c r="F1850">
        <v>3</v>
      </c>
      <c r="G1850">
        <v>12</v>
      </c>
      <c r="H1850">
        <v>56.69</v>
      </c>
      <c r="I1850">
        <v>11946</v>
      </c>
      <c r="J1850">
        <v>377.76</v>
      </c>
      <c r="K1850">
        <v>87.48</v>
      </c>
      <c r="L1850">
        <v>18.760000000000002</v>
      </c>
      <c r="M1850">
        <v>1.03</v>
      </c>
      <c r="O1850">
        <v>389.99</v>
      </c>
      <c r="P1850">
        <v>868.89</v>
      </c>
      <c r="Q1850">
        <v>762.96</v>
      </c>
      <c r="R1850">
        <v>1102.4000000000001</v>
      </c>
      <c r="S1850">
        <v>1.76</v>
      </c>
      <c r="T1850">
        <v>1.6</v>
      </c>
      <c r="U1850">
        <v>15.08</v>
      </c>
      <c r="V1850">
        <v>54.07</v>
      </c>
      <c r="W1850">
        <v>11974.24</v>
      </c>
      <c r="X1850">
        <v>440.36</v>
      </c>
      <c r="Y1850">
        <v>52.4</v>
      </c>
      <c r="Z1850">
        <v>12.46</v>
      </c>
      <c r="AA1850">
        <v>1.65</v>
      </c>
    </row>
    <row r="1851" spans="1:27" x14ac:dyDescent="0.2">
      <c r="A1851">
        <v>394.05</v>
      </c>
      <c r="B1851">
        <v>900.47</v>
      </c>
      <c r="C1851">
        <v>711.74</v>
      </c>
      <c r="D1851">
        <v>1080.79</v>
      </c>
      <c r="E1851">
        <v>3</v>
      </c>
      <c r="F1851">
        <v>3.4</v>
      </c>
      <c r="G1851">
        <v>12.5</v>
      </c>
      <c r="H1851">
        <v>55</v>
      </c>
      <c r="I1851">
        <v>11942.53</v>
      </c>
      <c r="J1851">
        <v>402.5</v>
      </c>
      <c r="K1851">
        <v>104.67</v>
      </c>
      <c r="L1851">
        <v>22.47</v>
      </c>
      <c r="M1851">
        <v>1.03</v>
      </c>
      <c r="O1851">
        <v>390.72</v>
      </c>
      <c r="P1851">
        <v>877.42</v>
      </c>
      <c r="Q1851">
        <v>770.7</v>
      </c>
      <c r="R1851">
        <v>1108.1099999999999</v>
      </c>
      <c r="S1851">
        <v>1.85</v>
      </c>
      <c r="T1851">
        <v>1.7</v>
      </c>
      <c r="U1851">
        <v>15.42</v>
      </c>
      <c r="V1851">
        <v>54.07</v>
      </c>
      <c r="W1851">
        <v>11967.82</v>
      </c>
      <c r="X1851">
        <v>455.25</v>
      </c>
      <c r="Y1851">
        <v>57.83</v>
      </c>
      <c r="Z1851">
        <v>13.46</v>
      </c>
      <c r="AA1851">
        <v>1.71</v>
      </c>
    </row>
    <row r="1852" spans="1:27" x14ac:dyDescent="0.2">
      <c r="A1852">
        <v>403.94</v>
      </c>
      <c r="B1852">
        <v>977.79</v>
      </c>
      <c r="C1852">
        <v>777.87</v>
      </c>
      <c r="D1852">
        <v>1123.96</v>
      </c>
      <c r="E1852">
        <v>6.07</v>
      </c>
      <c r="F1852">
        <v>7.55</v>
      </c>
      <c r="G1852">
        <v>12.48</v>
      </c>
      <c r="H1852">
        <v>60.69</v>
      </c>
      <c r="I1852">
        <v>11946</v>
      </c>
      <c r="J1852">
        <v>601.16999999999996</v>
      </c>
      <c r="K1852">
        <v>194.66</v>
      </c>
      <c r="L1852">
        <v>41.69</v>
      </c>
      <c r="M1852">
        <v>2.21</v>
      </c>
      <c r="O1852">
        <v>392.37</v>
      </c>
      <c r="P1852">
        <v>888.55</v>
      </c>
      <c r="Q1852">
        <v>784.67</v>
      </c>
      <c r="R1852">
        <v>1105.77</v>
      </c>
      <c r="S1852">
        <v>2.0499999999999998</v>
      </c>
      <c r="T1852">
        <v>1.92</v>
      </c>
      <c r="U1852">
        <v>15.95</v>
      </c>
      <c r="V1852">
        <v>53.42</v>
      </c>
      <c r="W1852">
        <v>11959.02</v>
      </c>
      <c r="X1852">
        <v>479.3</v>
      </c>
      <c r="Y1852">
        <v>67.53</v>
      </c>
      <c r="Z1852">
        <v>15.27</v>
      </c>
      <c r="AA1852">
        <v>1.78</v>
      </c>
    </row>
    <row r="1853" spans="1:27" x14ac:dyDescent="0.2">
      <c r="A1853">
        <v>395.06</v>
      </c>
      <c r="B1853">
        <v>972.42</v>
      </c>
      <c r="C1853">
        <v>729.99</v>
      </c>
      <c r="D1853">
        <v>1247.5</v>
      </c>
      <c r="E1853">
        <v>3.21</v>
      </c>
      <c r="F1853">
        <v>3.97</v>
      </c>
      <c r="G1853">
        <v>12</v>
      </c>
      <c r="H1853">
        <v>72.099999999999994</v>
      </c>
      <c r="I1853">
        <v>11945.21</v>
      </c>
      <c r="J1853">
        <v>399.66</v>
      </c>
      <c r="K1853">
        <v>100.03</v>
      </c>
      <c r="L1853">
        <v>23.31</v>
      </c>
      <c r="M1853">
        <v>1.59</v>
      </c>
      <c r="O1853">
        <v>400.76</v>
      </c>
      <c r="P1853">
        <v>960.33</v>
      </c>
      <c r="Q1853">
        <v>820.94</v>
      </c>
      <c r="R1853">
        <v>1133.6400000000001</v>
      </c>
      <c r="S1853">
        <v>4.6399999999999997</v>
      </c>
      <c r="T1853">
        <v>4.78</v>
      </c>
      <c r="U1853">
        <v>14.96</v>
      </c>
      <c r="V1853">
        <v>60.76</v>
      </c>
      <c r="W1853">
        <v>11933.85</v>
      </c>
      <c r="X1853">
        <v>707.63</v>
      </c>
      <c r="Y1853">
        <v>164.9</v>
      </c>
      <c r="Z1853">
        <v>36.200000000000003</v>
      </c>
      <c r="AA1853">
        <v>2.83</v>
      </c>
    </row>
    <row r="1854" spans="1:27" x14ac:dyDescent="0.2">
      <c r="A1854">
        <v>395.43</v>
      </c>
      <c r="B1854">
        <v>969.55</v>
      </c>
      <c r="C1854">
        <v>710.9</v>
      </c>
      <c r="D1854">
        <v>1249.8399999999999</v>
      </c>
      <c r="E1854">
        <v>3.62</v>
      </c>
      <c r="F1854">
        <v>5.14</v>
      </c>
      <c r="G1854">
        <v>12</v>
      </c>
      <c r="H1854">
        <v>77.41</v>
      </c>
      <c r="I1854">
        <v>11944.55</v>
      </c>
      <c r="J1854">
        <v>426.52</v>
      </c>
      <c r="K1854">
        <v>115.83</v>
      </c>
      <c r="L1854">
        <v>27.45</v>
      </c>
      <c r="M1854">
        <v>1.9</v>
      </c>
      <c r="O1854">
        <v>393.14</v>
      </c>
      <c r="P1854">
        <v>948.17</v>
      </c>
      <c r="Q1854">
        <v>781.55</v>
      </c>
      <c r="R1854">
        <v>1190.56</v>
      </c>
      <c r="S1854">
        <v>1.86</v>
      </c>
      <c r="T1854">
        <v>1.75</v>
      </c>
      <c r="U1854">
        <v>14.46</v>
      </c>
      <c r="V1854">
        <v>68.83</v>
      </c>
      <c r="W1854">
        <v>11939.49</v>
      </c>
      <c r="X1854">
        <v>512.11</v>
      </c>
      <c r="Y1854">
        <v>72.319999999999993</v>
      </c>
      <c r="Z1854">
        <v>16.420000000000002</v>
      </c>
      <c r="AA1854">
        <v>2.1800000000000002</v>
      </c>
    </row>
    <row r="1855" spans="1:27" x14ac:dyDescent="0.2">
      <c r="A1855">
        <v>398.83</v>
      </c>
      <c r="B1855">
        <v>997.41</v>
      </c>
      <c r="C1855">
        <v>734.51</v>
      </c>
      <c r="D1855">
        <v>1231.27</v>
      </c>
      <c r="E1855">
        <v>5</v>
      </c>
      <c r="F1855">
        <v>6.59</v>
      </c>
      <c r="G1855">
        <v>12</v>
      </c>
      <c r="H1855">
        <v>80.66</v>
      </c>
      <c r="I1855">
        <v>11944.03</v>
      </c>
      <c r="J1855">
        <v>506.1</v>
      </c>
      <c r="K1855">
        <v>153.16999999999999</v>
      </c>
      <c r="L1855">
        <v>35.590000000000003</v>
      </c>
      <c r="M1855">
        <v>2.31</v>
      </c>
      <c r="O1855">
        <v>393.29</v>
      </c>
      <c r="P1855">
        <v>959.44</v>
      </c>
      <c r="Q1855">
        <v>779.96</v>
      </c>
      <c r="R1855">
        <v>1194.8699999999999</v>
      </c>
      <c r="S1855">
        <v>2.38</v>
      </c>
      <c r="T1855">
        <v>2.33</v>
      </c>
      <c r="U1855">
        <v>13.71</v>
      </c>
      <c r="V1855">
        <v>75.37</v>
      </c>
      <c r="W1855">
        <v>11946.19</v>
      </c>
      <c r="X1855">
        <v>576.41</v>
      </c>
      <c r="Y1855">
        <v>97.44</v>
      </c>
      <c r="Z1855">
        <v>22.14</v>
      </c>
      <c r="AA1855">
        <v>2.59</v>
      </c>
    </row>
    <row r="1856" spans="1:27" x14ac:dyDescent="0.2">
      <c r="A1856">
        <v>394.19</v>
      </c>
      <c r="B1856">
        <v>936.71</v>
      </c>
      <c r="C1856">
        <v>708.96</v>
      </c>
      <c r="D1856">
        <v>1233.8699999999999</v>
      </c>
      <c r="E1856">
        <v>4.83</v>
      </c>
      <c r="F1856">
        <v>5.6</v>
      </c>
      <c r="G1856">
        <v>12</v>
      </c>
      <c r="H1856">
        <v>78.63</v>
      </c>
      <c r="I1856">
        <v>11947.2</v>
      </c>
      <c r="J1856">
        <v>517.83000000000004</v>
      </c>
      <c r="K1856">
        <v>155.13</v>
      </c>
      <c r="L1856">
        <v>35.729999999999997</v>
      </c>
      <c r="M1856">
        <v>1.87</v>
      </c>
      <c r="O1856">
        <v>395.09</v>
      </c>
      <c r="P1856">
        <v>969.56</v>
      </c>
      <c r="Q1856">
        <v>789.66</v>
      </c>
      <c r="R1856">
        <v>1186.32</v>
      </c>
      <c r="S1856">
        <v>3.31</v>
      </c>
      <c r="T1856">
        <v>3.35</v>
      </c>
      <c r="U1856">
        <v>13.51</v>
      </c>
      <c r="V1856">
        <v>77.42</v>
      </c>
      <c r="W1856">
        <v>11934.91</v>
      </c>
      <c r="X1856">
        <v>656.41</v>
      </c>
      <c r="Y1856">
        <v>132.32</v>
      </c>
      <c r="Z1856">
        <v>29.78</v>
      </c>
      <c r="AA1856">
        <v>2.96</v>
      </c>
    </row>
    <row r="1857" spans="1:27" x14ac:dyDescent="0.2">
      <c r="A1857">
        <v>396.02</v>
      </c>
      <c r="B1857">
        <v>971.46</v>
      </c>
      <c r="C1857">
        <v>710.14</v>
      </c>
      <c r="D1857">
        <v>1265.82</v>
      </c>
      <c r="E1857">
        <v>4.83</v>
      </c>
      <c r="F1857">
        <v>5.47</v>
      </c>
      <c r="G1857">
        <v>10.57</v>
      </c>
      <c r="H1857">
        <v>86.13</v>
      </c>
      <c r="I1857">
        <v>11943.87</v>
      </c>
      <c r="J1857">
        <v>521.97</v>
      </c>
      <c r="K1857">
        <v>153.63</v>
      </c>
      <c r="L1857">
        <v>34.1</v>
      </c>
      <c r="M1857">
        <v>1.5</v>
      </c>
      <c r="O1857">
        <v>391.6</v>
      </c>
      <c r="P1857">
        <v>937.27</v>
      </c>
      <c r="Q1857">
        <v>770.62</v>
      </c>
      <c r="R1857">
        <v>1184.8499999999999</v>
      </c>
      <c r="S1857">
        <v>2.4</v>
      </c>
      <c r="T1857">
        <v>2.35</v>
      </c>
      <c r="U1857">
        <v>13.9</v>
      </c>
      <c r="V1857">
        <v>74.59</v>
      </c>
      <c r="W1857">
        <v>11946.06</v>
      </c>
      <c r="X1857">
        <v>579.73</v>
      </c>
      <c r="Y1857">
        <v>99.78</v>
      </c>
      <c r="Z1857">
        <v>22.9</v>
      </c>
      <c r="AA1857">
        <v>2.64</v>
      </c>
    </row>
    <row r="1858" spans="1:27" x14ac:dyDescent="0.2">
      <c r="A1858">
        <v>395.14</v>
      </c>
      <c r="B1858">
        <v>960.55</v>
      </c>
      <c r="C1858">
        <v>723.82</v>
      </c>
      <c r="D1858">
        <v>1202.9000000000001</v>
      </c>
      <c r="E1858">
        <v>4.28</v>
      </c>
      <c r="F1858">
        <v>4.76</v>
      </c>
      <c r="G1858">
        <v>10</v>
      </c>
      <c r="H1858">
        <v>88.31</v>
      </c>
      <c r="I1858">
        <v>11944.66</v>
      </c>
      <c r="J1858">
        <v>528.41</v>
      </c>
      <c r="K1858">
        <v>141.59</v>
      </c>
      <c r="L1858">
        <v>28.9</v>
      </c>
      <c r="M1858">
        <v>1.17</v>
      </c>
      <c r="O1858">
        <v>392.18</v>
      </c>
      <c r="P1858">
        <v>955.08</v>
      </c>
      <c r="Q1858">
        <v>765.34</v>
      </c>
      <c r="R1858">
        <v>1199.22</v>
      </c>
      <c r="S1858">
        <v>2.4500000000000002</v>
      </c>
      <c r="T1858">
        <v>2.35</v>
      </c>
      <c r="U1858">
        <v>12.63</v>
      </c>
      <c r="V1858">
        <v>79.88</v>
      </c>
      <c r="W1858">
        <v>11908.19</v>
      </c>
      <c r="X1858">
        <v>600.23</v>
      </c>
      <c r="Y1858">
        <v>104.7</v>
      </c>
      <c r="Z1858">
        <v>24.1</v>
      </c>
      <c r="AA1858">
        <v>2.74</v>
      </c>
    </row>
    <row r="1859" spans="1:27" x14ac:dyDescent="0.2">
      <c r="A1859">
        <v>394.89</v>
      </c>
      <c r="B1859">
        <v>937.05</v>
      </c>
      <c r="C1859">
        <v>721.93</v>
      </c>
      <c r="D1859">
        <v>1173.1300000000001</v>
      </c>
      <c r="E1859">
        <v>4.7699999999999996</v>
      </c>
      <c r="F1859">
        <v>5.3</v>
      </c>
      <c r="G1859">
        <v>10</v>
      </c>
      <c r="H1859">
        <v>86.1</v>
      </c>
      <c r="I1859">
        <v>11941.93</v>
      </c>
      <c r="J1859">
        <v>561.47</v>
      </c>
      <c r="K1859">
        <v>158</v>
      </c>
      <c r="L1859">
        <v>31.2</v>
      </c>
      <c r="M1859">
        <v>1.33</v>
      </c>
      <c r="O1859">
        <v>392.02</v>
      </c>
      <c r="P1859">
        <v>951.24</v>
      </c>
      <c r="Q1859">
        <v>770.52</v>
      </c>
      <c r="R1859">
        <v>1176.3499999999999</v>
      </c>
      <c r="S1859">
        <v>2.34</v>
      </c>
      <c r="T1859">
        <v>2.2400000000000002</v>
      </c>
      <c r="U1859">
        <v>12.34</v>
      </c>
      <c r="V1859">
        <v>82.95</v>
      </c>
      <c r="W1859">
        <v>11911.67</v>
      </c>
      <c r="X1859">
        <v>596.30999999999995</v>
      </c>
      <c r="Y1859">
        <v>102.77</v>
      </c>
      <c r="Z1859">
        <v>23.64</v>
      </c>
      <c r="AA1859">
        <v>2.68</v>
      </c>
    </row>
    <row r="1860" spans="1:27" x14ac:dyDescent="0.2">
      <c r="A1860">
        <v>394.57</v>
      </c>
      <c r="B1860">
        <v>932.85</v>
      </c>
      <c r="C1860">
        <v>720.55</v>
      </c>
      <c r="D1860">
        <v>1143.54</v>
      </c>
      <c r="E1860">
        <v>4.28</v>
      </c>
      <c r="F1860">
        <v>4.34</v>
      </c>
      <c r="G1860">
        <v>9.3800000000000008</v>
      </c>
      <c r="H1860">
        <v>85.97</v>
      </c>
      <c r="I1860">
        <v>11942.69</v>
      </c>
      <c r="J1860">
        <v>532.1</v>
      </c>
      <c r="K1860">
        <v>139.83000000000001</v>
      </c>
      <c r="L1860">
        <v>29.21</v>
      </c>
      <c r="M1860">
        <v>0.62</v>
      </c>
      <c r="O1860">
        <v>392.27</v>
      </c>
      <c r="P1860">
        <v>945.38</v>
      </c>
      <c r="Q1860">
        <v>775.15</v>
      </c>
      <c r="R1860">
        <v>1157.96</v>
      </c>
      <c r="S1860">
        <v>2.77</v>
      </c>
      <c r="T1860">
        <v>2.73</v>
      </c>
      <c r="U1860">
        <v>12.41</v>
      </c>
      <c r="V1860">
        <v>82.01</v>
      </c>
      <c r="W1860">
        <v>11921.55</v>
      </c>
      <c r="X1860">
        <v>630.54</v>
      </c>
      <c r="Y1860">
        <v>118.45</v>
      </c>
      <c r="Z1860">
        <v>27.13</v>
      </c>
      <c r="AA1860">
        <v>2.82</v>
      </c>
    </row>
    <row r="1861" spans="1:27" x14ac:dyDescent="0.2">
      <c r="A1861">
        <v>394.69</v>
      </c>
      <c r="B1861">
        <v>931.39</v>
      </c>
      <c r="C1861">
        <v>685.76</v>
      </c>
      <c r="D1861">
        <v>1205.8699999999999</v>
      </c>
      <c r="E1861">
        <v>4.21</v>
      </c>
      <c r="F1861">
        <v>4.4800000000000004</v>
      </c>
      <c r="G1861">
        <v>8.76</v>
      </c>
      <c r="H1861">
        <v>88.52</v>
      </c>
      <c r="I1861">
        <v>11935.72</v>
      </c>
      <c r="J1861">
        <v>529.62</v>
      </c>
      <c r="K1861">
        <v>135.1</v>
      </c>
      <c r="L1861">
        <v>28.14</v>
      </c>
      <c r="M1861">
        <v>0.83</v>
      </c>
      <c r="O1861">
        <v>391.69</v>
      </c>
      <c r="P1861">
        <v>938.5</v>
      </c>
      <c r="Q1861">
        <v>776.41</v>
      </c>
      <c r="R1861">
        <v>1138.79</v>
      </c>
      <c r="S1861">
        <v>2.2000000000000002</v>
      </c>
      <c r="T1861">
        <v>2.0699999999999998</v>
      </c>
      <c r="U1861">
        <v>12.23</v>
      </c>
      <c r="V1861">
        <v>81.81</v>
      </c>
      <c r="W1861">
        <v>11922.86</v>
      </c>
      <c r="X1861">
        <v>585.64</v>
      </c>
      <c r="Y1861">
        <v>98.14</v>
      </c>
      <c r="Z1861">
        <v>22.56</v>
      </c>
      <c r="AA1861">
        <v>2.5099999999999998</v>
      </c>
    </row>
    <row r="1862" spans="1:27" x14ac:dyDescent="0.2">
      <c r="A1862">
        <v>395.01</v>
      </c>
      <c r="B1862">
        <v>946.69</v>
      </c>
      <c r="C1862">
        <v>716.65</v>
      </c>
      <c r="D1862">
        <v>1169.9100000000001</v>
      </c>
      <c r="E1862">
        <v>5.0999999999999996</v>
      </c>
      <c r="F1862">
        <v>5.28</v>
      </c>
      <c r="G1862">
        <v>9</v>
      </c>
      <c r="H1862">
        <v>90.07</v>
      </c>
      <c r="I1862">
        <v>11943.28</v>
      </c>
      <c r="J1862">
        <v>595.72</v>
      </c>
      <c r="K1862">
        <v>174.31</v>
      </c>
      <c r="L1862">
        <v>36.28</v>
      </c>
      <c r="M1862">
        <v>1.21</v>
      </c>
      <c r="O1862">
        <v>390.48</v>
      </c>
      <c r="P1862">
        <v>939.13</v>
      </c>
      <c r="Q1862">
        <v>760.35</v>
      </c>
      <c r="R1862">
        <v>1172.22</v>
      </c>
      <c r="S1862">
        <v>1.79</v>
      </c>
      <c r="T1862">
        <v>1.65</v>
      </c>
      <c r="U1862">
        <v>12.1</v>
      </c>
      <c r="V1862">
        <v>83.05</v>
      </c>
      <c r="W1862">
        <v>11923.71</v>
      </c>
      <c r="X1862">
        <v>548.74</v>
      </c>
      <c r="Y1862">
        <v>82.54</v>
      </c>
      <c r="Z1862">
        <v>19.34</v>
      </c>
      <c r="AA1862">
        <v>2.4700000000000002</v>
      </c>
    </row>
    <row r="1863" spans="1:27" x14ac:dyDescent="0.2">
      <c r="A1863">
        <v>394.35</v>
      </c>
      <c r="B1863">
        <v>941.16</v>
      </c>
      <c r="C1863">
        <v>711.96</v>
      </c>
      <c r="D1863">
        <v>1184.3399999999999</v>
      </c>
      <c r="E1863">
        <v>4.03</v>
      </c>
      <c r="F1863">
        <v>4.3099999999999996</v>
      </c>
      <c r="G1863">
        <v>8.3800000000000008</v>
      </c>
      <c r="H1863">
        <v>91.66</v>
      </c>
      <c r="I1863">
        <v>11942.41</v>
      </c>
      <c r="J1863">
        <v>541.16999999999996</v>
      </c>
      <c r="K1863">
        <v>145.72</v>
      </c>
      <c r="L1863">
        <v>30.21</v>
      </c>
      <c r="M1863">
        <v>0.62</v>
      </c>
      <c r="O1863">
        <v>391.91</v>
      </c>
      <c r="P1863">
        <v>943.92</v>
      </c>
      <c r="Q1863">
        <v>771.45</v>
      </c>
      <c r="R1863">
        <v>1153.1300000000001</v>
      </c>
      <c r="S1863">
        <v>2.83</v>
      </c>
      <c r="T1863">
        <v>2.79</v>
      </c>
      <c r="U1863">
        <v>11.97</v>
      </c>
      <c r="V1863">
        <v>84.08</v>
      </c>
      <c r="W1863">
        <v>11922.72</v>
      </c>
      <c r="X1863">
        <v>643.07000000000005</v>
      </c>
      <c r="Y1863">
        <v>122.72</v>
      </c>
      <c r="Z1863">
        <v>28.2</v>
      </c>
      <c r="AA1863">
        <v>2.89</v>
      </c>
    </row>
    <row r="1864" spans="1:27" x14ac:dyDescent="0.2">
      <c r="A1864">
        <v>392.79</v>
      </c>
      <c r="B1864">
        <v>934.5</v>
      </c>
      <c r="C1864">
        <v>701.65</v>
      </c>
      <c r="D1864">
        <v>1178.26</v>
      </c>
      <c r="E1864">
        <v>3.31</v>
      </c>
      <c r="F1864">
        <v>3.52</v>
      </c>
      <c r="G1864">
        <v>8</v>
      </c>
      <c r="H1864">
        <v>92.24</v>
      </c>
      <c r="I1864">
        <v>11945.24</v>
      </c>
      <c r="J1864">
        <v>495.14</v>
      </c>
      <c r="K1864">
        <v>117</v>
      </c>
      <c r="L1864">
        <v>22.93</v>
      </c>
      <c r="M1864">
        <v>1.03</v>
      </c>
      <c r="O1864">
        <v>390.81</v>
      </c>
      <c r="P1864">
        <v>943.78</v>
      </c>
      <c r="Q1864">
        <v>765.49</v>
      </c>
      <c r="R1864">
        <v>1162.72</v>
      </c>
      <c r="S1864">
        <v>1.95</v>
      </c>
      <c r="T1864">
        <v>1.83</v>
      </c>
      <c r="U1864">
        <v>11.88</v>
      </c>
      <c r="V1864">
        <v>86.44</v>
      </c>
      <c r="W1864">
        <v>11928.52</v>
      </c>
      <c r="X1864">
        <v>574.83000000000004</v>
      </c>
      <c r="Y1864">
        <v>92.31</v>
      </c>
      <c r="Z1864">
        <v>21.44</v>
      </c>
      <c r="AA1864">
        <v>2.59</v>
      </c>
    </row>
    <row r="1865" spans="1:27" x14ac:dyDescent="0.2">
      <c r="A1865">
        <v>392.62</v>
      </c>
      <c r="B1865">
        <v>919.49</v>
      </c>
      <c r="C1865">
        <v>706.98</v>
      </c>
      <c r="D1865">
        <v>1126.74</v>
      </c>
      <c r="E1865">
        <v>2.2400000000000002</v>
      </c>
      <c r="F1865">
        <v>2.5499999999999998</v>
      </c>
      <c r="G1865">
        <v>8</v>
      </c>
      <c r="H1865">
        <v>90.79</v>
      </c>
      <c r="I1865">
        <v>11946.31</v>
      </c>
      <c r="J1865">
        <v>450.86</v>
      </c>
      <c r="K1865">
        <v>83.83</v>
      </c>
      <c r="L1865">
        <v>16.03</v>
      </c>
      <c r="M1865">
        <v>0.79</v>
      </c>
      <c r="O1865">
        <v>389.96</v>
      </c>
      <c r="P1865">
        <v>938.04</v>
      </c>
      <c r="Q1865">
        <v>760.49</v>
      </c>
      <c r="R1865">
        <v>1159.53</v>
      </c>
      <c r="S1865">
        <v>1.49</v>
      </c>
      <c r="T1865">
        <v>1.33</v>
      </c>
      <c r="U1865">
        <v>11.68</v>
      </c>
      <c r="V1865">
        <v>86.77</v>
      </c>
      <c r="W1865">
        <v>11931.57</v>
      </c>
      <c r="X1865">
        <v>533.91</v>
      </c>
      <c r="Y1865">
        <v>74.819999999999993</v>
      </c>
      <c r="Z1865">
        <v>17.649999999999999</v>
      </c>
      <c r="AA1865">
        <v>2.39</v>
      </c>
    </row>
    <row r="1866" spans="1:27" x14ac:dyDescent="0.2">
      <c r="A1866">
        <v>392.97</v>
      </c>
      <c r="B1866">
        <v>925.23</v>
      </c>
      <c r="C1866">
        <v>718.9</v>
      </c>
      <c r="D1866">
        <v>1115.03</v>
      </c>
      <c r="E1866">
        <v>2.66</v>
      </c>
      <c r="F1866">
        <v>2.83</v>
      </c>
      <c r="G1866">
        <v>7</v>
      </c>
      <c r="H1866">
        <v>90.34</v>
      </c>
      <c r="I1866">
        <v>11941.34</v>
      </c>
      <c r="J1866">
        <v>478.52</v>
      </c>
      <c r="K1866">
        <v>93.07</v>
      </c>
      <c r="L1866">
        <v>19.59</v>
      </c>
      <c r="M1866">
        <v>0.62</v>
      </c>
      <c r="O1866">
        <v>389.92</v>
      </c>
      <c r="P1866">
        <v>931.3</v>
      </c>
      <c r="Q1866">
        <v>769.31</v>
      </c>
      <c r="R1866">
        <v>1129.73</v>
      </c>
      <c r="S1866">
        <v>1.1399999999999999</v>
      </c>
      <c r="T1866">
        <v>0.94</v>
      </c>
      <c r="U1866">
        <v>11.75</v>
      </c>
      <c r="V1866">
        <v>86.41</v>
      </c>
      <c r="W1866">
        <v>11941.48</v>
      </c>
      <c r="X1866">
        <v>501.93</v>
      </c>
      <c r="Y1866">
        <v>61.54</v>
      </c>
      <c r="Z1866">
        <v>14.56</v>
      </c>
      <c r="AA1866">
        <v>2.14</v>
      </c>
    </row>
    <row r="1867" spans="1:27" x14ac:dyDescent="0.2">
      <c r="A1867">
        <v>394.34</v>
      </c>
      <c r="B1867">
        <v>951.55</v>
      </c>
      <c r="C1867">
        <v>751.34</v>
      </c>
      <c r="D1867">
        <v>1079.47</v>
      </c>
      <c r="E1867">
        <v>3.76</v>
      </c>
      <c r="F1867">
        <v>3.97</v>
      </c>
      <c r="G1867">
        <v>6.34</v>
      </c>
      <c r="H1867">
        <v>92.52</v>
      </c>
      <c r="I1867">
        <v>11939.14</v>
      </c>
      <c r="J1867">
        <v>526.52</v>
      </c>
      <c r="K1867">
        <v>129.03</v>
      </c>
      <c r="L1867">
        <v>25.1</v>
      </c>
      <c r="M1867">
        <v>0.9</v>
      </c>
      <c r="O1867">
        <v>390.84</v>
      </c>
      <c r="P1867">
        <v>940.06</v>
      </c>
      <c r="Q1867">
        <v>773.31</v>
      </c>
      <c r="R1867">
        <v>1122.9100000000001</v>
      </c>
      <c r="S1867">
        <v>1.48</v>
      </c>
      <c r="T1867">
        <v>1.29</v>
      </c>
      <c r="U1867">
        <v>11.19</v>
      </c>
      <c r="V1867">
        <v>86.98</v>
      </c>
      <c r="W1867">
        <v>11934.45</v>
      </c>
      <c r="X1867">
        <v>530.5</v>
      </c>
      <c r="Y1867">
        <v>73.05</v>
      </c>
      <c r="Z1867">
        <v>17.079999999999998</v>
      </c>
      <c r="AA1867">
        <v>2.21</v>
      </c>
    </row>
    <row r="1868" spans="1:27" x14ac:dyDescent="0.2">
      <c r="A1868">
        <v>393.53</v>
      </c>
      <c r="B1868">
        <v>952.72</v>
      </c>
      <c r="C1868">
        <v>763.43</v>
      </c>
      <c r="D1868">
        <v>1097.96</v>
      </c>
      <c r="E1868">
        <v>2.69</v>
      </c>
      <c r="F1868">
        <v>2.9</v>
      </c>
      <c r="G1868">
        <v>7</v>
      </c>
      <c r="H1868">
        <v>92.24</v>
      </c>
      <c r="I1868">
        <v>11940.66</v>
      </c>
      <c r="J1868">
        <v>446.79</v>
      </c>
      <c r="K1868">
        <v>93.38</v>
      </c>
      <c r="L1868">
        <v>19.52</v>
      </c>
      <c r="M1868">
        <v>0.72</v>
      </c>
      <c r="O1868">
        <v>392.95</v>
      </c>
      <c r="P1868">
        <v>951.4</v>
      </c>
      <c r="Q1868">
        <v>788.58</v>
      </c>
      <c r="R1868">
        <v>1093.57</v>
      </c>
      <c r="S1868">
        <v>2.2200000000000002</v>
      </c>
      <c r="T1868">
        <v>2.08</v>
      </c>
      <c r="U1868">
        <v>10.45</v>
      </c>
      <c r="V1868">
        <v>87.77</v>
      </c>
      <c r="W1868">
        <v>11926.41</v>
      </c>
      <c r="X1868">
        <v>593.29999999999995</v>
      </c>
      <c r="Y1868">
        <v>99.43</v>
      </c>
      <c r="Z1868">
        <v>22.79</v>
      </c>
      <c r="AA1868">
        <v>2.38</v>
      </c>
    </row>
    <row r="1869" spans="1:27" x14ac:dyDescent="0.2">
      <c r="A1869">
        <v>393.52</v>
      </c>
      <c r="B1869">
        <v>931.72</v>
      </c>
      <c r="C1869">
        <v>730.46</v>
      </c>
      <c r="D1869">
        <v>1093.8399999999999</v>
      </c>
      <c r="E1869">
        <v>2.17</v>
      </c>
      <c r="F1869">
        <v>2.34</v>
      </c>
      <c r="G1869">
        <v>7</v>
      </c>
      <c r="H1869">
        <v>91.03</v>
      </c>
      <c r="I1869">
        <v>11941.41</v>
      </c>
      <c r="J1869">
        <v>401.79</v>
      </c>
      <c r="K1869">
        <v>75</v>
      </c>
      <c r="L1869">
        <v>16.14</v>
      </c>
      <c r="M1869">
        <v>0.93</v>
      </c>
      <c r="O1869">
        <v>391.43</v>
      </c>
      <c r="P1869">
        <v>940.02</v>
      </c>
      <c r="Q1869">
        <v>781.92</v>
      </c>
      <c r="R1869">
        <v>1096.32</v>
      </c>
      <c r="S1869">
        <v>1.38</v>
      </c>
      <c r="T1869">
        <v>1.2</v>
      </c>
      <c r="U1869">
        <v>10.96</v>
      </c>
      <c r="V1869">
        <v>86.01</v>
      </c>
      <c r="W1869">
        <v>11938.64</v>
      </c>
      <c r="X1869">
        <v>516.67999999999995</v>
      </c>
      <c r="Y1869">
        <v>67.510000000000005</v>
      </c>
      <c r="Z1869">
        <v>15.79</v>
      </c>
      <c r="AA1869">
        <v>2.06</v>
      </c>
    </row>
    <row r="1870" spans="1:27" x14ac:dyDescent="0.2">
      <c r="A1870">
        <v>393.38</v>
      </c>
      <c r="B1870">
        <v>932.41</v>
      </c>
      <c r="C1870">
        <v>736.3</v>
      </c>
      <c r="D1870">
        <v>1024.25</v>
      </c>
      <c r="E1870">
        <v>1.97</v>
      </c>
      <c r="F1870">
        <v>2.13</v>
      </c>
      <c r="G1870">
        <v>5.97</v>
      </c>
      <c r="H1870">
        <v>90</v>
      </c>
      <c r="I1870">
        <v>11939.07</v>
      </c>
      <c r="J1870">
        <v>400.27</v>
      </c>
      <c r="K1870">
        <v>73.7</v>
      </c>
      <c r="L1870">
        <v>16.100000000000001</v>
      </c>
      <c r="M1870">
        <v>0.97</v>
      </c>
      <c r="O1870">
        <v>390.87</v>
      </c>
      <c r="P1870">
        <v>933.77</v>
      </c>
      <c r="Q1870">
        <v>778.95</v>
      </c>
      <c r="R1870">
        <v>1096.07</v>
      </c>
      <c r="S1870">
        <v>1.2</v>
      </c>
      <c r="T1870">
        <v>1.01</v>
      </c>
      <c r="U1870">
        <v>11.19</v>
      </c>
      <c r="V1870">
        <v>84.93</v>
      </c>
      <c r="W1870">
        <v>11946.17</v>
      </c>
      <c r="X1870">
        <v>498.39</v>
      </c>
      <c r="Y1870">
        <v>60.31</v>
      </c>
      <c r="Z1870">
        <v>14.23</v>
      </c>
      <c r="AA1870">
        <v>1.99</v>
      </c>
    </row>
    <row r="1871" spans="1:27" x14ac:dyDescent="0.2">
      <c r="A1871">
        <v>410.16</v>
      </c>
      <c r="B1871">
        <v>988.8</v>
      </c>
      <c r="C1871">
        <v>768.78</v>
      </c>
      <c r="D1871">
        <v>1044.1600000000001</v>
      </c>
      <c r="E1871">
        <v>3</v>
      </c>
      <c r="F1871">
        <v>3.48</v>
      </c>
      <c r="G1871">
        <v>4.34</v>
      </c>
      <c r="H1871">
        <v>91</v>
      </c>
      <c r="I1871">
        <v>11935.17</v>
      </c>
      <c r="J1871">
        <v>495.17</v>
      </c>
      <c r="K1871">
        <v>105.48</v>
      </c>
      <c r="L1871">
        <v>23.07</v>
      </c>
      <c r="M1871">
        <v>1.41</v>
      </c>
      <c r="O1871">
        <v>392.39</v>
      </c>
      <c r="P1871">
        <v>940.3</v>
      </c>
      <c r="Q1871">
        <v>793.96</v>
      </c>
      <c r="R1871">
        <v>1063.52</v>
      </c>
      <c r="S1871">
        <v>1.52</v>
      </c>
      <c r="T1871">
        <v>1.34</v>
      </c>
      <c r="U1871">
        <v>10.64</v>
      </c>
      <c r="V1871">
        <v>85.81</v>
      </c>
      <c r="W1871">
        <v>11943.85</v>
      </c>
      <c r="X1871">
        <v>528.64</v>
      </c>
      <c r="Y1871">
        <v>72.66</v>
      </c>
      <c r="Z1871">
        <v>16.79</v>
      </c>
      <c r="AA1871">
        <v>2</v>
      </c>
    </row>
    <row r="1872" spans="1:27" x14ac:dyDescent="0.2">
      <c r="A1872">
        <v>434.06</v>
      </c>
      <c r="B1872">
        <v>1027.53</v>
      </c>
      <c r="C1872">
        <v>829.42</v>
      </c>
      <c r="D1872">
        <v>1053.3599999999999</v>
      </c>
      <c r="E1872">
        <v>4.45</v>
      </c>
      <c r="F1872">
        <v>4.62</v>
      </c>
      <c r="G1872">
        <v>3.45</v>
      </c>
      <c r="H1872">
        <v>93.17</v>
      </c>
      <c r="I1872">
        <v>11937.48</v>
      </c>
      <c r="J1872">
        <v>594.34</v>
      </c>
      <c r="K1872">
        <v>151.21</v>
      </c>
      <c r="L1872">
        <v>33.03</v>
      </c>
      <c r="M1872">
        <v>1.17</v>
      </c>
      <c r="O1872">
        <v>399.07</v>
      </c>
      <c r="P1872">
        <v>980.17</v>
      </c>
      <c r="Q1872">
        <v>818.88</v>
      </c>
      <c r="R1872">
        <v>1070.25</v>
      </c>
      <c r="S1872">
        <v>3.47</v>
      </c>
      <c r="T1872">
        <v>3.4</v>
      </c>
      <c r="U1872">
        <v>9.6300000000000008</v>
      </c>
      <c r="V1872">
        <v>87.03</v>
      </c>
      <c r="W1872">
        <v>11930.07</v>
      </c>
      <c r="X1872">
        <v>660.61</v>
      </c>
      <c r="Y1872">
        <v>133.74</v>
      </c>
      <c r="Z1872">
        <v>29.7</v>
      </c>
      <c r="AA1872">
        <v>2.41</v>
      </c>
    </row>
    <row r="1873" spans="1:27" x14ac:dyDescent="0.2">
      <c r="A1873">
        <v>411.46</v>
      </c>
      <c r="B1873">
        <v>1046.02</v>
      </c>
      <c r="C1873">
        <v>780.42</v>
      </c>
      <c r="D1873">
        <v>1144.6099999999999</v>
      </c>
      <c r="E1873">
        <v>3.55</v>
      </c>
      <c r="F1873">
        <v>3.79</v>
      </c>
      <c r="G1873">
        <v>5.59</v>
      </c>
      <c r="H1873">
        <v>95.07</v>
      </c>
      <c r="I1873">
        <v>11942.45</v>
      </c>
      <c r="J1873">
        <v>519.24</v>
      </c>
      <c r="K1873">
        <v>121.83</v>
      </c>
      <c r="L1873">
        <v>26.45</v>
      </c>
      <c r="M1873">
        <v>0.69</v>
      </c>
      <c r="O1873">
        <v>409.66</v>
      </c>
      <c r="P1873">
        <v>1020.79</v>
      </c>
      <c r="Q1873">
        <v>859.78</v>
      </c>
      <c r="R1873">
        <v>1073.44</v>
      </c>
      <c r="S1873">
        <v>5.71</v>
      </c>
      <c r="T1873">
        <v>5.86</v>
      </c>
      <c r="U1873">
        <v>9.5</v>
      </c>
      <c r="V1873">
        <v>84.75</v>
      </c>
      <c r="W1873">
        <v>11941.94</v>
      </c>
      <c r="X1873">
        <v>770.6</v>
      </c>
      <c r="Y1873">
        <v>194.91</v>
      </c>
      <c r="Z1873">
        <v>42.12</v>
      </c>
      <c r="AA1873">
        <v>2.67</v>
      </c>
    </row>
    <row r="1874" spans="1:27" x14ac:dyDescent="0.2">
      <c r="A1874">
        <v>400.9</v>
      </c>
      <c r="B1874">
        <v>933.73</v>
      </c>
      <c r="C1874">
        <v>761.21</v>
      </c>
      <c r="D1874">
        <v>1058.54</v>
      </c>
      <c r="E1874">
        <v>2.31</v>
      </c>
      <c r="F1874">
        <v>2.72</v>
      </c>
      <c r="G1874">
        <v>10.59</v>
      </c>
      <c r="H1874">
        <v>75.099999999999994</v>
      </c>
      <c r="I1874">
        <v>11946.41</v>
      </c>
      <c r="J1874">
        <v>380.69</v>
      </c>
      <c r="K1874">
        <v>83.83</v>
      </c>
      <c r="L1874">
        <v>17.34</v>
      </c>
      <c r="M1874">
        <v>0.93</v>
      </c>
      <c r="O1874">
        <v>398.08</v>
      </c>
      <c r="P1874">
        <v>975.9</v>
      </c>
      <c r="Q1874">
        <v>810.56</v>
      </c>
      <c r="R1874">
        <v>1103.74</v>
      </c>
      <c r="S1874">
        <v>1.94</v>
      </c>
      <c r="T1874">
        <v>1.83</v>
      </c>
      <c r="U1874">
        <v>11.28</v>
      </c>
      <c r="V1874">
        <v>80.540000000000006</v>
      </c>
      <c r="W1874">
        <v>12009.36</v>
      </c>
      <c r="X1874">
        <v>512.79</v>
      </c>
      <c r="Y1874">
        <v>73.52</v>
      </c>
      <c r="Z1874">
        <v>16.13</v>
      </c>
      <c r="AA1874">
        <v>1.85</v>
      </c>
    </row>
    <row r="1875" spans="1:27" x14ac:dyDescent="0.2">
      <c r="A1875">
        <v>393.83</v>
      </c>
      <c r="B1875">
        <v>864.95</v>
      </c>
      <c r="C1875">
        <v>726.9</v>
      </c>
      <c r="D1875">
        <v>1052.33</v>
      </c>
      <c r="E1875">
        <v>1.86</v>
      </c>
      <c r="F1875">
        <v>2.2799999999999998</v>
      </c>
      <c r="G1875">
        <v>12.07</v>
      </c>
      <c r="H1875">
        <v>67.28</v>
      </c>
      <c r="I1875">
        <v>11947.21</v>
      </c>
      <c r="J1875">
        <v>335.41</v>
      </c>
      <c r="K1875">
        <v>66.239999999999995</v>
      </c>
      <c r="L1875">
        <v>14.31</v>
      </c>
      <c r="M1875">
        <v>1.07</v>
      </c>
      <c r="O1875">
        <v>392.69</v>
      </c>
      <c r="P1875">
        <v>883.09</v>
      </c>
      <c r="Q1875">
        <v>815.94</v>
      </c>
      <c r="R1875">
        <v>1040.82</v>
      </c>
      <c r="S1875">
        <v>1.39</v>
      </c>
      <c r="T1875">
        <v>1.26</v>
      </c>
      <c r="U1875">
        <v>16.18</v>
      </c>
      <c r="V1875">
        <v>62.4</v>
      </c>
      <c r="W1875">
        <v>11992.05</v>
      </c>
      <c r="X1875">
        <v>471.31</v>
      </c>
      <c r="Y1875">
        <v>59.17</v>
      </c>
      <c r="Z1875">
        <v>13.09</v>
      </c>
      <c r="AA1875">
        <v>1.68</v>
      </c>
    </row>
    <row r="1876" spans="1:27" x14ac:dyDescent="0.2">
      <c r="A1876">
        <v>391.98</v>
      </c>
      <c r="B1876">
        <v>806.64</v>
      </c>
      <c r="C1876">
        <v>696.82</v>
      </c>
      <c r="D1876">
        <v>1045.6500000000001</v>
      </c>
      <c r="E1876">
        <v>1.34</v>
      </c>
      <c r="F1876">
        <v>1.66</v>
      </c>
      <c r="G1876">
        <v>14.79</v>
      </c>
      <c r="H1876">
        <v>56.48</v>
      </c>
      <c r="I1876">
        <v>11948</v>
      </c>
      <c r="J1876">
        <v>258.86</v>
      </c>
      <c r="K1876">
        <v>47.14</v>
      </c>
      <c r="L1876">
        <v>10.83</v>
      </c>
      <c r="M1876">
        <v>0.76</v>
      </c>
      <c r="O1876">
        <v>391.36</v>
      </c>
      <c r="P1876">
        <v>876.53</v>
      </c>
      <c r="Q1876">
        <v>801.93</v>
      </c>
      <c r="R1876">
        <v>1059.1300000000001</v>
      </c>
      <c r="S1876">
        <v>1.35</v>
      </c>
      <c r="T1876">
        <v>1.21</v>
      </c>
      <c r="U1876">
        <v>16.34</v>
      </c>
      <c r="V1876">
        <v>60.49</v>
      </c>
      <c r="W1876">
        <v>11964.04</v>
      </c>
      <c r="X1876">
        <v>449.87</v>
      </c>
      <c r="Y1876">
        <v>52.41</v>
      </c>
      <c r="Z1876">
        <v>11.83</v>
      </c>
      <c r="AA1876">
        <v>1.64</v>
      </c>
    </row>
    <row r="1877" spans="1:27" x14ac:dyDescent="0.2">
      <c r="A1877">
        <v>390.23</v>
      </c>
      <c r="B1877">
        <v>808.61</v>
      </c>
      <c r="C1877">
        <v>684.58</v>
      </c>
      <c r="D1877">
        <v>1082.52</v>
      </c>
      <c r="E1877">
        <v>1.1000000000000001</v>
      </c>
      <c r="F1877">
        <v>1.38</v>
      </c>
      <c r="G1877">
        <v>14.62</v>
      </c>
      <c r="H1877">
        <v>52.34</v>
      </c>
      <c r="I1877">
        <v>11947.79</v>
      </c>
      <c r="J1877">
        <v>255.55</v>
      </c>
      <c r="K1877">
        <v>42.66</v>
      </c>
      <c r="L1877">
        <v>9.2799999999999994</v>
      </c>
      <c r="M1877">
        <v>0.69</v>
      </c>
      <c r="O1877">
        <v>389.45</v>
      </c>
      <c r="P1877">
        <v>822.85</v>
      </c>
      <c r="Q1877">
        <v>794.92</v>
      </c>
      <c r="R1877">
        <v>1058.78</v>
      </c>
      <c r="S1877">
        <v>1.66</v>
      </c>
      <c r="T1877">
        <v>1.61</v>
      </c>
      <c r="U1877">
        <v>18.670000000000002</v>
      </c>
      <c r="V1877">
        <v>50.13</v>
      </c>
      <c r="W1877">
        <v>11954.73</v>
      </c>
      <c r="X1877">
        <v>418.62</v>
      </c>
      <c r="Y1877">
        <v>50.3</v>
      </c>
      <c r="Z1877">
        <v>11.74</v>
      </c>
      <c r="AA1877">
        <v>1.61</v>
      </c>
    </row>
    <row r="1878" spans="1:27" x14ac:dyDescent="0.2">
      <c r="A1878">
        <v>390.34</v>
      </c>
      <c r="B1878">
        <v>795.82</v>
      </c>
      <c r="C1878">
        <v>681.3</v>
      </c>
      <c r="D1878">
        <v>1084.17</v>
      </c>
      <c r="E1878">
        <v>1.1399999999999999</v>
      </c>
      <c r="F1878">
        <v>1.31</v>
      </c>
      <c r="G1878">
        <v>16.55</v>
      </c>
      <c r="H1878">
        <v>47.55</v>
      </c>
      <c r="I1878">
        <v>11950.21</v>
      </c>
      <c r="J1878">
        <v>230.66</v>
      </c>
      <c r="K1878">
        <v>46.79</v>
      </c>
      <c r="L1878">
        <v>9.17</v>
      </c>
      <c r="M1878">
        <v>0.59</v>
      </c>
      <c r="O1878">
        <v>389.31</v>
      </c>
      <c r="P1878">
        <v>833.55</v>
      </c>
      <c r="Q1878">
        <v>784.27</v>
      </c>
      <c r="R1878">
        <v>1101.54</v>
      </c>
      <c r="S1878">
        <v>1.68</v>
      </c>
      <c r="T1878">
        <v>1.63</v>
      </c>
      <c r="U1878">
        <v>18.57</v>
      </c>
      <c r="V1878">
        <v>48.29</v>
      </c>
      <c r="W1878">
        <v>11959.7</v>
      </c>
      <c r="X1878">
        <v>400.31</v>
      </c>
      <c r="Y1878">
        <v>44.56</v>
      </c>
      <c r="Z1878">
        <v>10.55</v>
      </c>
      <c r="AA1878">
        <v>1.59</v>
      </c>
    </row>
    <row r="1879" spans="1:27" x14ac:dyDescent="0.2">
      <c r="A1879">
        <v>389.53</v>
      </c>
      <c r="B1879">
        <v>780.76</v>
      </c>
      <c r="C1879">
        <v>693.8</v>
      </c>
      <c r="D1879">
        <v>1079.29</v>
      </c>
      <c r="E1879">
        <v>1.1399999999999999</v>
      </c>
      <c r="F1879">
        <v>1.59</v>
      </c>
      <c r="G1879">
        <v>18.62</v>
      </c>
      <c r="H1879">
        <v>40.479999999999997</v>
      </c>
      <c r="I1879">
        <v>11952.79</v>
      </c>
      <c r="J1879">
        <v>204.28</v>
      </c>
      <c r="K1879">
        <v>43.28</v>
      </c>
      <c r="L1879">
        <v>9.4499999999999993</v>
      </c>
      <c r="M1879">
        <v>0.76</v>
      </c>
      <c r="O1879">
        <v>388.51</v>
      </c>
      <c r="P1879">
        <v>811.61</v>
      </c>
      <c r="Q1879">
        <v>791.34</v>
      </c>
      <c r="R1879">
        <v>1094.94</v>
      </c>
      <c r="S1879">
        <v>1.76</v>
      </c>
      <c r="T1879">
        <v>1.72</v>
      </c>
      <c r="U1879">
        <v>19.940000000000001</v>
      </c>
      <c r="V1879">
        <v>44.05</v>
      </c>
      <c r="W1879">
        <v>11965.63</v>
      </c>
      <c r="X1879">
        <v>394.83</v>
      </c>
      <c r="Y1879">
        <v>45.56</v>
      </c>
      <c r="Z1879">
        <v>10.73</v>
      </c>
      <c r="AA1879">
        <v>1.58</v>
      </c>
    </row>
    <row r="1880" spans="1:27" x14ac:dyDescent="0.2">
      <c r="A1880">
        <v>388.08</v>
      </c>
      <c r="B1880">
        <v>758.19</v>
      </c>
      <c r="C1880">
        <v>697.18</v>
      </c>
      <c r="D1880">
        <v>1071.52</v>
      </c>
      <c r="E1880">
        <v>0.97</v>
      </c>
      <c r="F1880">
        <v>0.97</v>
      </c>
      <c r="G1880">
        <v>19.14</v>
      </c>
      <c r="H1880">
        <v>36.409999999999997</v>
      </c>
      <c r="I1880">
        <v>11954.38</v>
      </c>
      <c r="J1880">
        <v>196.93</v>
      </c>
      <c r="K1880">
        <v>39.28</v>
      </c>
      <c r="L1880">
        <v>7.59</v>
      </c>
      <c r="M1880">
        <v>0.31</v>
      </c>
      <c r="O1880">
        <v>388.65</v>
      </c>
      <c r="P1880">
        <v>798.87</v>
      </c>
      <c r="Q1880">
        <v>807.13</v>
      </c>
      <c r="R1880">
        <v>1089.48</v>
      </c>
      <c r="S1880">
        <v>1.94</v>
      </c>
      <c r="T1880">
        <v>1.91</v>
      </c>
      <c r="U1880">
        <v>21.38</v>
      </c>
      <c r="V1880">
        <v>39.67</v>
      </c>
      <c r="W1880">
        <v>11963.43</v>
      </c>
      <c r="X1880">
        <v>382.87</v>
      </c>
      <c r="Y1880">
        <v>45.72</v>
      </c>
      <c r="Z1880">
        <v>10.54</v>
      </c>
      <c r="AA1880">
        <v>1.5</v>
      </c>
    </row>
    <row r="1881" spans="1:27" x14ac:dyDescent="0.2">
      <c r="A1881">
        <v>390.03</v>
      </c>
      <c r="B1881">
        <v>801.28</v>
      </c>
      <c r="C1881">
        <v>704.02</v>
      </c>
      <c r="D1881">
        <v>1133.6199999999999</v>
      </c>
      <c r="E1881">
        <v>0.97</v>
      </c>
      <c r="F1881">
        <v>1.1399999999999999</v>
      </c>
      <c r="G1881">
        <v>17.79</v>
      </c>
      <c r="H1881">
        <v>38</v>
      </c>
      <c r="I1881">
        <v>11951.34</v>
      </c>
      <c r="J1881">
        <v>200.17</v>
      </c>
      <c r="K1881">
        <v>37.340000000000003</v>
      </c>
      <c r="L1881">
        <v>8.0299999999999994</v>
      </c>
      <c r="M1881">
        <v>0.72</v>
      </c>
      <c r="O1881">
        <v>388.7</v>
      </c>
      <c r="P1881">
        <v>793.82</v>
      </c>
      <c r="Q1881">
        <v>814.55</v>
      </c>
      <c r="R1881">
        <v>1091.82</v>
      </c>
      <c r="S1881">
        <v>1.96</v>
      </c>
      <c r="T1881">
        <v>1.95</v>
      </c>
      <c r="U1881">
        <v>22.08</v>
      </c>
      <c r="V1881">
        <v>37.520000000000003</v>
      </c>
      <c r="W1881">
        <v>11958.22</v>
      </c>
      <c r="X1881">
        <v>370.14</v>
      </c>
      <c r="Y1881">
        <v>42.98</v>
      </c>
      <c r="Z1881">
        <v>9.92</v>
      </c>
      <c r="AA1881">
        <v>1.47</v>
      </c>
    </row>
    <row r="1882" spans="1:27" x14ac:dyDescent="0.2">
      <c r="A1882">
        <v>392.01</v>
      </c>
      <c r="B1882">
        <v>871.58</v>
      </c>
      <c r="C1882">
        <v>724.69</v>
      </c>
      <c r="D1882">
        <v>1186.78</v>
      </c>
      <c r="E1882">
        <v>1.03</v>
      </c>
      <c r="F1882">
        <v>1.21</v>
      </c>
      <c r="G1882">
        <v>16.170000000000002</v>
      </c>
      <c r="H1882">
        <v>42.9</v>
      </c>
      <c r="I1882">
        <v>11940.48</v>
      </c>
      <c r="J1882">
        <v>218.28</v>
      </c>
      <c r="K1882">
        <v>38.1</v>
      </c>
      <c r="L1882">
        <v>8.52</v>
      </c>
      <c r="M1882">
        <v>0.45</v>
      </c>
      <c r="O1882">
        <v>390.9</v>
      </c>
      <c r="P1882">
        <v>860.08</v>
      </c>
      <c r="Q1882">
        <v>804.2</v>
      </c>
      <c r="R1882">
        <v>1149.82</v>
      </c>
      <c r="S1882">
        <v>2.09</v>
      </c>
      <c r="T1882">
        <v>2.06</v>
      </c>
      <c r="U1882">
        <v>19.96</v>
      </c>
      <c r="V1882">
        <v>42.74</v>
      </c>
      <c r="W1882">
        <v>11949.16</v>
      </c>
      <c r="X1882">
        <v>408.13</v>
      </c>
      <c r="Y1882">
        <v>51.05</v>
      </c>
      <c r="Z1882">
        <v>11.68</v>
      </c>
      <c r="AA1882">
        <v>1.68</v>
      </c>
    </row>
    <row r="1883" spans="1:27" x14ac:dyDescent="0.2">
      <c r="A1883">
        <v>395.36</v>
      </c>
      <c r="B1883">
        <v>905.74</v>
      </c>
      <c r="C1883">
        <v>712.89</v>
      </c>
      <c r="D1883">
        <v>1225.81</v>
      </c>
      <c r="E1883">
        <v>1.38</v>
      </c>
      <c r="F1883">
        <v>1.72</v>
      </c>
      <c r="G1883">
        <v>15.07</v>
      </c>
      <c r="H1883">
        <v>45.38</v>
      </c>
      <c r="I1883">
        <v>11951.03</v>
      </c>
      <c r="J1883">
        <v>263.02999999999997</v>
      </c>
      <c r="K1883">
        <v>51.69</v>
      </c>
      <c r="L1883">
        <v>11.38</v>
      </c>
      <c r="M1883">
        <v>0.72</v>
      </c>
      <c r="O1883">
        <v>392.85</v>
      </c>
      <c r="P1883">
        <v>910.63</v>
      </c>
      <c r="Q1883">
        <v>798.46</v>
      </c>
      <c r="R1883">
        <v>1181.58</v>
      </c>
      <c r="S1883">
        <v>2.14</v>
      </c>
      <c r="T1883">
        <v>2.09</v>
      </c>
      <c r="U1883">
        <v>17.87</v>
      </c>
      <c r="V1883">
        <v>49.89</v>
      </c>
      <c r="W1883">
        <v>11939.25</v>
      </c>
      <c r="X1883">
        <v>456.95</v>
      </c>
      <c r="Y1883">
        <v>62.18</v>
      </c>
      <c r="Z1883">
        <v>14.09</v>
      </c>
      <c r="AA1883">
        <v>1.9</v>
      </c>
    </row>
    <row r="1884" spans="1:27" x14ac:dyDescent="0.2">
      <c r="A1884">
        <v>396.35</v>
      </c>
      <c r="B1884">
        <v>938.9</v>
      </c>
      <c r="C1884">
        <v>738.72</v>
      </c>
      <c r="D1884">
        <v>1205.29</v>
      </c>
      <c r="E1884">
        <v>1.83</v>
      </c>
      <c r="F1884">
        <v>1.93</v>
      </c>
      <c r="G1884">
        <v>13.59</v>
      </c>
      <c r="H1884">
        <v>49.66</v>
      </c>
      <c r="I1884">
        <v>11947.79</v>
      </c>
      <c r="J1884">
        <v>305.02999999999997</v>
      </c>
      <c r="K1884">
        <v>63.38</v>
      </c>
      <c r="L1884">
        <v>13.24</v>
      </c>
      <c r="M1884">
        <v>0.69</v>
      </c>
      <c r="O1884">
        <v>394.18</v>
      </c>
      <c r="P1884">
        <v>933.53</v>
      </c>
      <c r="Q1884">
        <v>794.3</v>
      </c>
      <c r="R1884">
        <v>1190.83</v>
      </c>
      <c r="S1884">
        <v>2.35</v>
      </c>
      <c r="T1884">
        <v>2.2999999999999998</v>
      </c>
      <c r="U1884">
        <v>16.52</v>
      </c>
      <c r="V1884">
        <v>52.54</v>
      </c>
      <c r="W1884">
        <v>11937.89</v>
      </c>
      <c r="X1884">
        <v>493.29</v>
      </c>
      <c r="Y1884">
        <v>73.41</v>
      </c>
      <c r="Z1884">
        <v>16.57</v>
      </c>
      <c r="AA1884">
        <v>2.04</v>
      </c>
    </row>
    <row r="1885" spans="1:27" x14ac:dyDescent="0.2">
      <c r="A1885">
        <v>399.45</v>
      </c>
      <c r="B1885">
        <v>993.17</v>
      </c>
      <c r="C1885">
        <v>736.66</v>
      </c>
      <c r="D1885">
        <v>1196.9100000000001</v>
      </c>
      <c r="E1885">
        <v>3.07</v>
      </c>
      <c r="F1885">
        <v>3.69</v>
      </c>
      <c r="G1885">
        <v>11.69</v>
      </c>
      <c r="H1885">
        <v>54.24</v>
      </c>
      <c r="I1885">
        <v>11943.14</v>
      </c>
      <c r="J1885">
        <v>388.97</v>
      </c>
      <c r="K1885">
        <v>95.86</v>
      </c>
      <c r="L1885">
        <v>22.31</v>
      </c>
      <c r="M1885">
        <v>1.1000000000000001</v>
      </c>
      <c r="O1885">
        <v>396.04</v>
      </c>
      <c r="P1885">
        <v>949.42</v>
      </c>
      <c r="Q1885">
        <v>796.7</v>
      </c>
      <c r="R1885">
        <v>1181.95</v>
      </c>
      <c r="S1885">
        <v>2.4900000000000002</v>
      </c>
      <c r="T1885">
        <v>2.4500000000000002</v>
      </c>
      <c r="U1885">
        <v>15.36</v>
      </c>
      <c r="V1885">
        <v>55.76</v>
      </c>
      <c r="W1885">
        <v>11934.51</v>
      </c>
      <c r="X1885">
        <v>514.92999999999995</v>
      </c>
      <c r="Y1885">
        <v>80.62</v>
      </c>
      <c r="Z1885">
        <v>18.03</v>
      </c>
      <c r="AA1885">
        <v>2.0699999999999998</v>
      </c>
    </row>
    <row r="1886" spans="1:27" x14ac:dyDescent="0.2">
      <c r="A1886">
        <v>401.84</v>
      </c>
      <c r="B1886">
        <v>1003.92</v>
      </c>
      <c r="C1886">
        <v>735.07</v>
      </c>
      <c r="D1886">
        <v>1193.81</v>
      </c>
      <c r="E1886">
        <v>3.66</v>
      </c>
      <c r="F1886">
        <v>4.24</v>
      </c>
      <c r="G1886">
        <v>10.52</v>
      </c>
      <c r="H1886">
        <v>55.79</v>
      </c>
      <c r="I1886">
        <v>11942.31</v>
      </c>
      <c r="J1886">
        <v>471.55</v>
      </c>
      <c r="K1886">
        <v>123.28</v>
      </c>
      <c r="L1886">
        <v>25.59</v>
      </c>
      <c r="M1886">
        <v>1.38</v>
      </c>
      <c r="O1886">
        <v>399.37</v>
      </c>
      <c r="P1886">
        <v>971.46</v>
      </c>
      <c r="Q1886">
        <v>804.64</v>
      </c>
      <c r="R1886">
        <v>1173.45</v>
      </c>
      <c r="S1886">
        <v>3.15</v>
      </c>
      <c r="T1886">
        <v>3.16</v>
      </c>
      <c r="U1886">
        <v>14.08</v>
      </c>
      <c r="V1886">
        <v>59.38</v>
      </c>
      <c r="W1886">
        <v>11926.85</v>
      </c>
      <c r="X1886">
        <v>570.45000000000005</v>
      </c>
      <c r="Y1886">
        <v>104.52</v>
      </c>
      <c r="Z1886">
        <v>23.09</v>
      </c>
      <c r="AA1886">
        <v>2.2400000000000002</v>
      </c>
    </row>
    <row r="1887" spans="1:27" x14ac:dyDescent="0.2">
      <c r="A1887">
        <v>404.79</v>
      </c>
      <c r="B1887">
        <v>1042.53</v>
      </c>
      <c r="C1887">
        <v>740.62</v>
      </c>
      <c r="D1887">
        <v>1164.95</v>
      </c>
      <c r="E1887">
        <v>4</v>
      </c>
      <c r="F1887">
        <v>4.2300000000000004</v>
      </c>
      <c r="G1887">
        <v>8.9</v>
      </c>
      <c r="H1887">
        <v>61.47</v>
      </c>
      <c r="I1887">
        <v>11947.23</v>
      </c>
      <c r="J1887">
        <v>515.73</v>
      </c>
      <c r="K1887">
        <v>136.43</v>
      </c>
      <c r="L1887">
        <v>26.87</v>
      </c>
      <c r="M1887">
        <v>0.97</v>
      </c>
      <c r="O1887">
        <v>399.8</v>
      </c>
      <c r="P1887">
        <v>966.74</v>
      </c>
      <c r="Q1887">
        <v>799.38</v>
      </c>
      <c r="R1887">
        <v>1162.22</v>
      </c>
      <c r="S1887">
        <v>3.26</v>
      </c>
      <c r="T1887">
        <v>3.28</v>
      </c>
      <c r="U1887">
        <v>13.48</v>
      </c>
      <c r="V1887">
        <v>58.18</v>
      </c>
      <c r="W1887">
        <v>11929.41</v>
      </c>
      <c r="X1887">
        <v>562.04</v>
      </c>
      <c r="Y1887">
        <v>103.55</v>
      </c>
      <c r="Z1887">
        <v>23.02</v>
      </c>
      <c r="AA1887">
        <v>2.17</v>
      </c>
    </row>
    <row r="1888" spans="1:27" x14ac:dyDescent="0.2">
      <c r="A1888">
        <v>400.95</v>
      </c>
      <c r="B1888">
        <v>1037.97</v>
      </c>
      <c r="C1888">
        <v>753.32</v>
      </c>
      <c r="D1888">
        <v>1160.8599999999999</v>
      </c>
      <c r="E1888">
        <v>3.79</v>
      </c>
      <c r="F1888">
        <v>4.24</v>
      </c>
      <c r="G1888">
        <v>8</v>
      </c>
      <c r="H1888">
        <v>66.239999999999995</v>
      </c>
      <c r="I1888">
        <v>11939.17</v>
      </c>
      <c r="J1888">
        <v>507.62</v>
      </c>
      <c r="K1888">
        <v>127.48</v>
      </c>
      <c r="L1888">
        <v>28</v>
      </c>
      <c r="M1888">
        <v>1.69</v>
      </c>
      <c r="O1888">
        <v>402.65</v>
      </c>
      <c r="P1888">
        <v>980.39</v>
      </c>
      <c r="Q1888">
        <v>809.62</v>
      </c>
      <c r="R1888">
        <v>1146.93</v>
      </c>
      <c r="S1888">
        <v>3.6</v>
      </c>
      <c r="T1888">
        <v>3.66</v>
      </c>
      <c r="U1888">
        <v>12.45</v>
      </c>
      <c r="V1888">
        <v>61.54</v>
      </c>
      <c r="W1888">
        <v>11921.71</v>
      </c>
      <c r="X1888">
        <v>583.38</v>
      </c>
      <c r="Y1888">
        <v>114.26</v>
      </c>
      <c r="Z1888">
        <v>25.18</v>
      </c>
      <c r="AA1888">
        <v>2.17</v>
      </c>
    </row>
    <row r="1889" spans="1:27" x14ac:dyDescent="0.2">
      <c r="A1889">
        <v>400.78</v>
      </c>
      <c r="B1889">
        <v>1033.72</v>
      </c>
      <c r="C1889">
        <v>739.38</v>
      </c>
      <c r="D1889">
        <v>1147.1400000000001</v>
      </c>
      <c r="E1889">
        <v>4.45</v>
      </c>
      <c r="F1889">
        <v>4.76</v>
      </c>
      <c r="G1889">
        <v>7.62</v>
      </c>
      <c r="H1889">
        <v>68.760000000000005</v>
      </c>
      <c r="I1889">
        <v>11940.07</v>
      </c>
      <c r="J1889">
        <v>553.52</v>
      </c>
      <c r="K1889">
        <v>148.24</v>
      </c>
      <c r="L1889">
        <v>32.479999999999997</v>
      </c>
      <c r="M1889">
        <v>1.24</v>
      </c>
      <c r="O1889">
        <v>400.9</v>
      </c>
      <c r="P1889">
        <v>972.65</v>
      </c>
      <c r="Q1889">
        <v>799.07</v>
      </c>
      <c r="R1889">
        <v>1138.52</v>
      </c>
      <c r="S1889">
        <v>3.25</v>
      </c>
      <c r="T1889">
        <v>3.25</v>
      </c>
      <c r="U1889">
        <v>11.7</v>
      </c>
      <c r="V1889">
        <v>62.96</v>
      </c>
      <c r="W1889">
        <v>11926.77</v>
      </c>
      <c r="X1889">
        <v>558.12</v>
      </c>
      <c r="Y1889">
        <v>101.79</v>
      </c>
      <c r="Z1889">
        <v>22.69</v>
      </c>
      <c r="AA1889">
        <v>2.04</v>
      </c>
    </row>
    <row r="1890" spans="1:27" x14ac:dyDescent="0.2">
      <c r="A1890">
        <v>400.17</v>
      </c>
      <c r="B1890">
        <v>1031.6199999999999</v>
      </c>
      <c r="C1890">
        <v>736.42</v>
      </c>
      <c r="D1890">
        <v>1150.99</v>
      </c>
      <c r="E1890">
        <v>3.72</v>
      </c>
      <c r="F1890">
        <v>3.97</v>
      </c>
      <c r="G1890">
        <v>7</v>
      </c>
      <c r="H1890">
        <v>71.83</v>
      </c>
      <c r="I1890">
        <v>11942.45</v>
      </c>
      <c r="J1890">
        <v>522.86</v>
      </c>
      <c r="K1890">
        <v>125.52</v>
      </c>
      <c r="L1890">
        <v>26.28</v>
      </c>
      <c r="M1890">
        <v>0.97</v>
      </c>
      <c r="O1890">
        <v>399.91</v>
      </c>
      <c r="P1890">
        <v>967.5</v>
      </c>
      <c r="Q1890">
        <v>794.94</v>
      </c>
      <c r="R1890">
        <v>1128.1099999999999</v>
      </c>
      <c r="S1890">
        <v>3.29</v>
      </c>
      <c r="T1890">
        <v>3.25</v>
      </c>
      <c r="U1890">
        <v>11.33</v>
      </c>
      <c r="V1890">
        <v>64.349999999999994</v>
      </c>
      <c r="W1890">
        <v>11934.77</v>
      </c>
      <c r="X1890">
        <v>570.80999999999995</v>
      </c>
      <c r="Y1890">
        <v>105.44</v>
      </c>
      <c r="Z1890">
        <v>23.54</v>
      </c>
      <c r="AA1890">
        <v>2.06</v>
      </c>
    </row>
    <row r="1891" spans="1:27" x14ac:dyDescent="0.2">
      <c r="A1891">
        <v>396.9</v>
      </c>
      <c r="B1891">
        <v>1048.93</v>
      </c>
      <c r="C1891">
        <v>735.75</v>
      </c>
      <c r="D1891">
        <v>1204.0999999999999</v>
      </c>
      <c r="E1891">
        <v>3.62</v>
      </c>
      <c r="F1891">
        <v>3.93</v>
      </c>
      <c r="G1891">
        <v>6.28</v>
      </c>
      <c r="H1891">
        <v>75.239999999999995</v>
      </c>
      <c r="I1891">
        <v>11938.28</v>
      </c>
      <c r="J1891">
        <v>541.1</v>
      </c>
      <c r="K1891">
        <v>129.16999999999999</v>
      </c>
      <c r="L1891">
        <v>26.83</v>
      </c>
      <c r="M1891">
        <v>1.21</v>
      </c>
      <c r="O1891">
        <v>397.99</v>
      </c>
      <c r="P1891">
        <v>963.02</v>
      </c>
      <c r="Q1891">
        <v>786.7</v>
      </c>
      <c r="R1891">
        <v>1127.73</v>
      </c>
      <c r="S1891">
        <v>2.74</v>
      </c>
      <c r="T1891">
        <v>2.65</v>
      </c>
      <c r="U1891">
        <v>10.88</v>
      </c>
      <c r="V1891">
        <v>66.099999999999994</v>
      </c>
      <c r="W1891">
        <v>11931.67</v>
      </c>
      <c r="X1891">
        <v>534.54999999999995</v>
      </c>
      <c r="Y1891">
        <v>87.34</v>
      </c>
      <c r="Z1891">
        <v>19.78</v>
      </c>
      <c r="AA1891">
        <v>1.92</v>
      </c>
    </row>
    <row r="1892" spans="1:27" x14ac:dyDescent="0.2">
      <c r="A1892">
        <v>395.41</v>
      </c>
      <c r="B1892">
        <v>1039.1600000000001</v>
      </c>
      <c r="C1892">
        <v>727.23</v>
      </c>
      <c r="D1892">
        <v>1156.3499999999999</v>
      </c>
      <c r="E1892">
        <v>3.9</v>
      </c>
      <c r="F1892">
        <v>4.21</v>
      </c>
      <c r="G1892">
        <v>6.45</v>
      </c>
      <c r="H1892">
        <v>79.66</v>
      </c>
      <c r="I1892">
        <v>11937.69</v>
      </c>
      <c r="J1892">
        <v>526.14</v>
      </c>
      <c r="K1892">
        <v>126.69</v>
      </c>
      <c r="L1892">
        <v>27.93</v>
      </c>
      <c r="M1892">
        <v>1.34</v>
      </c>
      <c r="O1892">
        <v>395.16</v>
      </c>
      <c r="P1892">
        <v>956.96</v>
      </c>
      <c r="Q1892">
        <v>766.31</v>
      </c>
      <c r="R1892">
        <v>1147.9000000000001</v>
      </c>
      <c r="S1892">
        <v>2.4900000000000002</v>
      </c>
      <c r="T1892">
        <v>2.34</v>
      </c>
      <c r="U1892">
        <v>10.28</v>
      </c>
      <c r="V1892">
        <v>67.88</v>
      </c>
      <c r="W1892">
        <v>11932.48</v>
      </c>
      <c r="X1892">
        <v>526.62</v>
      </c>
      <c r="Y1892">
        <v>80.66</v>
      </c>
      <c r="Z1892">
        <v>18.72</v>
      </c>
      <c r="AA1892">
        <v>1.97</v>
      </c>
    </row>
    <row r="1893" spans="1:27" x14ac:dyDescent="0.2">
      <c r="A1893">
        <v>395.94</v>
      </c>
      <c r="B1893">
        <v>1023.47</v>
      </c>
      <c r="C1893">
        <v>735.51</v>
      </c>
      <c r="D1893">
        <v>1170.3800000000001</v>
      </c>
      <c r="E1893">
        <v>3.66</v>
      </c>
      <c r="F1893">
        <v>3.86</v>
      </c>
      <c r="G1893">
        <v>6</v>
      </c>
      <c r="H1893">
        <v>79.69</v>
      </c>
      <c r="I1893">
        <v>11940.17</v>
      </c>
      <c r="J1893">
        <v>525.34</v>
      </c>
      <c r="K1893">
        <v>126.41</v>
      </c>
      <c r="L1893">
        <v>26.69</v>
      </c>
      <c r="M1893">
        <v>1.03</v>
      </c>
      <c r="O1893">
        <v>395.17</v>
      </c>
      <c r="P1893">
        <v>956.43</v>
      </c>
      <c r="Q1893">
        <v>771.19</v>
      </c>
      <c r="R1893">
        <v>1127.27</v>
      </c>
      <c r="S1893">
        <v>2.58</v>
      </c>
      <c r="T1893">
        <v>2.4</v>
      </c>
      <c r="U1893">
        <v>9.9499999999999993</v>
      </c>
      <c r="V1893">
        <v>71.33</v>
      </c>
      <c r="W1893">
        <v>11933.87</v>
      </c>
      <c r="X1893">
        <v>547.03</v>
      </c>
      <c r="Y1893">
        <v>87.75</v>
      </c>
      <c r="Z1893">
        <v>20.18</v>
      </c>
      <c r="AA1893">
        <v>1.99</v>
      </c>
    </row>
    <row r="1894" spans="1:27" x14ac:dyDescent="0.2">
      <c r="A1894">
        <v>395.27</v>
      </c>
      <c r="B1894">
        <v>1011.73</v>
      </c>
      <c r="C1894">
        <v>724.43</v>
      </c>
      <c r="D1894">
        <v>1100.72</v>
      </c>
      <c r="E1894">
        <v>3.14</v>
      </c>
      <c r="F1894">
        <v>3.57</v>
      </c>
      <c r="G1894">
        <v>6</v>
      </c>
      <c r="H1894">
        <v>78.819999999999993</v>
      </c>
      <c r="I1894">
        <v>11937.64</v>
      </c>
      <c r="J1894">
        <v>493.25</v>
      </c>
      <c r="K1894">
        <v>108.96</v>
      </c>
      <c r="L1894">
        <v>24.18</v>
      </c>
      <c r="M1894">
        <v>1.21</v>
      </c>
      <c r="O1894">
        <v>394.48</v>
      </c>
      <c r="P1894">
        <v>955.24</v>
      </c>
      <c r="Q1894">
        <v>766.74</v>
      </c>
      <c r="R1894">
        <v>1133</v>
      </c>
      <c r="S1894">
        <v>2.4700000000000002</v>
      </c>
      <c r="T1894">
        <v>2.27</v>
      </c>
      <c r="U1894">
        <v>9.86</v>
      </c>
      <c r="V1894">
        <v>72.58</v>
      </c>
      <c r="W1894">
        <v>11933.49</v>
      </c>
      <c r="X1894">
        <v>544.05999999999995</v>
      </c>
      <c r="Y1894">
        <v>85.39</v>
      </c>
      <c r="Z1894">
        <v>19.73</v>
      </c>
      <c r="AA1894">
        <v>2.0099999999999998</v>
      </c>
    </row>
    <row r="1895" spans="1:27" x14ac:dyDescent="0.2">
      <c r="A1895">
        <v>399.15</v>
      </c>
      <c r="B1895">
        <v>1034.8699999999999</v>
      </c>
      <c r="C1895">
        <v>727.4</v>
      </c>
      <c r="D1895">
        <v>1125.6400000000001</v>
      </c>
      <c r="E1895">
        <v>2.9</v>
      </c>
      <c r="F1895">
        <v>3.37</v>
      </c>
      <c r="G1895">
        <v>6</v>
      </c>
      <c r="H1895">
        <v>76.73</v>
      </c>
      <c r="I1895">
        <v>11936.97</v>
      </c>
      <c r="J1895">
        <v>485.87</v>
      </c>
      <c r="K1895">
        <v>100.4</v>
      </c>
      <c r="L1895">
        <v>21.63</v>
      </c>
      <c r="M1895">
        <v>1.1299999999999999</v>
      </c>
      <c r="O1895">
        <v>394.61</v>
      </c>
      <c r="P1895">
        <v>946.31</v>
      </c>
      <c r="Q1895">
        <v>776.02</v>
      </c>
      <c r="R1895">
        <v>1100.54</v>
      </c>
      <c r="S1895">
        <v>2.35</v>
      </c>
      <c r="T1895">
        <v>2.16</v>
      </c>
      <c r="U1895">
        <v>10.050000000000001</v>
      </c>
      <c r="V1895">
        <v>71.98</v>
      </c>
      <c r="W1895">
        <v>11936.41</v>
      </c>
      <c r="X1895">
        <v>535.05999999999995</v>
      </c>
      <c r="Y1895">
        <v>82.07</v>
      </c>
      <c r="Z1895">
        <v>18.91</v>
      </c>
      <c r="AA1895">
        <v>1.89</v>
      </c>
    </row>
    <row r="1896" spans="1:27" x14ac:dyDescent="0.2">
      <c r="A1896">
        <v>404.38</v>
      </c>
      <c r="B1896">
        <v>1040.68</v>
      </c>
      <c r="C1896">
        <v>715.79</v>
      </c>
      <c r="D1896">
        <v>1126.8399999999999</v>
      </c>
      <c r="E1896">
        <v>2.69</v>
      </c>
      <c r="F1896">
        <v>3.14</v>
      </c>
      <c r="G1896">
        <v>6.66</v>
      </c>
      <c r="H1896">
        <v>71.83</v>
      </c>
      <c r="I1896">
        <v>11938.76</v>
      </c>
      <c r="J1896">
        <v>454.83</v>
      </c>
      <c r="K1896">
        <v>88.48</v>
      </c>
      <c r="L1896">
        <v>19.100000000000001</v>
      </c>
      <c r="M1896">
        <v>1.07</v>
      </c>
      <c r="O1896">
        <v>395.08</v>
      </c>
      <c r="P1896">
        <v>947.78</v>
      </c>
      <c r="Q1896">
        <v>777.04</v>
      </c>
      <c r="R1896">
        <v>1106.92</v>
      </c>
      <c r="S1896">
        <v>2.29</v>
      </c>
      <c r="T1896">
        <v>2.12</v>
      </c>
      <c r="U1896">
        <v>10.33</v>
      </c>
      <c r="V1896">
        <v>70.13</v>
      </c>
      <c r="W1896">
        <v>11941.97</v>
      </c>
      <c r="X1896">
        <v>520.21</v>
      </c>
      <c r="Y1896">
        <v>77.28</v>
      </c>
      <c r="Z1896">
        <v>17.8</v>
      </c>
      <c r="AA1896">
        <v>1.84</v>
      </c>
    </row>
    <row r="1897" spans="1:27" x14ac:dyDescent="0.2">
      <c r="A1897">
        <v>393.86</v>
      </c>
      <c r="B1897">
        <v>875.18</v>
      </c>
      <c r="C1897">
        <v>658.32</v>
      </c>
      <c r="D1897">
        <v>1108.94</v>
      </c>
      <c r="E1897">
        <v>1</v>
      </c>
      <c r="F1897">
        <v>1.07</v>
      </c>
      <c r="G1897">
        <v>10.41</v>
      </c>
      <c r="H1897">
        <v>51.21</v>
      </c>
      <c r="I1897">
        <v>11947.31</v>
      </c>
      <c r="J1897">
        <v>280.83</v>
      </c>
      <c r="K1897">
        <v>35.86</v>
      </c>
      <c r="L1897">
        <v>8.2100000000000009</v>
      </c>
      <c r="M1897">
        <v>0.62</v>
      </c>
      <c r="O1897">
        <v>395.41</v>
      </c>
      <c r="P1897">
        <v>937.01</v>
      </c>
      <c r="Q1897">
        <v>779.6</v>
      </c>
      <c r="R1897">
        <v>1107.1400000000001</v>
      </c>
      <c r="S1897">
        <v>2.12</v>
      </c>
      <c r="T1897">
        <v>1.99</v>
      </c>
      <c r="U1897">
        <v>11.62</v>
      </c>
      <c r="V1897">
        <v>64.03</v>
      </c>
      <c r="W1897">
        <v>11954.37</v>
      </c>
      <c r="X1897">
        <v>486.57</v>
      </c>
      <c r="Y1897">
        <v>66.86</v>
      </c>
      <c r="Z1897">
        <v>15.38</v>
      </c>
      <c r="AA1897">
        <v>1.71</v>
      </c>
    </row>
    <row r="1898" spans="1:27" x14ac:dyDescent="0.2">
      <c r="A1898">
        <v>397.39</v>
      </c>
      <c r="B1898">
        <v>841.49</v>
      </c>
      <c r="C1898">
        <v>661.38</v>
      </c>
      <c r="D1898">
        <v>1082.8</v>
      </c>
      <c r="E1898">
        <v>1.21</v>
      </c>
      <c r="F1898">
        <v>1.72</v>
      </c>
      <c r="G1898">
        <v>12</v>
      </c>
      <c r="H1898">
        <v>46.38</v>
      </c>
      <c r="I1898">
        <v>11945.83</v>
      </c>
      <c r="J1898">
        <v>294.24</v>
      </c>
      <c r="K1898">
        <v>50.1</v>
      </c>
      <c r="L1898">
        <v>10.66</v>
      </c>
      <c r="M1898">
        <v>0.72</v>
      </c>
      <c r="O1898">
        <v>389.73</v>
      </c>
      <c r="P1898">
        <v>841.07</v>
      </c>
      <c r="Q1898">
        <v>757.53</v>
      </c>
      <c r="R1898">
        <v>1080.8800000000001</v>
      </c>
      <c r="S1898">
        <v>2.31</v>
      </c>
      <c r="T1898">
        <v>2.31</v>
      </c>
      <c r="U1898">
        <v>15.58</v>
      </c>
      <c r="V1898">
        <v>47.51</v>
      </c>
      <c r="W1898">
        <v>11987.97</v>
      </c>
      <c r="X1898">
        <v>407.56</v>
      </c>
      <c r="Y1898">
        <v>51.11</v>
      </c>
      <c r="Z1898">
        <v>12.74</v>
      </c>
      <c r="AA1898">
        <v>1.59</v>
      </c>
    </row>
    <row r="1899" spans="1:27" x14ac:dyDescent="0.2">
      <c r="A1899">
        <v>396.81</v>
      </c>
      <c r="B1899">
        <v>835.89</v>
      </c>
      <c r="C1899">
        <v>664.81</v>
      </c>
      <c r="D1899">
        <v>1098.57</v>
      </c>
      <c r="E1899">
        <v>1.1299999999999999</v>
      </c>
      <c r="F1899">
        <v>1.43</v>
      </c>
      <c r="G1899">
        <v>13</v>
      </c>
      <c r="H1899">
        <v>44.13</v>
      </c>
      <c r="I1899">
        <v>11940.27</v>
      </c>
      <c r="J1899">
        <v>272.27</v>
      </c>
      <c r="K1899">
        <v>39.53</v>
      </c>
      <c r="L1899">
        <v>8.9</v>
      </c>
      <c r="M1899">
        <v>0.47</v>
      </c>
      <c r="O1899">
        <v>389.82</v>
      </c>
      <c r="P1899">
        <v>841.26</v>
      </c>
      <c r="Q1899">
        <v>762.42</v>
      </c>
      <c r="R1899">
        <v>1087.73</v>
      </c>
      <c r="S1899">
        <v>2.2200000000000002</v>
      </c>
      <c r="T1899">
        <v>2.2000000000000002</v>
      </c>
      <c r="U1899">
        <v>16.47</v>
      </c>
      <c r="V1899">
        <v>45.43</v>
      </c>
      <c r="W1899">
        <v>11972.54</v>
      </c>
      <c r="X1899">
        <v>402.82</v>
      </c>
      <c r="Y1899">
        <v>48.99</v>
      </c>
      <c r="Z1899">
        <v>12.1</v>
      </c>
      <c r="AA1899">
        <v>1.57</v>
      </c>
    </row>
    <row r="1900" spans="1:27" x14ac:dyDescent="0.2">
      <c r="A1900">
        <v>390.21</v>
      </c>
      <c r="B1900">
        <v>860.64</v>
      </c>
      <c r="C1900">
        <v>667.33</v>
      </c>
      <c r="D1900">
        <v>1132.79</v>
      </c>
      <c r="E1900">
        <v>1</v>
      </c>
      <c r="F1900">
        <v>1.59</v>
      </c>
      <c r="G1900">
        <v>13</v>
      </c>
      <c r="H1900">
        <v>46.1</v>
      </c>
      <c r="I1900">
        <v>11949.21</v>
      </c>
      <c r="J1900">
        <v>252.1</v>
      </c>
      <c r="K1900">
        <v>34.619999999999997</v>
      </c>
      <c r="L1900">
        <v>8.1</v>
      </c>
      <c r="M1900">
        <v>0.79</v>
      </c>
      <c r="O1900">
        <v>390.26</v>
      </c>
      <c r="P1900">
        <v>850.22</v>
      </c>
      <c r="Q1900">
        <v>768.98</v>
      </c>
      <c r="R1900">
        <v>1105.0999999999999</v>
      </c>
      <c r="S1900">
        <v>2.3199999999999998</v>
      </c>
      <c r="T1900">
        <v>2.35</v>
      </c>
      <c r="U1900">
        <v>16.89</v>
      </c>
      <c r="V1900">
        <v>44.74</v>
      </c>
      <c r="W1900">
        <v>11967.39</v>
      </c>
      <c r="X1900">
        <v>397.19</v>
      </c>
      <c r="Y1900">
        <v>48.5</v>
      </c>
      <c r="Z1900">
        <v>11.99</v>
      </c>
      <c r="AA1900">
        <v>1.61</v>
      </c>
    </row>
    <row r="1901" spans="1:27" x14ac:dyDescent="0.2">
      <c r="A1901">
        <v>392.39</v>
      </c>
      <c r="B1901">
        <v>929.68</v>
      </c>
      <c r="C1901">
        <v>707.67</v>
      </c>
      <c r="D1901">
        <v>1214.32</v>
      </c>
      <c r="E1901">
        <v>1.03</v>
      </c>
      <c r="F1901">
        <v>1.17</v>
      </c>
      <c r="G1901">
        <v>12.28</v>
      </c>
      <c r="H1901">
        <v>59.24</v>
      </c>
      <c r="I1901">
        <v>11943</v>
      </c>
      <c r="J1901">
        <v>268.89999999999998</v>
      </c>
      <c r="K1901">
        <v>37.93</v>
      </c>
      <c r="L1901">
        <v>8.0299999999999994</v>
      </c>
      <c r="M1901">
        <v>0.38</v>
      </c>
      <c r="O1901">
        <v>390.57</v>
      </c>
      <c r="P1901">
        <v>874.7</v>
      </c>
      <c r="Q1901">
        <v>763.08</v>
      </c>
      <c r="R1901">
        <v>1138.24</v>
      </c>
      <c r="S1901">
        <v>2.16</v>
      </c>
      <c r="T1901">
        <v>2.14</v>
      </c>
      <c r="U1901">
        <v>15.92</v>
      </c>
      <c r="V1901">
        <v>47.25</v>
      </c>
      <c r="W1901">
        <v>11969.4</v>
      </c>
      <c r="X1901">
        <v>409.59</v>
      </c>
      <c r="Y1901">
        <v>48.33</v>
      </c>
      <c r="Z1901">
        <v>11.89</v>
      </c>
      <c r="AA1901">
        <v>1.66</v>
      </c>
    </row>
    <row r="1902" spans="1:27" x14ac:dyDescent="0.2">
      <c r="A1902">
        <v>393.38</v>
      </c>
      <c r="B1902">
        <v>952.72</v>
      </c>
      <c r="C1902">
        <v>701.75</v>
      </c>
      <c r="D1902">
        <v>1224.99</v>
      </c>
      <c r="E1902">
        <v>1.21</v>
      </c>
      <c r="F1902">
        <v>1.45</v>
      </c>
      <c r="G1902">
        <v>11.62</v>
      </c>
      <c r="H1902">
        <v>66.83</v>
      </c>
      <c r="I1902">
        <v>11938</v>
      </c>
      <c r="J1902">
        <v>297.24</v>
      </c>
      <c r="K1902">
        <v>45.28</v>
      </c>
      <c r="L1902">
        <v>9.31</v>
      </c>
      <c r="M1902">
        <v>0.69</v>
      </c>
      <c r="O1902">
        <v>393.01</v>
      </c>
      <c r="P1902">
        <v>937.77</v>
      </c>
      <c r="Q1902">
        <v>773.66</v>
      </c>
      <c r="R1902">
        <v>1190.8599999999999</v>
      </c>
      <c r="S1902">
        <v>1.93</v>
      </c>
      <c r="T1902">
        <v>1.86</v>
      </c>
      <c r="U1902">
        <v>14.3</v>
      </c>
      <c r="V1902">
        <v>60.85</v>
      </c>
      <c r="W1902">
        <v>11936.31</v>
      </c>
      <c r="X1902">
        <v>473.99</v>
      </c>
      <c r="Y1902">
        <v>61.43</v>
      </c>
      <c r="Z1902">
        <v>14.4</v>
      </c>
      <c r="AA1902">
        <v>2</v>
      </c>
    </row>
    <row r="1903" spans="1:27" x14ac:dyDescent="0.2">
      <c r="A1903">
        <v>393.19</v>
      </c>
      <c r="B1903">
        <v>954.97</v>
      </c>
      <c r="C1903">
        <v>704.3</v>
      </c>
      <c r="D1903">
        <v>1253.71</v>
      </c>
      <c r="E1903">
        <v>1</v>
      </c>
      <c r="F1903">
        <v>1.17</v>
      </c>
      <c r="G1903">
        <v>10.59</v>
      </c>
      <c r="H1903">
        <v>72.17</v>
      </c>
      <c r="I1903">
        <v>11938.21</v>
      </c>
      <c r="J1903">
        <v>296.72000000000003</v>
      </c>
      <c r="K1903">
        <v>40.9</v>
      </c>
      <c r="L1903">
        <v>9</v>
      </c>
      <c r="M1903">
        <v>0.52</v>
      </c>
      <c r="O1903">
        <v>394.01</v>
      </c>
      <c r="P1903">
        <v>956.57</v>
      </c>
      <c r="Q1903">
        <v>784.37</v>
      </c>
      <c r="R1903">
        <v>1193.95</v>
      </c>
      <c r="S1903">
        <v>1.83</v>
      </c>
      <c r="T1903">
        <v>1.73</v>
      </c>
      <c r="U1903">
        <v>13.96</v>
      </c>
      <c r="V1903">
        <v>68.5</v>
      </c>
      <c r="W1903">
        <v>11935.37</v>
      </c>
      <c r="X1903">
        <v>493</v>
      </c>
      <c r="Y1903">
        <v>65.72</v>
      </c>
      <c r="Z1903">
        <v>15.01</v>
      </c>
      <c r="AA1903">
        <v>2.0699999999999998</v>
      </c>
    </row>
    <row r="1904" spans="1:27" x14ac:dyDescent="0.2">
      <c r="A1904">
        <v>393.53</v>
      </c>
      <c r="B1904">
        <v>952.86</v>
      </c>
      <c r="C1904">
        <v>729.18</v>
      </c>
      <c r="D1904">
        <v>1214.52</v>
      </c>
      <c r="E1904">
        <v>1</v>
      </c>
      <c r="F1904">
        <v>1.03</v>
      </c>
      <c r="G1904">
        <v>11</v>
      </c>
      <c r="H1904">
        <v>72.41</v>
      </c>
      <c r="I1904">
        <v>11928.1</v>
      </c>
      <c r="J1904">
        <v>285.07</v>
      </c>
      <c r="K1904">
        <v>38.450000000000003</v>
      </c>
      <c r="L1904">
        <v>8.34</v>
      </c>
      <c r="M1904">
        <v>0.52</v>
      </c>
      <c r="O1904">
        <v>392.99</v>
      </c>
      <c r="P1904">
        <v>954.74</v>
      </c>
      <c r="Q1904">
        <v>776.11</v>
      </c>
      <c r="R1904">
        <v>1199.54</v>
      </c>
      <c r="S1904">
        <v>1.64</v>
      </c>
      <c r="T1904">
        <v>1.52</v>
      </c>
      <c r="U1904">
        <v>13.44</v>
      </c>
      <c r="V1904">
        <v>72.64</v>
      </c>
      <c r="W1904">
        <v>11937.82</v>
      </c>
      <c r="X1904">
        <v>486.15</v>
      </c>
      <c r="Y1904">
        <v>61.6</v>
      </c>
      <c r="Z1904">
        <v>14.28</v>
      </c>
      <c r="AA1904">
        <v>2.09</v>
      </c>
    </row>
    <row r="1905" spans="1:27" x14ac:dyDescent="0.2">
      <c r="A1905">
        <v>393.09</v>
      </c>
      <c r="B1905">
        <v>926.18</v>
      </c>
      <c r="C1905">
        <v>706.09</v>
      </c>
      <c r="D1905">
        <v>1209.9000000000001</v>
      </c>
      <c r="E1905">
        <v>1.1399999999999999</v>
      </c>
      <c r="F1905">
        <v>1.28</v>
      </c>
      <c r="G1905">
        <v>10.66</v>
      </c>
      <c r="H1905">
        <v>71.31</v>
      </c>
      <c r="I1905">
        <v>11938.9</v>
      </c>
      <c r="J1905">
        <v>293.14</v>
      </c>
      <c r="K1905">
        <v>41</v>
      </c>
      <c r="L1905">
        <v>9.17</v>
      </c>
      <c r="M1905">
        <v>0.59</v>
      </c>
      <c r="O1905">
        <v>392.5</v>
      </c>
      <c r="P1905">
        <v>941.6</v>
      </c>
      <c r="Q1905">
        <v>775.18</v>
      </c>
      <c r="R1905">
        <v>1178.57</v>
      </c>
      <c r="S1905">
        <v>1.53</v>
      </c>
      <c r="T1905">
        <v>1.4</v>
      </c>
      <c r="U1905">
        <v>13.52</v>
      </c>
      <c r="V1905">
        <v>71.010000000000005</v>
      </c>
      <c r="W1905">
        <v>11940.35</v>
      </c>
      <c r="X1905">
        <v>467.34</v>
      </c>
      <c r="Y1905">
        <v>55.29</v>
      </c>
      <c r="Z1905">
        <v>12.92</v>
      </c>
      <c r="AA1905">
        <v>1.95</v>
      </c>
    </row>
    <row r="1906" spans="1:27" x14ac:dyDescent="0.2">
      <c r="A1906">
        <v>392.84</v>
      </c>
      <c r="B1906">
        <v>931.02</v>
      </c>
      <c r="C1906">
        <v>704.94</v>
      </c>
      <c r="D1906">
        <v>1203.54</v>
      </c>
      <c r="E1906">
        <v>1.1000000000000001</v>
      </c>
      <c r="F1906">
        <v>1.1399999999999999</v>
      </c>
      <c r="G1906">
        <v>9.83</v>
      </c>
      <c r="H1906">
        <v>73.45</v>
      </c>
      <c r="I1906">
        <v>11944.97</v>
      </c>
      <c r="J1906">
        <v>294.86</v>
      </c>
      <c r="K1906">
        <v>38.9</v>
      </c>
      <c r="L1906">
        <v>8.0299999999999994</v>
      </c>
      <c r="M1906">
        <v>0.34</v>
      </c>
      <c r="O1906">
        <v>391.49</v>
      </c>
      <c r="P1906">
        <v>926.19</v>
      </c>
      <c r="Q1906">
        <v>765.31</v>
      </c>
      <c r="R1906">
        <v>1171.07</v>
      </c>
      <c r="S1906">
        <v>1.46</v>
      </c>
      <c r="T1906">
        <v>1.34</v>
      </c>
      <c r="U1906">
        <v>13.41</v>
      </c>
      <c r="V1906">
        <v>68.34</v>
      </c>
      <c r="W1906">
        <v>11942.71</v>
      </c>
      <c r="X1906">
        <v>449.14</v>
      </c>
      <c r="Y1906">
        <v>49.42</v>
      </c>
      <c r="Z1906">
        <v>11.87</v>
      </c>
      <c r="AA1906">
        <v>1.87</v>
      </c>
    </row>
    <row r="1907" spans="1:27" x14ac:dyDescent="0.2">
      <c r="A1907">
        <v>396.15</v>
      </c>
      <c r="B1907">
        <v>993.12</v>
      </c>
      <c r="C1907">
        <v>733.35</v>
      </c>
      <c r="D1907">
        <v>1249.04</v>
      </c>
      <c r="E1907">
        <v>2.69</v>
      </c>
      <c r="F1907">
        <v>3.07</v>
      </c>
      <c r="G1907">
        <v>9</v>
      </c>
      <c r="H1907">
        <v>86.62</v>
      </c>
      <c r="I1907">
        <v>11941.59</v>
      </c>
      <c r="J1907">
        <v>409.07</v>
      </c>
      <c r="K1907">
        <v>87.72</v>
      </c>
      <c r="L1907">
        <v>19.170000000000002</v>
      </c>
      <c r="M1907">
        <v>0.9</v>
      </c>
      <c r="O1907">
        <v>391.16</v>
      </c>
      <c r="P1907">
        <v>926.1</v>
      </c>
      <c r="Q1907">
        <v>758.33</v>
      </c>
      <c r="R1907">
        <v>1171.58</v>
      </c>
      <c r="S1907">
        <v>1.48</v>
      </c>
      <c r="T1907">
        <v>1.37</v>
      </c>
      <c r="U1907">
        <v>12.69</v>
      </c>
      <c r="V1907">
        <v>69.69</v>
      </c>
      <c r="W1907">
        <v>11935.05</v>
      </c>
      <c r="X1907">
        <v>451.47</v>
      </c>
      <c r="Y1907">
        <v>49.82</v>
      </c>
      <c r="Z1907">
        <v>12.18</v>
      </c>
      <c r="AA1907">
        <v>1.9</v>
      </c>
    </row>
    <row r="1908" spans="1:27" x14ac:dyDescent="0.2">
      <c r="A1908">
        <v>400.04</v>
      </c>
      <c r="B1908">
        <v>1013.07</v>
      </c>
      <c r="C1908">
        <v>737.48</v>
      </c>
      <c r="D1908">
        <v>1217.93</v>
      </c>
      <c r="E1908">
        <v>4.1399999999999997</v>
      </c>
      <c r="F1908">
        <v>4.45</v>
      </c>
      <c r="G1908">
        <v>8.14</v>
      </c>
      <c r="H1908">
        <v>89.79</v>
      </c>
      <c r="I1908">
        <v>11935.41</v>
      </c>
      <c r="J1908">
        <v>530.86</v>
      </c>
      <c r="K1908">
        <v>137.24</v>
      </c>
      <c r="L1908">
        <v>27.55</v>
      </c>
      <c r="M1908">
        <v>1.28</v>
      </c>
      <c r="O1908">
        <v>392.92</v>
      </c>
      <c r="P1908">
        <v>964.05</v>
      </c>
      <c r="Q1908">
        <v>768.28</v>
      </c>
      <c r="R1908">
        <v>1193.26</v>
      </c>
      <c r="S1908">
        <v>1.85</v>
      </c>
      <c r="T1908">
        <v>1.69</v>
      </c>
      <c r="U1908">
        <v>11.87</v>
      </c>
      <c r="V1908">
        <v>80.150000000000006</v>
      </c>
      <c r="W1908">
        <v>11908.54</v>
      </c>
      <c r="X1908">
        <v>531.39</v>
      </c>
      <c r="Y1908">
        <v>76.38</v>
      </c>
      <c r="Z1908">
        <v>17.690000000000001</v>
      </c>
      <c r="AA1908">
        <v>2.29</v>
      </c>
    </row>
    <row r="1909" spans="1:27" x14ac:dyDescent="0.2">
      <c r="A1909">
        <v>407.05</v>
      </c>
      <c r="B1909">
        <v>1029.54</v>
      </c>
      <c r="C1909">
        <v>780.86</v>
      </c>
      <c r="D1909">
        <v>1174.4000000000001</v>
      </c>
      <c r="E1909">
        <v>16.93</v>
      </c>
      <c r="F1909">
        <v>19.45</v>
      </c>
      <c r="G1909">
        <v>7.55</v>
      </c>
      <c r="H1909">
        <v>92.41</v>
      </c>
      <c r="I1909">
        <v>11942.86</v>
      </c>
      <c r="J1909">
        <v>1387.97</v>
      </c>
      <c r="K1909">
        <v>523.38</v>
      </c>
      <c r="L1909">
        <v>111.83</v>
      </c>
      <c r="M1909">
        <v>5.0999999999999996</v>
      </c>
      <c r="O1909">
        <v>395.23</v>
      </c>
      <c r="P1909">
        <v>977.2</v>
      </c>
      <c r="Q1909">
        <v>781.97</v>
      </c>
      <c r="R1909">
        <v>1175.53</v>
      </c>
      <c r="S1909">
        <v>2.85</v>
      </c>
      <c r="T1909">
        <v>2.76</v>
      </c>
      <c r="U1909">
        <v>11.52</v>
      </c>
      <c r="V1909">
        <v>82.59</v>
      </c>
      <c r="W1909">
        <v>11904.95</v>
      </c>
      <c r="X1909">
        <v>626.36</v>
      </c>
      <c r="Y1909">
        <v>116.03</v>
      </c>
      <c r="Z1909">
        <v>26.22</v>
      </c>
      <c r="AA1909">
        <v>2.67</v>
      </c>
    </row>
    <row r="1910" spans="1:27" x14ac:dyDescent="0.2">
      <c r="A1910">
        <v>397.69</v>
      </c>
      <c r="B1910">
        <v>972.11</v>
      </c>
      <c r="C1910">
        <v>725.6</v>
      </c>
      <c r="D1910">
        <v>1172.2</v>
      </c>
      <c r="E1910">
        <v>3.28</v>
      </c>
      <c r="F1910">
        <v>3.55</v>
      </c>
      <c r="G1910">
        <v>7</v>
      </c>
      <c r="H1910">
        <v>91.79</v>
      </c>
      <c r="I1910">
        <v>11936.1</v>
      </c>
      <c r="J1910">
        <v>498.28</v>
      </c>
      <c r="K1910">
        <v>116.28</v>
      </c>
      <c r="L1910">
        <v>22.48</v>
      </c>
      <c r="M1910">
        <v>0.69</v>
      </c>
      <c r="O1910">
        <v>411.3</v>
      </c>
      <c r="P1910">
        <v>1028.32</v>
      </c>
      <c r="Q1910">
        <v>846.3</v>
      </c>
      <c r="R1910">
        <v>1139.93</v>
      </c>
      <c r="S1910">
        <v>13.77</v>
      </c>
      <c r="T1910">
        <v>14.71</v>
      </c>
      <c r="U1910">
        <v>10.47</v>
      </c>
      <c r="V1910">
        <v>84.5</v>
      </c>
      <c r="W1910">
        <v>11857.22</v>
      </c>
      <c r="X1910">
        <v>1437.17</v>
      </c>
      <c r="Y1910">
        <v>487.32</v>
      </c>
      <c r="Z1910">
        <v>108.39</v>
      </c>
      <c r="AA1910">
        <v>6.34</v>
      </c>
    </row>
    <row r="1911" spans="1:27" x14ac:dyDescent="0.2">
      <c r="A1911">
        <v>395.88</v>
      </c>
      <c r="B1911">
        <v>955.7</v>
      </c>
      <c r="C1911">
        <v>708.82</v>
      </c>
      <c r="D1911">
        <v>1129.81</v>
      </c>
      <c r="E1911">
        <v>2.66</v>
      </c>
      <c r="F1911">
        <v>2.9</v>
      </c>
      <c r="G1911">
        <v>6.17</v>
      </c>
      <c r="H1911">
        <v>90.86</v>
      </c>
      <c r="I1911">
        <v>11935.9</v>
      </c>
      <c r="J1911">
        <v>459.24</v>
      </c>
      <c r="K1911">
        <v>91.62</v>
      </c>
      <c r="L1911">
        <v>18.899999999999999</v>
      </c>
      <c r="M1911">
        <v>0.93</v>
      </c>
      <c r="O1911">
        <v>389.81</v>
      </c>
      <c r="P1911">
        <v>930.2</v>
      </c>
      <c r="Q1911">
        <v>759.64</v>
      </c>
      <c r="R1911">
        <v>1140.28</v>
      </c>
      <c r="S1911">
        <v>1.2</v>
      </c>
      <c r="T1911">
        <v>1.01</v>
      </c>
      <c r="U1911">
        <v>11.43</v>
      </c>
      <c r="V1911">
        <v>83.74</v>
      </c>
      <c r="W1911">
        <v>11930</v>
      </c>
      <c r="X1911">
        <v>497.5</v>
      </c>
      <c r="Y1911">
        <v>59.98</v>
      </c>
      <c r="Z1911">
        <v>14.39</v>
      </c>
      <c r="AA1911">
        <v>2.12</v>
      </c>
    </row>
    <row r="1912" spans="1:27" x14ac:dyDescent="0.2">
      <c r="A1912">
        <v>397.73</v>
      </c>
      <c r="B1912">
        <v>950.06</v>
      </c>
      <c r="C1912">
        <v>737.1</v>
      </c>
      <c r="D1912">
        <v>1073.93</v>
      </c>
      <c r="E1912">
        <v>3.62</v>
      </c>
      <c r="F1912">
        <v>3.72</v>
      </c>
      <c r="G1912">
        <v>5.55</v>
      </c>
      <c r="H1912">
        <v>91.69</v>
      </c>
      <c r="I1912">
        <v>11938.59</v>
      </c>
      <c r="J1912">
        <v>531.54999999999995</v>
      </c>
      <c r="K1912">
        <v>123.41</v>
      </c>
      <c r="L1912">
        <v>25.59</v>
      </c>
      <c r="M1912">
        <v>0.97</v>
      </c>
      <c r="O1912">
        <v>392.66</v>
      </c>
      <c r="P1912">
        <v>956.45</v>
      </c>
      <c r="Q1912">
        <v>772.32</v>
      </c>
      <c r="R1912">
        <v>1129.43</v>
      </c>
      <c r="S1912">
        <v>2.44</v>
      </c>
      <c r="T1912">
        <v>2.3199999999999998</v>
      </c>
      <c r="U1912">
        <v>10.1</v>
      </c>
      <c r="V1912">
        <v>86.78</v>
      </c>
      <c r="W1912">
        <v>11913.99</v>
      </c>
      <c r="X1912">
        <v>598.94000000000005</v>
      </c>
      <c r="Y1912">
        <v>103.13</v>
      </c>
      <c r="Z1912">
        <v>23.86</v>
      </c>
      <c r="AA1912">
        <v>2.5</v>
      </c>
    </row>
    <row r="1913" spans="1:27" x14ac:dyDescent="0.2">
      <c r="A1913">
        <v>399.24</v>
      </c>
      <c r="B1913">
        <v>969.4</v>
      </c>
      <c r="C1913">
        <v>747.71</v>
      </c>
      <c r="D1913">
        <v>1062.3</v>
      </c>
      <c r="E1913">
        <v>7.72</v>
      </c>
      <c r="F1913">
        <v>8.3800000000000008</v>
      </c>
      <c r="G1913">
        <v>4.79</v>
      </c>
      <c r="H1913">
        <v>92.86</v>
      </c>
      <c r="I1913">
        <v>11938.38</v>
      </c>
      <c r="J1913">
        <v>834.59</v>
      </c>
      <c r="K1913">
        <v>245.24</v>
      </c>
      <c r="L1913">
        <v>52.52</v>
      </c>
      <c r="M1913">
        <v>2.17</v>
      </c>
      <c r="O1913">
        <v>393.06</v>
      </c>
      <c r="P1913">
        <v>948.93</v>
      </c>
      <c r="Q1913">
        <v>782.79</v>
      </c>
      <c r="R1913">
        <v>1078.47</v>
      </c>
      <c r="S1913">
        <v>2.31</v>
      </c>
      <c r="T1913">
        <v>2.0699999999999998</v>
      </c>
      <c r="U1913">
        <v>9.24</v>
      </c>
      <c r="V1913">
        <v>86.12</v>
      </c>
      <c r="W1913">
        <v>11911.36</v>
      </c>
      <c r="X1913">
        <v>586.41999999999996</v>
      </c>
      <c r="Y1913">
        <v>97.18</v>
      </c>
      <c r="Z1913">
        <v>22.32</v>
      </c>
      <c r="AA1913">
        <v>2.16</v>
      </c>
    </row>
    <row r="1914" spans="1:27" x14ac:dyDescent="0.2">
      <c r="A1914">
        <v>394.84</v>
      </c>
      <c r="B1914">
        <v>971.32</v>
      </c>
      <c r="C1914">
        <v>732.76</v>
      </c>
      <c r="D1914">
        <v>1098.8</v>
      </c>
      <c r="E1914">
        <v>2.86</v>
      </c>
      <c r="F1914">
        <v>2.93</v>
      </c>
      <c r="G1914">
        <v>4.17</v>
      </c>
      <c r="H1914">
        <v>94.52</v>
      </c>
      <c r="I1914">
        <v>11933.45</v>
      </c>
      <c r="J1914">
        <v>491.97</v>
      </c>
      <c r="K1914">
        <v>101.83</v>
      </c>
      <c r="L1914">
        <v>19.07</v>
      </c>
      <c r="M1914">
        <v>0.97</v>
      </c>
      <c r="O1914">
        <v>400.53</v>
      </c>
      <c r="P1914">
        <v>979.43</v>
      </c>
      <c r="Q1914">
        <v>816.85</v>
      </c>
      <c r="R1914">
        <v>1076.25</v>
      </c>
      <c r="S1914">
        <v>6.89</v>
      </c>
      <c r="T1914">
        <v>7.22</v>
      </c>
      <c r="U1914">
        <v>9.2899999999999991</v>
      </c>
      <c r="V1914">
        <v>87.99</v>
      </c>
      <c r="W1914">
        <v>11920.95</v>
      </c>
      <c r="X1914">
        <v>927.15</v>
      </c>
      <c r="Y1914">
        <v>253.67</v>
      </c>
      <c r="Z1914">
        <v>57.08</v>
      </c>
      <c r="AA1914">
        <v>3.87</v>
      </c>
    </row>
    <row r="1915" spans="1:27" x14ac:dyDescent="0.2">
      <c r="A1915">
        <v>391.86</v>
      </c>
      <c r="B1915">
        <v>943.69</v>
      </c>
      <c r="C1915">
        <v>725.23</v>
      </c>
      <c r="D1915">
        <v>1130.1600000000001</v>
      </c>
      <c r="E1915">
        <v>1.93</v>
      </c>
      <c r="F1915">
        <v>2.0299999999999998</v>
      </c>
      <c r="G1915">
        <v>5</v>
      </c>
      <c r="H1915">
        <v>93.14</v>
      </c>
      <c r="I1915">
        <v>11933.07</v>
      </c>
      <c r="J1915">
        <v>396.83</v>
      </c>
      <c r="K1915">
        <v>64.45</v>
      </c>
      <c r="L1915">
        <v>14.83</v>
      </c>
      <c r="M1915">
        <v>0.9</v>
      </c>
      <c r="O1915">
        <v>391.69</v>
      </c>
      <c r="P1915">
        <v>943.05</v>
      </c>
      <c r="Q1915">
        <v>773</v>
      </c>
      <c r="R1915">
        <v>1088.49</v>
      </c>
      <c r="S1915">
        <v>1.45</v>
      </c>
      <c r="T1915">
        <v>1.23</v>
      </c>
      <c r="U1915">
        <v>9.33</v>
      </c>
      <c r="V1915">
        <v>85.61</v>
      </c>
      <c r="W1915">
        <v>11911.96</v>
      </c>
      <c r="X1915">
        <v>513.24</v>
      </c>
      <c r="Y1915">
        <v>65.510000000000005</v>
      </c>
      <c r="Z1915">
        <v>15.65</v>
      </c>
      <c r="AA1915">
        <v>1.96</v>
      </c>
    </row>
    <row r="1916" spans="1:27" x14ac:dyDescent="0.2">
      <c r="A1916">
        <v>395.51</v>
      </c>
      <c r="B1916">
        <v>991.17</v>
      </c>
      <c r="C1916">
        <v>739.8</v>
      </c>
      <c r="D1916">
        <v>1054.93</v>
      </c>
      <c r="E1916">
        <v>11.77</v>
      </c>
      <c r="F1916">
        <v>11.83</v>
      </c>
      <c r="G1916">
        <v>4.07</v>
      </c>
      <c r="H1916">
        <v>92.73</v>
      </c>
      <c r="I1916">
        <v>11938.77</v>
      </c>
      <c r="J1916">
        <v>1195.3</v>
      </c>
      <c r="K1916">
        <v>416.53</v>
      </c>
      <c r="L1916">
        <v>73.53</v>
      </c>
      <c r="M1916">
        <v>1.5</v>
      </c>
      <c r="O1916">
        <v>390.27</v>
      </c>
      <c r="P1916">
        <v>937.69</v>
      </c>
      <c r="Q1916">
        <v>759.43</v>
      </c>
      <c r="R1916">
        <v>1112.3900000000001</v>
      </c>
      <c r="S1916">
        <v>1.19</v>
      </c>
      <c r="T1916">
        <v>0.97</v>
      </c>
      <c r="U1916">
        <v>9.7100000000000009</v>
      </c>
      <c r="V1916">
        <v>85.58</v>
      </c>
      <c r="W1916">
        <v>11933.95</v>
      </c>
      <c r="X1916">
        <v>484.36</v>
      </c>
      <c r="Y1916">
        <v>54.66</v>
      </c>
      <c r="Z1916">
        <v>13.36</v>
      </c>
      <c r="AA1916">
        <v>1.93</v>
      </c>
    </row>
    <row r="1917" spans="1:27" x14ac:dyDescent="0.2">
      <c r="A1917">
        <v>393.24</v>
      </c>
      <c r="B1917">
        <v>985.29</v>
      </c>
      <c r="C1917">
        <v>748.1</v>
      </c>
      <c r="D1917">
        <v>1088.6199999999999</v>
      </c>
      <c r="E1917">
        <v>5.38</v>
      </c>
      <c r="F1917">
        <v>5.59</v>
      </c>
      <c r="G1917">
        <v>3.07</v>
      </c>
      <c r="H1917">
        <v>94.97</v>
      </c>
      <c r="I1917">
        <v>11934.69</v>
      </c>
      <c r="J1917">
        <v>674.1</v>
      </c>
      <c r="K1917">
        <v>184</v>
      </c>
      <c r="L1917">
        <v>37.1</v>
      </c>
      <c r="M1917">
        <v>1</v>
      </c>
      <c r="O1917">
        <v>403.03</v>
      </c>
      <c r="P1917">
        <v>980.42</v>
      </c>
      <c r="Q1917">
        <v>820.68</v>
      </c>
      <c r="R1917">
        <v>1062.71</v>
      </c>
      <c r="S1917">
        <v>9.42</v>
      </c>
      <c r="T1917">
        <v>9.7799999999999994</v>
      </c>
      <c r="U1917">
        <v>8.36</v>
      </c>
      <c r="V1917">
        <v>89.01</v>
      </c>
      <c r="W1917">
        <v>11906.13</v>
      </c>
      <c r="X1917">
        <v>1129.17</v>
      </c>
      <c r="Y1917">
        <v>342.79</v>
      </c>
      <c r="Z1917">
        <v>76.64</v>
      </c>
      <c r="AA1917">
        <v>4.5999999999999996</v>
      </c>
    </row>
    <row r="1918" spans="1:27" x14ac:dyDescent="0.2">
      <c r="A1918">
        <v>391.47</v>
      </c>
      <c r="B1918">
        <v>972.81</v>
      </c>
      <c r="C1918">
        <v>727.18</v>
      </c>
      <c r="D1918">
        <v>1075.03</v>
      </c>
      <c r="E1918">
        <v>2.0699999999999998</v>
      </c>
      <c r="F1918">
        <v>2.1</v>
      </c>
      <c r="G1918">
        <v>4</v>
      </c>
      <c r="H1918">
        <v>95.67</v>
      </c>
      <c r="I1918">
        <v>11933.23</v>
      </c>
      <c r="J1918">
        <v>419.1</v>
      </c>
      <c r="K1918">
        <v>72.03</v>
      </c>
      <c r="L1918">
        <v>14.43</v>
      </c>
      <c r="M1918">
        <v>0.67</v>
      </c>
      <c r="O1918">
        <v>393.59</v>
      </c>
      <c r="P1918">
        <v>956.38</v>
      </c>
      <c r="Q1918">
        <v>778.06</v>
      </c>
      <c r="R1918">
        <v>1090.68</v>
      </c>
      <c r="S1918">
        <v>3.08</v>
      </c>
      <c r="T1918">
        <v>2.96</v>
      </c>
      <c r="U1918">
        <v>8.8000000000000007</v>
      </c>
      <c r="V1918">
        <v>88.74</v>
      </c>
      <c r="W1918">
        <v>11934.51</v>
      </c>
      <c r="X1918">
        <v>655.03</v>
      </c>
      <c r="Y1918">
        <v>126.26</v>
      </c>
      <c r="Z1918">
        <v>29.02</v>
      </c>
      <c r="AA1918">
        <v>2.6</v>
      </c>
    </row>
    <row r="1919" spans="1:27" x14ac:dyDescent="0.2">
      <c r="A1919">
        <v>393.45</v>
      </c>
      <c r="B1919">
        <v>981.76</v>
      </c>
      <c r="C1919">
        <v>732.04</v>
      </c>
      <c r="D1919">
        <v>1107.07</v>
      </c>
      <c r="E1919">
        <v>2.97</v>
      </c>
      <c r="F1919">
        <v>3.17</v>
      </c>
      <c r="G1919">
        <v>3.72</v>
      </c>
      <c r="H1919">
        <v>94.86</v>
      </c>
      <c r="I1919">
        <v>11935.07</v>
      </c>
      <c r="J1919">
        <v>482.83</v>
      </c>
      <c r="K1919">
        <v>101.52</v>
      </c>
      <c r="L1919">
        <v>20.52</v>
      </c>
      <c r="M1919">
        <v>0.76</v>
      </c>
      <c r="O1919">
        <v>391.52</v>
      </c>
      <c r="P1919">
        <v>944.68</v>
      </c>
      <c r="Q1919">
        <v>773.34</v>
      </c>
      <c r="R1919">
        <v>1085.8699999999999</v>
      </c>
      <c r="S1919">
        <v>1.58</v>
      </c>
      <c r="T1919">
        <v>1.38</v>
      </c>
      <c r="U1919">
        <v>9.27</v>
      </c>
      <c r="V1919">
        <v>87.56</v>
      </c>
      <c r="W1919">
        <v>11923.91</v>
      </c>
      <c r="X1919">
        <v>527.59</v>
      </c>
      <c r="Y1919">
        <v>71.44</v>
      </c>
      <c r="Z1919">
        <v>16.97</v>
      </c>
      <c r="AA1919">
        <v>2.0499999999999998</v>
      </c>
    </row>
    <row r="1920" spans="1:27" x14ac:dyDescent="0.2">
      <c r="A1920">
        <v>398.42</v>
      </c>
      <c r="B1920">
        <v>1024.21</v>
      </c>
      <c r="C1920">
        <v>734.86</v>
      </c>
      <c r="D1920">
        <v>1116.5999999999999</v>
      </c>
      <c r="E1920">
        <v>3.62</v>
      </c>
      <c r="F1920">
        <v>3.66</v>
      </c>
      <c r="G1920">
        <v>3.17</v>
      </c>
      <c r="H1920">
        <v>95.55</v>
      </c>
      <c r="I1920">
        <v>11934</v>
      </c>
      <c r="J1920">
        <v>548.59</v>
      </c>
      <c r="K1920">
        <v>127.76</v>
      </c>
      <c r="L1920">
        <v>25.41</v>
      </c>
      <c r="M1920">
        <v>0.72</v>
      </c>
      <c r="O1920">
        <v>391.83</v>
      </c>
      <c r="P1920">
        <v>948.27</v>
      </c>
      <c r="Q1920">
        <v>768.87</v>
      </c>
      <c r="R1920">
        <v>1088.27</v>
      </c>
      <c r="S1920">
        <v>1.76</v>
      </c>
      <c r="T1920">
        <v>1.51</v>
      </c>
      <c r="U1920">
        <v>8.6199999999999992</v>
      </c>
      <c r="V1920">
        <v>87.5</v>
      </c>
      <c r="W1920">
        <v>11918.83</v>
      </c>
      <c r="X1920">
        <v>535.11</v>
      </c>
      <c r="Y1920">
        <v>75.209999999999994</v>
      </c>
      <c r="Z1920">
        <v>17.77</v>
      </c>
      <c r="AA1920">
        <v>2</v>
      </c>
    </row>
    <row r="1921" spans="1:27" x14ac:dyDescent="0.2">
      <c r="A1921">
        <v>402.22</v>
      </c>
      <c r="B1921">
        <v>1024.3399999999999</v>
      </c>
      <c r="C1921">
        <v>762.38</v>
      </c>
      <c r="D1921">
        <v>1111.08</v>
      </c>
      <c r="E1921">
        <v>4.9000000000000004</v>
      </c>
      <c r="F1921">
        <v>5.21</v>
      </c>
      <c r="G1921">
        <v>5.0999999999999996</v>
      </c>
      <c r="H1921">
        <v>93.45</v>
      </c>
      <c r="I1921">
        <v>11937.34</v>
      </c>
      <c r="J1921">
        <v>654.07000000000005</v>
      </c>
      <c r="K1921">
        <v>168.52</v>
      </c>
      <c r="L1921">
        <v>33.450000000000003</v>
      </c>
      <c r="M1921">
        <v>1.1000000000000001</v>
      </c>
      <c r="O1921">
        <v>393.63</v>
      </c>
      <c r="P1921">
        <v>962.02</v>
      </c>
      <c r="Q1921">
        <v>777.32</v>
      </c>
      <c r="R1921">
        <v>1101.67</v>
      </c>
      <c r="S1921">
        <v>2.36</v>
      </c>
      <c r="T1921">
        <v>2.16</v>
      </c>
      <c r="U1921">
        <v>8.8699999999999992</v>
      </c>
      <c r="V1921">
        <v>87.72</v>
      </c>
      <c r="W1921">
        <v>11941.13</v>
      </c>
      <c r="X1921">
        <v>581.79</v>
      </c>
      <c r="Y1921">
        <v>96</v>
      </c>
      <c r="Z1921">
        <v>22.09</v>
      </c>
      <c r="AA1921">
        <v>2.21</v>
      </c>
    </row>
    <row r="1922" spans="1:27" x14ac:dyDescent="0.2">
      <c r="A1922">
        <v>406.35</v>
      </c>
      <c r="B1922">
        <v>995.36</v>
      </c>
      <c r="C1922">
        <v>780.62</v>
      </c>
      <c r="D1922">
        <v>1073.6600000000001</v>
      </c>
      <c r="E1922">
        <v>5.21</v>
      </c>
      <c r="F1922">
        <v>5.38</v>
      </c>
      <c r="G1922">
        <v>8.66</v>
      </c>
      <c r="H1922">
        <v>81.760000000000005</v>
      </c>
      <c r="I1922">
        <v>11940.55</v>
      </c>
      <c r="J1922">
        <v>631.83000000000004</v>
      </c>
      <c r="K1922">
        <v>181.59</v>
      </c>
      <c r="L1922">
        <v>34.549999999999997</v>
      </c>
      <c r="M1922">
        <v>1.21</v>
      </c>
      <c r="O1922">
        <v>395.84</v>
      </c>
      <c r="P1922">
        <v>960.15</v>
      </c>
      <c r="Q1922">
        <v>794.71</v>
      </c>
      <c r="R1922">
        <v>1085.58</v>
      </c>
      <c r="S1922">
        <v>3.15</v>
      </c>
      <c r="T1922">
        <v>3.02</v>
      </c>
      <c r="U1922">
        <v>9.81</v>
      </c>
      <c r="V1922">
        <v>83.33</v>
      </c>
      <c r="W1922">
        <v>11946.74</v>
      </c>
      <c r="X1922">
        <v>639.45000000000005</v>
      </c>
      <c r="Y1922">
        <v>123.18</v>
      </c>
      <c r="Z1922">
        <v>27.77</v>
      </c>
      <c r="AA1922">
        <v>2.4</v>
      </c>
    </row>
    <row r="1923" spans="1:27" x14ac:dyDescent="0.2">
      <c r="A1923">
        <v>400.59</v>
      </c>
      <c r="B1923">
        <v>951.69</v>
      </c>
      <c r="C1923">
        <v>779.5</v>
      </c>
      <c r="D1923">
        <v>1048.67</v>
      </c>
      <c r="E1923">
        <v>3.69</v>
      </c>
      <c r="F1923">
        <v>4.1399999999999997</v>
      </c>
      <c r="G1923">
        <v>10.76</v>
      </c>
      <c r="H1923">
        <v>75.14</v>
      </c>
      <c r="I1923">
        <v>11944.62</v>
      </c>
      <c r="J1923">
        <v>462.86</v>
      </c>
      <c r="K1923">
        <v>121.69</v>
      </c>
      <c r="L1923">
        <v>26.34</v>
      </c>
      <c r="M1923">
        <v>1.17</v>
      </c>
      <c r="O1923">
        <v>395.95</v>
      </c>
      <c r="P1923">
        <v>922.54</v>
      </c>
      <c r="Q1923">
        <v>815.95</v>
      </c>
      <c r="R1923">
        <v>1055.1099999999999</v>
      </c>
      <c r="S1923">
        <v>3.12</v>
      </c>
      <c r="T1923">
        <v>3.07</v>
      </c>
      <c r="U1923">
        <v>13.54</v>
      </c>
      <c r="V1923">
        <v>70.39</v>
      </c>
      <c r="W1923">
        <v>11980.96</v>
      </c>
      <c r="X1923">
        <v>624.67999999999995</v>
      </c>
      <c r="Y1923">
        <v>122.36</v>
      </c>
      <c r="Z1923">
        <v>27.12</v>
      </c>
      <c r="AA1923">
        <v>2.3199999999999998</v>
      </c>
    </row>
    <row r="1924" spans="1:27" x14ac:dyDescent="0.2">
      <c r="A1924">
        <v>394.94</v>
      </c>
      <c r="B1924">
        <v>904.5</v>
      </c>
      <c r="C1924">
        <v>771.31</v>
      </c>
      <c r="D1924">
        <v>1018.06</v>
      </c>
      <c r="E1924">
        <v>1.62</v>
      </c>
      <c r="F1924">
        <v>1.93</v>
      </c>
      <c r="G1924">
        <v>12.72</v>
      </c>
      <c r="H1924">
        <v>67.38</v>
      </c>
      <c r="I1924">
        <v>11947.55</v>
      </c>
      <c r="J1924">
        <v>297.83</v>
      </c>
      <c r="K1924">
        <v>53.1</v>
      </c>
      <c r="L1924">
        <v>12.14</v>
      </c>
      <c r="M1924">
        <v>0.76</v>
      </c>
      <c r="O1924">
        <v>393.09</v>
      </c>
      <c r="P1924">
        <v>890.05</v>
      </c>
      <c r="Q1924">
        <v>815.09</v>
      </c>
      <c r="R1924">
        <v>1042.48</v>
      </c>
      <c r="S1924">
        <v>1.84</v>
      </c>
      <c r="T1924">
        <v>1.74</v>
      </c>
      <c r="U1924">
        <v>15.63</v>
      </c>
      <c r="V1924">
        <v>64.3</v>
      </c>
      <c r="W1924">
        <v>11973.47</v>
      </c>
      <c r="X1924">
        <v>520.44000000000005</v>
      </c>
      <c r="Y1924">
        <v>78.39</v>
      </c>
      <c r="Z1924">
        <v>17.440000000000001</v>
      </c>
      <c r="AA1924">
        <v>1.92</v>
      </c>
    </row>
    <row r="1925" spans="1:27" x14ac:dyDescent="0.2">
      <c r="A1925">
        <v>393.05</v>
      </c>
      <c r="B1925">
        <v>843.3</v>
      </c>
      <c r="C1925">
        <v>762.34</v>
      </c>
      <c r="D1925">
        <v>1007.3</v>
      </c>
      <c r="E1925">
        <v>0.83</v>
      </c>
      <c r="F1925">
        <v>1.1000000000000001</v>
      </c>
      <c r="G1925">
        <v>14.93</v>
      </c>
      <c r="H1925">
        <v>58.38</v>
      </c>
      <c r="I1925">
        <v>11946.07</v>
      </c>
      <c r="J1925">
        <v>232.1</v>
      </c>
      <c r="K1925">
        <v>31.97</v>
      </c>
      <c r="L1925">
        <v>6.72</v>
      </c>
      <c r="M1925">
        <v>0.76</v>
      </c>
      <c r="O1925">
        <v>391.22</v>
      </c>
      <c r="P1925">
        <v>856.28</v>
      </c>
      <c r="Q1925">
        <v>813.46</v>
      </c>
      <c r="R1925">
        <v>1028.3</v>
      </c>
      <c r="S1925">
        <v>1.27</v>
      </c>
      <c r="T1925">
        <v>1.1599999999999999</v>
      </c>
      <c r="U1925">
        <v>17.329999999999998</v>
      </c>
      <c r="V1925">
        <v>58.31</v>
      </c>
      <c r="W1925">
        <v>11948.65</v>
      </c>
      <c r="X1925">
        <v>451.6</v>
      </c>
      <c r="Y1925">
        <v>53.34</v>
      </c>
      <c r="Z1925">
        <v>12.03</v>
      </c>
      <c r="AA1925">
        <v>1.64</v>
      </c>
    </row>
    <row r="1926" spans="1:27" x14ac:dyDescent="0.2">
      <c r="A1926">
        <v>393.21</v>
      </c>
      <c r="B1926">
        <v>831.4</v>
      </c>
      <c r="C1926">
        <v>753.59</v>
      </c>
      <c r="D1926">
        <v>1012.71</v>
      </c>
      <c r="E1926">
        <v>1.45</v>
      </c>
      <c r="F1926">
        <v>1.66</v>
      </c>
      <c r="G1926">
        <v>16.309999999999999</v>
      </c>
      <c r="H1926">
        <v>54.93</v>
      </c>
      <c r="I1926">
        <v>11945.97</v>
      </c>
      <c r="J1926">
        <v>253.9</v>
      </c>
      <c r="K1926">
        <v>55.69</v>
      </c>
      <c r="L1926">
        <v>11.34</v>
      </c>
      <c r="M1926">
        <v>0.59</v>
      </c>
      <c r="O1926">
        <v>390.52</v>
      </c>
      <c r="P1926">
        <v>827.85</v>
      </c>
      <c r="Q1926">
        <v>813.36</v>
      </c>
      <c r="R1926">
        <v>1025.03</v>
      </c>
      <c r="S1926">
        <v>1.38</v>
      </c>
      <c r="T1926">
        <v>1.32</v>
      </c>
      <c r="U1926">
        <v>18.96</v>
      </c>
      <c r="V1926">
        <v>51.65</v>
      </c>
      <c r="W1926">
        <v>11946.38</v>
      </c>
      <c r="X1926">
        <v>427.75</v>
      </c>
      <c r="Y1926">
        <v>49.89</v>
      </c>
      <c r="Z1926">
        <v>11.33</v>
      </c>
      <c r="AA1926">
        <v>1.57</v>
      </c>
    </row>
    <row r="1927" spans="1:27" x14ac:dyDescent="0.2">
      <c r="A1927">
        <v>393.72</v>
      </c>
      <c r="B1927">
        <v>832.53</v>
      </c>
      <c r="C1927">
        <v>758.72</v>
      </c>
      <c r="D1927">
        <v>1024.8800000000001</v>
      </c>
      <c r="E1927">
        <v>1.69</v>
      </c>
      <c r="F1927">
        <v>2.0699999999999998</v>
      </c>
      <c r="G1927">
        <v>18.45</v>
      </c>
      <c r="H1927">
        <v>48.31</v>
      </c>
      <c r="I1927">
        <v>11946.72</v>
      </c>
      <c r="J1927">
        <v>245.55</v>
      </c>
      <c r="K1927">
        <v>61</v>
      </c>
      <c r="L1927">
        <v>13.34</v>
      </c>
      <c r="M1927">
        <v>0.83</v>
      </c>
      <c r="O1927">
        <v>390.52</v>
      </c>
      <c r="P1927">
        <v>824.03</v>
      </c>
      <c r="Q1927">
        <v>817.87</v>
      </c>
      <c r="R1927">
        <v>1035.33</v>
      </c>
      <c r="S1927">
        <v>1.35</v>
      </c>
      <c r="T1927">
        <v>1.28</v>
      </c>
      <c r="U1927">
        <v>19.829999999999998</v>
      </c>
      <c r="V1927">
        <v>49.18</v>
      </c>
      <c r="W1927">
        <v>11943.65</v>
      </c>
      <c r="X1927">
        <v>419.35</v>
      </c>
      <c r="Y1927">
        <v>47.82</v>
      </c>
      <c r="Z1927">
        <v>10.71</v>
      </c>
      <c r="AA1927">
        <v>1.54</v>
      </c>
    </row>
    <row r="1928" spans="1:27" x14ac:dyDescent="0.2">
      <c r="A1928">
        <v>391.31</v>
      </c>
      <c r="B1928">
        <v>794.58</v>
      </c>
      <c r="C1928">
        <v>753.99</v>
      </c>
      <c r="D1928">
        <v>1030.47</v>
      </c>
      <c r="E1928">
        <v>1.17</v>
      </c>
      <c r="F1928">
        <v>1.21</v>
      </c>
      <c r="G1928">
        <v>19.48</v>
      </c>
      <c r="H1928">
        <v>42.21</v>
      </c>
      <c r="I1928">
        <v>11951.41</v>
      </c>
      <c r="J1928">
        <v>209.97</v>
      </c>
      <c r="K1928">
        <v>47.28</v>
      </c>
      <c r="L1928">
        <v>10.14</v>
      </c>
      <c r="M1928">
        <v>0.45</v>
      </c>
      <c r="O1928">
        <v>390.14</v>
      </c>
      <c r="P1928">
        <v>802.19</v>
      </c>
      <c r="Q1928">
        <v>828.57</v>
      </c>
      <c r="R1928">
        <v>1036.77</v>
      </c>
      <c r="S1928">
        <v>1.48</v>
      </c>
      <c r="T1928">
        <v>1.43</v>
      </c>
      <c r="U1928">
        <v>21.59</v>
      </c>
      <c r="V1928">
        <v>43.45</v>
      </c>
      <c r="W1928">
        <v>11940.04</v>
      </c>
      <c r="X1928">
        <v>406.51</v>
      </c>
      <c r="Y1928">
        <v>47.39</v>
      </c>
      <c r="Z1928">
        <v>10.53</v>
      </c>
      <c r="AA1928">
        <v>1.51</v>
      </c>
    </row>
    <row r="1929" spans="1:27" x14ac:dyDescent="0.2">
      <c r="A1929">
        <v>388.45</v>
      </c>
      <c r="B1929">
        <v>744.51</v>
      </c>
      <c r="C1929">
        <v>745.05</v>
      </c>
      <c r="D1929">
        <v>1006.31</v>
      </c>
      <c r="E1929">
        <v>0.66</v>
      </c>
      <c r="F1929">
        <v>0.66</v>
      </c>
      <c r="G1929">
        <v>20.28</v>
      </c>
      <c r="H1929">
        <v>37.28</v>
      </c>
      <c r="I1929">
        <v>11950.38</v>
      </c>
      <c r="J1929">
        <v>163.07</v>
      </c>
      <c r="K1929">
        <v>30.38</v>
      </c>
      <c r="L1929">
        <v>6.55</v>
      </c>
      <c r="M1929">
        <v>0.62</v>
      </c>
      <c r="O1929">
        <v>389.4</v>
      </c>
      <c r="P1929">
        <v>783.17</v>
      </c>
      <c r="Q1929">
        <v>832.91</v>
      </c>
      <c r="R1929">
        <v>1041.6099999999999</v>
      </c>
      <c r="S1929">
        <v>1.56</v>
      </c>
      <c r="T1929">
        <v>1.55</v>
      </c>
      <c r="U1929">
        <v>22.62</v>
      </c>
      <c r="V1929">
        <v>39.54</v>
      </c>
      <c r="W1929">
        <v>11943.5</v>
      </c>
      <c r="X1929">
        <v>381.83</v>
      </c>
      <c r="Y1929">
        <v>42.43</v>
      </c>
      <c r="Z1929">
        <v>9.5299999999999994</v>
      </c>
      <c r="AA1929">
        <v>1.44</v>
      </c>
    </row>
    <row r="1930" spans="1:27" x14ac:dyDescent="0.2">
      <c r="A1930">
        <v>389.92</v>
      </c>
      <c r="B1930">
        <v>811.8</v>
      </c>
      <c r="C1930">
        <v>727.61</v>
      </c>
      <c r="D1930">
        <v>1091.67</v>
      </c>
      <c r="E1930">
        <v>0.79</v>
      </c>
      <c r="F1930">
        <v>0.9</v>
      </c>
      <c r="G1930">
        <v>18.38</v>
      </c>
      <c r="H1930">
        <v>37.9</v>
      </c>
      <c r="I1930">
        <v>11948.9</v>
      </c>
      <c r="J1930">
        <v>192.93</v>
      </c>
      <c r="K1930">
        <v>37.24</v>
      </c>
      <c r="L1930">
        <v>9.24</v>
      </c>
      <c r="M1930">
        <v>0.9</v>
      </c>
      <c r="O1930">
        <v>388.66</v>
      </c>
      <c r="P1930">
        <v>760.45</v>
      </c>
      <c r="Q1930">
        <v>842</v>
      </c>
      <c r="R1930">
        <v>1034.71</v>
      </c>
      <c r="S1930">
        <v>1.5</v>
      </c>
      <c r="T1930">
        <v>1.49</v>
      </c>
      <c r="U1930">
        <v>23.82</v>
      </c>
      <c r="V1930">
        <v>36.08</v>
      </c>
      <c r="W1930">
        <v>11943.43</v>
      </c>
      <c r="X1930">
        <v>366.31</v>
      </c>
      <c r="Y1930">
        <v>38.869999999999997</v>
      </c>
      <c r="Z1930">
        <v>8.7200000000000006</v>
      </c>
      <c r="AA1930">
        <v>1.39</v>
      </c>
    </row>
    <row r="1931" spans="1:27" x14ac:dyDescent="0.2">
      <c r="A1931">
        <v>390.79</v>
      </c>
      <c r="B1931">
        <v>899.24</v>
      </c>
      <c r="C1931">
        <v>763.03</v>
      </c>
      <c r="D1931">
        <v>1204.18</v>
      </c>
      <c r="E1931">
        <v>1.43</v>
      </c>
      <c r="F1931">
        <v>2.2999999999999998</v>
      </c>
      <c r="G1931">
        <v>15.17</v>
      </c>
      <c r="H1931">
        <v>53.03</v>
      </c>
      <c r="I1931">
        <v>11949.23</v>
      </c>
      <c r="J1931">
        <v>265.63</v>
      </c>
      <c r="K1931">
        <v>54.03</v>
      </c>
      <c r="L1931">
        <v>13.2</v>
      </c>
      <c r="M1931">
        <v>1.1299999999999999</v>
      </c>
      <c r="O1931">
        <v>391.24</v>
      </c>
      <c r="P1931">
        <v>849.8</v>
      </c>
      <c r="Q1931">
        <v>816.97</v>
      </c>
      <c r="R1931">
        <v>1125.19</v>
      </c>
      <c r="S1931">
        <v>1.83</v>
      </c>
      <c r="T1931">
        <v>1.8</v>
      </c>
      <c r="U1931">
        <v>20.72</v>
      </c>
      <c r="V1931">
        <v>42.35</v>
      </c>
      <c r="W1931">
        <v>11943.66</v>
      </c>
      <c r="X1931">
        <v>397.23</v>
      </c>
      <c r="Y1931">
        <v>46.01</v>
      </c>
      <c r="Z1931">
        <v>10.28</v>
      </c>
      <c r="AA1931">
        <v>1.57</v>
      </c>
    </row>
    <row r="1932" spans="1:27" x14ac:dyDescent="0.2">
      <c r="A1932">
        <v>394.65</v>
      </c>
      <c r="B1932">
        <v>1043.42</v>
      </c>
      <c r="C1932">
        <v>773.43</v>
      </c>
      <c r="D1932">
        <v>1356.13</v>
      </c>
      <c r="E1932">
        <v>3.1</v>
      </c>
      <c r="F1932">
        <v>3.62</v>
      </c>
      <c r="G1932">
        <v>10.28</v>
      </c>
      <c r="H1932">
        <v>86.03</v>
      </c>
      <c r="I1932">
        <v>11940.45</v>
      </c>
      <c r="J1932">
        <v>409.97</v>
      </c>
      <c r="K1932">
        <v>100.38</v>
      </c>
      <c r="L1932">
        <v>22.31</v>
      </c>
      <c r="M1932">
        <v>1.34</v>
      </c>
      <c r="O1932">
        <v>393.74</v>
      </c>
      <c r="P1932">
        <v>940.26</v>
      </c>
      <c r="Q1932">
        <v>799.29</v>
      </c>
      <c r="R1932">
        <v>1197.05</v>
      </c>
      <c r="S1932">
        <v>1.9</v>
      </c>
      <c r="T1932">
        <v>1.82</v>
      </c>
      <c r="U1932">
        <v>16.63</v>
      </c>
      <c r="V1932">
        <v>59.83</v>
      </c>
      <c r="W1932">
        <v>11925.35</v>
      </c>
      <c r="X1932">
        <v>487.21</v>
      </c>
      <c r="Y1932">
        <v>66.84</v>
      </c>
      <c r="Z1932">
        <v>14.95</v>
      </c>
      <c r="AA1932">
        <v>2.06</v>
      </c>
    </row>
    <row r="1933" spans="1:27" x14ac:dyDescent="0.2">
      <c r="A1933">
        <v>395.17</v>
      </c>
      <c r="B1933">
        <v>1020.24</v>
      </c>
      <c r="C1933">
        <v>750.92</v>
      </c>
      <c r="D1933">
        <v>1284.8499999999999</v>
      </c>
      <c r="E1933">
        <v>2.7</v>
      </c>
      <c r="F1933">
        <v>3.13</v>
      </c>
      <c r="G1933">
        <v>10</v>
      </c>
      <c r="H1933">
        <v>89.13</v>
      </c>
      <c r="I1933">
        <v>11944.43</v>
      </c>
      <c r="J1933">
        <v>404.57</v>
      </c>
      <c r="K1933">
        <v>89.2</v>
      </c>
      <c r="L1933">
        <v>19.53</v>
      </c>
      <c r="M1933">
        <v>1.33</v>
      </c>
      <c r="O1933">
        <v>395.92</v>
      </c>
      <c r="P1933">
        <v>996.17</v>
      </c>
      <c r="Q1933">
        <v>802.33</v>
      </c>
      <c r="R1933">
        <v>1218.0899999999999</v>
      </c>
      <c r="S1933">
        <v>2.5499999999999998</v>
      </c>
      <c r="T1933">
        <v>2.5099999999999998</v>
      </c>
      <c r="U1933">
        <v>13.4</v>
      </c>
      <c r="V1933">
        <v>82.19</v>
      </c>
      <c r="W1933">
        <v>11915.45</v>
      </c>
      <c r="X1933">
        <v>609.35</v>
      </c>
      <c r="Y1933">
        <v>107.97</v>
      </c>
      <c r="Z1933">
        <v>24.16</v>
      </c>
      <c r="AA1933">
        <v>2.73</v>
      </c>
    </row>
    <row r="1934" spans="1:27" x14ac:dyDescent="0.2">
      <c r="A1934">
        <v>396.61</v>
      </c>
      <c r="B1934">
        <v>1015.49</v>
      </c>
      <c r="C1934">
        <v>767.8</v>
      </c>
      <c r="D1934">
        <v>1235.1600000000001</v>
      </c>
      <c r="E1934">
        <v>4.03</v>
      </c>
      <c r="F1934">
        <v>4.55</v>
      </c>
      <c r="G1934">
        <v>10</v>
      </c>
      <c r="H1934">
        <v>90.24</v>
      </c>
      <c r="I1934">
        <v>11943.21</v>
      </c>
      <c r="J1934">
        <v>514.86</v>
      </c>
      <c r="K1934">
        <v>130</v>
      </c>
      <c r="L1934">
        <v>27.52</v>
      </c>
      <c r="M1934">
        <v>1.1000000000000001</v>
      </c>
      <c r="O1934">
        <v>394.59</v>
      </c>
      <c r="P1934">
        <v>984.52</v>
      </c>
      <c r="Q1934">
        <v>791.62</v>
      </c>
      <c r="R1934">
        <v>1198.51</v>
      </c>
      <c r="S1934">
        <v>2.21</v>
      </c>
      <c r="T1934">
        <v>2.13</v>
      </c>
      <c r="U1934">
        <v>12.71</v>
      </c>
      <c r="V1934">
        <v>83.82</v>
      </c>
      <c r="W1934">
        <v>11933.78</v>
      </c>
      <c r="X1934">
        <v>577.45000000000005</v>
      </c>
      <c r="Y1934">
        <v>94.85</v>
      </c>
      <c r="Z1934">
        <v>21.39</v>
      </c>
      <c r="AA1934">
        <v>2.5499999999999998</v>
      </c>
    </row>
    <row r="1935" spans="1:27" x14ac:dyDescent="0.2">
      <c r="A1935">
        <v>398.72</v>
      </c>
      <c r="B1935">
        <v>1003.41</v>
      </c>
      <c r="C1935">
        <v>764.36</v>
      </c>
      <c r="D1935">
        <v>1185.23</v>
      </c>
      <c r="E1935">
        <v>5.17</v>
      </c>
      <c r="F1935">
        <v>5.66</v>
      </c>
      <c r="G1935">
        <v>10</v>
      </c>
      <c r="H1935">
        <v>90.59</v>
      </c>
      <c r="I1935">
        <v>11939.03</v>
      </c>
      <c r="J1935">
        <v>615.03</v>
      </c>
      <c r="K1935">
        <v>172.38</v>
      </c>
      <c r="L1935">
        <v>35.619999999999997</v>
      </c>
      <c r="M1935">
        <v>1.55</v>
      </c>
      <c r="O1935">
        <v>395.23</v>
      </c>
      <c r="P1935">
        <v>982.62</v>
      </c>
      <c r="Q1935">
        <v>792.72</v>
      </c>
      <c r="R1935">
        <v>1177.96</v>
      </c>
      <c r="S1935">
        <v>2.71</v>
      </c>
      <c r="T1935">
        <v>2.67</v>
      </c>
      <c r="U1935">
        <v>12.33</v>
      </c>
      <c r="V1935">
        <v>84.98</v>
      </c>
      <c r="W1935">
        <v>11935.63</v>
      </c>
      <c r="X1935">
        <v>623.91999999999996</v>
      </c>
      <c r="Y1935">
        <v>114.94</v>
      </c>
      <c r="Z1935">
        <v>25.83</v>
      </c>
      <c r="AA1935">
        <v>2.75</v>
      </c>
    </row>
    <row r="1936" spans="1:27" x14ac:dyDescent="0.2">
      <c r="A1936">
        <v>399.21</v>
      </c>
      <c r="B1936">
        <v>990.87</v>
      </c>
      <c r="C1936">
        <v>768.81</v>
      </c>
      <c r="D1936">
        <v>1154.44</v>
      </c>
      <c r="E1936">
        <v>6.34</v>
      </c>
      <c r="F1936">
        <v>6.9</v>
      </c>
      <c r="G1936">
        <v>9.66</v>
      </c>
      <c r="H1936">
        <v>91.41</v>
      </c>
      <c r="I1936">
        <v>11939.97</v>
      </c>
      <c r="J1936">
        <v>674.03</v>
      </c>
      <c r="K1936">
        <v>209.97</v>
      </c>
      <c r="L1936">
        <v>41.9</v>
      </c>
      <c r="M1936">
        <v>1.86</v>
      </c>
      <c r="O1936">
        <v>394.82</v>
      </c>
      <c r="P1936">
        <v>965.04</v>
      </c>
      <c r="Q1936">
        <v>792.58</v>
      </c>
      <c r="R1936">
        <v>1145.95</v>
      </c>
      <c r="S1936">
        <v>2.86</v>
      </c>
      <c r="T1936">
        <v>2.83</v>
      </c>
      <c r="U1936">
        <v>12.19</v>
      </c>
      <c r="V1936">
        <v>82.69</v>
      </c>
      <c r="W1936">
        <v>11916.71</v>
      </c>
      <c r="X1936">
        <v>633.01</v>
      </c>
      <c r="Y1936">
        <v>119.55</v>
      </c>
      <c r="Z1936">
        <v>27.03</v>
      </c>
      <c r="AA1936">
        <v>2.72</v>
      </c>
    </row>
    <row r="1937" spans="1:27" x14ac:dyDescent="0.2">
      <c r="A1937">
        <v>399.6</v>
      </c>
      <c r="B1937">
        <v>986.05</v>
      </c>
      <c r="C1937">
        <v>786.39</v>
      </c>
      <c r="D1937">
        <v>1101.3800000000001</v>
      </c>
      <c r="E1937">
        <v>9.3800000000000008</v>
      </c>
      <c r="F1937">
        <v>9.5500000000000007</v>
      </c>
      <c r="G1937">
        <v>9</v>
      </c>
      <c r="H1937">
        <v>91.93</v>
      </c>
      <c r="I1937">
        <v>11940.14</v>
      </c>
      <c r="J1937">
        <v>886.24</v>
      </c>
      <c r="K1937">
        <v>306.48</v>
      </c>
      <c r="L1937">
        <v>61.45</v>
      </c>
      <c r="M1937">
        <v>1.72</v>
      </c>
      <c r="O1937">
        <v>395.2</v>
      </c>
      <c r="P1937">
        <v>958.36</v>
      </c>
      <c r="Q1937">
        <v>795.78</v>
      </c>
      <c r="R1937">
        <v>1122.79</v>
      </c>
      <c r="S1937">
        <v>3.55</v>
      </c>
      <c r="T1937">
        <v>3.59</v>
      </c>
      <c r="U1937">
        <v>11.86</v>
      </c>
      <c r="V1937">
        <v>82.34</v>
      </c>
      <c r="W1937">
        <v>11908.03</v>
      </c>
      <c r="X1937">
        <v>687.46</v>
      </c>
      <c r="Y1937">
        <v>143.87</v>
      </c>
      <c r="Z1937">
        <v>32.590000000000003</v>
      </c>
      <c r="AA1937">
        <v>2.95</v>
      </c>
    </row>
    <row r="1938" spans="1:27" x14ac:dyDescent="0.2">
      <c r="A1938">
        <v>399.44</v>
      </c>
      <c r="B1938">
        <v>993.64</v>
      </c>
      <c r="C1938">
        <v>780.67</v>
      </c>
      <c r="D1938">
        <v>1138.81</v>
      </c>
      <c r="E1938">
        <v>12.9</v>
      </c>
      <c r="F1938">
        <v>13.73</v>
      </c>
      <c r="G1938">
        <v>9</v>
      </c>
      <c r="H1938">
        <v>92.77</v>
      </c>
      <c r="I1938">
        <v>11939.27</v>
      </c>
      <c r="J1938">
        <v>1124.47</v>
      </c>
      <c r="K1938">
        <v>415.1</v>
      </c>
      <c r="L1938">
        <v>85.43</v>
      </c>
      <c r="M1938">
        <v>2.97</v>
      </c>
      <c r="O1938">
        <v>399.5</v>
      </c>
      <c r="P1938">
        <v>966.64</v>
      </c>
      <c r="Q1938">
        <v>816.68</v>
      </c>
      <c r="R1938">
        <v>1092.27</v>
      </c>
      <c r="S1938">
        <v>6.73</v>
      </c>
      <c r="T1938">
        <v>7.03</v>
      </c>
      <c r="U1938">
        <v>11.16</v>
      </c>
      <c r="V1938">
        <v>83.75</v>
      </c>
      <c r="W1938">
        <v>11877.67</v>
      </c>
      <c r="X1938">
        <v>935.52</v>
      </c>
      <c r="Y1938">
        <v>255.05</v>
      </c>
      <c r="Z1938">
        <v>57.23</v>
      </c>
      <c r="AA1938">
        <v>4</v>
      </c>
    </row>
    <row r="1939" spans="1:27" x14ac:dyDescent="0.2">
      <c r="A1939">
        <v>395.42</v>
      </c>
      <c r="B1939">
        <v>960.82</v>
      </c>
      <c r="C1939">
        <v>764.07</v>
      </c>
      <c r="D1939">
        <v>1077.9000000000001</v>
      </c>
      <c r="E1939">
        <v>9.9</v>
      </c>
      <c r="F1939">
        <v>10.59</v>
      </c>
      <c r="G1939">
        <v>8.9700000000000006</v>
      </c>
      <c r="H1939">
        <v>91.66</v>
      </c>
      <c r="I1939">
        <v>11944.62</v>
      </c>
      <c r="J1939">
        <v>890.66</v>
      </c>
      <c r="K1939">
        <v>313.58999999999997</v>
      </c>
      <c r="L1939">
        <v>65.14</v>
      </c>
      <c r="M1939">
        <v>2.52</v>
      </c>
      <c r="O1939">
        <v>400.39</v>
      </c>
      <c r="P1939">
        <v>969.58</v>
      </c>
      <c r="Q1939">
        <v>814.44</v>
      </c>
      <c r="R1939">
        <v>1109.57</v>
      </c>
      <c r="S1939">
        <v>8.76</v>
      </c>
      <c r="T1939">
        <v>9.3000000000000007</v>
      </c>
      <c r="U1939">
        <v>11.33</v>
      </c>
      <c r="V1939">
        <v>84.22</v>
      </c>
      <c r="W1939">
        <v>11878.19</v>
      </c>
      <c r="X1939">
        <v>1092.77</v>
      </c>
      <c r="Y1939">
        <v>326.45</v>
      </c>
      <c r="Z1939">
        <v>73.48</v>
      </c>
      <c r="AA1939">
        <v>4.91</v>
      </c>
    </row>
    <row r="1940" spans="1:27" x14ac:dyDescent="0.2">
      <c r="A1940">
        <v>397.26</v>
      </c>
      <c r="B1940">
        <v>980.69</v>
      </c>
      <c r="C1940">
        <v>779.45</v>
      </c>
      <c r="D1940">
        <v>1062.8399999999999</v>
      </c>
      <c r="E1940">
        <v>10.24</v>
      </c>
      <c r="F1940">
        <v>11.03</v>
      </c>
      <c r="G1940">
        <v>8</v>
      </c>
      <c r="H1940">
        <v>92.45</v>
      </c>
      <c r="I1940">
        <v>11939.76</v>
      </c>
      <c r="J1940">
        <v>941.72</v>
      </c>
      <c r="K1940">
        <v>327.9</v>
      </c>
      <c r="L1940">
        <v>69.48</v>
      </c>
      <c r="M1940">
        <v>2.4500000000000002</v>
      </c>
      <c r="O1940">
        <v>395.62</v>
      </c>
      <c r="P1940">
        <v>939.48</v>
      </c>
      <c r="Q1940">
        <v>805.54</v>
      </c>
      <c r="R1940">
        <v>1076.96</v>
      </c>
      <c r="S1940">
        <v>6.09</v>
      </c>
      <c r="T1940">
        <v>6.44</v>
      </c>
      <c r="U1940">
        <v>11.66</v>
      </c>
      <c r="V1940">
        <v>84.15</v>
      </c>
      <c r="W1940">
        <v>11922.35</v>
      </c>
      <c r="X1940">
        <v>898.81</v>
      </c>
      <c r="Y1940">
        <v>238.03</v>
      </c>
      <c r="Z1940">
        <v>54.06</v>
      </c>
      <c r="AA1940">
        <v>4.01</v>
      </c>
    </row>
    <row r="1941" spans="1:27" x14ac:dyDescent="0.2">
      <c r="A1941">
        <v>398.43</v>
      </c>
      <c r="B1941">
        <v>993.53</v>
      </c>
      <c r="C1941">
        <v>782.2</v>
      </c>
      <c r="D1941">
        <v>1067.6400000000001</v>
      </c>
      <c r="E1941">
        <v>10.24</v>
      </c>
      <c r="F1941">
        <v>10.52</v>
      </c>
      <c r="G1941">
        <v>8</v>
      </c>
      <c r="H1941">
        <v>93.31</v>
      </c>
      <c r="I1941">
        <v>11942.83</v>
      </c>
      <c r="J1941">
        <v>939.52</v>
      </c>
      <c r="K1941">
        <v>319.17</v>
      </c>
      <c r="L1941">
        <v>67.099999999999994</v>
      </c>
      <c r="M1941">
        <v>2.41</v>
      </c>
      <c r="O1941">
        <v>399.67</v>
      </c>
      <c r="P1941">
        <v>965.06</v>
      </c>
      <c r="Q1941">
        <v>823.27</v>
      </c>
      <c r="R1941">
        <v>1069.4000000000001</v>
      </c>
      <c r="S1941">
        <v>7.86</v>
      </c>
      <c r="T1941">
        <v>8.32</v>
      </c>
      <c r="U1941">
        <v>10.67</v>
      </c>
      <c r="V1941">
        <v>87.59</v>
      </c>
      <c r="W1941">
        <v>11900.01</v>
      </c>
      <c r="X1941">
        <v>1027.07</v>
      </c>
      <c r="Y1941">
        <v>296.33999999999997</v>
      </c>
      <c r="Z1941">
        <v>66.680000000000007</v>
      </c>
      <c r="AA1941">
        <v>4.47</v>
      </c>
    </row>
    <row r="1942" spans="1:27" x14ac:dyDescent="0.2">
      <c r="A1942">
        <v>396.72</v>
      </c>
      <c r="B1942">
        <v>961.47</v>
      </c>
      <c r="C1942">
        <v>770.95</v>
      </c>
      <c r="D1942">
        <v>1027.06</v>
      </c>
      <c r="E1942">
        <v>6.1</v>
      </c>
      <c r="F1942">
        <v>6.2</v>
      </c>
      <c r="G1942">
        <v>7.67</v>
      </c>
      <c r="H1942">
        <v>92.3</v>
      </c>
      <c r="I1942">
        <v>11944.87</v>
      </c>
      <c r="J1942">
        <v>677.1</v>
      </c>
      <c r="K1942">
        <v>202.03</v>
      </c>
      <c r="L1942">
        <v>40.270000000000003</v>
      </c>
      <c r="M1942">
        <v>1.27</v>
      </c>
      <c r="O1942">
        <v>398.82</v>
      </c>
      <c r="P1942">
        <v>960.32</v>
      </c>
      <c r="Q1942">
        <v>823.13</v>
      </c>
      <c r="R1942">
        <v>1061.8800000000001</v>
      </c>
      <c r="S1942">
        <v>7.12</v>
      </c>
      <c r="T1942">
        <v>7.48</v>
      </c>
      <c r="U1942">
        <v>10.78</v>
      </c>
      <c r="V1942">
        <v>87.08</v>
      </c>
      <c r="W1942">
        <v>11909.03</v>
      </c>
      <c r="X1942">
        <v>974.43</v>
      </c>
      <c r="Y1942">
        <v>271.79000000000002</v>
      </c>
      <c r="Z1942">
        <v>61.12</v>
      </c>
      <c r="AA1942">
        <v>4.16</v>
      </c>
    </row>
    <row r="1943" spans="1:27" x14ac:dyDescent="0.2">
      <c r="A1943">
        <v>400.91</v>
      </c>
      <c r="B1943">
        <v>968.82</v>
      </c>
      <c r="C1943">
        <v>796.72</v>
      </c>
      <c r="D1943">
        <v>1017.16</v>
      </c>
      <c r="E1943">
        <v>5.14</v>
      </c>
      <c r="F1943">
        <v>5.48</v>
      </c>
      <c r="G1943">
        <v>7</v>
      </c>
      <c r="H1943">
        <v>92.59</v>
      </c>
      <c r="I1943">
        <v>11942</v>
      </c>
      <c r="J1943">
        <v>620</v>
      </c>
      <c r="K1943">
        <v>172.21</v>
      </c>
      <c r="L1943">
        <v>35.28</v>
      </c>
      <c r="M1943">
        <v>1.48</v>
      </c>
      <c r="O1943">
        <v>394.79</v>
      </c>
      <c r="P1943">
        <v>944.77</v>
      </c>
      <c r="Q1943">
        <v>813.29</v>
      </c>
      <c r="R1943">
        <v>1052.71</v>
      </c>
      <c r="S1943">
        <v>3.69</v>
      </c>
      <c r="T1943">
        <v>3.77</v>
      </c>
      <c r="U1943">
        <v>11.2</v>
      </c>
      <c r="V1943">
        <v>86.02</v>
      </c>
      <c r="W1943">
        <v>11940.27</v>
      </c>
      <c r="X1943">
        <v>710.34</v>
      </c>
      <c r="Y1943">
        <v>152.93</v>
      </c>
      <c r="Z1943">
        <v>34.659999999999997</v>
      </c>
      <c r="AA1943">
        <v>2.91</v>
      </c>
    </row>
    <row r="1944" spans="1:27" x14ac:dyDescent="0.2">
      <c r="A1944">
        <v>418.13</v>
      </c>
      <c r="B1944">
        <v>998.34</v>
      </c>
      <c r="C1944">
        <v>842.3</v>
      </c>
      <c r="D1944">
        <v>1029.08</v>
      </c>
      <c r="E1944">
        <v>5.79</v>
      </c>
      <c r="F1944">
        <v>6.14</v>
      </c>
      <c r="G1944">
        <v>6.17</v>
      </c>
      <c r="H1944">
        <v>93.76</v>
      </c>
      <c r="I1944">
        <v>11942.69</v>
      </c>
      <c r="J1944">
        <v>666.48</v>
      </c>
      <c r="K1944">
        <v>190.55</v>
      </c>
      <c r="L1944">
        <v>39.72</v>
      </c>
      <c r="M1944">
        <v>1.59</v>
      </c>
      <c r="O1944">
        <v>396.52</v>
      </c>
      <c r="P1944">
        <v>955.75</v>
      </c>
      <c r="Q1944">
        <v>821.63</v>
      </c>
      <c r="R1944">
        <v>1043.6400000000001</v>
      </c>
      <c r="S1944">
        <v>3.69</v>
      </c>
      <c r="T1944">
        <v>3.71</v>
      </c>
      <c r="U1944">
        <v>10.56</v>
      </c>
      <c r="V1944">
        <v>86.7</v>
      </c>
      <c r="W1944">
        <v>11920.3</v>
      </c>
      <c r="X1944">
        <v>705.04</v>
      </c>
      <c r="Y1944">
        <v>150.46</v>
      </c>
      <c r="Z1944">
        <v>33.85</v>
      </c>
      <c r="AA1944">
        <v>2.75</v>
      </c>
    </row>
    <row r="1945" spans="1:27" x14ac:dyDescent="0.2">
      <c r="A1945">
        <v>405.2</v>
      </c>
      <c r="B1945">
        <v>1020.19</v>
      </c>
      <c r="C1945">
        <v>797.3</v>
      </c>
      <c r="D1945">
        <v>1095.6199999999999</v>
      </c>
      <c r="E1945">
        <v>13.53</v>
      </c>
      <c r="F1945">
        <v>16.37</v>
      </c>
      <c r="G1945">
        <v>7.9</v>
      </c>
      <c r="H1945">
        <v>94.43</v>
      </c>
      <c r="I1945">
        <v>11940.4</v>
      </c>
      <c r="J1945">
        <v>1051.23</v>
      </c>
      <c r="K1945">
        <v>399.23</v>
      </c>
      <c r="L1945">
        <v>100.37</v>
      </c>
      <c r="M1945">
        <v>5.23</v>
      </c>
      <c r="O1945">
        <v>402.19</v>
      </c>
      <c r="P1945">
        <v>983.58</v>
      </c>
      <c r="Q1945">
        <v>846.01</v>
      </c>
      <c r="R1945">
        <v>1046.5999999999999</v>
      </c>
      <c r="S1945">
        <v>5.13</v>
      </c>
      <c r="T1945">
        <v>5.28</v>
      </c>
      <c r="U1945">
        <v>10.37</v>
      </c>
      <c r="V1945">
        <v>87.13</v>
      </c>
      <c r="W1945">
        <v>11931.59</v>
      </c>
      <c r="X1945">
        <v>786.2</v>
      </c>
      <c r="Y1945">
        <v>192.2</v>
      </c>
      <c r="Z1945">
        <v>42.44</v>
      </c>
      <c r="AA1945">
        <v>2.97</v>
      </c>
    </row>
    <row r="1946" spans="1:27" x14ac:dyDescent="0.2">
      <c r="A1946">
        <v>400.14</v>
      </c>
      <c r="B1946">
        <v>962.99</v>
      </c>
      <c r="C1946">
        <v>778.13</v>
      </c>
      <c r="D1946">
        <v>1063.1600000000001</v>
      </c>
      <c r="E1946">
        <v>8.7899999999999991</v>
      </c>
      <c r="F1946">
        <v>9.6199999999999992</v>
      </c>
      <c r="G1946">
        <v>10.62</v>
      </c>
      <c r="H1946">
        <v>83.21</v>
      </c>
      <c r="I1946">
        <v>11942.17</v>
      </c>
      <c r="J1946">
        <v>727.59</v>
      </c>
      <c r="K1946">
        <v>255.86</v>
      </c>
      <c r="L1946">
        <v>62.72</v>
      </c>
      <c r="M1946">
        <v>2.2400000000000002</v>
      </c>
      <c r="O1946">
        <v>402.91</v>
      </c>
      <c r="P1946">
        <v>975.49</v>
      </c>
      <c r="Q1946">
        <v>840.1</v>
      </c>
      <c r="R1946">
        <v>1069.26</v>
      </c>
      <c r="S1946">
        <v>8.82</v>
      </c>
      <c r="T1946">
        <v>9.57</v>
      </c>
      <c r="U1946">
        <v>11.5</v>
      </c>
      <c r="V1946">
        <v>83.29</v>
      </c>
      <c r="W1946">
        <v>11996.34</v>
      </c>
      <c r="X1946">
        <v>1064.6099999999999</v>
      </c>
      <c r="Y1946">
        <v>320.81</v>
      </c>
      <c r="Z1946">
        <v>72.08</v>
      </c>
      <c r="AA1946">
        <v>4.75</v>
      </c>
    </row>
    <row r="1947" spans="1:27" x14ac:dyDescent="0.2">
      <c r="A1947">
        <v>400.1</v>
      </c>
      <c r="B1947">
        <v>912.3</v>
      </c>
      <c r="C1947">
        <v>785.73</v>
      </c>
      <c r="D1947">
        <v>993.79</v>
      </c>
      <c r="E1947">
        <v>3.2</v>
      </c>
      <c r="F1947">
        <v>3.37</v>
      </c>
      <c r="G1947">
        <v>12</v>
      </c>
      <c r="H1947">
        <v>74.83</v>
      </c>
      <c r="I1947">
        <v>11945.7</v>
      </c>
      <c r="J1947">
        <v>427.97</v>
      </c>
      <c r="K1947">
        <v>110.8</v>
      </c>
      <c r="L1947">
        <v>21.57</v>
      </c>
      <c r="M1947">
        <v>1.03</v>
      </c>
      <c r="O1947">
        <v>393.76</v>
      </c>
      <c r="P1947">
        <v>899.33</v>
      </c>
      <c r="Q1947">
        <v>818.71</v>
      </c>
      <c r="R1947">
        <v>1044.52</v>
      </c>
      <c r="S1947">
        <v>4.0999999999999996</v>
      </c>
      <c r="T1947">
        <v>4.32</v>
      </c>
      <c r="U1947">
        <v>14.83</v>
      </c>
      <c r="V1947">
        <v>71.48</v>
      </c>
      <c r="W1947">
        <v>11990.33</v>
      </c>
      <c r="X1947">
        <v>726.3</v>
      </c>
      <c r="Y1947">
        <v>166.34</v>
      </c>
      <c r="Z1947">
        <v>37.590000000000003</v>
      </c>
      <c r="AA1947">
        <v>3.11</v>
      </c>
    </row>
    <row r="1948" spans="1:27" x14ac:dyDescent="0.2">
      <c r="A1948">
        <v>400.5</v>
      </c>
      <c r="B1948">
        <v>932.94</v>
      </c>
      <c r="C1948">
        <v>778.04</v>
      </c>
      <c r="D1948">
        <v>1045.33</v>
      </c>
      <c r="E1948">
        <v>6.21</v>
      </c>
      <c r="F1948">
        <v>7.03</v>
      </c>
      <c r="G1948">
        <v>13.17</v>
      </c>
      <c r="H1948">
        <v>72.239999999999995</v>
      </c>
      <c r="I1948">
        <v>11947.62</v>
      </c>
      <c r="J1948">
        <v>610.38</v>
      </c>
      <c r="K1948">
        <v>197.86</v>
      </c>
      <c r="L1948">
        <v>40</v>
      </c>
      <c r="M1948">
        <v>1.69</v>
      </c>
      <c r="O1948">
        <v>393.02</v>
      </c>
      <c r="P1948">
        <v>894.41</v>
      </c>
      <c r="Q1948">
        <v>828.39</v>
      </c>
      <c r="R1948">
        <v>1026.3699999999999</v>
      </c>
      <c r="S1948">
        <v>1.95</v>
      </c>
      <c r="T1948">
        <v>1.93</v>
      </c>
      <c r="U1948">
        <v>15.81</v>
      </c>
      <c r="V1948">
        <v>68.959999999999994</v>
      </c>
      <c r="W1948">
        <v>11935.6</v>
      </c>
      <c r="X1948">
        <v>554.13</v>
      </c>
      <c r="Y1948">
        <v>90.15</v>
      </c>
      <c r="Z1948">
        <v>20.14</v>
      </c>
      <c r="AA1948">
        <v>2.14</v>
      </c>
    </row>
    <row r="1949" spans="1:27" x14ac:dyDescent="0.2">
      <c r="A1949">
        <v>398.31</v>
      </c>
      <c r="B1949">
        <v>898</v>
      </c>
      <c r="C1949">
        <v>759.07</v>
      </c>
      <c r="D1949">
        <v>1046.97</v>
      </c>
      <c r="E1949">
        <v>7.86</v>
      </c>
      <c r="F1949">
        <v>8.9</v>
      </c>
      <c r="G1949">
        <v>14.17</v>
      </c>
      <c r="H1949">
        <v>68.48</v>
      </c>
      <c r="I1949">
        <v>11941.62</v>
      </c>
      <c r="J1949">
        <v>685.28</v>
      </c>
      <c r="K1949">
        <v>245.83</v>
      </c>
      <c r="L1949">
        <v>51.31</v>
      </c>
      <c r="M1949">
        <v>1.97</v>
      </c>
      <c r="O1949">
        <v>394.23</v>
      </c>
      <c r="P1949">
        <v>893.56</v>
      </c>
      <c r="Q1949">
        <v>833.49</v>
      </c>
      <c r="R1949">
        <v>1039.26</v>
      </c>
      <c r="S1949">
        <v>3.09</v>
      </c>
      <c r="T1949">
        <v>3.16</v>
      </c>
      <c r="U1949">
        <v>16.72</v>
      </c>
      <c r="V1949">
        <v>65.12</v>
      </c>
      <c r="W1949">
        <v>11947.3</v>
      </c>
      <c r="X1949">
        <v>640.28</v>
      </c>
      <c r="Y1949">
        <v>130.19999999999999</v>
      </c>
      <c r="Z1949">
        <v>28.91</v>
      </c>
      <c r="AA1949">
        <v>2.58</v>
      </c>
    </row>
    <row r="1950" spans="1:27" x14ac:dyDescent="0.2">
      <c r="A1950">
        <v>395.24</v>
      </c>
      <c r="B1950">
        <v>838.93</v>
      </c>
      <c r="C1950">
        <v>748.17</v>
      </c>
      <c r="D1950">
        <v>1039.77</v>
      </c>
      <c r="E1950">
        <v>4.93</v>
      </c>
      <c r="F1950">
        <v>5.34</v>
      </c>
      <c r="G1950">
        <v>16.07</v>
      </c>
      <c r="H1950">
        <v>60.07</v>
      </c>
      <c r="I1950">
        <v>11947.66</v>
      </c>
      <c r="J1950">
        <v>475.59</v>
      </c>
      <c r="K1950">
        <v>156.47999999999999</v>
      </c>
      <c r="L1950">
        <v>32.520000000000003</v>
      </c>
      <c r="M1950">
        <v>0.93</v>
      </c>
      <c r="O1950">
        <v>393.84</v>
      </c>
      <c r="P1950">
        <v>881.75</v>
      </c>
      <c r="Q1950">
        <v>831.86</v>
      </c>
      <c r="R1950">
        <v>1054.76</v>
      </c>
      <c r="S1950">
        <v>4.4000000000000004</v>
      </c>
      <c r="T1950">
        <v>4.7699999999999996</v>
      </c>
      <c r="U1950">
        <v>17.7</v>
      </c>
      <c r="V1950">
        <v>62.76</v>
      </c>
      <c r="W1950">
        <v>11993.75</v>
      </c>
      <c r="X1950">
        <v>731.61</v>
      </c>
      <c r="Y1950">
        <v>175.2</v>
      </c>
      <c r="Z1950">
        <v>39.32</v>
      </c>
      <c r="AA1950">
        <v>3.27</v>
      </c>
    </row>
    <row r="1951" spans="1:27" x14ac:dyDescent="0.2">
      <c r="A1951">
        <v>392.68</v>
      </c>
      <c r="B1951">
        <v>789.13</v>
      </c>
      <c r="C1951">
        <v>746.61</v>
      </c>
      <c r="D1951">
        <v>1021.4</v>
      </c>
      <c r="E1951">
        <v>2.5499999999999998</v>
      </c>
      <c r="F1951">
        <v>2.72</v>
      </c>
      <c r="G1951">
        <v>18.72</v>
      </c>
      <c r="H1951">
        <v>49.97</v>
      </c>
      <c r="I1951">
        <v>11958.24</v>
      </c>
      <c r="J1951">
        <v>297.66000000000003</v>
      </c>
      <c r="K1951">
        <v>88.79</v>
      </c>
      <c r="L1951">
        <v>18.93</v>
      </c>
      <c r="M1951">
        <v>0.93</v>
      </c>
      <c r="O1951">
        <v>389.9</v>
      </c>
      <c r="P1951">
        <v>832.61</v>
      </c>
      <c r="Q1951">
        <v>819.24</v>
      </c>
      <c r="R1951">
        <v>1051.75</v>
      </c>
      <c r="S1951">
        <v>1.8</v>
      </c>
      <c r="T1951">
        <v>1.75</v>
      </c>
      <c r="U1951">
        <v>19.89</v>
      </c>
      <c r="V1951">
        <v>53.43</v>
      </c>
      <c r="W1951">
        <v>11949.53</v>
      </c>
      <c r="X1951">
        <v>508.5</v>
      </c>
      <c r="Y1951">
        <v>79.739999999999995</v>
      </c>
      <c r="Z1951">
        <v>17.61</v>
      </c>
      <c r="AA1951">
        <v>2.02</v>
      </c>
    </row>
    <row r="1952" spans="1:27" x14ac:dyDescent="0.2">
      <c r="A1952">
        <v>391.32</v>
      </c>
      <c r="B1952">
        <v>770.78</v>
      </c>
      <c r="C1952">
        <v>764.23</v>
      </c>
      <c r="D1952">
        <v>992.13</v>
      </c>
      <c r="E1952">
        <v>2.17</v>
      </c>
      <c r="F1952">
        <v>2.2400000000000002</v>
      </c>
      <c r="G1952">
        <v>19.72</v>
      </c>
      <c r="H1952">
        <v>46.1</v>
      </c>
      <c r="I1952">
        <v>11957.66</v>
      </c>
      <c r="J1952">
        <v>268.24</v>
      </c>
      <c r="K1952">
        <v>74.72</v>
      </c>
      <c r="L1952">
        <v>15.55</v>
      </c>
      <c r="M1952">
        <v>0.52</v>
      </c>
      <c r="O1952">
        <v>388.73</v>
      </c>
      <c r="P1952">
        <v>780.98</v>
      </c>
      <c r="Q1952">
        <v>831.11</v>
      </c>
      <c r="R1952">
        <v>1028.3499999999999</v>
      </c>
      <c r="S1952">
        <v>1.45</v>
      </c>
      <c r="T1952">
        <v>1.39</v>
      </c>
      <c r="U1952">
        <v>22.39</v>
      </c>
      <c r="V1952">
        <v>43.84</v>
      </c>
      <c r="W1952">
        <v>11937.41</v>
      </c>
      <c r="X1952">
        <v>426.07</v>
      </c>
      <c r="Y1952">
        <v>54.69</v>
      </c>
      <c r="Z1952">
        <v>12.09</v>
      </c>
      <c r="AA1952">
        <v>1.62</v>
      </c>
    </row>
    <row r="1953" spans="1:27" x14ac:dyDescent="0.2">
      <c r="A1953">
        <v>390.27</v>
      </c>
      <c r="B1953">
        <v>768.62</v>
      </c>
      <c r="C1953">
        <v>753.12</v>
      </c>
      <c r="D1953">
        <v>1028.5</v>
      </c>
      <c r="E1953">
        <v>1.21</v>
      </c>
      <c r="F1953">
        <v>1.28</v>
      </c>
      <c r="G1953">
        <v>19.66</v>
      </c>
      <c r="H1953">
        <v>43.28</v>
      </c>
      <c r="I1953">
        <v>11952.76</v>
      </c>
      <c r="J1953">
        <v>216.69</v>
      </c>
      <c r="K1953">
        <v>51.34</v>
      </c>
      <c r="L1953">
        <v>10.55</v>
      </c>
      <c r="M1953">
        <v>0.76</v>
      </c>
      <c r="O1953">
        <v>389.22</v>
      </c>
      <c r="P1953">
        <v>778.55</v>
      </c>
      <c r="Q1953">
        <v>845.05</v>
      </c>
      <c r="R1953">
        <v>1026.67</v>
      </c>
      <c r="S1953">
        <v>1.42</v>
      </c>
      <c r="T1953">
        <v>1.36</v>
      </c>
      <c r="U1953">
        <v>23.18</v>
      </c>
      <c r="V1953">
        <v>42.28</v>
      </c>
      <c r="W1953">
        <v>11938.97</v>
      </c>
      <c r="X1953">
        <v>418.93</v>
      </c>
      <c r="Y1953">
        <v>53.3</v>
      </c>
      <c r="Z1953">
        <v>11.54</v>
      </c>
      <c r="AA1953">
        <v>1.57</v>
      </c>
    </row>
    <row r="1954" spans="1:27" x14ac:dyDescent="0.2">
      <c r="A1954">
        <v>390.27</v>
      </c>
      <c r="B1954">
        <v>819.34</v>
      </c>
      <c r="C1954">
        <v>729.19</v>
      </c>
      <c r="D1954">
        <v>1121.22</v>
      </c>
      <c r="E1954">
        <v>0.97</v>
      </c>
      <c r="F1954">
        <v>1.1000000000000001</v>
      </c>
      <c r="G1954">
        <v>17.28</v>
      </c>
      <c r="H1954">
        <v>44.45</v>
      </c>
      <c r="I1954">
        <v>11948.69</v>
      </c>
      <c r="J1954">
        <v>217.31</v>
      </c>
      <c r="K1954">
        <v>40.380000000000003</v>
      </c>
      <c r="L1954">
        <v>8</v>
      </c>
      <c r="M1954">
        <v>0.52</v>
      </c>
      <c r="O1954">
        <v>389.6</v>
      </c>
      <c r="P1954">
        <v>792.36</v>
      </c>
      <c r="Q1954">
        <v>839.8</v>
      </c>
      <c r="R1954">
        <v>1059.76</v>
      </c>
      <c r="S1954">
        <v>1.45</v>
      </c>
      <c r="T1954">
        <v>1.4</v>
      </c>
      <c r="U1954">
        <v>22.95</v>
      </c>
      <c r="V1954">
        <v>41.38</v>
      </c>
      <c r="W1954">
        <v>11943.72</v>
      </c>
      <c r="X1954">
        <v>389.3</v>
      </c>
      <c r="Y1954">
        <v>44.05</v>
      </c>
      <c r="Z1954">
        <v>9.57</v>
      </c>
      <c r="AA1954">
        <v>1.47</v>
      </c>
    </row>
    <row r="1955" spans="1:27" x14ac:dyDescent="0.2">
      <c r="A1955">
        <v>392.17</v>
      </c>
      <c r="B1955">
        <v>869.53</v>
      </c>
      <c r="C1955">
        <v>749.44</v>
      </c>
      <c r="D1955">
        <v>1150.22</v>
      </c>
      <c r="E1955">
        <v>1.1000000000000001</v>
      </c>
      <c r="F1955">
        <v>1.31</v>
      </c>
      <c r="G1955">
        <v>16.41</v>
      </c>
      <c r="H1955">
        <v>47.83</v>
      </c>
      <c r="I1955">
        <v>11950.45</v>
      </c>
      <c r="J1955">
        <v>233.59</v>
      </c>
      <c r="K1955">
        <v>45.14</v>
      </c>
      <c r="L1955">
        <v>8.34</v>
      </c>
      <c r="M1955">
        <v>0.55000000000000004</v>
      </c>
      <c r="O1955">
        <v>391.22</v>
      </c>
      <c r="P1955">
        <v>862.89</v>
      </c>
      <c r="Q1955">
        <v>812.12</v>
      </c>
      <c r="R1955">
        <v>1140.7</v>
      </c>
      <c r="S1955">
        <v>1.66</v>
      </c>
      <c r="T1955">
        <v>1.61</v>
      </c>
      <c r="U1955">
        <v>20.12</v>
      </c>
      <c r="V1955">
        <v>47.09</v>
      </c>
      <c r="W1955">
        <v>11943.47</v>
      </c>
      <c r="X1955">
        <v>403.44</v>
      </c>
      <c r="Y1955">
        <v>45.35</v>
      </c>
      <c r="Z1955">
        <v>10.130000000000001</v>
      </c>
      <c r="AA1955">
        <v>1.63</v>
      </c>
    </row>
    <row r="1956" spans="1:27" x14ac:dyDescent="0.2">
      <c r="A1956">
        <v>394.43</v>
      </c>
      <c r="B1956">
        <v>918.44</v>
      </c>
      <c r="C1956">
        <v>758.03</v>
      </c>
      <c r="D1956">
        <v>1155.3499999999999</v>
      </c>
      <c r="E1956">
        <v>2.1</v>
      </c>
      <c r="F1956">
        <v>2.21</v>
      </c>
      <c r="G1956">
        <v>15.31</v>
      </c>
      <c r="H1956">
        <v>53.1</v>
      </c>
      <c r="I1956">
        <v>11950.07</v>
      </c>
      <c r="J1956">
        <v>311.10000000000002</v>
      </c>
      <c r="K1956">
        <v>73.97</v>
      </c>
      <c r="L1956">
        <v>14</v>
      </c>
      <c r="M1956">
        <v>0.62</v>
      </c>
      <c r="O1956">
        <v>392.67</v>
      </c>
      <c r="P1956">
        <v>901.96</v>
      </c>
      <c r="Q1956">
        <v>804.6</v>
      </c>
      <c r="R1956">
        <v>1160.55</v>
      </c>
      <c r="S1956">
        <v>1.8</v>
      </c>
      <c r="T1956">
        <v>1.73</v>
      </c>
      <c r="U1956">
        <v>18.239999999999998</v>
      </c>
      <c r="V1956">
        <v>52.1</v>
      </c>
      <c r="W1956">
        <v>11939.39</v>
      </c>
      <c r="X1956">
        <v>441.39</v>
      </c>
      <c r="Y1956">
        <v>54.87</v>
      </c>
      <c r="Z1956">
        <v>12.23</v>
      </c>
      <c r="AA1956">
        <v>1.78</v>
      </c>
    </row>
    <row r="1957" spans="1:27" x14ac:dyDescent="0.2">
      <c r="A1957">
        <v>395.58</v>
      </c>
      <c r="B1957">
        <v>940.09</v>
      </c>
      <c r="C1957">
        <v>768.75</v>
      </c>
      <c r="D1957">
        <v>1192.1600000000001</v>
      </c>
      <c r="E1957">
        <v>1.86</v>
      </c>
      <c r="F1957">
        <v>2.2400000000000002</v>
      </c>
      <c r="G1957">
        <v>14.52</v>
      </c>
      <c r="H1957">
        <v>58.66</v>
      </c>
      <c r="I1957">
        <v>11939.83</v>
      </c>
      <c r="J1957">
        <v>308.10000000000002</v>
      </c>
      <c r="K1957">
        <v>65.72</v>
      </c>
      <c r="L1957">
        <v>13.79</v>
      </c>
      <c r="M1957">
        <v>0.79</v>
      </c>
      <c r="O1957">
        <v>395.32</v>
      </c>
      <c r="P1957">
        <v>940.76</v>
      </c>
      <c r="Q1957">
        <v>810.11</v>
      </c>
      <c r="R1957">
        <v>1165.71</v>
      </c>
      <c r="S1957">
        <v>2.12</v>
      </c>
      <c r="T1957">
        <v>2.04</v>
      </c>
      <c r="U1957">
        <v>16.600000000000001</v>
      </c>
      <c r="V1957">
        <v>58.39</v>
      </c>
      <c r="W1957">
        <v>11933.55</v>
      </c>
      <c r="X1957">
        <v>500.62</v>
      </c>
      <c r="Y1957">
        <v>73.7</v>
      </c>
      <c r="Z1957">
        <v>16.12</v>
      </c>
      <c r="AA1957">
        <v>1.99</v>
      </c>
    </row>
    <row r="1958" spans="1:27" x14ac:dyDescent="0.2">
      <c r="A1958">
        <v>393.87</v>
      </c>
      <c r="B1958">
        <v>936.07</v>
      </c>
      <c r="C1958">
        <v>731.63</v>
      </c>
      <c r="D1958">
        <v>1194.01</v>
      </c>
      <c r="E1958">
        <v>1.6</v>
      </c>
      <c r="F1958">
        <v>1.83</v>
      </c>
      <c r="G1958">
        <v>13.1</v>
      </c>
      <c r="H1958">
        <v>64.430000000000007</v>
      </c>
      <c r="I1958">
        <v>11937.57</v>
      </c>
      <c r="J1958">
        <v>295.8</v>
      </c>
      <c r="K1958">
        <v>55.57</v>
      </c>
      <c r="L1958">
        <v>11.6</v>
      </c>
      <c r="M1958">
        <v>0.53</v>
      </c>
      <c r="O1958">
        <v>395.54</v>
      </c>
      <c r="P1958">
        <v>951.34</v>
      </c>
      <c r="Q1958">
        <v>806.27</v>
      </c>
      <c r="R1958">
        <v>1174.33</v>
      </c>
      <c r="S1958">
        <v>2.04</v>
      </c>
      <c r="T1958">
        <v>1.97</v>
      </c>
      <c r="U1958">
        <v>15.74</v>
      </c>
      <c r="V1958">
        <v>62</v>
      </c>
      <c r="W1958">
        <v>11927.18</v>
      </c>
      <c r="X1958">
        <v>502.43</v>
      </c>
      <c r="Y1958">
        <v>72.37</v>
      </c>
      <c r="Z1958">
        <v>16</v>
      </c>
      <c r="AA1958">
        <v>2.0299999999999998</v>
      </c>
    </row>
    <row r="1959" spans="1:27" x14ac:dyDescent="0.2">
      <c r="A1959">
        <v>394.55</v>
      </c>
      <c r="B1959">
        <v>955.81</v>
      </c>
      <c r="C1959">
        <v>742.48</v>
      </c>
      <c r="D1959">
        <v>1186.98</v>
      </c>
      <c r="E1959">
        <v>1.9</v>
      </c>
      <c r="F1959">
        <v>2.21</v>
      </c>
      <c r="G1959">
        <v>11.69</v>
      </c>
      <c r="H1959">
        <v>69.38</v>
      </c>
      <c r="I1959">
        <v>11944.97</v>
      </c>
      <c r="J1959">
        <v>337.52</v>
      </c>
      <c r="K1959">
        <v>65.209999999999994</v>
      </c>
      <c r="L1959">
        <v>13.17</v>
      </c>
      <c r="M1959">
        <v>0.79</v>
      </c>
      <c r="O1959">
        <v>394.38</v>
      </c>
      <c r="P1959">
        <v>947.99</v>
      </c>
      <c r="Q1959">
        <v>795.58</v>
      </c>
      <c r="R1959">
        <v>1172</v>
      </c>
      <c r="S1959">
        <v>1.79</v>
      </c>
      <c r="T1959">
        <v>1.7</v>
      </c>
      <c r="U1959">
        <v>14.85</v>
      </c>
      <c r="V1959">
        <v>65.78</v>
      </c>
      <c r="W1959">
        <v>11928.93</v>
      </c>
      <c r="X1959">
        <v>485.03</v>
      </c>
      <c r="Y1959">
        <v>63.91</v>
      </c>
      <c r="Z1959">
        <v>14.42</v>
      </c>
      <c r="AA1959">
        <v>1.98</v>
      </c>
    </row>
    <row r="1960" spans="1:27" x14ac:dyDescent="0.2">
      <c r="A1960">
        <v>397.69</v>
      </c>
      <c r="B1960">
        <v>987.23</v>
      </c>
      <c r="C1960">
        <v>772.46</v>
      </c>
      <c r="D1960">
        <v>1116.3800000000001</v>
      </c>
      <c r="E1960">
        <v>3.03</v>
      </c>
      <c r="F1960">
        <v>3.34</v>
      </c>
      <c r="G1960">
        <v>9.9</v>
      </c>
      <c r="H1960">
        <v>76.28</v>
      </c>
      <c r="I1960">
        <v>11941.14</v>
      </c>
      <c r="J1960">
        <v>427.45</v>
      </c>
      <c r="K1960">
        <v>103.24</v>
      </c>
      <c r="L1960">
        <v>21.66</v>
      </c>
      <c r="M1960">
        <v>1</v>
      </c>
      <c r="O1960">
        <v>394.56</v>
      </c>
      <c r="P1960">
        <v>954.96</v>
      </c>
      <c r="Q1960">
        <v>790.61</v>
      </c>
      <c r="R1960">
        <v>1167.4100000000001</v>
      </c>
      <c r="S1960">
        <v>1.86</v>
      </c>
      <c r="T1960">
        <v>1.74</v>
      </c>
      <c r="U1960">
        <v>13.72</v>
      </c>
      <c r="V1960">
        <v>69.42</v>
      </c>
      <c r="W1960">
        <v>11927.78</v>
      </c>
      <c r="X1960">
        <v>502.01</v>
      </c>
      <c r="Y1960">
        <v>68.84</v>
      </c>
      <c r="Z1960">
        <v>15.58</v>
      </c>
      <c r="AA1960">
        <v>2.0299999999999998</v>
      </c>
    </row>
    <row r="1961" spans="1:27" x14ac:dyDescent="0.2">
      <c r="A1961">
        <v>405.23</v>
      </c>
      <c r="B1961">
        <v>1026.24</v>
      </c>
      <c r="C1961">
        <v>797.52</v>
      </c>
      <c r="D1961">
        <v>1112.2</v>
      </c>
      <c r="E1961">
        <v>5.48</v>
      </c>
      <c r="F1961">
        <v>6.1</v>
      </c>
      <c r="G1961">
        <v>8.59</v>
      </c>
      <c r="H1961">
        <v>81.099999999999994</v>
      </c>
      <c r="I1961">
        <v>11941.34</v>
      </c>
      <c r="J1961">
        <v>622.59</v>
      </c>
      <c r="K1961">
        <v>181.59</v>
      </c>
      <c r="L1961">
        <v>36.9</v>
      </c>
      <c r="M1961">
        <v>1.66</v>
      </c>
      <c r="O1961">
        <v>398.33</v>
      </c>
      <c r="P1961">
        <v>976.65</v>
      </c>
      <c r="Q1961">
        <v>811.16</v>
      </c>
      <c r="R1961">
        <v>1127.8800000000001</v>
      </c>
      <c r="S1961">
        <v>2.73</v>
      </c>
      <c r="T1961">
        <v>2.65</v>
      </c>
      <c r="U1961">
        <v>12.22</v>
      </c>
      <c r="V1961">
        <v>74.92</v>
      </c>
      <c r="W1961">
        <v>11918.05</v>
      </c>
      <c r="X1961">
        <v>584.14</v>
      </c>
      <c r="Y1961">
        <v>102.81</v>
      </c>
      <c r="Z1961">
        <v>22.73</v>
      </c>
      <c r="AA1961">
        <v>2.2200000000000002</v>
      </c>
    </row>
    <row r="1962" spans="1:27" x14ac:dyDescent="0.2">
      <c r="A1962">
        <v>411.81</v>
      </c>
      <c r="B1962">
        <v>1015.21</v>
      </c>
      <c r="C1962">
        <v>809.32</v>
      </c>
      <c r="D1962">
        <v>1063.02</v>
      </c>
      <c r="E1962">
        <v>9.48</v>
      </c>
      <c r="F1962">
        <v>9.69</v>
      </c>
      <c r="G1962">
        <v>7.41</v>
      </c>
      <c r="H1962">
        <v>83.66</v>
      </c>
      <c r="I1962">
        <v>11942.59</v>
      </c>
      <c r="J1962">
        <v>930.31</v>
      </c>
      <c r="K1962">
        <v>311.69</v>
      </c>
      <c r="L1962">
        <v>61.66</v>
      </c>
      <c r="M1962">
        <v>2.0299999999999998</v>
      </c>
      <c r="O1962">
        <v>404.85</v>
      </c>
      <c r="P1962">
        <v>1002.51</v>
      </c>
      <c r="Q1962">
        <v>836.26</v>
      </c>
      <c r="R1962">
        <v>1110.05</v>
      </c>
      <c r="S1962">
        <v>5.08</v>
      </c>
      <c r="T1962">
        <v>5.19</v>
      </c>
      <c r="U1962">
        <v>11.17</v>
      </c>
      <c r="V1962">
        <v>77.34</v>
      </c>
      <c r="W1962">
        <v>11899.87</v>
      </c>
      <c r="X1962">
        <v>754.59</v>
      </c>
      <c r="Y1962">
        <v>181.44</v>
      </c>
      <c r="Z1962">
        <v>39.72</v>
      </c>
      <c r="AA1962">
        <v>2.85</v>
      </c>
    </row>
    <row r="1963" spans="1:27" x14ac:dyDescent="0.2">
      <c r="A1963">
        <v>416.72</v>
      </c>
      <c r="B1963">
        <v>1011.15</v>
      </c>
      <c r="C1963">
        <v>829.58</v>
      </c>
      <c r="D1963">
        <v>1026.3800000000001</v>
      </c>
      <c r="E1963">
        <v>12.03</v>
      </c>
      <c r="F1963">
        <v>12.48</v>
      </c>
      <c r="G1963">
        <v>6.52</v>
      </c>
      <c r="H1963">
        <v>85.66</v>
      </c>
      <c r="I1963">
        <v>11943.28</v>
      </c>
      <c r="J1963">
        <v>1120.24</v>
      </c>
      <c r="K1963">
        <v>396.83</v>
      </c>
      <c r="L1963">
        <v>77.52</v>
      </c>
      <c r="M1963">
        <v>2.5499999999999998</v>
      </c>
      <c r="O1963">
        <v>411.7</v>
      </c>
      <c r="P1963">
        <v>1012.71</v>
      </c>
      <c r="Q1963">
        <v>864.56</v>
      </c>
      <c r="R1963">
        <v>1076.48</v>
      </c>
      <c r="S1963">
        <v>8.33</v>
      </c>
      <c r="T1963">
        <v>8.6999999999999993</v>
      </c>
      <c r="U1963">
        <v>10.49</v>
      </c>
      <c r="V1963">
        <v>78.17</v>
      </c>
      <c r="W1963">
        <v>11894.34</v>
      </c>
      <c r="X1963">
        <v>979.1</v>
      </c>
      <c r="Y1963">
        <v>288.12</v>
      </c>
      <c r="Z1963">
        <v>62.97</v>
      </c>
      <c r="AA1963">
        <v>3.69</v>
      </c>
    </row>
    <row r="1964" spans="1:27" x14ac:dyDescent="0.2">
      <c r="A1964">
        <v>419.25</v>
      </c>
      <c r="B1964">
        <v>997.53</v>
      </c>
      <c r="C1964">
        <v>845.51</v>
      </c>
      <c r="D1964">
        <v>1016.94</v>
      </c>
      <c r="E1964">
        <v>11.93</v>
      </c>
      <c r="F1964">
        <v>12.03</v>
      </c>
      <c r="G1964">
        <v>5.76</v>
      </c>
      <c r="H1964">
        <v>87.55</v>
      </c>
      <c r="I1964">
        <v>11937.93</v>
      </c>
      <c r="J1964">
        <v>1129</v>
      </c>
      <c r="K1964">
        <v>394.72</v>
      </c>
      <c r="L1964">
        <v>78.209999999999994</v>
      </c>
      <c r="M1964">
        <v>2.59</v>
      </c>
      <c r="O1964">
        <v>414.32</v>
      </c>
      <c r="P1964">
        <v>1013.16</v>
      </c>
      <c r="Q1964">
        <v>878.42</v>
      </c>
      <c r="R1964">
        <v>1054.31</v>
      </c>
      <c r="S1964">
        <v>9.8800000000000008</v>
      </c>
      <c r="T1964">
        <v>10.32</v>
      </c>
      <c r="U1964">
        <v>10.02</v>
      </c>
      <c r="V1964">
        <v>80.12</v>
      </c>
      <c r="W1964">
        <v>11903.54</v>
      </c>
      <c r="X1964">
        <v>1089.17</v>
      </c>
      <c r="Y1964">
        <v>339.77</v>
      </c>
      <c r="Z1964">
        <v>74.180000000000007</v>
      </c>
      <c r="AA1964">
        <v>4.0599999999999996</v>
      </c>
    </row>
    <row r="1965" spans="1:27" x14ac:dyDescent="0.2">
      <c r="A1965">
        <v>415.07</v>
      </c>
      <c r="B1965">
        <v>978.34</v>
      </c>
      <c r="C1965">
        <v>842.95</v>
      </c>
      <c r="D1965">
        <v>996.32</v>
      </c>
      <c r="E1965">
        <v>10</v>
      </c>
      <c r="F1965">
        <v>10.77</v>
      </c>
      <c r="G1965">
        <v>5</v>
      </c>
      <c r="H1965">
        <v>87.8</v>
      </c>
      <c r="I1965">
        <v>11939.7</v>
      </c>
      <c r="J1965">
        <v>992.73</v>
      </c>
      <c r="K1965">
        <v>333.6</v>
      </c>
      <c r="L1965">
        <v>68.8</v>
      </c>
      <c r="M1965">
        <v>2.93</v>
      </c>
      <c r="O1965">
        <v>412.62</v>
      </c>
      <c r="P1965">
        <v>1004.87</v>
      </c>
      <c r="Q1965">
        <v>875.26</v>
      </c>
      <c r="R1965">
        <v>1043.1199999999999</v>
      </c>
      <c r="S1965">
        <v>9.6199999999999992</v>
      </c>
      <c r="T1965">
        <v>10.01</v>
      </c>
      <c r="U1965">
        <v>9.82</v>
      </c>
      <c r="V1965">
        <v>81.650000000000006</v>
      </c>
      <c r="W1965">
        <v>11908.66</v>
      </c>
      <c r="X1965">
        <v>1081.3699999999999</v>
      </c>
      <c r="Y1965">
        <v>333.98</v>
      </c>
      <c r="Z1965">
        <v>73.03</v>
      </c>
      <c r="AA1965">
        <v>4.01</v>
      </c>
    </row>
    <row r="1966" spans="1:27" x14ac:dyDescent="0.2">
      <c r="A1966">
        <v>417.04</v>
      </c>
      <c r="B1966">
        <v>968.51</v>
      </c>
      <c r="C1966">
        <v>847.26</v>
      </c>
      <c r="D1966">
        <v>983.66</v>
      </c>
      <c r="E1966">
        <v>10.83</v>
      </c>
      <c r="F1966">
        <v>11.1</v>
      </c>
      <c r="G1966">
        <v>4.3099999999999996</v>
      </c>
      <c r="H1966">
        <v>88.79</v>
      </c>
      <c r="I1966">
        <v>11937.48</v>
      </c>
      <c r="J1966">
        <v>1062.93</v>
      </c>
      <c r="K1966">
        <v>363.34</v>
      </c>
      <c r="L1966">
        <v>74.239999999999995</v>
      </c>
      <c r="M1966">
        <v>2.76</v>
      </c>
      <c r="O1966">
        <v>407.73</v>
      </c>
      <c r="P1966">
        <v>986.44</v>
      </c>
      <c r="Q1966">
        <v>861.62</v>
      </c>
      <c r="R1966">
        <v>1028.3800000000001</v>
      </c>
      <c r="S1966">
        <v>7.85</v>
      </c>
      <c r="T1966">
        <v>8.1300000000000008</v>
      </c>
      <c r="U1966">
        <v>9.84</v>
      </c>
      <c r="V1966">
        <v>82.58</v>
      </c>
      <c r="W1966">
        <v>11925.5</v>
      </c>
      <c r="X1966">
        <v>969.36</v>
      </c>
      <c r="Y1966">
        <v>279.14999999999998</v>
      </c>
      <c r="Z1966">
        <v>61.37</v>
      </c>
      <c r="AA1966">
        <v>3.59</v>
      </c>
    </row>
    <row r="1967" spans="1:27" x14ac:dyDescent="0.2">
      <c r="A1967">
        <v>431.52</v>
      </c>
      <c r="B1967">
        <v>970.6</v>
      </c>
      <c r="C1967">
        <v>912.18</v>
      </c>
      <c r="D1967">
        <v>965.54</v>
      </c>
      <c r="E1967">
        <v>10.14</v>
      </c>
      <c r="F1967">
        <v>10.62</v>
      </c>
      <c r="G1967">
        <v>4</v>
      </c>
      <c r="H1967">
        <v>89.66</v>
      </c>
      <c r="I1967">
        <v>11937.28</v>
      </c>
      <c r="J1967">
        <v>1030.4100000000001</v>
      </c>
      <c r="K1967">
        <v>347.55</v>
      </c>
      <c r="L1967">
        <v>68.83</v>
      </c>
      <c r="M1967">
        <v>2.83</v>
      </c>
      <c r="O1967">
        <v>409.2</v>
      </c>
      <c r="P1967">
        <v>989.62</v>
      </c>
      <c r="Q1967">
        <v>868.07</v>
      </c>
      <c r="R1967">
        <v>1019.33</v>
      </c>
      <c r="S1967">
        <v>8.9600000000000009</v>
      </c>
      <c r="T1967">
        <v>9.2899999999999991</v>
      </c>
      <c r="U1967">
        <v>9.26</v>
      </c>
      <c r="V1967">
        <v>84.62</v>
      </c>
      <c r="W1967">
        <v>11917.01</v>
      </c>
      <c r="X1967">
        <v>1049.77</v>
      </c>
      <c r="Y1967">
        <v>316.08999999999997</v>
      </c>
      <c r="Z1967">
        <v>69.489999999999995</v>
      </c>
      <c r="AA1967">
        <v>3.87</v>
      </c>
    </row>
    <row r="1968" spans="1:27" x14ac:dyDescent="0.2">
      <c r="A1968">
        <v>427.56</v>
      </c>
      <c r="B1968">
        <v>990.82</v>
      </c>
      <c r="C1968">
        <v>881</v>
      </c>
      <c r="D1968">
        <v>1001.64</v>
      </c>
      <c r="E1968">
        <v>9.2100000000000009</v>
      </c>
      <c r="F1968">
        <v>9.69</v>
      </c>
      <c r="G1968">
        <v>4</v>
      </c>
      <c r="H1968">
        <v>91.45</v>
      </c>
      <c r="I1968">
        <v>11936.62</v>
      </c>
      <c r="J1968">
        <v>959.48</v>
      </c>
      <c r="K1968">
        <v>314.58999999999997</v>
      </c>
      <c r="L1968">
        <v>65.52</v>
      </c>
      <c r="M1968">
        <v>3.07</v>
      </c>
      <c r="O1968">
        <v>413.78</v>
      </c>
      <c r="P1968">
        <v>1004.09</v>
      </c>
      <c r="Q1968">
        <v>889.7</v>
      </c>
      <c r="R1968">
        <v>1014.43</v>
      </c>
      <c r="S1968">
        <v>9.39</v>
      </c>
      <c r="T1968">
        <v>9.77</v>
      </c>
      <c r="U1968">
        <v>9.31</v>
      </c>
      <c r="V1968">
        <v>84.77</v>
      </c>
      <c r="W1968">
        <v>11923.7</v>
      </c>
      <c r="X1968">
        <v>1046.71</v>
      </c>
      <c r="Y1968">
        <v>321.74</v>
      </c>
      <c r="Z1968">
        <v>70.09</v>
      </c>
      <c r="AA1968">
        <v>3.71</v>
      </c>
    </row>
    <row r="1969" spans="1:27" x14ac:dyDescent="0.2">
      <c r="A1969">
        <v>408.63</v>
      </c>
      <c r="B1969">
        <v>1027.52</v>
      </c>
      <c r="C1969">
        <v>823.44</v>
      </c>
      <c r="D1969">
        <v>1068.28</v>
      </c>
      <c r="E1969">
        <v>6.62</v>
      </c>
      <c r="F1969">
        <v>7.14</v>
      </c>
      <c r="G1969">
        <v>6.31</v>
      </c>
      <c r="H1969">
        <v>91.07</v>
      </c>
      <c r="I1969">
        <v>11938</v>
      </c>
      <c r="J1969">
        <v>738.21</v>
      </c>
      <c r="K1969">
        <v>220.86</v>
      </c>
      <c r="L1969">
        <v>43.41</v>
      </c>
      <c r="M1969">
        <v>1.76</v>
      </c>
      <c r="O1969">
        <v>410.85</v>
      </c>
      <c r="P1969">
        <v>1000.12</v>
      </c>
      <c r="Q1969">
        <v>877.99</v>
      </c>
      <c r="R1969">
        <v>1025.0999999999999</v>
      </c>
      <c r="S1969">
        <v>7.55</v>
      </c>
      <c r="T1969">
        <v>7.85</v>
      </c>
      <c r="U1969">
        <v>9.84</v>
      </c>
      <c r="V1969">
        <v>83.35</v>
      </c>
      <c r="W1969">
        <v>11967.05</v>
      </c>
      <c r="X1969">
        <v>912.07</v>
      </c>
      <c r="Y1969">
        <v>259.99</v>
      </c>
      <c r="Z1969">
        <v>56.61</v>
      </c>
      <c r="AA1969">
        <v>3.22</v>
      </c>
    </row>
    <row r="1970" spans="1:27" x14ac:dyDescent="0.2">
      <c r="A1970">
        <v>403.32</v>
      </c>
      <c r="B1970">
        <v>930.9</v>
      </c>
      <c r="C1970">
        <v>809.99</v>
      </c>
      <c r="D1970">
        <v>973.5</v>
      </c>
      <c r="E1970">
        <v>3.48</v>
      </c>
      <c r="F1970">
        <v>3.86</v>
      </c>
      <c r="G1970">
        <v>10.83</v>
      </c>
      <c r="H1970">
        <v>72.790000000000006</v>
      </c>
      <c r="I1970">
        <v>11948.21</v>
      </c>
      <c r="J1970">
        <v>478.03</v>
      </c>
      <c r="K1970">
        <v>123.28</v>
      </c>
      <c r="L1970">
        <v>24.03</v>
      </c>
      <c r="M1970">
        <v>1</v>
      </c>
      <c r="O1970">
        <v>399.5</v>
      </c>
      <c r="P1970">
        <v>960.3</v>
      </c>
      <c r="Q1970">
        <v>833.24</v>
      </c>
      <c r="R1970">
        <v>1044.96</v>
      </c>
      <c r="S1970">
        <v>3.65</v>
      </c>
      <c r="T1970">
        <v>3.71</v>
      </c>
      <c r="U1970">
        <v>11.51</v>
      </c>
      <c r="V1970">
        <v>79.290000000000006</v>
      </c>
      <c r="W1970">
        <v>11974.48</v>
      </c>
      <c r="X1970">
        <v>664.18</v>
      </c>
      <c r="Y1970">
        <v>139.19999999999999</v>
      </c>
      <c r="Z1970">
        <v>30.86</v>
      </c>
      <c r="AA1970">
        <v>2.46</v>
      </c>
    </row>
    <row r="1971" spans="1:27" x14ac:dyDescent="0.2">
      <c r="A1971">
        <v>396.52</v>
      </c>
      <c r="B1971">
        <v>879.36</v>
      </c>
      <c r="C1971">
        <v>779.06</v>
      </c>
      <c r="D1971">
        <v>968.24</v>
      </c>
      <c r="E1971">
        <v>2.52</v>
      </c>
      <c r="F1971">
        <v>2.62</v>
      </c>
      <c r="G1971">
        <v>13.03</v>
      </c>
      <c r="H1971">
        <v>65.52</v>
      </c>
      <c r="I1971">
        <v>11949.03</v>
      </c>
      <c r="J1971">
        <v>377.38</v>
      </c>
      <c r="K1971">
        <v>89.17</v>
      </c>
      <c r="L1971">
        <v>16.899999999999999</v>
      </c>
      <c r="M1971">
        <v>0.59</v>
      </c>
      <c r="O1971">
        <v>394.65</v>
      </c>
      <c r="P1971">
        <v>884.22</v>
      </c>
      <c r="Q1971">
        <v>841.04</v>
      </c>
      <c r="R1971">
        <v>999.82</v>
      </c>
      <c r="S1971">
        <v>1.81</v>
      </c>
      <c r="T1971">
        <v>1.74</v>
      </c>
      <c r="U1971">
        <v>16.61</v>
      </c>
      <c r="V1971">
        <v>61.88</v>
      </c>
      <c r="W1971">
        <v>11954.27</v>
      </c>
      <c r="X1971">
        <v>531.09</v>
      </c>
      <c r="Y1971">
        <v>82.53</v>
      </c>
      <c r="Z1971">
        <v>18.07</v>
      </c>
      <c r="AA1971">
        <v>1.88</v>
      </c>
    </row>
    <row r="1972" spans="1:27" x14ac:dyDescent="0.2">
      <c r="A1972">
        <v>395.67</v>
      </c>
      <c r="B1972">
        <v>862.99</v>
      </c>
      <c r="C1972">
        <v>781.8</v>
      </c>
      <c r="D1972">
        <v>985.03</v>
      </c>
      <c r="E1972">
        <v>3.03</v>
      </c>
      <c r="F1972">
        <v>3.14</v>
      </c>
      <c r="G1972">
        <v>14.69</v>
      </c>
      <c r="H1972">
        <v>60.72</v>
      </c>
      <c r="I1972">
        <v>11950.21</v>
      </c>
      <c r="J1972">
        <v>389.24</v>
      </c>
      <c r="K1972">
        <v>102.76</v>
      </c>
      <c r="L1972">
        <v>19.79</v>
      </c>
      <c r="M1972">
        <v>0.72</v>
      </c>
      <c r="O1972">
        <v>393.34</v>
      </c>
      <c r="P1972">
        <v>867.21</v>
      </c>
      <c r="Q1972">
        <v>832.01</v>
      </c>
      <c r="R1972">
        <v>1001.33</v>
      </c>
      <c r="S1972">
        <v>1.55</v>
      </c>
      <c r="T1972">
        <v>1.43</v>
      </c>
      <c r="U1972">
        <v>17.29</v>
      </c>
      <c r="V1972">
        <v>57.76</v>
      </c>
      <c r="W1972">
        <v>11943.2</v>
      </c>
      <c r="X1972">
        <v>485.77</v>
      </c>
      <c r="Y1972">
        <v>66.72</v>
      </c>
      <c r="Z1972">
        <v>14.63</v>
      </c>
      <c r="AA1972">
        <v>1.67</v>
      </c>
    </row>
    <row r="1973" spans="1:27" x14ac:dyDescent="0.2">
      <c r="A1973">
        <v>396.92</v>
      </c>
      <c r="B1973">
        <v>877.56</v>
      </c>
      <c r="C1973">
        <v>775.92</v>
      </c>
      <c r="D1973">
        <v>1027.6600000000001</v>
      </c>
      <c r="E1973">
        <v>3.69</v>
      </c>
      <c r="F1973">
        <v>3.79</v>
      </c>
      <c r="G1973">
        <v>16.38</v>
      </c>
      <c r="H1973">
        <v>56.83</v>
      </c>
      <c r="I1973">
        <v>11942.41</v>
      </c>
      <c r="J1973">
        <v>397.62</v>
      </c>
      <c r="K1973">
        <v>118.86</v>
      </c>
      <c r="L1973">
        <v>24.38</v>
      </c>
      <c r="M1973">
        <v>0.62</v>
      </c>
      <c r="O1973">
        <v>392.11</v>
      </c>
      <c r="P1973">
        <v>844.34</v>
      </c>
      <c r="Q1973">
        <v>831.31</v>
      </c>
      <c r="R1973">
        <v>1008.06</v>
      </c>
      <c r="S1973">
        <v>1.51</v>
      </c>
      <c r="T1973">
        <v>1.41</v>
      </c>
      <c r="U1973">
        <v>18.84</v>
      </c>
      <c r="V1973">
        <v>53.38</v>
      </c>
      <c r="W1973">
        <v>11937.24</v>
      </c>
      <c r="X1973">
        <v>478.2</v>
      </c>
      <c r="Y1973">
        <v>65.69</v>
      </c>
      <c r="Z1973">
        <v>14.43</v>
      </c>
      <c r="AA1973">
        <v>1.71</v>
      </c>
    </row>
    <row r="1974" spans="1:27" x14ac:dyDescent="0.2">
      <c r="A1974">
        <v>393.93</v>
      </c>
      <c r="B1974">
        <v>803.4</v>
      </c>
      <c r="C1974">
        <v>760.81</v>
      </c>
      <c r="D1974">
        <v>992.07</v>
      </c>
      <c r="E1974">
        <v>1.93</v>
      </c>
      <c r="F1974">
        <v>2.1</v>
      </c>
      <c r="G1974">
        <v>18.79</v>
      </c>
      <c r="H1974">
        <v>48.97</v>
      </c>
      <c r="I1974">
        <v>11943.9</v>
      </c>
      <c r="J1974">
        <v>277.76</v>
      </c>
      <c r="K1974">
        <v>76.86</v>
      </c>
      <c r="L1974">
        <v>14.62</v>
      </c>
      <c r="M1974">
        <v>0.86</v>
      </c>
      <c r="O1974">
        <v>391.88</v>
      </c>
      <c r="P1974">
        <v>841.61</v>
      </c>
      <c r="Q1974">
        <v>830.17</v>
      </c>
      <c r="R1974">
        <v>1038.78</v>
      </c>
      <c r="S1974">
        <v>1.55</v>
      </c>
      <c r="T1974">
        <v>1.47</v>
      </c>
      <c r="U1974">
        <v>20.02</v>
      </c>
      <c r="V1974">
        <v>49.87</v>
      </c>
      <c r="W1974">
        <v>11932.91</v>
      </c>
      <c r="X1974">
        <v>460.67</v>
      </c>
      <c r="Y1974">
        <v>61.85</v>
      </c>
      <c r="Z1974">
        <v>13.43</v>
      </c>
      <c r="AA1974">
        <v>1.69</v>
      </c>
    </row>
    <row r="1975" spans="1:27" x14ac:dyDescent="0.2">
      <c r="A1975">
        <v>390.5</v>
      </c>
      <c r="B1975">
        <v>728.11</v>
      </c>
      <c r="C1975">
        <v>783.74</v>
      </c>
      <c r="D1975">
        <v>947.37</v>
      </c>
      <c r="E1975">
        <v>1</v>
      </c>
      <c r="F1975">
        <v>1</v>
      </c>
      <c r="G1975">
        <v>21.79</v>
      </c>
      <c r="H1975">
        <v>40.31</v>
      </c>
      <c r="I1975">
        <v>11954.48</v>
      </c>
      <c r="J1975">
        <v>197.1</v>
      </c>
      <c r="K1975">
        <v>50.28</v>
      </c>
      <c r="L1975">
        <v>10.17</v>
      </c>
      <c r="M1975">
        <v>0.41</v>
      </c>
      <c r="O1975">
        <v>389.22</v>
      </c>
      <c r="P1975">
        <v>773.57</v>
      </c>
      <c r="Q1975">
        <v>843.08</v>
      </c>
      <c r="R1975">
        <v>1004.72</v>
      </c>
      <c r="S1975">
        <v>1.31</v>
      </c>
      <c r="T1975">
        <v>1.26</v>
      </c>
      <c r="U1975">
        <v>22.93</v>
      </c>
      <c r="V1975">
        <v>41.98</v>
      </c>
      <c r="W1975">
        <v>11932.18</v>
      </c>
      <c r="X1975">
        <v>418.86</v>
      </c>
      <c r="Y1975">
        <v>51.03</v>
      </c>
      <c r="Z1975">
        <v>11.23</v>
      </c>
      <c r="AA1975">
        <v>1.56</v>
      </c>
    </row>
    <row r="1976" spans="1:27" x14ac:dyDescent="0.2">
      <c r="A1976">
        <v>388.22</v>
      </c>
      <c r="B1976">
        <v>698.26</v>
      </c>
      <c r="C1976">
        <v>805.02</v>
      </c>
      <c r="D1976">
        <v>957.85</v>
      </c>
      <c r="E1976">
        <v>1.1399999999999999</v>
      </c>
      <c r="F1976">
        <v>1.1399999999999999</v>
      </c>
      <c r="G1976">
        <v>23.21</v>
      </c>
      <c r="H1976">
        <v>36.17</v>
      </c>
      <c r="I1976">
        <v>11953.48</v>
      </c>
      <c r="J1976">
        <v>179.41</v>
      </c>
      <c r="K1976">
        <v>48.48</v>
      </c>
      <c r="L1976">
        <v>9.34</v>
      </c>
      <c r="M1976">
        <v>0.45</v>
      </c>
      <c r="O1976">
        <v>388.12</v>
      </c>
      <c r="P1976">
        <v>721.63</v>
      </c>
      <c r="Q1976">
        <v>872.86</v>
      </c>
      <c r="R1976">
        <v>974.34</v>
      </c>
      <c r="S1976">
        <v>1.18</v>
      </c>
      <c r="T1976">
        <v>1.17</v>
      </c>
      <c r="U1976">
        <v>25.62</v>
      </c>
      <c r="V1976">
        <v>35.94</v>
      </c>
      <c r="W1976">
        <v>11928.59</v>
      </c>
      <c r="X1976">
        <v>398.48</v>
      </c>
      <c r="Y1976">
        <v>47.63</v>
      </c>
      <c r="Z1976">
        <v>10.36</v>
      </c>
      <c r="AA1976">
        <v>1.49</v>
      </c>
    </row>
    <row r="1977" spans="1:27" x14ac:dyDescent="0.2">
      <c r="A1977">
        <v>388.27</v>
      </c>
      <c r="B1977">
        <v>721.98</v>
      </c>
      <c r="C1977">
        <v>836.76</v>
      </c>
      <c r="D1977">
        <v>976.89</v>
      </c>
      <c r="E1977">
        <v>1.1000000000000001</v>
      </c>
      <c r="F1977">
        <v>1.1399999999999999</v>
      </c>
      <c r="G1977">
        <v>22.79</v>
      </c>
      <c r="H1977">
        <v>36.21</v>
      </c>
      <c r="I1977">
        <v>11957.79</v>
      </c>
      <c r="J1977">
        <v>187.93</v>
      </c>
      <c r="K1977">
        <v>48.1</v>
      </c>
      <c r="L1977">
        <v>8.14</v>
      </c>
      <c r="M1977">
        <v>0.34</v>
      </c>
      <c r="O1977">
        <v>387.96</v>
      </c>
      <c r="P1977">
        <v>709.64</v>
      </c>
      <c r="Q1977">
        <v>886.56</v>
      </c>
      <c r="R1977">
        <v>987.74</v>
      </c>
      <c r="S1977">
        <v>1.17</v>
      </c>
      <c r="T1977">
        <v>1.18</v>
      </c>
      <c r="U1977">
        <v>26.77</v>
      </c>
      <c r="V1977">
        <v>33.1</v>
      </c>
      <c r="W1977">
        <v>11927.66</v>
      </c>
      <c r="X1977">
        <v>375.93</v>
      </c>
      <c r="Y1977">
        <v>42.7</v>
      </c>
      <c r="Z1977">
        <v>9.17</v>
      </c>
      <c r="AA1977">
        <v>1.42</v>
      </c>
    </row>
    <row r="1978" spans="1:27" x14ac:dyDescent="0.2">
      <c r="A1978">
        <v>390.89</v>
      </c>
      <c r="B1978">
        <v>826.06</v>
      </c>
      <c r="C1978">
        <v>806.01</v>
      </c>
      <c r="D1978">
        <v>1101.82</v>
      </c>
      <c r="E1978">
        <v>1.31</v>
      </c>
      <c r="F1978">
        <v>1.34</v>
      </c>
      <c r="G1978">
        <v>20.239999999999998</v>
      </c>
      <c r="H1978">
        <v>40.03</v>
      </c>
      <c r="I1978">
        <v>11942.14</v>
      </c>
      <c r="J1978">
        <v>232.31</v>
      </c>
      <c r="K1978">
        <v>56.93</v>
      </c>
      <c r="L1978">
        <v>9.66</v>
      </c>
      <c r="M1978">
        <v>0.52</v>
      </c>
      <c r="O1978">
        <v>389.32</v>
      </c>
      <c r="P1978">
        <v>744.61</v>
      </c>
      <c r="Q1978">
        <v>884.62</v>
      </c>
      <c r="R1978">
        <v>1023.66</v>
      </c>
      <c r="S1978">
        <v>1.22</v>
      </c>
      <c r="T1978">
        <v>1.23</v>
      </c>
      <c r="U1978">
        <v>26.22</v>
      </c>
      <c r="V1978">
        <v>34.14</v>
      </c>
      <c r="W1978">
        <v>11927.37</v>
      </c>
      <c r="X1978">
        <v>369.81</v>
      </c>
      <c r="Y1978">
        <v>39.82</v>
      </c>
      <c r="Z1978">
        <v>8.35</v>
      </c>
      <c r="AA1978">
        <v>1.39</v>
      </c>
    </row>
    <row r="1979" spans="1:27" x14ac:dyDescent="0.2">
      <c r="A1979">
        <v>393.71</v>
      </c>
      <c r="B1979">
        <v>925.07</v>
      </c>
      <c r="C1979">
        <v>794.32</v>
      </c>
      <c r="D1979">
        <v>1161.68</v>
      </c>
      <c r="E1979">
        <v>2.0299999999999998</v>
      </c>
      <c r="F1979">
        <v>2.0699999999999998</v>
      </c>
      <c r="G1979">
        <v>19.34</v>
      </c>
      <c r="H1979">
        <v>42.14</v>
      </c>
      <c r="I1979">
        <v>11950</v>
      </c>
      <c r="J1979">
        <v>282</v>
      </c>
      <c r="K1979">
        <v>74.97</v>
      </c>
      <c r="L1979">
        <v>13.03</v>
      </c>
      <c r="M1979">
        <v>0.55000000000000004</v>
      </c>
      <c r="O1979">
        <v>392.8</v>
      </c>
      <c r="P1979">
        <v>867.07</v>
      </c>
      <c r="Q1979">
        <v>844.4</v>
      </c>
      <c r="R1979">
        <v>1136.25</v>
      </c>
      <c r="S1979">
        <v>1.73</v>
      </c>
      <c r="T1979">
        <v>1.71</v>
      </c>
      <c r="U1979">
        <v>21.91</v>
      </c>
      <c r="V1979">
        <v>43.94</v>
      </c>
      <c r="W1979">
        <v>11928.8</v>
      </c>
      <c r="X1979">
        <v>412.4</v>
      </c>
      <c r="Y1979">
        <v>49.94</v>
      </c>
      <c r="Z1979">
        <v>10.64</v>
      </c>
      <c r="AA1979">
        <v>1.64</v>
      </c>
    </row>
    <row r="1980" spans="1:27" x14ac:dyDescent="0.2">
      <c r="A1980">
        <v>397.33</v>
      </c>
      <c r="B1980">
        <v>914.37</v>
      </c>
      <c r="C1980">
        <v>807.47</v>
      </c>
      <c r="D1980">
        <v>1126.92</v>
      </c>
      <c r="E1980">
        <v>2.93</v>
      </c>
      <c r="F1980">
        <v>3.17</v>
      </c>
      <c r="G1980">
        <v>18</v>
      </c>
      <c r="H1980">
        <v>45.76</v>
      </c>
      <c r="I1980">
        <v>11953.55</v>
      </c>
      <c r="J1980">
        <v>337</v>
      </c>
      <c r="K1980">
        <v>99.31</v>
      </c>
      <c r="L1980">
        <v>19.38</v>
      </c>
      <c r="M1980">
        <v>0.48</v>
      </c>
      <c r="O1980">
        <v>394.72</v>
      </c>
      <c r="P1980">
        <v>912.19</v>
      </c>
      <c r="Q1980">
        <v>831.4</v>
      </c>
      <c r="R1980">
        <v>1159.6199999999999</v>
      </c>
      <c r="S1980">
        <v>2.12</v>
      </c>
      <c r="T1980">
        <v>2.09</v>
      </c>
      <c r="U1980">
        <v>19.64</v>
      </c>
      <c r="V1980">
        <v>48.9</v>
      </c>
      <c r="W1980">
        <v>11927.1</v>
      </c>
      <c r="X1980">
        <v>469.81</v>
      </c>
      <c r="Y1980">
        <v>67.53</v>
      </c>
      <c r="Z1980">
        <v>14.57</v>
      </c>
      <c r="AA1980">
        <v>1.88</v>
      </c>
    </row>
    <row r="1981" spans="1:27" x14ac:dyDescent="0.2">
      <c r="A1981">
        <v>406.28</v>
      </c>
      <c r="B1981">
        <v>1014.09</v>
      </c>
      <c r="C1981">
        <v>824.72</v>
      </c>
      <c r="D1981">
        <v>1160.75</v>
      </c>
      <c r="E1981">
        <v>5.55</v>
      </c>
      <c r="F1981">
        <v>6.52</v>
      </c>
      <c r="G1981">
        <v>15.48</v>
      </c>
      <c r="H1981">
        <v>51.79</v>
      </c>
      <c r="I1981">
        <v>11949.93</v>
      </c>
      <c r="J1981">
        <v>549.79</v>
      </c>
      <c r="K1981">
        <v>185.31</v>
      </c>
      <c r="L1981">
        <v>34.93</v>
      </c>
      <c r="M1981">
        <v>1.79</v>
      </c>
      <c r="O1981">
        <v>397.67</v>
      </c>
      <c r="P1981">
        <v>934.45</v>
      </c>
      <c r="Q1981">
        <v>836.31</v>
      </c>
      <c r="R1981">
        <v>1143.18</v>
      </c>
      <c r="S1981">
        <v>2.52</v>
      </c>
      <c r="T1981">
        <v>2.5299999999999998</v>
      </c>
      <c r="U1981">
        <v>18.420000000000002</v>
      </c>
      <c r="V1981">
        <v>51.74</v>
      </c>
      <c r="W1981">
        <v>11922.42</v>
      </c>
      <c r="X1981">
        <v>513.51</v>
      </c>
      <c r="Y1981">
        <v>84.4</v>
      </c>
      <c r="Z1981">
        <v>18.059999999999999</v>
      </c>
      <c r="AA1981">
        <v>2</v>
      </c>
    </row>
    <row r="1982" spans="1:27" x14ac:dyDescent="0.2">
      <c r="A1982">
        <v>414.55</v>
      </c>
      <c r="B1982">
        <v>1025.8699999999999</v>
      </c>
      <c r="C1982">
        <v>815.95</v>
      </c>
      <c r="D1982">
        <v>1145.8900000000001</v>
      </c>
      <c r="E1982">
        <v>7.17</v>
      </c>
      <c r="F1982">
        <v>7.83</v>
      </c>
      <c r="G1982">
        <v>14.13</v>
      </c>
      <c r="H1982">
        <v>53.57</v>
      </c>
      <c r="I1982">
        <v>11948.17</v>
      </c>
      <c r="J1982">
        <v>695.1</v>
      </c>
      <c r="K1982">
        <v>237.8</v>
      </c>
      <c r="L1982">
        <v>44.7</v>
      </c>
      <c r="M1982">
        <v>1.7</v>
      </c>
      <c r="O1982">
        <v>405.56</v>
      </c>
      <c r="P1982">
        <v>992.47</v>
      </c>
      <c r="Q1982">
        <v>850.99</v>
      </c>
      <c r="R1982">
        <v>1155.9100000000001</v>
      </c>
      <c r="S1982">
        <v>4.6399999999999997</v>
      </c>
      <c r="T1982">
        <v>4.91</v>
      </c>
      <c r="U1982">
        <v>16.02</v>
      </c>
      <c r="V1982">
        <v>58.76</v>
      </c>
      <c r="W1982">
        <v>11902.09</v>
      </c>
      <c r="X1982">
        <v>681.89</v>
      </c>
      <c r="Y1982">
        <v>158.54</v>
      </c>
      <c r="Z1982">
        <v>34.270000000000003</v>
      </c>
      <c r="AA1982">
        <v>2.77</v>
      </c>
    </row>
    <row r="1983" spans="1:27" x14ac:dyDescent="0.2">
      <c r="A1983">
        <v>406.99</v>
      </c>
      <c r="B1983">
        <v>987.45</v>
      </c>
      <c r="C1983">
        <v>822.39</v>
      </c>
      <c r="D1983">
        <v>1112.4100000000001</v>
      </c>
      <c r="E1983">
        <v>6.03</v>
      </c>
      <c r="F1983">
        <v>6.28</v>
      </c>
      <c r="G1983">
        <v>12.62</v>
      </c>
      <c r="H1983">
        <v>56.31</v>
      </c>
      <c r="I1983">
        <v>11947</v>
      </c>
      <c r="J1983">
        <v>634.28</v>
      </c>
      <c r="K1983">
        <v>205.1</v>
      </c>
      <c r="L1983">
        <v>37.409999999999997</v>
      </c>
      <c r="M1983">
        <v>0.97</v>
      </c>
      <c r="O1983">
        <v>408.17</v>
      </c>
      <c r="P1983">
        <v>989.03</v>
      </c>
      <c r="Q1983">
        <v>856.56</v>
      </c>
      <c r="R1983">
        <v>1134.21</v>
      </c>
      <c r="S1983">
        <v>4.9800000000000004</v>
      </c>
      <c r="T1983">
        <v>5.33</v>
      </c>
      <c r="U1983">
        <v>15.8</v>
      </c>
      <c r="V1983">
        <v>56.91</v>
      </c>
      <c r="W1983">
        <v>11899.07</v>
      </c>
      <c r="X1983">
        <v>683.67</v>
      </c>
      <c r="Y1983">
        <v>164.79</v>
      </c>
      <c r="Z1983">
        <v>35.630000000000003</v>
      </c>
      <c r="AA1983">
        <v>2.73</v>
      </c>
    </row>
    <row r="1984" spans="1:27" x14ac:dyDescent="0.2">
      <c r="A1984">
        <v>399.18</v>
      </c>
      <c r="B1984">
        <v>953.3</v>
      </c>
      <c r="C1984">
        <v>778.54</v>
      </c>
      <c r="D1984">
        <v>1136.52</v>
      </c>
      <c r="E1984">
        <v>3.62</v>
      </c>
      <c r="F1984">
        <v>4.03</v>
      </c>
      <c r="G1984">
        <v>12</v>
      </c>
      <c r="H1984">
        <v>59.41</v>
      </c>
      <c r="I1984">
        <v>11942.34</v>
      </c>
      <c r="J1984">
        <v>482.38</v>
      </c>
      <c r="K1984">
        <v>133.47999999999999</v>
      </c>
      <c r="L1984">
        <v>23.86</v>
      </c>
      <c r="M1984">
        <v>1.03</v>
      </c>
      <c r="O1984">
        <v>405.37</v>
      </c>
      <c r="P1984">
        <v>969.27</v>
      </c>
      <c r="Q1984">
        <v>840.51</v>
      </c>
      <c r="R1984">
        <v>1118.06</v>
      </c>
      <c r="S1984">
        <v>3.86</v>
      </c>
      <c r="T1984">
        <v>4.0599999999999996</v>
      </c>
      <c r="U1984">
        <v>15.24</v>
      </c>
      <c r="V1984">
        <v>56.52</v>
      </c>
      <c r="W1984">
        <v>11903.85</v>
      </c>
      <c r="X1984">
        <v>597.88</v>
      </c>
      <c r="Y1984">
        <v>125.49</v>
      </c>
      <c r="Z1984">
        <v>27.15</v>
      </c>
      <c r="AA1984">
        <v>2.27</v>
      </c>
    </row>
    <row r="1985" spans="1:27" x14ac:dyDescent="0.2">
      <c r="A1985">
        <v>395.31</v>
      </c>
      <c r="B1985">
        <v>927.51</v>
      </c>
      <c r="C1985">
        <v>760.98</v>
      </c>
      <c r="D1985">
        <v>1119.95</v>
      </c>
      <c r="E1985">
        <v>2.52</v>
      </c>
      <c r="F1985">
        <v>2.66</v>
      </c>
      <c r="G1985">
        <v>12</v>
      </c>
      <c r="H1985">
        <v>58.72</v>
      </c>
      <c r="I1985">
        <v>11945.83</v>
      </c>
      <c r="J1985">
        <v>397.72</v>
      </c>
      <c r="K1985">
        <v>92.24</v>
      </c>
      <c r="L1985">
        <v>16.100000000000001</v>
      </c>
      <c r="M1985">
        <v>0.31</v>
      </c>
      <c r="O1985">
        <v>397.91</v>
      </c>
      <c r="P1985">
        <v>941.31</v>
      </c>
      <c r="Q1985">
        <v>802.47</v>
      </c>
      <c r="R1985">
        <v>1124.3800000000001</v>
      </c>
      <c r="S1985">
        <v>2.4500000000000002</v>
      </c>
      <c r="T1985">
        <v>2.4300000000000002</v>
      </c>
      <c r="U1985">
        <v>14.36</v>
      </c>
      <c r="V1985">
        <v>57.4</v>
      </c>
      <c r="W1985">
        <v>11920.45</v>
      </c>
      <c r="X1985">
        <v>506.13</v>
      </c>
      <c r="Y1985">
        <v>78.61</v>
      </c>
      <c r="Z1985">
        <v>17.53</v>
      </c>
      <c r="AA1985">
        <v>1.89</v>
      </c>
    </row>
    <row r="1986" spans="1:27" x14ac:dyDescent="0.2">
      <c r="A1986">
        <v>395.73</v>
      </c>
      <c r="B1986">
        <v>938.51</v>
      </c>
      <c r="C1986">
        <v>784.57</v>
      </c>
      <c r="D1986">
        <v>1101.78</v>
      </c>
      <c r="E1986">
        <v>3.1</v>
      </c>
      <c r="F1986">
        <v>3.21</v>
      </c>
      <c r="G1986">
        <v>10.34</v>
      </c>
      <c r="H1986">
        <v>64.900000000000006</v>
      </c>
      <c r="I1986">
        <v>11948.55</v>
      </c>
      <c r="J1986">
        <v>430.83</v>
      </c>
      <c r="K1986">
        <v>102.1</v>
      </c>
      <c r="L1986">
        <v>20.76</v>
      </c>
      <c r="M1986">
        <v>0.83</v>
      </c>
      <c r="O1986">
        <v>394.65</v>
      </c>
      <c r="P1986">
        <v>921.32</v>
      </c>
      <c r="Q1986">
        <v>786.09</v>
      </c>
      <c r="R1986">
        <v>1117.83</v>
      </c>
      <c r="S1986">
        <v>2.02</v>
      </c>
      <c r="T1986">
        <v>1.94</v>
      </c>
      <c r="U1986">
        <v>14.12</v>
      </c>
      <c r="V1986">
        <v>56.69</v>
      </c>
      <c r="W1986">
        <v>11937.18</v>
      </c>
      <c r="X1986">
        <v>461.35</v>
      </c>
      <c r="Y1986">
        <v>59.8</v>
      </c>
      <c r="Z1986">
        <v>13.75</v>
      </c>
      <c r="AA1986">
        <v>1.7</v>
      </c>
    </row>
    <row r="1987" spans="1:27" x14ac:dyDescent="0.2">
      <c r="A1987">
        <v>394.57</v>
      </c>
      <c r="B1987">
        <v>968.01</v>
      </c>
      <c r="C1987">
        <v>765.13</v>
      </c>
      <c r="D1987">
        <v>1120.94</v>
      </c>
      <c r="E1987">
        <v>3</v>
      </c>
      <c r="F1987">
        <v>3.45</v>
      </c>
      <c r="G1987">
        <v>9.66</v>
      </c>
      <c r="H1987">
        <v>67.900000000000006</v>
      </c>
      <c r="I1987">
        <v>11942.34</v>
      </c>
      <c r="J1987">
        <v>458.55</v>
      </c>
      <c r="K1987">
        <v>107.34</v>
      </c>
      <c r="L1987">
        <v>20.45</v>
      </c>
      <c r="M1987">
        <v>1.03</v>
      </c>
      <c r="O1987">
        <v>396.17</v>
      </c>
      <c r="P1987">
        <v>945.03</v>
      </c>
      <c r="Q1987">
        <v>790.67</v>
      </c>
      <c r="R1987">
        <v>1114.9000000000001</v>
      </c>
      <c r="S1987">
        <v>2.25</v>
      </c>
      <c r="T1987">
        <v>2.15</v>
      </c>
      <c r="U1987">
        <v>12.45</v>
      </c>
      <c r="V1987">
        <v>62.68</v>
      </c>
      <c r="W1987">
        <v>11930.19</v>
      </c>
      <c r="X1987">
        <v>498.94</v>
      </c>
      <c r="Y1987">
        <v>72.03</v>
      </c>
      <c r="Z1987">
        <v>16.350000000000001</v>
      </c>
      <c r="AA1987">
        <v>1.79</v>
      </c>
    </row>
    <row r="1988" spans="1:27" x14ac:dyDescent="0.2">
      <c r="A1988">
        <v>393.53</v>
      </c>
      <c r="B1988">
        <v>956.47</v>
      </c>
      <c r="C1988">
        <v>757.77</v>
      </c>
      <c r="D1988">
        <v>1090.6099999999999</v>
      </c>
      <c r="E1988">
        <v>2.52</v>
      </c>
      <c r="F1988">
        <v>2.62</v>
      </c>
      <c r="G1988">
        <v>8.41</v>
      </c>
      <c r="H1988">
        <v>72.72</v>
      </c>
      <c r="I1988">
        <v>11943.55</v>
      </c>
      <c r="J1988">
        <v>451.79</v>
      </c>
      <c r="K1988">
        <v>94.48</v>
      </c>
      <c r="L1988">
        <v>17.21</v>
      </c>
      <c r="M1988">
        <v>0.72</v>
      </c>
      <c r="O1988">
        <v>395.39</v>
      </c>
      <c r="P1988">
        <v>943.7</v>
      </c>
      <c r="Q1988">
        <v>786.87</v>
      </c>
      <c r="R1988">
        <v>1116.9100000000001</v>
      </c>
      <c r="S1988">
        <v>2.19</v>
      </c>
      <c r="T1988">
        <v>2.08</v>
      </c>
      <c r="U1988">
        <v>12.17</v>
      </c>
      <c r="V1988">
        <v>64.56</v>
      </c>
      <c r="W1988">
        <v>11934.32</v>
      </c>
      <c r="X1988">
        <v>502.78</v>
      </c>
      <c r="Y1988">
        <v>72.11</v>
      </c>
      <c r="Z1988">
        <v>16.48</v>
      </c>
      <c r="AA1988">
        <v>1.83</v>
      </c>
    </row>
    <row r="1989" spans="1:27" x14ac:dyDescent="0.2">
      <c r="A1989">
        <v>395.11</v>
      </c>
      <c r="B1989">
        <v>977.94</v>
      </c>
      <c r="C1989">
        <v>773.8</v>
      </c>
      <c r="D1989">
        <v>1068.25</v>
      </c>
      <c r="E1989">
        <v>3.07</v>
      </c>
      <c r="F1989">
        <v>3.3</v>
      </c>
      <c r="G1989">
        <v>7.33</v>
      </c>
      <c r="H1989">
        <v>76.37</v>
      </c>
      <c r="I1989">
        <v>11934.63</v>
      </c>
      <c r="J1989">
        <v>498</v>
      </c>
      <c r="K1989">
        <v>112.3</v>
      </c>
      <c r="L1989">
        <v>21.73</v>
      </c>
      <c r="M1989">
        <v>1.03</v>
      </c>
      <c r="O1989">
        <v>395.29</v>
      </c>
      <c r="P1989">
        <v>947.09</v>
      </c>
      <c r="Q1989">
        <v>789.79</v>
      </c>
      <c r="R1989">
        <v>1101.5899999999999</v>
      </c>
      <c r="S1989">
        <v>2.04</v>
      </c>
      <c r="T1989">
        <v>1.9</v>
      </c>
      <c r="U1989">
        <v>11.51</v>
      </c>
      <c r="V1989">
        <v>69.3</v>
      </c>
      <c r="W1989">
        <v>11936.66</v>
      </c>
      <c r="X1989">
        <v>504.38</v>
      </c>
      <c r="Y1989">
        <v>70.510000000000005</v>
      </c>
      <c r="Z1989">
        <v>16.12</v>
      </c>
      <c r="AA1989">
        <v>1.8</v>
      </c>
    </row>
    <row r="1990" spans="1:27" x14ac:dyDescent="0.2">
      <c r="A1990">
        <v>394.33</v>
      </c>
      <c r="B1990">
        <v>987.75</v>
      </c>
      <c r="C1990">
        <v>775.42</v>
      </c>
      <c r="D1990">
        <v>1067.3399999999999</v>
      </c>
      <c r="E1990">
        <v>2.79</v>
      </c>
      <c r="F1990">
        <v>2.9</v>
      </c>
      <c r="G1990">
        <v>6</v>
      </c>
      <c r="H1990">
        <v>79.930000000000007</v>
      </c>
      <c r="I1990">
        <v>11941.93</v>
      </c>
      <c r="J1990">
        <v>482.9</v>
      </c>
      <c r="K1990">
        <v>102.52</v>
      </c>
      <c r="L1990">
        <v>17.79</v>
      </c>
      <c r="M1990">
        <v>0.52</v>
      </c>
      <c r="O1990">
        <v>397.11</v>
      </c>
      <c r="P1990">
        <v>959.98</v>
      </c>
      <c r="Q1990">
        <v>800.15</v>
      </c>
      <c r="R1990">
        <v>1086.77</v>
      </c>
      <c r="S1990">
        <v>2.52</v>
      </c>
      <c r="T1990">
        <v>2.39</v>
      </c>
      <c r="U1990">
        <v>10.68</v>
      </c>
      <c r="V1990">
        <v>73.62</v>
      </c>
      <c r="W1990">
        <v>11929.75</v>
      </c>
      <c r="X1990">
        <v>555.41999999999996</v>
      </c>
      <c r="Y1990">
        <v>90.95</v>
      </c>
      <c r="Z1990">
        <v>20.45</v>
      </c>
      <c r="AA1990">
        <v>1.95</v>
      </c>
    </row>
    <row r="1991" spans="1:27" x14ac:dyDescent="0.2">
      <c r="A1991">
        <v>396.5</v>
      </c>
      <c r="B1991">
        <v>1019.22</v>
      </c>
      <c r="C1991">
        <v>765.39</v>
      </c>
      <c r="D1991">
        <v>1089.08</v>
      </c>
      <c r="E1991">
        <v>3</v>
      </c>
      <c r="F1991">
        <v>3.07</v>
      </c>
      <c r="G1991">
        <v>5.38</v>
      </c>
      <c r="H1991">
        <v>83.34</v>
      </c>
      <c r="I1991">
        <v>11935.93</v>
      </c>
      <c r="J1991">
        <v>507</v>
      </c>
      <c r="K1991">
        <v>108.28</v>
      </c>
      <c r="L1991">
        <v>20.38</v>
      </c>
      <c r="M1991">
        <v>0.83</v>
      </c>
      <c r="O1991">
        <v>395.86</v>
      </c>
      <c r="P1991">
        <v>956.82</v>
      </c>
      <c r="Q1991">
        <v>794.39</v>
      </c>
      <c r="R1991">
        <v>1081.1300000000001</v>
      </c>
      <c r="S1991">
        <v>2.15</v>
      </c>
      <c r="T1991">
        <v>1.99</v>
      </c>
      <c r="U1991">
        <v>10.119999999999999</v>
      </c>
      <c r="V1991">
        <v>75.900000000000006</v>
      </c>
      <c r="W1991">
        <v>11934.11</v>
      </c>
      <c r="X1991">
        <v>527.32000000000005</v>
      </c>
      <c r="Y1991">
        <v>77.900000000000006</v>
      </c>
      <c r="Z1991">
        <v>17.78</v>
      </c>
      <c r="AA1991">
        <v>1.84</v>
      </c>
    </row>
    <row r="1992" spans="1:27" x14ac:dyDescent="0.2">
      <c r="A1992">
        <v>394.16</v>
      </c>
      <c r="B1992">
        <v>985.57</v>
      </c>
      <c r="C1992">
        <v>750.46</v>
      </c>
      <c r="D1992">
        <v>1076.4100000000001</v>
      </c>
      <c r="E1992">
        <v>2.72</v>
      </c>
      <c r="F1992">
        <v>2.86</v>
      </c>
      <c r="G1992">
        <v>5.72</v>
      </c>
      <c r="H1992">
        <v>82.48</v>
      </c>
      <c r="I1992">
        <v>11940.76</v>
      </c>
      <c r="J1992">
        <v>488.31</v>
      </c>
      <c r="K1992">
        <v>95.17</v>
      </c>
      <c r="L1992">
        <v>18.03</v>
      </c>
      <c r="M1992">
        <v>0.79</v>
      </c>
      <c r="O1992">
        <v>396.17</v>
      </c>
      <c r="P1992">
        <v>962.6</v>
      </c>
      <c r="Q1992">
        <v>792.15</v>
      </c>
      <c r="R1992">
        <v>1086.5</v>
      </c>
      <c r="S1992">
        <v>2.29</v>
      </c>
      <c r="T1992">
        <v>2.12</v>
      </c>
      <c r="U1992">
        <v>9.64</v>
      </c>
      <c r="V1992">
        <v>77.44</v>
      </c>
      <c r="W1992">
        <v>11932.09</v>
      </c>
      <c r="X1992">
        <v>541.04</v>
      </c>
      <c r="Y1992">
        <v>83.12</v>
      </c>
      <c r="Z1992">
        <v>18.95</v>
      </c>
      <c r="AA1992">
        <v>1.9</v>
      </c>
    </row>
    <row r="1993" spans="1:27" x14ac:dyDescent="0.2">
      <c r="A1993">
        <v>394.67</v>
      </c>
      <c r="B1993">
        <v>937.68</v>
      </c>
      <c r="C1993">
        <v>756.64</v>
      </c>
      <c r="D1993">
        <v>1078.8800000000001</v>
      </c>
      <c r="E1993">
        <v>2</v>
      </c>
      <c r="F1993">
        <v>2.0299999999999998</v>
      </c>
      <c r="G1993">
        <v>9.07</v>
      </c>
      <c r="H1993">
        <v>71.77</v>
      </c>
      <c r="I1993">
        <v>11941.03</v>
      </c>
      <c r="J1993">
        <v>390.37</v>
      </c>
      <c r="K1993">
        <v>75.7</v>
      </c>
      <c r="L1993">
        <v>13.8</v>
      </c>
      <c r="M1993">
        <v>0.63</v>
      </c>
      <c r="O1993">
        <v>394.03</v>
      </c>
      <c r="P1993">
        <v>943.01</v>
      </c>
      <c r="Q1993">
        <v>784.4</v>
      </c>
      <c r="R1993">
        <v>1075.8599999999999</v>
      </c>
      <c r="S1993">
        <v>1.84</v>
      </c>
      <c r="T1993">
        <v>1.66</v>
      </c>
      <c r="U1993">
        <v>10.15</v>
      </c>
      <c r="V1993">
        <v>75.150000000000006</v>
      </c>
      <c r="W1993">
        <v>11948.84</v>
      </c>
      <c r="X1993">
        <v>506.71</v>
      </c>
      <c r="Y1993">
        <v>68.28</v>
      </c>
      <c r="Z1993">
        <v>15.86</v>
      </c>
      <c r="AA1993">
        <v>1.78</v>
      </c>
    </row>
    <row r="1994" spans="1:27" x14ac:dyDescent="0.2">
      <c r="A1994">
        <v>393.71</v>
      </c>
      <c r="B1994">
        <v>856.54</v>
      </c>
      <c r="C1994">
        <v>754.16</v>
      </c>
      <c r="D1994">
        <v>992.28</v>
      </c>
      <c r="E1994">
        <v>1.93</v>
      </c>
      <c r="F1994">
        <v>1.97</v>
      </c>
      <c r="G1994">
        <v>13.28</v>
      </c>
      <c r="H1994">
        <v>58.17</v>
      </c>
      <c r="I1994">
        <v>11946.76</v>
      </c>
      <c r="J1994">
        <v>341.45</v>
      </c>
      <c r="K1994">
        <v>72.239999999999995</v>
      </c>
      <c r="L1994">
        <v>13.55</v>
      </c>
      <c r="M1994">
        <v>0.52</v>
      </c>
      <c r="O1994">
        <v>391.94</v>
      </c>
      <c r="P1994">
        <v>899.91</v>
      </c>
      <c r="Q1994">
        <v>781.42</v>
      </c>
      <c r="R1994">
        <v>1068.53</v>
      </c>
      <c r="S1994">
        <v>1.5</v>
      </c>
      <c r="T1994">
        <v>1.35</v>
      </c>
      <c r="U1994">
        <v>13.16</v>
      </c>
      <c r="V1994">
        <v>63.65</v>
      </c>
      <c r="W1994">
        <v>11974.76</v>
      </c>
      <c r="X1994">
        <v>453.33</v>
      </c>
      <c r="Y1994">
        <v>51.48</v>
      </c>
      <c r="Z1994">
        <v>12.09</v>
      </c>
      <c r="AA1994">
        <v>1.6</v>
      </c>
    </row>
    <row r="1995" spans="1:27" x14ac:dyDescent="0.2">
      <c r="A1995">
        <v>392.87</v>
      </c>
      <c r="B1995">
        <v>829.52</v>
      </c>
      <c r="C1995">
        <v>746.84</v>
      </c>
      <c r="D1995">
        <v>984.01</v>
      </c>
      <c r="E1995">
        <v>1.93</v>
      </c>
      <c r="F1995">
        <v>2.14</v>
      </c>
      <c r="G1995">
        <v>14.79</v>
      </c>
      <c r="H1995">
        <v>53.45</v>
      </c>
      <c r="I1995">
        <v>11946.62</v>
      </c>
      <c r="J1995">
        <v>320.86</v>
      </c>
      <c r="K1995">
        <v>69.66</v>
      </c>
      <c r="L1995">
        <v>12.83</v>
      </c>
      <c r="M1995">
        <v>0.59</v>
      </c>
      <c r="O1995">
        <v>390.56</v>
      </c>
      <c r="P1995">
        <v>828.12</v>
      </c>
      <c r="Q1995">
        <v>800.72</v>
      </c>
      <c r="R1995">
        <v>1018.15</v>
      </c>
      <c r="S1995">
        <v>1.68</v>
      </c>
      <c r="T1995">
        <v>1.59</v>
      </c>
      <c r="U1995">
        <v>17.98</v>
      </c>
      <c r="V1995">
        <v>49.73</v>
      </c>
      <c r="W1995">
        <v>11955.59</v>
      </c>
      <c r="X1995">
        <v>443.71</v>
      </c>
      <c r="Y1995">
        <v>56.6</v>
      </c>
      <c r="Z1995">
        <v>13.01</v>
      </c>
      <c r="AA1995">
        <v>1.59</v>
      </c>
    </row>
    <row r="1996" spans="1:27" x14ac:dyDescent="0.2">
      <c r="A1996">
        <v>392.65</v>
      </c>
      <c r="B1996">
        <v>802.18</v>
      </c>
      <c r="C1996">
        <v>758.32</v>
      </c>
      <c r="D1996">
        <v>979.11</v>
      </c>
      <c r="E1996">
        <v>1.97</v>
      </c>
      <c r="F1996">
        <v>2.21</v>
      </c>
      <c r="G1996">
        <v>17.239999999999998</v>
      </c>
      <c r="H1996">
        <v>48.14</v>
      </c>
      <c r="I1996">
        <v>11945.66</v>
      </c>
      <c r="J1996">
        <v>293.66000000000003</v>
      </c>
      <c r="K1996">
        <v>73.45</v>
      </c>
      <c r="L1996">
        <v>14.97</v>
      </c>
      <c r="M1996">
        <v>0.66</v>
      </c>
      <c r="O1996">
        <v>390.29</v>
      </c>
      <c r="P1996">
        <v>814.34</v>
      </c>
      <c r="Q1996">
        <v>810.13</v>
      </c>
      <c r="R1996">
        <v>1015.11</v>
      </c>
      <c r="S1996">
        <v>1.56</v>
      </c>
      <c r="T1996">
        <v>1.48</v>
      </c>
      <c r="U1996">
        <v>19.350000000000001</v>
      </c>
      <c r="V1996">
        <v>47.31</v>
      </c>
      <c r="W1996">
        <v>11947.05</v>
      </c>
      <c r="X1996">
        <v>435.47</v>
      </c>
      <c r="Y1996">
        <v>54.28</v>
      </c>
      <c r="Z1996">
        <v>12.37</v>
      </c>
      <c r="AA1996">
        <v>1.59</v>
      </c>
    </row>
    <row r="1997" spans="1:27" x14ac:dyDescent="0.2">
      <c r="A1997">
        <v>392.34</v>
      </c>
      <c r="B1997">
        <v>766.59</v>
      </c>
      <c r="C1997">
        <v>742.53</v>
      </c>
      <c r="D1997">
        <v>980</v>
      </c>
      <c r="E1997">
        <v>1.86</v>
      </c>
      <c r="F1997">
        <v>1.9</v>
      </c>
      <c r="G1997">
        <v>19.28</v>
      </c>
      <c r="H1997">
        <v>43.79</v>
      </c>
      <c r="I1997">
        <v>11947.28</v>
      </c>
      <c r="J1997">
        <v>279.38</v>
      </c>
      <c r="K1997">
        <v>71.760000000000005</v>
      </c>
      <c r="L1997">
        <v>13.28</v>
      </c>
      <c r="M1997">
        <v>0.62</v>
      </c>
      <c r="O1997">
        <v>389.32</v>
      </c>
      <c r="P1997">
        <v>781.71</v>
      </c>
      <c r="Q1997">
        <v>826.45</v>
      </c>
      <c r="R1997">
        <v>1004.57</v>
      </c>
      <c r="S1997">
        <v>1.46</v>
      </c>
      <c r="T1997">
        <v>1.41</v>
      </c>
      <c r="U1997">
        <v>21.69</v>
      </c>
      <c r="V1997">
        <v>42.7</v>
      </c>
      <c r="W1997">
        <v>11937.52</v>
      </c>
      <c r="X1997">
        <v>427.35</v>
      </c>
      <c r="Y1997">
        <v>53.63</v>
      </c>
      <c r="Z1997">
        <v>12.1</v>
      </c>
      <c r="AA1997">
        <v>1.6</v>
      </c>
    </row>
    <row r="1998" spans="1:27" x14ac:dyDescent="0.2">
      <c r="A1998">
        <v>393.2</v>
      </c>
      <c r="B1998">
        <v>770.55</v>
      </c>
      <c r="C1998">
        <v>765.54</v>
      </c>
      <c r="D1998">
        <v>997.42</v>
      </c>
      <c r="E1998">
        <v>2.17</v>
      </c>
      <c r="F1998">
        <v>2.17</v>
      </c>
      <c r="G1998">
        <v>20.48</v>
      </c>
      <c r="H1998">
        <v>41.1</v>
      </c>
      <c r="I1998">
        <v>11957.17</v>
      </c>
      <c r="J1998">
        <v>289.24</v>
      </c>
      <c r="K1998">
        <v>80.900000000000006</v>
      </c>
      <c r="L1998">
        <v>13.97</v>
      </c>
      <c r="M1998">
        <v>0.69</v>
      </c>
      <c r="O1998">
        <v>388.88</v>
      </c>
      <c r="P1998">
        <v>762.17</v>
      </c>
      <c r="Q1998">
        <v>842.44</v>
      </c>
      <c r="R1998">
        <v>1005.89</v>
      </c>
      <c r="S1998">
        <v>1.38</v>
      </c>
      <c r="T1998">
        <v>1.35</v>
      </c>
      <c r="U1998">
        <v>23.43</v>
      </c>
      <c r="V1998">
        <v>39.17</v>
      </c>
      <c r="W1998">
        <v>11934.99</v>
      </c>
      <c r="X1998">
        <v>406.9</v>
      </c>
      <c r="Y1998">
        <v>48.96</v>
      </c>
      <c r="Z1998">
        <v>10.87</v>
      </c>
      <c r="AA1998">
        <v>1.53</v>
      </c>
    </row>
    <row r="1999" spans="1:27" x14ac:dyDescent="0.2">
      <c r="A1999">
        <v>393.83</v>
      </c>
      <c r="B1999">
        <v>766.21</v>
      </c>
      <c r="C1999">
        <v>774.01</v>
      </c>
      <c r="D1999">
        <v>996.4</v>
      </c>
      <c r="E1999">
        <v>1.9</v>
      </c>
      <c r="F1999">
        <v>2</v>
      </c>
      <c r="G1999">
        <v>21.21</v>
      </c>
      <c r="H1999">
        <v>37.79</v>
      </c>
      <c r="I1999">
        <v>11955.1</v>
      </c>
      <c r="J1999">
        <v>266.55</v>
      </c>
      <c r="K1999">
        <v>74.48</v>
      </c>
      <c r="L1999">
        <v>13.97</v>
      </c>
      <c r="M1999">
        <v>0.79</v>
      </c>
      <c r="O1999">
        <v>389.57</v>
      </c>
      <c r="P1999">
        <v>772.94</v>
      </c>
      <c r="Q1999">
        <v>853.04</v>
      </c>
      <c r="R1999">
        <v>1027.22</v>
      </c>
      <c r="S1999">
        <v>1.47</v>
      </c>
      <c r="T1999">
        <v>1.45</v>
      </c>
      <c r="U1999">
        <v>24.02</v>
      </c>
      <c r="V1999">
        <v>38.44</v>
      </c>
      <c r="W1999">
        <v>11931.77</v>
      </c>
      <c r="X1999">
        <v>412.64</v>
      </c>
      <c r="Y1999">
        <v>52.16</v>
      </c>
      <c r="Z1999">
        <v>11.31</v>
      </c>
      <c r="AA1999">
        <v>1.57</v>
      </c>
    </row>
    <row r="2000" spans="1:27" x14ac:dyDescent="0.2">
      <c r="A2000">
        <v>394.63</v>
      </c>
      <c r="B2000">
        <v>760.06</v>
      </c>
      <c r="C2000">
        <v>807.77</v>
      </c>
      <c r="D2000">
        <v>1001.14</v>
      </c>
      <c r="E2000">
        <v>1.9</v>
      </c>
      <c r="F2000">
        <v>2</v>
      </c>
      <c r="G2000">
        <v>23.28</v>
      </c>
      <c r="H2000">
        <v>34.86</v>
      </c>
      <c r="I2000">
        <v>11948.52</v>
      </c>
      <c r="J2000">
        <v>235.97</v>
      </c>
      <c r="K2000">
        <v>70.28</v>
      </c>
      <c r="L2000">
        <v>13.24</v>
      </c>
      <c r="M2000">
        <v>0.55000000000000004</v>
      </c>
      <c r="O2000">
        <v>390.41</v>
      </c>
      <c r="P2000">
        <v>777.67</v>
      </c>
      <c r="Q2000">
        <v>863.88</v>
      </c>
      <c r="R2000">
        <v>1034.1199999999999</v>
      </c>
      <c r="S2000">
        <v>1.52</v>
      </c>
      <c r="T2000">
        <v>1.51</v>
      </c>
      <c r="U2000">
        <v>24.51</v>
      </c>
      <c r="V2000">
        <v>37</v>
      </c>
      <c r="W2000">
        <v>11926.91</v>
      </c>
      <c r="X2000">
        <v>406.47</v>
      </c>
      <c r="Y2000">
        <v>51.18</v>
      </c>
      <c r="Z2000">
        <v>10.94</v>
      </c>
      <c r="AA2000">
        <v>1.54</v>
      </c>
    </row>
    <row r="2001" spans="1:27" x14ac:dyDescent="0.2">
      <c r="A2001">
        <v>390.51</v>
      </c>
      <c r="B2001">
        <v>722.76</v>
      </c>
      <c r="C2001">
        <v>813.9</v>
      </c>
      <c r="D2001">
        <v>1018.53</v>
      </c>
      <c r="E2001">
        <v>1.1399999999999999</v>
      </c>
      <c r="F2001">
        <v>1.1399999999999999</v>
      </c>
      <c r="G2001">
        <v>23.21</v>
      </c>
      <c r="H2001">
        <v>32.07</v>
      </c>
      <c r="I2001">
        <v>11953.66</v>
      </c>
      <c r="J2001">
        <v>184.76</v>
      </c>
      <c r="K2001">
        <v>47.55</v>
      </c>
      <c r="L2001">
        <v>9.14</v>
      </c>
      <c r="M2001">
        <v>0.41</v>
      </c>
      <c r="O2001">
        <v>390.52</v>
      </c>
      <c r="P2001">
        <v>768.42</v>
      </c>
      <c r="Q2001">
        <v>878.01</v>
      </c>
      <c r="R2001">
        <v>1034.04</v>
      </c>
      <c r="S2001">
        <v>1.57</v>
      </c>
      <c r="T2001">
        <v>1.59</v>
      </c>
      <c r="U2001">
        <v>25.44</v>
      </c>
      <c r="V2001">
        <v>34.74</v>
      </c>
      <c r="W2001">
        <v>11923.08</v>
      </c>
      <c r="X2001">
        <v>398.03</v>
      </c>
      <c r="Y2001">
        <v>50.22</v>
      </c>
      <c r="Z2001">
        <v>10.69</v>
      </c>
      <c r="AA2001">
        <v>1.53</v>
      </c>
    </row>
    <row r="2002" spans="1:27" x14ac:dyDescent="0.2">
      <c r="A2002">
        <v>390.37</v>
      </c>
      <c r="B2002">
        <v>783.03</v>
      </c>
      <c r="C2002">
        <v>789.48</v>
      </c>
      <c r="D2002">
        <v>1058.33</v>
      </c>
      <c r="E2002">
        <v>1.07</v>
      </c>
      <c r="F2002">
        <v>1.07</v>
      </c>
      <c r="G2002">
        <v>21.52</v>
      </c>
      <c r="H2002">
        <v>32.17</v>
      </c>
      <c r="I2002">
        <v>11945</v>
      </c>
      <c r="J2002">
        <v>185.62</v>
      </c>
      <c r="K2002">
        <v>43.62</v>
      </c>
      <c r="L2002">
        <v>8.14</v>
      </c>
      <c r="M2002">
        <v>0.24</v>
      </c>
      <c r="O2002">
        <v>389.78</v>
      </c>
      <c r="P2002">
        <v>759.85</v>
      </c>
      <c r="Q2002">
        <v>875.25</v>
      </c>
      <c r="R2002">
        <v>1048.27</v>
      </c>
      <c r="S2002">
        <v>1.57</v>
      </c>
      <c r="T2002">
        <v>1.59</v>
      </c>
      <c r="U2002">
        <v>25.7</v>
      </c>
      <c r="V2002">
        <v>32.61</v>
      </c>
      <c r="W2002">
        <v>11929.7</v>
      </c>
      <c r="X2002">
        <v>363.55</v>
      </c>
      <c r="Y2002">
        <v>40.44</v>
      </c>
      <c r="Z2002">
        <v>8.68</v>
      </c>
      <c r="AA2002">
        <v>1.4</v>
      </c>
    </row>
    <row r="2003" spans="1:27" x14ac:dyDescent="0.2">
      <c r="A2003">
        <v>393.06</v>
      </c>
      <c r="B2003">
        <v>831.22</v>
      </c>
      <c r="C2003">
        <v>788.08</v>
      </c>
      <c r="D2003">
        <v>1095.3699999999999</v>
      </c>
      <c r="E2003">
        <v>0.83</v>
      </c>
      <c r="F2003">
        <v>0.87</v>
      </c>
      <c r="G2003">
        <v>20.7</v>
      </c>
      <c r="H2003">
        <v>32</v>
      </c>
      <c r="I2003">
        <v>11949.3</v>
      </c>
      <c r="J2003">
        <v>184.33</v>
      </c>
      <c r="K2003">
        <v>40.130000000000003</v>
      </c>
      <c r="L2003">
        <v>8.5</v>
      </c>
      <c r="M2003">
        <v>0.4</v>
      </c>
      <c r="O2003">
        <v>391.97</v>
      </c>
      <c r="P2003">
        <v>825.79</v>
      </c>
      <c r="Q2003">
        <v>854.23</v>
      </c>
      <c r="R2003">
        <v>1100.9000000000001</v>
      </c>
      <c r="S2003">
        <v>1.8</v>
      </c>
      <c r="T2003">
        <v>1.81</v>
      </c>
      <c r="U2003">
        <v>23.37</v>
      </c>
      <c r="V2003">
        <v>36.619999999999997</v>
      </c>
      <c r="W2003">
        <v>11927.41</v>
      </c>
      <c r="X2003">
        <v>384.97</v>
      </c>
      <c r="Y2003">
        <v>44.91</v>
      </c>
      <c r="Z2003">
        <v>9.68</v>
      </c>
      <c r="AA2003">
        <v>1.51</v>
      </c>
    </row>
    <row r="2004" spans="1:27" x14ac:dyDescent="0.2">
      <c r="A2004">
        <v>399.1</v>
      </c>
      <c r="B2004">
        <v>908.29</v>
      </c>
      <c r="C2004">
        <v>812.64</v>
      </c>
      <c r="D2004">
        <v>1119.25</v>
      </c>
      <c r="E2004">
        <v>2.41</v>
      </c>
      <c r="F2004">
        <v>2.59</v>
      </c>
      <c r="G2004">
        <v>18.79</v>
      </c>
      <c r="H2004">
        <v>36.24</v>
      </c>
      <c r="I2004">
        <v>11953.59</v>
      </c>
      <c r="J2004">
        <v>296.07</v>
      </c>
      <c r="K2004">
        <v>82.17</v>
      </c>
      <c r="L2004">
        <v>18.309999999999999</v>
      </c>
      <c r="M2004">
        <v>0.76</v>
      </c>
      <c r="O2004">
        <v>393.49</v>
      </c>
      <c r="P2004">
        <v>861</v>
      </c>
      <c r="Q2004">
        <v>840.97</v>
      </c>
      <c r="R2004">
        <v>1119.6500000000001</v>
      </c>
      <c r="S2004">
        <v>2.0499999999999998</v>
      </c>
      <c r="T2004">
        <v>2.09</v>
      </c>
      <c r="U2004">
        <v>21.66</v>
      </c>
      <c r="V2004">
        <v>38.61</v>
      </c>
      <c r="W2004">
        <v>11924.67</v>
      </c>
      <c r="X2004">
        <v>405.86</v>
      </c>
      <c r="Y2004">
        <v>50.76</v>
      </c>
      <c r="Z2004">
        <v>11.19</v>
      </c>
      <c r="AA2004">
        <v>1.62</v>
      </c>
    </row>
    <row r="2005" spans="1:27" x14ac:dyDescent="0.2">
      <c r="A2005">
        <v>415.39</v>
      </c>
      <c r="B2005">
        <v>1029.8599999999999</v>
      </c>
      <c r="C2005">
        <v>862.67</v>
      </c>
      <c r="D2005">
        <v>1133.03</v>
      </c>
      <c r="E2005">
        <v>6.66</v>
      </c>
      <c r="F2005">
        <v>8.3800000000000008</v>
      </c>
      <c r="G2005">
        <v>16.03</v>
      </c>
      <c r="H2005">
        <v>45.83</v>
      </c>
      <c r="I2005">
        <v>11947.86</v>
      </c>
      <c r="J2005">
        <v>605.72</v>
      </c>
      <c r="K2005">
        <v>211.66</v>
      </c>
      <c r="L2005">
        <v>42.55</v>
      </c>
      <c r="M2005">
        <v>2.31</v>
      </c>
      <c r="O2005">
        <v>398.55</v>
      </c>
      <c r="P2005">
        <v>925.13</v>
      </c>
      <c r="Q2005">
        <v>840.51</v>
      </c>
      <c r="R2005">
        <v>1140.3800000000001</v>
      </c>
      <c r="S2005">
        <v>2.59</v>
      </c>
      <c r="T2005">
        <v>2.67</v>
      </c>
      <c r="U2005">
        <v>19.239999999999998</v>
      </c>
      <c r="V2005">
        <v>44.96</v>
      </c>
      <c r="W2005">
        <v>11914.07</v>
      </c>
      <c r="X2005">
        <v>482.59</v>
      </c>
      <c r="Y2005">
        <v>76.94</v>
      </c>
      <c r="Z2005">
        <v>16.579999999999998</v>
      </c>
      <c r="AA2005">
        <v>1.9</v>
      </c>
    </row>
    <row r="2006" spans="1:27" x14ac:dyDescent="0.2">
      <c r="A2006">
        <v>431.2</v>
      </c>
      <c r="B2006">
        <v>1097.21</v>
      </c>
      <c r="C2006">
        <v>884.67</v>
      </c>
      <c r="D2006">
        <v>1139.6500000000001</v>
      </c>
      <c r="E2006">
        <v>10.86</v>
      </c>
      <c r="F2006">
        <v>12.21</v>
      </c>
      <c r="G2006">
        <v>13.93</v>
      </c>
      <c r="H2006">
        <v>54.55</v>
      </c>
      <c r="I2006">
        <v>11946.41</v>
      </c>
      <c r="J2006">
        <v>891.79</v>
      </c>
      <c r="K2006">
        <v>334.34</v>
      </c>
      <c r="L2006">
        <v>68.900000000000006</v>
      </c>
      <c r="M2006">
        <v>2.21</v>
      </c>
      <c r="O2006">
        <v>412.28</v>
      </c>
      <c r="P2006">
        <v>1005.62</v>
      </c>
      <c r="Q2006">
        <v>876.21</v>
      </c>
      <c r="R2006">
        <v>1139.94</v>
      </c>
      <c r="S2006">
        <v>5.5</v>
      </c>
      <c r="T2006">
        <v>5.99</v>
      </c>
      <c r="U2006">
        <v>16.43</v>
      </c>
      <c r="V2006">
        <v>55.01</v>
      </c>
      <c r="W2006">
        <v>11888.31</v>
      </c>
      <c r="X2006">
        <v>704.03</v>
      </c>
      <c r="Y2006">
        <v>179.07</v>
      </c>
      <c r="Z2006">
        <v>38.409999999999997</v>
      </c>
      <c r="AA2006">
        <v>2.84</v>
      </c>
    </row>
    <row r="2007" spans="1:27" x14ac:dyDescent="0.2">
      <c r="A2007">
        <v>453.42</v>
      </c>
      <c r="B2007">
        <v>1100.25</v>
      </c>
      <c r="C2007">
        <v>928.17</v>
      </c>
      <c r="D2007">
        <v>1135.81</v>
      </c>
      <c r="E2007">
        <v>19.21</v>
      </c>
      <c r="F2007">
        <v>21.24</v>
      </c>
      <c r="G2007">
        <v>12.48</v>
      </c>
      <c r="H2007">
        <v>60.07</v>
      </c>
      <c r="I2007">
        <v>11949.21</v>
      </c>
      <c r="J2007">
        <v>1464.17</v>
      </c>
      <c r="K2007">
        <v>587.9</v>
      </c>
      <c r="L2007">
        <v>119.17</v>
      </c>
      <c r="M2007">
        <v>4.62</v>
      </c>
      <c r="O2007">
        <v>420.24</v>
      </c>
      <c r="P2007">
        <v>1036.05</v>
      </c>
      <c r="Q2007">
        <v>901.23</v>
      </c>
      <c r="R2007">
        <v>1129.3399999999999</v>
      </c>
      <c r="S2007">
        <v>7.36</v>
      </c>
      <c r="T2007">
        <v>8.1300000000000008</v>
      </c>
      <c r="U2007">
        <v>15.14</v>
      </c>
      <c r="V2007">
        <v>59.89</v>
      </c>
      <c r="W2007">
        <v>11883.01</v>
      </c>
      <c r="X2007">
        <v>805.17</v>
      </c>
      <c r="Y2007">
        <v>233.71</v>
      </c>
      <c r="Z2007">
        <v>50.18</v>
      </c>
      <c r="AA2007">
        <v>3.24</v>
      </c>
    </row>
    <row r="2008" spans="1:27" x14ac:dyDescent="0.2">
      <c r="A2008">
        <v>456.63</v>
      </c>
      <c r="B2008">
        <v>1096.5899999999999</v>
      </c>
      <c r="C2008">
        <v>900.23</v>
      </c>
      <c r="D2008">
        <v>1125.53</v>
      </c>
      <c r="E2008">
        <v>17.93</v>
      </c>
      <c r="F2008">
        <v>19.34</v>
      </c>
      <c r="G2008">
        <v>11.59</v>
      </c>
      <c r="H2008">
        <v>63</v>
      </c>
      <c r="I2008">
        <v>11945.76</v>
      </c>
      <c r="J2008">
        <v>1395.34</v>
      </c>
      <c r="K2008">
        <v>552.45000000000005</v>
      </c>
      <c r="L2008">
        <v>111.72</v>
      </c>
      <c r="M2008">
        <v>3.45</v>
      </c>
      <c r="O2008">
        <v>425.17</v>
      </c>
      <c r="P2008">
        <v>1053.82</v>
      </c>
      <c r="Q2008">
        <v>913.77</v>
      </c>
      <c r="R2008">
        <v>1121.6099999999999</v>
      </c>
      <c r="S2008">
        <v>9.7100000000000009</v>
      </c>
      <c r="T2008">
        <v>10.7</v>
      </c>
      <c r="U2008">
        <v>14.19</v>
      </c>
      <c r="V2008">
        <v>63.66</v>
      </c>
      <c r="W2008">
        <v>11894.24</v>
      </c>
      <c r="X2008">
        <v>955.9</v>
      </c>
      <c r="Y2008">
        <v>307.89999999999998</v>
      </c>
      <c r="Z2008">
        <v>66.41</v>
      </c>
      <c r="AA2008">
        <v>3.88</v>
      </c>
    </row>
    <row r="2009" spans="1:27" x14ac:dyDescent="0.2">
      <c r="A2009">
        <v>441.51</v>
      </c>
      <c r="B2009">
        <v>1069.17</v>
      </c>
      <c r="C2009">
        <v>898.36</v>
      </c>
      <c r="D2009">
        <v>1092.5</v>
      </c>
      <c r="E2009">
        <v>14.57</v>
      </c>
      <c r="F2009">
        <v>15.67</v>
      </c>
      <c r="G2009">
        <v>10.3</v>
      </c>
      <c r="H2009">
        <v>68.27</v>
      </c>
      <c r="I2009">
        <v>11946.2</v>
      </c>
      <c r="J2009">
        <v>1205.53</v>
      </c>
      <c r="K2009">
        <v>455.13</v>
      </c>
      <c r="L2009">
        <v>94.13</v>
      </c>
      <c r="M2009">
        <v>3.3</v>
      </c>
      <c r="O2009">
        <v>420.79</v>
      </c>
      <c r="P2009">
        <v>1031.67</v>
      </c>
      <c r="Q2009">
        <v>905.98</v>
      </c>
      <c r="R2009">
        <v>1112.92</v>
      </c>
      <c r="S2009">
        <v>7.01</v>
      </c>
      <c r="T2009">
        <v>7.82</v>
      </c>
      <c r="U2009">
        <v>15.42</v>
      </c>
      <c r="V2009">
        <v>59.88</v>
      </c>
      <c r="W2009">
        <v>11880.82</v>
      </c>
      <c r="X2009">
        <v>764.6</v>
      </c>
      <c r="Y2009">
        <v>219.08</v>
      </c>
      <c r="Z2009">
        <v>47.02</v>
      </c>
      <c r="AA2009">
        <v>3.1</v>
      </c>
    </row>
    <row r="2010" spans="1:27" x14ac:dyDescent="0.2">
      <c r="A2010">
        <v>430.9</v>
      </c>
      <c r="B2010">
        <v>1055.97</v>
      </c>
      <c r="C2010">
        <v>870.37</v>
      </c>
      <c r="D2010">
        <v>1098.47</v>
      </c>
      <c r="E2010">
        <v>11.62</v>
      </c>
      <c r="F2010">
        <v>13.17</v>
      </c>
      <c r="G2010">
        <v>10</v>
      </c>
      <c r="H2010">
        <v>71.41</v>
      </c>
      <c r="I2010">
        <v>11942.34</v>
      </c>
      <c r="J2010">
        <v>1042.17</v>
      </c>
      <c r="K2010">
        <v>374.83</v>
      </c>
      <c r="L2010">
        <v>75.31</v>
      </c>
      <c r="M2010">
        <v>3.66</v>
      </c>
      <c r="O2010">
        <v>417.86</v>
      </c>
      <c r="P2010">
        <v>1019.28</v>
      </c>
      <c r="Q2010">
        <v>896.06</v>
      </c>
      <c r="R2010">
        <v>1098.96</v>
      </c>
      <c r="S2010">
        <v>7.2</v>
      </c>
      <c r="T2010">
        <v>7.84</v>
      </c>
      <c r="U2010">
        <v>14.66</v>
      </c>
      <c r="V2010">
        <v>61.91</v>
      </c>
      <c r="W2010">
        <v>11892.75</v>
      </c>
      <c r="X2010">
        <v>818.1</v>
      </c>
      <c r="Y2010">
        <v>234.37</v>
      </c>
      <c r="Z2010">
        <v>50.39</v>
      </c>
      <c r="AA2010">
        <v>3.17</v>
      </c>
    </row>
    <row r="2011" spans="1:27" x14ac:dyDescent="0.2">
      <c r="A2011">
        <v>421.21</v>
      </c>
      <c r="B2011">
        <v>1050.8599999999999</v>
      </c>
      <c r="C2011">
        <v>843</v>
      </c>
      <c r="D2011">
        <v>1097.53</v>
      </c>
      <c r="E2011">
        <v>9.76</v>
      </c>
      <c r="F2011">
        <v>10.52</v>
      </c>
      <c r="G2011">
        <v>10</v>
      </c>
      <c r="H2011">
        <v>72.66</v>
      </c>
      <c r="I2011">
        <v>11938.07</v>
      </c>
      <c r="J2011">
        <v>929.52</v>
      </c>
      <c r="K2011">
        <v>322.27999999999997</v>
      </c>
      <c r="L2011">
        <v>61.28</v>
      </c>
      <c r="M2011">
        <v>2.79</v>
      </c>
      <c r="O2011">
        <v>412.76</v>
      </c>
      <c r="P2011">
        <v>999.47</v>
      </c>
      <c r="Q2011">
        <v>877.12</v>
      </c>
      <c r="R2011">
        <v>1087.05</v>
      </c>
      <c r="S2011">
        <v>7.03</v>
      </c>
      <c r="T2011">
        <v>7.43</v>
      </c>
      <c r="U2011">
        <v>14.05</v>
      </c>
      <c r="V2011">
        <v>63.21</v>
      </c>
      <c r="W2011">
        <v>11913.78</v>
      </c>
      <c r="X2011">
        <v>850.67</v>
      </c>
      <c r="Y2011">
        <v>238.83</v>
      </c>
      <c r="Z2011">
        <v>51.56</v>
      </c>
      <c r="AA2011">
        <v>3.19</v>
      </c>
    </row>
    <row r="2012" spans="1:27" x14ac:dyDescent="0.2">
      <c r="A2012">
        <v>411.63</v>
      </c>
      <c r="B2012">
        <v>1059.75</v>
      </c>
      <c r="C2012">
        <v>787.97</v>
      </c>
      <c r="D2012">
        <v>1123.8399999999999</v>
      </c>
      <c r="E2012">
        <v>8.48</v>
      </c>
      <c r="F2012">
        <v>9.14</v>
      </c>
      <c r="G2012">
        <v>10</v>
      </c>
      <c r="H2012">
        <v>71.52</v>
      </c>
      <c r="I2012">
        <v>11940</v>
      </c>
      <c r="J2012">
        <v>835.34</v>
      </c>
      <c r="K2012">
        <v>283.52</v>
      </c>
      <c r="L2012">
        <v>53.83</v>
      </c>
      <c r="M2012">
        <v>2</v>
      </c>
      <c r="O2012">
        <v>407.99</v>
      </c>
      <c r="P2012">
        <v>987.94</v>
      </c>
      <c r="Q2012">
        <v>857.93</v>
      </c>
      <c r="R2012">
        <v>1085.94</v>
      </c>
      <c r="S2012">
        <v>6.66</v>
      </c>
      <c r="T2012">
        <v>6.93</v>
      </c>
      <c r="U2012">
        <v>13.32</v>
      </c>
      <c r="V2012">
        <v>66.28</v>
      </c>
      <c r="W2012">
        <v>11931.75</v>
      </c>
      <c r="X2012">
        <v>850.14</v>
      </c>
      <c r="Y2012">
        <v>231.79</v>
      </c>
      <c r="Z2012">
        <v>50.4</v>
      </c>
      <c r="AA2012">
        <v>3.19</v>
      </c>
    </row>
    <row r="2013" spans="1:27" x14ac:dyDescent="0.2">
      <c r="A2013">
        <v>405.17</v>
      </c>
      <c r="B2013">
        <v>1011.82</v>
      </c>
      <c r="C2013">
        <v>811.23</v>
      </c>
      <c r="D2013">
        <v>1075.73</v>
      </c>
      <c r="E2013">
        <v>7.31</v>
      </c>
      <c r="F2013">
        <v>7.55</v>
      </c>
      <c r="G2013">
        <v>10</v>
      </c>
      <c r="H2013">
        <v>71.86</v>
      </c>
      <c r="I2013">
        <v>11941.34</v>
      </c>
      <c r="J2013">
        <v>760.69</v>
      </c>
      <c r="K2013">
        <v>246.97</v>
      </c>
      <c r="L2013">
        <v>46.86</v>
      </c>
      <c r="M2013">
        <v>1.45</v>
      </c>
      <c r="O2013">
        <v>402.89</v>
      </c>
      <c r="P2013">
        <v>972.54</v>
      </c>
      <c r="Q2013">
        <v>832.19</v>
      </c>
      <c r="R2013">
        <v>1094.43</v>
      </c>
      <c r="S2013">
        <v>5.5</v>
      </c>
      <c r="T2013">
        <v>5.55</v>
      </c>
      <c r="U2013">
        <v>12.65</v>
      </c>
      <c r="V2013">
        <v>66.44</v>
      </c>
      <c r="W2013">
        <v>11920.99</v>
      </c>
      <c r="X2013">
        <v>776.94</v>
      </c>
      <c r="Y2013">
        <v>193.91</v>
      </c>
      <c r="Z2013">
        <v>42.45</v>
      </c>
      <c r="AA2013">
        <v>2.85</v>
      </c>
    </row>
    <row r="2014" spans="1:27" x14ac:dyDescent="0.2">
      <c r="A2014">
        <v>402.71</v>
      </c>
      <c r="B2014">
        <v>1013.53</v>
      </c>
      <c r="C2014">
        <v>801.04</v>
      </c>
      <c r="D2014">
        <v>1065.3900000000001</v>
      </c>
      <c r="E2014">
        <v>5.66</v>
      </c>
      <c r="F2014">
        <v>5.93</v>
      </c>
      <c r="G2014">
        <v>10</v>
      </c>
      <c r="H2014">
        <v>73.099999999999994</v>
      </c>
      <c r="I2014">
        <v>11944.97</v>
      </c>
      <c r="J2014">
        <v>634.54999999999995</v>
      </c>
      <c r="K2014">
        <v>188.79</v>
      </c>
      <c r="L2014">
        <v>35.479999999999997</v>
      </c>
      <c r="M2014">
        <v>1.62</v>
      </c>
      <c r="O2014">
        <v>401.41</v>
      </c>
      <c r="P2014">
        <v>960.17</v>
      </c>
      <c r="Q2014">
        <v>831.78</v>
      </c>
      <c r="R2014">
        <v>1071.8499999999999</v>
      </c>
      <c r="S2014">
        <v>4.78</v>
      </c>
      <c r="T2014">
        <v>4.7699999999999996</v>
      </c>
      <c r="U2014">
        <v>12.53</v>
      </c>
      <c r="V2014">
        <v>67.45</v>
      </c>
      <c r="W2014">
        <v>11916.44</v>
      </c>
      <c r="X2014">
        <v>726.47</v>
      </c>
      <c r="Y2014">
        <v>170.42</v>
      </c>
      <c r="Z2014">
        <v>37.340000000000003</v>
      </c>
      <c r="AA2014">
        <v>2.59</v>
      </c>
    </row>
    <row r="2015" spans="1:27" x14ac:dyDescent="0.2">
      <c r="A2015">
        <v>399.49</v>
      </c>
      <c r="B2015">
        <v>1013.87</v>
      </c>
      <c r="C2015">
        <v>779.74</v>
      </c>
      <c r="D2015">
        <v>1065.6099999999999</v>
      </c>
      <c r="E2015">
        <v>3.83</v>
      </c>
      <c r="F2015">
        <v>4.17</v>
      </c>
      <c r="G2015">
        <v>10</v>
      </c>
      <c r="H2015">
        <v>72</v>
      </c>
      <c r="I2015">
        <v>11942.17</v>
      </c>
      <c r="J2015">
        <v>535.14</v>
      </c>
      <c r="K2015">
        <v>129</v>
      </c>
      <c r="L2015">
        <v>25.07</v>
      </c>
      <c r="M2015">
        <v>1.07</v>
      </c>
      <c r="O2015">
        <v>399.94</v>
      </c>
      <c r="P2015">
        <v>958.35</v>
      </c>
      <c r="Q2015">
        <v>826.71</v>
      </c>
      <c r="R2015">
        <v>1069.93</v>
      </c>
      <c r="S2015">
        <v>3.84</v>
      </c>
      <c r="T2015">
        <v>3.78</v>
      </c>
      <c r="U2015">
        <v>12.28</v>
      </c>
      <c r="V2015">
        <v>69.48</v>
      </c>
      <c r="W2015">
        <v>11918.76</v>
      </c>
      <c r="X2015">
        <v>658.23</v>
      </c>
      <c r="Y2015">
        <v>138.63999999999999</v>
      </c>
      <c r="Z2015">
        <v>30.45</v>
      </c>
      <c r="AA2015">
        <v>2.3199999999999998</v>
      </c>
    </row>
    <row r="2016" spans="1:27" x14ac:dyDescent="0.2">
      <c r="A2016">
        <v>401.96</v>
      </c>
      <c r="B2016">
        <v>1020.03</v>
      </c>
      <c r="C2016">
        <v>763.51</v>
      </c>
      <c r="D2016">
        <v>1062.9100000000001</v>
      </c>
      <c r="E2016">
        <v>3.59</v>
      </c>
      <c r="F2016">
        <v>4.17</v>
      </c>
      <c r="G2016">
        <v>10</v>
      </c>
      <c r="H2016">
        <v>71.239999999999995</v>
      </c>
      <c r="I2016">
        <v>11943.31</v>
      </c>
      <c r="J2016">
        <v>494.55</v>
      </c>
      <c r="K2016">
        <v>125.76</v>
      </c>
      <c r="L2016">
        <v>22.52</v>
      </c>
      <c r="M2016">
        <v>1.34</v>
      </c>
      <c r="O2016">
        <v>396.97</v>
      </c>
      <c r="P2016">
        <v>941.78</v>
      </c>
      <c r="Q2016">
        <v>813</v>
      </c>
      <c r="R2016">
        <v>1071.31</v>
      </c>
      <c r="S2016">
        <v>2.48</v>
      </c>
      <c r="T2016">
        <v>2.37</v>
      </c>
      <c r="U2016">
        <v>12.76</v>
      </c>
      <c r="V2016">
        <v>67.42</v>
      </c>
      <c r="W2016">
        <v>11926.68</v>
      </c>
      <c r="X2016">
        <v>547.87</v>
      </c>
      <c r="Y2016">
        <v>90.15</v>
      </c>
      <c r="Z2016">
        <v>20</v>
      </c>
      <c r="AA2016">
        <v>1.9</v>
      </c>
    </row>
    <row r="2017" spans="1:27" x14ac:dyDescent="0.2">
      <c r="A2017">
        <v>409.7</v>
      </c>
      <c r="B2017">
        <v>1012.66</v>
      </c>
      <c r="C2017">
        <v>775.34</v>
      </c>
      <c r="D2017">
        <v>1043.96</v>
      </c>
      <c r="E2017">
        <v>4.24</v>
      </c>
      <c r="F2017">
        <v>5.17</v>
      </c>
      <c r="G2017">
        <v>11</v>
      </c>
      <c r="H2017">
        <v>68.14</v>
      </c>
      <c r="I2017">
        <v>11946.72</v>
      </c>
      <c r="J2017">
        <v>534.48</v>
      </c>
      <c r="K2017">
        <v>149.72</v>
      </c>
      <c r="L2017">
        <v>29.55</v>
      </c>
      <c r="M2017">
        <v>1.79</v>
      </c>
      <c r="O2017">
        <v>397.64</v>
      </c>
      <c r="P2017">
        <v>942.67</v>
      </c>
      <c r="Q2017">
        <v>815.95</v>
      </c>
      <c r="R2017">
        <v>1069.3900000000001</v>
      </c>
      <c r="S2017">
        <v>2.39</v>
      </c>
      <c r="T2017">
        <v>2.29</v>
      </c>
      <c r="U2017">
        <v>12.98</v>
      </c>
      <c r="V2017">
        <v>66.349999999999994</v>
      </c>
      <c r="W2017">
        <v>11933.89</v>
      </c>
      <c r="X2017">
        <v>534.25</v>
      </c>
      <c r="Y2017">
        <v>85.6</v>
      </c>
      <c r="Z2017">
        <v>18.899999999999999</v>
      </c>
      <c r="AA2017">
        <v>1.84</v>
      </c>
    </row>
    <row r="2018" spans="1:27" x14ac:dyDescent="0.2">
      <c r="A2018">
        <v>406.08</v>
      </c>
      <c r="B2018">
        <v>978.24</v>
      </c>
      <c r="C2018">
        <v>781.62</v>
      </c>
      <c r="D2018">
        <v>1042.3</v>
      </c>
      <c r="E2018">
        <v>5.28</v>
      </c>
      <c r="F2018">
        <v>6.45</v>
      </c>
      <c r="G2018">
        <v>12.93</v>
      </c>
      <c r="H2018">
        <v>63.76</v>
      </c>
      <c r="I2018">
        <v>11949.62</v>
      </c>
      <c r="J2018">
        <v>582.76</v>
      </c>
      <c r="K2018">
        <v>175.79</v>
      </c>
      <c r="L2018">
        <v>32.9</v>
      </c>
      <c r="M2018">
        <v>1.69</v>
      </c>
      <c r="O2018">
        <v>400.87</v>
      </c>
      <c r="P2018">
        <v>940.08</v>
      </c>
      <c r="Q2018">
        <v>836.94</v>
      </c>
      <c r="R2018">
        <v>1056.02</v>
      </c>
      <c r="S2018">
        <v>2.85</v>
      </c>
      <c r="T2018">
        <v>2.85</v>
      </c>
      <c r="U2018">
        <v>14.53</v>
      </c>
      <c r="V2018">
        <v>61.99</v>
      </c>
      <c r="W2018">
        <v>11938.07</v>
      </c>
      <c r="X2018">
        <v>563.32000000000005</v>
      </c>
      <c r="Y2018">
        <v>102.36</v>
      </c>
      <c r="Z2018">
        <v>22.13</v>
      </c>
      <c r="AA2018">
        <v>1.95</v>
      </c>
    </row>
    <row r="2019" spans="1:27" x14ac:dyDescent="0.2">
      <c r="A2019">
        <v>403.38</v>
      </c>
      <c r="B2019">
        <v>917</v>
      </c>
      <c r="C2019">
        <v>779.39</v>
      </c>
      <c r="D2019">
        <v>1006.91</v>
      </c>
      <c r="E2019">
        <v>7.79</v>
      </c>
      <c r="F2019">
        <v>8.9700000000000006</v>
      </c>
      <c r="G2019">
        <v>15.21</v>
      </c>
      <c r="H2019">
        <v>58.55</v>
      </c>
      <c r="I2019">
        <v>11951.41</v>
      </c>
      <c r="J2019">
        <v>713.45</v>
      </c>
      <c r="K2019">
        <v>249.14</v>
      </c>
      <c r="L2019">
        <v>47.34</v>
      </c>
      <c r="M2019">
        <v>2.21</v>
      </c>
      <c r="O2019">
        <v>399.03</v>
      </c>
      <c r="P2019">
        <v>911.84</v>
      </c>
      <c r="Q2019">
        <v>836.92</v>
      </c>
      <c r="R2019">
        <v>1048.95</v>
      </c>
      <c r="S2019">
        <v>2.58</v>
      </c>
      <c r="T2019">
        <v>2.59</v>
      </c>
      <c r="U2019">
        <v>16.52</v>
      </c>
      <c r="V2019">
        <v>56.4</v>
      </c>
      <c r="W2019">
        <v>11939.02</v>
      </c>
      <c r="X2019">
        <v>542.61</v>
      </c>
      <c r="Y2019">
        <v>94.94</v>
      </c>
      <c r="Z2019">
        <v>20.54</v>
      </c>
      <c r="AA2019">
        <v>1.94</v>
      </c>
    </row>
    <row r="2020" spans="1:27" x14ac:dyDescent="0.2">
      <c r="A2020">
        <v>401.06</v>
      </c>
      <c r="B2020">
        <v>885.86</v>
      </c>
      <c r="C2020">
        <v>773.46</v>
      </c>
      <c r="D2020">
        <v>1023.38</v>
      </c>
      <c r="E2020">
        <v>9.1</v>
      </c>
      <c r="F2020">
        <v>10.43</v>
      </c>
      <c r="G2020">
        <v>16.57</v>
      </c>
      <c r="H2020">
        <v>54.23</v>
      </c>
      <c r="I2020">
        <v>11952.53</v>
      </c>
      <c r="J2020">
        <v>759.87</v>
      </c>
      <c r="K2020">
        <v>286.57</v>
      </c>
      <c r="L2020">
        <v>55.93</v>
      </c>
      <c r="M2020">
        <v>2.17</v>
      </c>
      <c r="O2020">
        <v>397.08</v>
      </c>
      <c r="P2020">
        <v>872.75</v>
      </c>
      <c r="Q2020">
        <v>846.31</v>
      </c>
      <c r="R2020">
        <v>1024.67</v>
      </c>
      <c r="S2020">
        <v>3.26</v>
      </c>
      <c r="T2020">
        <v>3.4</v>
      </c>
      <c r="U2020">
        <v>18.829999999999998</v>
      </c>
      <c r="V2020">
        <v>51.84</v>
      </c>
      <c r="W2020">
        <v>11926.08</v>
      </c>
      <c r="X2020">
        <v>623.23</v>
      </c>
      <c r="Y2020">
        <v>129.5</v>
      </c>
      <c r="Z2020">
        <v>28.4</v>
      </c>
      <c r="AA2020">
        <v>2.44</v>
      </c>
    </row>
    <row r="2021" spans="1:27" x14ac:dyDescent="0.2">
      <c r="A2021">
        <v>404.37</v>
      </c>
      <c r="B2021">
        <v>936.31</v>
      </c>
      <c r="C2021">
        <v>778.55</v>
      </c>
      <c r="D2021">
        <v>1029.17</v>
      </c>
      <c r="E2021">
        <v>8.4499999999999993</v>
      </c>
      <c r="F2021">
        <v>10.07</v>
      </c>
      <c r="G2021">
        <v>17</v>
      </c>
      <c r="H2021">
        <v>52.41</v>
      </c>
      <c r="I2021">
        <v>11952.52</v>
      </c>
      <c r="J2021">
        <v>699</v>
      </c>
      <c r="K2021">
        <v>261.27999999999997</v>
      </c>
      <c r="L2021">
        <v>52.34</v>
      </c>
      <c r="M2021">
        <v>2.48</v>
      </c>
      <c r="O2021">
        <v>395.2</v>
      </c>
      <c r="P2021">
        <v>857.96</v>
      </c>
      <c r="Q2021">
        <v>842.6</v>
      </c>
      <c r="R2021">
        <v>1039.57</v>
      </c>
      <c r="S2021">
        <v>3.83</v>
      </c>
      <c r="T2021">
        <v>4.04</v>
      </c>
      <c r="U2021">
        <v>19.89</v>
      </c>
      <c r="V2021">
        <v>49.85</v>
      </c>
      <c r="W2021">
        <v>11923.39</v>
      </c>
      <c r="X2021">
        <v>669.25</v>
      </c>
      <c r="Y2021">
        <v>150.77000000000001</v>
      </c>
      <c r="Z2021">
        <v>33.35</v>
      </c>
      <c r="AA2021">
        <v>2.8</v>
      </c>
    </row>
    <row r="2022" spans="1:27" x14ac:dyDescent="0.2">
      <c r="A2022">
        <v>400.81</v>
      </c>
      <c r="B2022">
        <v>924.02</v>
      </c>
      <c r="C2022">
        <v>774.72</v>
      </c>
      <c r="D2022">
        <v>1046.57</v>
      </c>
      <c r="E2022">
        <v>7.79</v>
      </c>
      <c r="F2022">
        <v>10.029999999999999</v>
      </c>
      <c r="G2022">
        <v>17.309999999999999</v>
      </c>
      <c r="H2022">
        <v>52.24</v>
      </c>
      <c r="I2022">
        <v>11949.93</v>
      </c>
      <c r="J2022">
        <v>661.17</v>
      </c>
      <c r="K2022">
        <v>245.41</v>
      </c>
      <c r="L2022">
        <v>48.52</v>
      </c>
      <c r="M2022">
        <v>3.1</v>
      </c>
      <c r="O2022">
        <v>397.35</v>
      </c>
      <c r="P2022">
        <v>882.98</v>
      </c>
      <c r="Q2022">
        <v>851.8</v>
      </c>
      <c r="R2022">
        <v>1057.5899999999999</v>
      </c>
      <c r="S2022">
        <v>4.3600000000000003</v>
      </c>
      <c r="T2022">
        <v>4.6399999999999997</v>
      </c>
      <c r="U2022">
        <v>19.690000000000001</v>
      </c>
      <c r="V2022">
        <v>51.34</v>
      </c>
      <c r="W2022">
        <v>11911.98</v>
      </c>
      <c r="X2022">
        <v>712.08</v>
      </c>
      <c r="Y2022">
        <v>169.26</v>
      </c>
      <c r="Z2022">
        <v>37.229999999999997</v>
      </c>
      <c r="AA2022">
        <v>3.01</v>
      </c>
    </row>
    <row r="2023" spans="1:27" x14ac:dyDescent="0.2">
      <c r="A2023">
        <v>400.91</v>
      </c>
      <c r="B2023">
        <v>870.12</v>
      </c>
      <c r="C2023">
        <v>773</v>
      </c>
      <c r="D2023">
        <v>1012.41</v>
      </c>
      <c r="E2023">
        <v>7.38</v>
      </c>
      <c r="F2023">
        <v>8.83</v>
      </c>
      <c r="G2023">
        <v>19.45</v>
      </c>
      <c r="H2023">
        <v>46.59</v>
      </c>
      <c r="I2023">
        <v>11950.24</v>
      </c>
      <c r="J2023">
        <v>621.1</v>
      </c>
      <c r="K2023">
        <v>235.1</v>
      </c>
      <c r="L2023">
        <v>43.69</v>
      </c>
      <c r="M2023">
        <v>2.62</v>
      </c>
      <c r="O2023">
        <v>396.6</v>
      </c>
      <c r="P2023">
        <v>883.98</v>
      </c>
      <c r="Q2023">
        <v>847.13</v>
      </c>
      <c r="R2023">
        <v>1069.8599999999999</v>
      </c>
      <c r="S2023">
        <v>4.21</v>
      </c>
      <c r="T2023">
        <v>4.46</v>
      </c>
      <c r="U2023">
        <v>19.73</v>
      </c>
      <c r="V2023">
        <v>51.04</v>
      </c>
      <c r="W2023">
        <v>11918.77</v>
      </c>
      <c r="X2023">
        <v>696.78</v>
      </c>
      <c r="Y2023">
        <v>162.61000000000001</v>
      </c>
      <c r="Z2023">
        <v>35.78</v>
      </c>
      <c r="AA2023">
        <v>2.96</v>
      </c>
    </row>
    <row r="2024" spans="1:27" x14ac:dyDescent="0.2">
      <c r="A2024">
        <v>399.43</v>
      </c>
      <c r="B2024">
        <v>878.79</v>
      </c>
      <c r="C2024">
        <v>796.96</v>
      </c>
      <c r="D2024">
        <v>1036.05</v>
      </c>
      <c r="E2024">
        <v>6.55</v>
      </c>
      <c r="F2024">
        <v>7.07</v>
      </c>
      <c r="G2024">
        <v>20</v>
      </c>
      <c r="H2024">
        <v>46.14</v>
      </c>
      <c r="I2024">
        <v>11953.76</v>
      </c>
      <c r="J2024">
        <v>561.76</v>
      </c>
      <c r="K2024">
        <v>205</v>
      </c>
      <c r="L2024">
        <v>39.97</v>
      </c>
      <c r="M2024">
        <v>1.93</v>
      </c>
      <c r="O2024">
        <v>394.41</v>
      </c>
      <c r="P2024">
        <v>840.36</v>
      </c>
      <c r="Q2024">
        <v>856.99</v>
      </c>
      <c r="R2024">
        <v>1039.6500000000001</v>
      </c>
      <c r="S2024">
        <v>3.51</v>
      </c>
      <c r="T2024">
        <v>3.73</v>
      </c>
      <c r="U2024">
        <v>21.79</v>
      </c>
      <c r="V2024">
        <v>45.48</v>
      </c>
      <c r="W2024">
        <v>11919.68</v>
      </c>
      <c r="X2024">
        <v>641.98</v>
      </c>
      <c r="Y2024">
        <v>141.02000000000001</v>
      </c>
      <c r="Z2024">
        <v>30.94</v>
      </c>
      <c r="AA2024">
        <v>2.71</v>
      </c>
    </row>
    <row r="2025" spans="1:27" x14ac:dyDescent="0.2">
      <c r="A2025">
        <v>401.69</v>
      </c>
      <c r="B2025">
        <v>920.21</v>
      </c>
      <c r="C2025">
        <v>821.26</v>
      </c>
      <c r="D2025">
        <v>1081.73</v>
      </c>
      <c r="E2025">
        <v>6.48</v>
      </c>
      <c r="F2025">
        <v>7</v>
      </c>
      <c r="G2025">
        <v>19.100000000000001</v>
      </c>
      <c r="H2025">
        <v>50.48</v>
      </c>
      <c r="I2025">
        <v>11953.93</v>
      </c>
      <c r="J2025">
        <v>594.54999999999995</v>
      </c>
      <c r="K2025">
        <v>214.41</v>
      </c>
      <c r="L2025">
        <v>39.450000000000003</v>
      </c>
      <c r="M2025">
        <v>1.86</v>
      </c>
      <c r="O2025">
        <v>395.54</v>
      </c>
      <c r="P2025">
        <v>864.63</v>
      </c>
      <c r="Q2025">
        <v>857.3</v>
      </c>
      <c r="R2025">
        <v>1066.42</v>
      </c>
      <c r="S2025">
        <v>3.16</v>
      </c>
      <c r="T2025">
        <v>3.3</v>
      </c>
      <c r="U2025">
        <v>21.47</v>
      </c>
      <c r="V2025">
        <v>46.04</v>
      </c>
      <c r="W2025">
        <v>11914.03</v>
      </c>
      <c r="X2025">
        <v>598.92999999999995</v>
      </c>
      <c r="Y2025">
        <v>122.99</v>
      </c>
      <c r="Z2025">
        <v>26.66</v>
      </c>
      <c r="AA2025">
        <v>2.46</v>
      </c>
    </row>
    <row r="2026" spans="1:27" x14ac:dyDescent="0.2">
      <c r="A2026">
        <v>399.01</v>
      </c>
      <c r="B2026">
        <v>908.57</v>
      </c>
      <c r="C2026">
        <v>809.24</v>
      </c>
      <c r="D2026">
        <v>1091.71</v>
      </c>
      <c r="E2026">
        <v>6.52</v>
      </c>
      <c r="F2026">
        <v>7.21</v>
      </c>
      <c r="G2026">
        <v>18.72</v>
      </c>
      <c r="H2026">
        <v>50.66</v>
      </c>
      <c r="I2026">
        <v>11948.97</v>
      </c>
      <c r="J2026">
        <v>566.9</v>
      </c>
      <c r="K2026">
        <v>207.31</v>
      </c>
      <c r="L2026">
        <v>39.1</v>
      </c>
      <c r="M2026">
        <v>2.0699999999999998</v>
      </c>
      <c r="O2026">
        <v>397.92</v>
      </c>
      <c r="P2026">
        <v>907.85</v>
      </c>
      <c r="Q2026">
        <v>854.5</v>
      </c>
      <c r="R2026">
        <v>1102.23</v>
      </c>
      <c r="S2026">
        <v>3.46</v>
      </c>
      <c r="T2026">
        <v>3.61</v>
      </c>
      <c r="U2026">
        <v>20.13</v>
      </c>
      <c r="V2026">
        <v>50</v>
      </c>
      <c r="W2026">
        <v>11907.69</v>
      </c>
      <c r="X2026">
        <v>620.21</v>
      </c>
      <c r="Y2026">
        <v>130.55000000000001</v>
      </c>
      <c r="Z2026">
        <v>28.18</v>
      </c>
      <c r="AA2026">
        <v>2.5499999999999998</v>
      </c>
    </row>
    <row r="2027" spans="1:27" x14ac:dyDescent="0.2">
      <c r="A2027">
        <v>389.99</v>
      </c>
      <c r="B2027">
        <v>824.22</v>
      </c>
      <c r="C2027">
        <v>730.03</v>
      </c>
      <c r="D2027">
        <v>1086.17</v>
      </c>
      <c r="E2027">
        <v>1.21</v>
      </c>
      <c r="F2027">
        <v>1.28</v>
      </c>
      <c r="G2027">
        <v>18</v>
      </c>
      <c r="H2027">
        <v>44.76</v>
      </c>
      <c r="I2027">
        <v>11952.55</v>
      </c>
      <c r="J2027">
        <v>223.17</v>
      </c>
      <c r="K2027">
        <v>46.17</v>
      </c>
      <c r="L2027">
        <v>9.0299999999999994</v>
      </c>
      <c r="M2027">
        <v>0.86</v>
      </c>
      <c r="O2027">
        <v>397.05</v>
      </c>
      <c r="P2027">
        <v>905.56</v>
      </c>
      <c r="Q2027">
        <v>845.42</v>
      </c>
      <c r="R2027">
        <v>1107.0999999999999</v>
      </c>
      <c r="S2027">
        <v>3.44</v>
      </c>
      <c r="T2027">
        <v>3.57</v>
      </c>
      <c r="U2027">
        <v>19.77</v>
      </c>
      <c r="V2027">
        <v>50.23</v>
      </c>
      <c r="W2027">
        <v>11915.05</v>
      </c>
      <c r="X2027">
        <v>616.41999999999996</v>
      </c>
      <c r="Y2027">
        <v>128.6</v>
      </c>
      <c r="Z2027">
        <v>27.87</v>
      </c>
      <c r="AA2027">
        <v>2.5299999999999998</v>
      </c>
    </row>
    <row r="2028" spans="1:27" x14ac:dyDescent="0.2">
      <c r="A2028">
        <v>390.33</v>
      </c>
      <c r="B2028">
        <v>856.89</v>
      </c>
      <c r="C2028">
        <v>727.63</v>
      </c>
      <c r="D2028">
        <v>1122.82</v>
      </c>
      <c r="E2028">
        <v>1.38</v>
      </c>
      <c r="F2028">
        <v>1.66</v>
      </c>
      <c r="G2028">
        <v>17.100000000000001</v>
      </c>
      <c r="H2028">
        <v>46.62</v>
      </c>
      <c r="I2028">
        <v>11954.34</v>
      </c>
      <c r="J2028">
        <v>241.76</v>
      </c>
      <c r="K2028">
        <v>51.79</v>
      </c>
      <c r="L2028">
        <v>10.28</v>
      </c>
      <c r="M2028">
        <v>0.45</v>
      </c>
      <c r="O2028">
        <v>391.02</v>
      </c>
      <c r="P2028">
        <v>847.89</v>
      </c>
      <c r="Q2028">
        <v>810.69</v>
      </c>
      <c r="R2028">
        <v>1099.6199999999999</v>
      </c>
      <c r="S2028">
        <v>1.58</v>
      </c>
      <c r="T2028">
        <v>1.51</v>
      </c>
      <c r="U2028">
        <v>19.920000000000002</v>
      </c>
      <c r="V2028">
        <v>46.18</v>
      </c>
      <c r="W2028">
        <v>11937.98</v>
      </c>
      <c r="X2028">
        <v>403.82</v>
      </c>
      <c r="Y2028">
        <v>44.62</v>
      </c>
      <c r="Z2028">
        <v>9.9600000000000009</v>
      </c>
      <c r="AA2028">
        <v>1.53</v>
      </c>
    </row>
    <row r="2029" spans="1:27" x14ac:dyDescent="0.2">
      <c r="A2029">
        <v>390.62</v>
      </c>
      <c r="B2029">
        <v>881.97</v>
      </c>
      <c r="C2029">
        <v>750.55</v>
      </c>
      <c r="D2029">
        <v>1153.3</v>
      </c>
      <c r="E2029">
        <v>1.21</v>
      </c>
      <c r="F2029">
        <v>1.38</v>
      </c>
      <c r="G2029">
        <v>16.14</v>
      </c>
      <c r="H2029">
        <v>50.66</v>
      </c>
      <c r="I2029">
        <v>11948.41</v>
      </c>
      <c r="J2029">
        <v>258.27999999999997</v>
      </c>
      <c r="K2029">
        <v>51.48</v>
      </c>
      <c r="L2029">
        <v>9.07</v>
      </c>
      <c r="M2029">
        <v>0.38</v>
      </c>
      <c r="O2029">
        <v>392.5</v>
      </c>
      <c r="P2029">
        <v>891.39</v>
      </c>
      <c r="Q2029">
        <v>799.67</v>
      </c>
      <c r="R2029">
        <v>1140.5899999999999</v>
      </c>
      <c r="S2029">
        <v>1.86</v>
      </c>
      <c r="T2029">
        <v>1.79</v>
      </c>
      <c r="U2029">
        <v>17.93</v>
      </c>
      <c r="V2029">
        <v>50.25</v>
      </c>
      <c r="W2029">
        <v>11935.03</v>
      </c>
      <c r="X2029">
        <v>434.95</v>
      </c>
      <c r="Y2029">
        <v>53.86</v>
      </c>
      <c r="Z2029">
        <v>12.12</v>
      </c>
      <c r="AA2029">
        <v>1.71</v>
      </c>
    </row>
    <row r="2030" spans="1:27" x14ac:dyDescent="0.2">
      <c r="A2030">
        <v>390.61</v>
      </c>
      <c r="B2030">
        <v>890.28</v>
      </c>
      <c r="C2030">
        <v>747.63</v>
      </c>
      <c r="D2030">
        <v>1156.3399999999999</v>
      </c>
      <c r="E2030">
        <v>1.31</v>
      </c>
      <c r="F2030">
        <v>1.52</v>
      </c>
      <c r="G2030">
        <v>15.83</v>
      </c>
      <c r="H2030">
        <v>53.38</v>
      </c>
      <c r="I2030">
        <v>11950.79</v>
      </c>
      <c r="J2030">
        <v>274.76</v>
      </c>
      <c r="K2030">
        <v>53.45</v>
      </c>
      <c r="L2030">
        <v>10.34</v>
      </c>
      <c r="M2030">
        <v>0.45</v>
      </c>
      <c r="O2030">
        <v>392.87</v>
      </c>
      <c r="P2030">
        <v>904.92</v>
      </c>
      <c r="Q2030">
        <v>791.85</v>
      </c>
      <c r="R2030">
        <v>1151.55</v>
      </c>
      <c r="S2030">
        <v>2.0099999999999998</v>
      </c>
      <c r="T2030">
        <v>2</v>
      </c>
      <c r="U2030">
        <v>16.649999999999999</v>
      </c>
      <c r="V2030">
        <v>52.82</v>
      </c>
      <c r="W2030">
        <v>11935.99</v>
      </c>
      <c r="X2030">
        <v>442.3</v>
      </c>
      <c r="Y2030">
        <v>56.36</v>
      </c>
      <c r="Z2030">
        <v>13.08</v>
      </c>
      <c r="AA2030">
        <v>1.81</v>
      </c>
    </row>
    <row r="2031" spans="1:27" x14ac:dyDescent="0.2">
      <c r="A2031">
        <v>393.91</v>
      </c>
      <c r="B2031">
        <v>927.43</v>
      </c>
      <c r="C2031">
        <v>779.03</v>
      </c>
      <c r="D2031">
        <v>1154.78</v>
      </c>
      <c r="E2031">
        <v>2.31</v>
      </c>
      <c r="F2031">
        <v>2.52</v>
      </c>
      <c r="G2031">
        <v>15</v>
      </c>
      <c r="H2031">
        <v>58.38</v>
      </c>
      <c r="I2031">
        <v>11952.66</v>
      </c>
      <c r="J2031">
        <v>333.66</v>
      </c>
      <c r="K2031">
        <v>77.239999999999995</v>
      </c>
      <c r="L2031">
        <v>15</v>
      </c>
      <c r="M2031">
        <v>0.59</v>
      </c>
      <c r="O2031">
        <v>393.07</v>
      </c>
      <c r="P2031">
        <v>913.57</v>
      </c>
      <c r="Q2031">
        <v>791.74</v>
      </c>
      <c r="R2031">
        <v>1154.24</v>
      </c>
      <c r="S2031">
        <v>1.9</v>
      </c>
      <c r="T2031">
        <v>1.85</v>
      </c>
      <c r="U2031">
        <v>16.309999999999999</v>
      </c>
      <c r="V2031">
        <v>54.69</v>
      </c>
      <c r="W2031">
        <v>11939.71</v>
      </c>
      <c r="X2031">
        <v>451.74</v>
      </c>
      <c r="Y2031">
        <v>57.02</v>
      </c>
      <c r="Z2031">
        <v>13.06</v>
      </c>
      <c r="AA2031">
        <v>1.81</v>
      </c>
    </row>
    <row r="2032" spans="1:27" x14ac:dyDescent="0.2">
      <c r="A2032">
        <v>395.24</v>
      </c>
      <c r="B2032">
        <v>961.68</v>
      </c>
      <c r="C2032">
        <v>809.06</v>
      </c>
      <c r="D2032">
        <v>1143.8599999999999</v>
      </c>
      <c r="E2032">
        <v>3.28</v>
      </c>
      <c r="F2032">
        <v>3.79</v>
      </c>
      <c r="G2032">
        <v>14.55</v>
      </c>
      <c r="H2032">
        <v>64.69</v>
      </c>
      <c r="I2032">
        <v>11944.38</v>
      </c>
      <c r="J2032">
        <v>406.76</v>
      </c>
      <c r="K2032">
        <v>108.59</v>
      </c>
      <c r="L2032">
        <v>21.52</v>
      </c>
      <c r="M2032">
        <v>0.93</v>
      </c>
      <c r="O2032">
        <v>395.25</v>
      </c>
      <c r="P2032">
        <v>938.53</v>
      </c>
      <c r="Q2032">
        <v>803.38</v>
      </c>
      <c r="R2032">
        <v>1155.3499999999999</v>
      </c>
      <c r="S2032">
        <v>2.0299999999999998</v>
      </c>
      <c r="T2032">
        <v>1.95</v>
      </c>
      <c r="U2032">
        <v>15.83</v>
      </c>
      <c r="V2032">
        <v>58.83</v>
      </c>
      <c r="W2032">
        <v>11924.08</v>
      </c>
      <c r="X2032">
        <v>492.12</v>
      </c>
      <c r="Y2032">
        <v>69.48</v>
      </c>
      <c r="Z2032">
        <v>15.44</v>
      </c>
      <c r="AA2032">
        <v>1.94</v>
      </c>
    </row>
    <row r="2033" spans="1:27" x14ac:dyDescent="0.2">
      <c r="A2033">
        <v>399.23</v>
      </c>
      <c r="B2033">
        <v>993.99</v>
      </c>
      <c r="C2033">
        <v>820.61</v>
      </c>
      <c r="D2033">
        <v>1167.3699999999999</v>
      </c>
      <c r="E2033">
        <v>3.45</v>
      </c>
      <c r="F2033">
        <v>3.79</v>
      </c>
      <c r="G2033">
        <v>14</v>
      </c>
      <c r="H2033">
        <v>71.45</v>
      </c>
      <c r="I2033">
        <v>11950.17</v>
      </c>
      <c r="J2033">
        <v>441.17</v>
      </c>
      <c r="K2033">
        <v>122.83</v>
      </c>
      <c r="L2033">
        <v>25.07</v>
      </c>
      <c r="M2033">
        <v>1</v>
      </c>
      <c r="O2033">
        <v>397.2</v>
      </c>
      <c r="P2033">
        <v>957.22</v>
      </c>
      <c r="Q2033">
        <v>817.26</v>
      </c>
      <c r="R2033">
        <v>1145.93</v>
      </c>
      <c r="S2033">
        <v>2.37</v>
      </c>
      <c r="T2033">
        <v>2.3199999999999998</v>
      </c>
      <c r="U2033">
        <v>15.32</v>
      </c>
      <c r="V2033">
        <v>64.89</v>
      </c>
      <c r="W2033">
        <v>11919.7</v>
      </c>
      <c r="X2033">
        <v>540.55999999999995</v>
      </c>
      <c r="Y2033">
        <v>87.8</v>
      </c>
      <c r="Z2033">
        <v>19.2</v>
      </c>
      <c r="AA2033">
        <v>2.13</v>
      </c>
    </row>
    <row r="2034" spans="1:27" x14ac:dyDescent="0.2">
      <c r="A2034">
        <v>395.43</v>
      </c>
      <c r="B2034">
        <v>976.95</v>
      </c>
      <c r="C2034">
        <v>816.51</v>
      </c>
      <c r="D2034">
        <v>1131.5999999999999</v>
      </c>
      <c r="E2034">
        <v>3.31</v>
      </c>
      <c r="F2034">
        <v>3.41</v>
      </c>
      <c r="G2034">
        <v>13.38</v>
      </c>
      <c r="H2034">
        <v>76.31</v>
      </c>
      <c r="I2034">
        <v>11948.38</v>
      </c>
      <c r="J2034">
        <v>417.97</v>
      </c>
      <c r="K2034">
        <v>110.48</v>
      </c>
      <c r="L2034">
        <v>20.62</v>
      </c>
      <c r="M2034">
        <v>0.59</v>
      </c>
      <c r="O2034">
        <v>398.1</v>
      </c>
      <c r="P2034">
        <v>969.44</v>
      </c>
      <c r="Q2034">
        <v>821.97</v>
      </c>
      <c r="R2034">
        <v>1147.33</v>
      </c>
      <c r="S2034">
        <v>2.4700000000000002</v>
      </c>
      <c r="T2034">
        <v>2.44</v>
      </c>
      <c r="U2034">
        <v>14.86</v>
      </c>
      <c r="V2034">
        <v>68.77</v>
      </c>
      <c r="W2034">
        <v>11913.31</v>
      </c>
      <c r="X2034">
        <v>560.04</v>
      </c>
      <c r="Y2034">
        <v>94.43</v>
      </c>
      <c r="Z2034">
        <v>20.62</v>
      </c>
      <c r="AA2034">
        <v>2.23</v>
      </c>
    </row>
    <row r="2035" spans="1:27" x14ac:dyDescent="0.2">
      <c r="A2035">
        <v>397.75</v>
      </c>
      <c r="B2035">
        <v>988.56</v>
      </c>
      <c r="C2035">
        <v>829.19</v>
      </c>
      <c r="D2035">
        <v>1098.19</v>
      </c>
      <c r="E2035">
        <v>4.45</v>
      </c>
      <c r="F2035">
        <v>4.72</v>
      </c>
      <c r="G2035">
        <v>13</v>
      </c>
      <c r="H2035">
        <v>80</v>
      </c>
      <c r="I2035">
        <v>11948.59</v>
      </c>
      <c r="J2035">
        <v>525.28</v>
      </c>
      <c r="K2035">
        <v>150</v>
      </c>
      <c r="L2035">
        <v>27.52</v>
      </c>
      <c r="M2035">
        <v>0.9</v>
      </c>
      <c r="O2035">
        <v>395.73</v>
      </c>
      <c r="P2035">
        <v>952.83</v>
      </c>
      <c r="Q2035">
        <v>814.92</v>
      </c>
      <c r="R2035">
        <v>1122.96</v>
      </c>
      <c r="S2035">
        <v>1.86</v>
      </c>
      <c r="T2035">
        <v>1.79</v>
      </c>
      <c r="U2035">
        <v>14.48</v>
      </c>
      <c r="V2035">
        <v>71.81</v>
      </c>
      <c r="W2035">
        <v>11921.19</v>
      </c>
      <c r="X2035">
        <v>517.72</v>
      </c>
      <c r="Y2035">
        <v>75</v>
      </c>
      <c r="Z2035">
        <v>16.57</v>
      </c>
      <c r="AA2035">
        <v>2.0299999999999998</v>
      </c>
    </row>
    <row r="2036" spans="1:27" x14ac:dyDescent="0.2">
      <c r="A2036">
        <v>396.4</v>
      </c>
      <c r="B2036">
        <v>983.77</v>
      </c>
      <c r="C2036">
        <v>825.98</v>
      </c>
      <c r="D2036">
        <v>1083.74</v>
      </c>
      <c r="E2036">
        <v>3.97</v>
      </c>
      <c r="F2036">
        <v>4.45</v>
      </c>
      <c r="G2036">
        <v>13</v>
      </c>
      <c r="H2036">
        <v>82.45</v>
      </c>
      <c r="I2036">
        <v>11947.17</v>
      </c>
      <c r="J2036">
        <v>502.62</v>
      </c>
      <c r="K2036">
        <v>135.79</v>
      </c>
      <c r="L2036">
        <v>25.66</v>
      </c>
      <c r="M2036">
        <v>0.9</v>
      </c>
      <c r="O2036">
        <v>397.59</v>
      </c>
      <c r="P2036">
        <v>961.95</v>
      </c>
      <c r="Q2036">
        <v>827.64</v>
      </c>
      <c r="R2036">
        <v>1098.45</v>
      </c>
      <c r="S2036">
        <v>2.69</v>
      </c>
      <c r="T2036">
        <v>2.69</v>
      </c>
      <c r="U2036">
        <v>13.81</v>
      </c>
      <c r="V2036">
        <v>75.48</v>
      </c>
      <c r="W2036">
        <v>11916.16</v>
      </c>
      <c r="X2036">
        <v>596.58000000000004</v>
      </c>
      <c r="Y2036">
        <v>108.15</v>
      </c>
      <c r="Z2036">
        <v>23.83</v>
      </c>
      <c r="AA2036">
        <v>2.35</v>
      </c>
    </row>
    <row r="2037" spans="1:27" x14ac:dyDescent="0.2">
      <c r="A2037">
        <v>398.1</v>
      </c>
      <c r="B2037">
        <v>968.16</v>
      </c>
      <c r="C2037">
        <v>824.96</v>
      </c>
      <c r="D2037">
        <v>1047.71</v>
      </c>
      <c r="E2037">
        <v>3.9</v>
      </c>
      <c r="F2037">
        <v>4</v>
      </c>
      <c r="G2037">
        <v>13</v>
      </c>
      <c r="H2037">
        <v>82.97</v>
      </c>
      <c r="I2037">
        <v>11947.79</v>
      </c>
      <c r="J2037">
        <v>479.34</v>
      </c>
      <c r="K2037">
        <v>133.79</v>
      </c>
      <c r="L2037">
        <v>24.41</v>
      </c>
      <c r="M2037">
        <v>0.41</v>
      </c>
      <c r="O2037">
        <v>395.46</v>
      </c>
      <c r="P2037">
        <v>946.62</v>
      </c>
      <c r="Q2037">
        <v>822.3</v>
      </c>
      <c r="R2037">
        <v>1082.92</v>
      </c>
      <c r="S2037">
        <v>2.06</v>
      </c>
      <c r="T2037">
        <v>2.0099999999999998</v>
      </c>
      <c r="U2037">
        <v>13.87</v>
      </c>
      <c r="V2037">
        <v>76.16</v>
      </c>
      <c r="W2037">
        <v>11919.2</v>
      </c>
      <c r="X2037">
        <v>554</v>
      </c>
      <c r="Y2037">
        <v>88.4</v>
      </c>
      <c r="Z2037">
        <v>19.64</v>
      </c>
      <c r="AA2037">
        <v>2.16</v>
      </c>
    </row>
    <row r="2038" spans="1:27" x14ac:dyDescent="0.2">
      <c r="A2038">
        <v>398</v>
      </c>
      <c r="B2038">
        <v>987.42</v>
      </c>
      <c r="C2038">
        <v>802.34</v>
      </c>
      <c r="D2038">
        <v>1079.83</v>
      </c>
      <c r="E2038">
        <v>3.45</v>
      </c>
      <c r="F2038">
        <v>3.69</v>
      </c>
      <c r="G2038">
        <v>13</v>
      </c>
      <c r="H2038">
        <v>83.66</v>
      </c>
      <c r="I2038">
        <v>11946.76</v>
      </c>
      <c r="J2038">
        <v>461.28</v>
      </c>
      <c r="K2038">
        <v>122.72</v>
      </c>
      <c r="L2038">
        <v>22.45</v>
      </c>
      <c r="M2038">
        <v>0.97</v>
      </c>
      <c r="O2038">
        <v>395.07</v>
      </c>
      <c r="P2038">
        <v>937.11</v>
      </c>
      <c r="Q2038">
        <v>827.07</v>
      </c>
      <c r="R2038">
        <v>1059.6199999999999</v>
      </c>
      <c r="S2038">
        <v>1.86</v>
      </c>
      <c r="T2038">
        <v>1.8</v>
      </c>
      <c r="U2038">
        <v>14.05</v>
      </c>
      <c r="V2038">
        <v>75.900000000000006</v>
      </c>
      <c r="W2038">
        <v>11917.76</v>
      </c>
      <c r="X2038">
        <v>541.59</v>
      </c>
      <c r="Y2038">
        <v>82.82</v>
      </c>
      <c r="Z2038">
        <v>18.399999999999999</v>
      </c>
      <c r="AA2038">
        <v>2.0699999999999998</v>
      </c>
    </row>
    <row r="2039" spans="1:27" x14ac:dyDescent="0.2">
      <c r="A2039">
        <v>399.74</v>
      </c>
      <c r="B2039">
        <v>1017.77</v>
      </c>
      <c r="C2039">
        <v>808.26</v>
      </c>
      <c r="D2039">
        <v>1077.4000000000001</v>
      </c>
      <c r="E2039">
        <v>4.17</v>
      </c>
      <c r="F2039">
        <v>4.38</v>
      </c>
      <c r="G2039">
        <v>12.24</v>
      </c>
      <c r="H2039">
        <v>85.45</v>
      </c>
      <c r="I2039">
        <v>11947.76</v>
      </c>
      <c r="J2039">
        <v>516.92999999999995</v>
      </c>
      <c r="K2039">
        <v>148.9</v>
      </c>
      <c r="L2039">
        <v>26.41</v>
      </c>
      <c r="M2039">
        <v>0.72</v>
      </c>
      <c r="O2039">
        <v>394.25</v>
      </c>
      <c r="P2039">
        <v>935.06</v>
      </c>
      <c r="Q2039">
        <v>820.05</v>
      </c>
      <c r="R2039">
        <v>1070.69</v>
      </c>
      <c r="S2039">
        <v>1.63</v>
      </c>
      <c r="T2039">
        <v>1.55</v>
      </c>
      <c r="U2039">
        <v>14.09</v>
      </c>
      <c r="V2039">
        <v>75.98</v>
      </c>
      <c r="W2039">
        <v>11917.66</v>
      </c>
      <c r="X2039">
        <v>521.16</v>
      </c>
      <c r="Y2039">
        <v>74.010000000000005</v>
      </c>
      <c r="Z2039">
        <v>16.54</v>
      </c>
      <c r="AA2039">
        <v>2.0099999999999998</v>
      </c>
    </row>
    <row r="2040" spans="1:27" x14ac:dyDescent="0.2">
      <c r="A2040">
        <v>405.08</v>
      </c>
      <c r="B2040">
        <v>1033.18</v>
      </c>
      <c r="C2040">
        <v>827.12</v>
      </c>
      <c r="D2040">
        <v>1064.49</v>
      </c>
      <c r="E2040">
        <v>5.52</v>
      </c>
      <c r="F2040">
        <v>5.86</v>
      </c>
      <c r="G2040">
        <v>12</v>
      </c>
      <c r="H2040">
        <v>87.17</v>
      </c>
      <c r="I2040">
        <v>11946.83</v>
      </c>
      <c r="J2040">
        <v>587.30999999999995</v>
      </c>
      <c r="K2040">
        <v>183.34</v>
      </c>
      <c r="L2040">
        <v>34.520000000000003</v>
      </c>
      <c r="M2040">
        <v>1.03</v>
      </c>
      <c r="O2040">
        <v>395.38</v>
      </c>
      <c r="P2040">
        <v>946.46</v>
      </c>
      <c r="Q2040">
        <v>824.94</v>
      </c>
      <c r="R2040">
        <v>1074.55</v>
      </c>
      <c r="S2040">
        <v>2.16</v>
      </c>
      <c r="T2040">
        <v>2.14</v>
      </c>
      <c r="U2040">
        <v>13.75</v>
      </c>
      <c r="V2040">
        <v>78.28</v>
      </c>
      <c r="W2040">
        <v>11921.13</v>
      </c>
      <c r="X2040">
        <v>568.54999999999995</v>
      </c>
      <c r="Y2040">
        <v>94.12</v>
      </c>
      <c r="Z2040">
        <v>20.93</v>
      </c>
      <c r="AA2040">
        <v>2.2400000000000002</v>
      </c>
    </row>
    <row r="2041" spans="1:27" x14ac:dyDescent="0.2">
      <c r="A2041">
        <v>403.54</v>
      </c>
      <c r="B2041">
        <v>1009.99</v>
      </c>
      <c r="C2041">
        <v>823.8</v>
      </c>
      <c r="D2041">
        <v>1066.1400000000001</v>
      </c>
      <c r="E2041">
        <v>7</v>
      </c>
      <c r="F2041">
        <v>7.62</v>
      </c>
      <c r="G2041">
        <v>12.72</v>
      </c>
      <c r="H2041">
        <v>87.62</v>
      </c>
      <c r="I2041">
        <v>11950.97</v>
      </c>
      <c r="J2041">
        <v>690.14</v>
      </c>
      <c r="K2041">
        <v>230.31</v>
      </c>
      <c r="L2041">
        <v>42.97</v>
      </c>
      <c r="M2041">
        <v>1.72</v>
      </c>
      <c r="O2041">
        <v>398.75</v>
      </c>
      <c r="P2041">
        <v>962.33</v>
      </c>
      <c r="Q2041">
        <v>841.7</v>
      </c>
      <c r="R2041">
        <v>1065.5999999999999</v>
      </c>
      <c r="S2041">
        <v>3.35</v>
      </c>
      <c r="T2041">
        <v>3.45</v>
      </c>
      <c r="U2041">
        <v>13.46</v>
      </c>
      <c r="V2041">
        <v>79.16</v>
      </c>
      <c r="W2041">
        <v>11912.23</v>
      </c>
      <c r="X2041">
        <v>658.84</v>
      </c>
      <c r="Y2041">
        <v>135.03</v>
      </c>
      <c r="Z2041">
        <v>29.79</v>
      </c>
      <c r="AA2041">
        <v>2.61</v>
      </c>
    </row>
    <row r="2042" spans="1:27" x14ac:dyDescent="0.2">
      <c r="A2042">
        <v>406.37</v>
      </c>
      <c r="B2042">
        <v>1000.65</v>
      </c>
      <c r="C2042">
        <v>813.63</v>
      </c>
      <c r="D2042">
        <v>1075.3800000000001</v>
      </c>
      <c r="E2042">
        <v>7.53</v>
      </c>
      <c r="F2042">
        <v>8.23</v>
      </c>
      <c r="G2042">
        <v>13.5</v>
      </c>
      <c r="H2042">
        <v>85.13</v>
      </c>
      <c r="I2042">
        <v>11941.77</v>
      </c>
      <c r="J2042">
        <v>711.63</v>
      </c>
      <c r="K2042">
        <v>242.77</v>
      </c>
      <c r="L2042">
        <v>48.67</v>
      </c>
      <c r="M2042">
        <v>1.8</v>
      </c>
      <c r="O2042">
        <v>398.58</v>
      </c>
      <c r="P2042">
        <v>953.42</v>
      </c>
      <c r="Q2042">
        <v>845.05</v>
      </c>
      <c r="R2042">
        <v>1059.26</v>
      </c>
      <c r="S2042">
        <v>4</v>
      </c>
      <c r="T2042">
        <v>4.2300000000000004</v>
      </c>
      <c r="U2042">
        <v>14.09</v>
      </c>
      <c r="V2042">
        <v>78.23</v>
      </c>
      <c r="W2042">
        <v>11920.78</v>
      </c>
      <c r="X2042">
        <v>712.97</v>
      </c>
      <c r="Y2042">
        <v>159.88999999999999</v>
      </c>
      <c r="Z2042">
        <v>35.5</v>
      </c>
      <c r="AA2042">
        <v>2.96</v>
      </c>
    </row>
    <row r="2043" spans="1:27" x14ac:dyDescent="0.2">
      <c r="A2043">
        <v>404.85</v>
      </c>
      <c r="B2043">
        <v>984.76</v>
      </c>
      <c r="C2043">
        <v>807.86</v>
      </c>
      <c r="D2043">
        <v>1070.23</v>
      </c>
      <c r="E2043">
        <v>7.62</v>
      </c>
      <c r="F2043">
        <v>8.17</v>
      </c>
      <c r="G2043">
        <v>14.41</v>
      </c>
      <c r="H2043">
        <v>81.38</v>
      </c>
      <c r="I2043">
        <v>11953</v>
      </c>
      <c r="J2043">
        <v>697.41</v>
      </c>
      <c r="K2043">
        <v>238.9</v>
      </c>
      <c r="L2043">
        <v>46.72</v>
      </c>
      <c r="M2043">
        <v>1.79</v>
      </c>
      <c r="O2043">
        <v>398.1</v>
      </c>
      <c r="P2043">
        <v>944.75</v>
      </c>
      <c r="Q2043">
        <v>846.17</v>
      </c>
      <c r="R2043">
        <v>1062.43</v>
      </c>
      <c r="S2043">
        <v>4.1900000000000004</v>
      </c>
      <c r="T2043">
        <v>4.47</v>
      </c>
      <c r="U2043">
        <v>15.02</v>
      </c>
      <c r="V2043">
        <v>76.03</v>
      </c>
      <c r="W2043">
        <v>11922.35</v>
      </c>
      <c r="X2043">
        <v>727.52</v>
      </c>
      <c r="Y2043">
        <v>167.59</v>
      </c>
      <c r="Z2043">
        <v>37.26</v>
      </c>
      <c r="AA2043">
        <v>3.1</v>
      </c>
    </row>
    <row r="2044" spans="1:27" x14ac:dyDescent="0.2">
      <c r="A2044">
        <v>407.15</v>
      </c>
      <c r="B2044">
        <v>984.4</v>
      </c>
      <c r="C2044">
        <v>816.88</v>
      </c>
      <c r="D2044">
        <v>1066.74</v>
      </c>
      <c r="E2044">
        <v>8.3800000000000008</v>
      </c>
      <c r="F2044">
        <v>8.9700000000000006</v>
      </c>
      <c r="G2044">
        <v>15.24</v>
      </c>
      <c r="H2044">
        <v>78.62</v>
      </c>
      <c r="I2044">
        <v>11953.24</v>
      </c>
      <c r="J2044">
        <v>733.31</v>
      </c>
      <c r="K2044">
        <v>263.38</v>
      </c>
      <c r="L2044">
        <v>50</v>
      </c>
      <c r="M2044">
        <v>1.69</v>
      </c>
      <c r="O2044">
        <v>396.58</v>
      </c>
      <c r="P2044">
        <v>926.52</v>
      </c>
      <c r="Q2044">
        <v>843.45</v>
      </c>
      <c r="R2044">
        <v>1059.08</v>
      </c>
      <c r="S2044">
        <v>3.85</v>
      </c>
      <c r="T2044">
        <v>4.0999999999999996</v>
      </c>
      <c r="U2044">
        <v>16.02</v>
      </c>
      <c r="V2044">
        <v>72.459999999999994</v>
      </c>
      <c r="W2044">
        <v>11923.15</v>
      </c>
      <c r="X2044">
        <v>703.2</v>
      </c>
      <c r="Y2044">
        <v>157.25</v>
      </c>
      <c r="Z2044">
        <v>34.99</v>
      </c>
      <c r="AA2044">
        <v>3.02</v>
      </c>
    </row>
    <row r="2045" spans="1:27" x14ac:dyDescent="0.2">
      <c r="A2045">
        <v>401.01</v>
      </c>
      <c r="B2045">
        <v>947.52</v>
      </c>
      <c r="C2045">
        <v>781.22</v>
      </c>
      <c r="D2045">
        <v>1064.27</v>
      </c>
      <c r="E2045">
        <v>6.17</v>
      </c>
      <c r="F2045">
        <v>7.31</v>
      </c>
      <c r="G2045">
        <v>15.66</v>
      </c>
      <c r="H2045">
        <v>75.209999999999994</v>
      </c>
      <c r="I2045">
        <v>11951.28</v>
      </c>
      <c r="J2045">
        <v>569.03</v>
      </c>
      <c r="K2045">
        <v>193.79</v>
      </c>
      <c r="L2045">
        <v>36.409999999999997</v>
      </c>
      <c r="M2045">
        <v>1.45</v>
      </c>
      <c r="O2045">
        <v>397.55</v>
      </c>
      <c r="P2045">
        <v>924.23</v>
      </c>
      <c r="Q2045">
        <v>851.88</v>
      </c>
      <c r="R2045">
        <v>1056.99</v>
      </c>
      <c r="S2045">
        <v>4.53</v>
      </c>
      <c r="T2045">
        <v>4.8600000000000003</v>
      </c>
      <c r="U2045">
        <v>16.690000000000001</v>
      </c>
      <c r="V2045">
        <v>70.400000000000006</v>
      </c>
      <c r="W2045">
        <v>11916.9</v>
      </c>
      <c r="X2045">
        <v>756.26</v>
      </c>
      <c r="Y2045">
        <v>181.91</v>
      </c>
      <c r="Z2045">
        <v>40.35</v>
      </c>
      <c r="AA2045">
        <v>3.27</v>
      </c>
    </row>
    <row r="2046" spans="1:27" x14ac:dyDescent="0.2">
      <c r="A2046">
        <v>394.72</v>
      </c>
      <c r="B2046">
        <v>882.38</v>
      </c>
      <c r="C2046">
        <v>789.41</v>
      </c>
      <c r="D2046">
        <v>1025.78</v>
      </c>
      <c r="E2046">
        <v>3.28</v>
      </c>
      <c r="F2046">
        <v>3.93</v>
      </c>
      <c r="G2046">
        <v>16.59</v>
      </c>
      <c r="H2046">
        <v>71.31</v>
      </c>
      <c r="I2046">
        <v>11949.28</v>
      </c>
      <c r="J2046">
        <v>384.62</v>
      </c>
      <c r="K2046">
        <v>111.59</v>
      </c>
      <c r="L2046">
        <v>22.14</v>
      </c>
      <c r="M2046">
        <v>0.83</v>
      </c>
      <c r="O2046">
        <v>393.89</v>
      </c>
      <c r="P2046">
        <v>902.02</v>
      </c>
      <c r="Q2046">
        <v>835.87</v>
      </c>
      <c r="R2046">
        <v>1062.3399999999999</v>
      </c>
      <c r="S2046">
        <v>2.76</v>
      </c>
      <c r="T2046">
        <v>2.87</v>
      </c>
      <c r="U2046">
        <v>17.309999999999999</v>
      </c>
      <c r="V2046">
        <v>68.17</v>
      </c>
      <c r="W2046">
        <v>11925.45</v>
      </c>
      <c r="X2046">
        <v>617.83000000000004</v>
      </c>
      <c r="Y2046">
        <v>120.15</v>
      </c>
      <c r="Z2046">
        <v>26.66</v>
      </c>
      <c r="AA2046">
        <v>2.61</v>
      </c>
    </row>
    <row r="2047" spans="1:27" x14ac:dyDescent="0.2">
      <c r="A2047">
        <v>393.67</v>
      </c>
      <c r="B2047">
        <v>904.24</v>
      </c>
      <c r="C2047">
        <v>799.81</v>
      </c>
      <c r="D2047">
        <v>1068.8599999999999</v>
      </c>
      <c r="E2047">
        <v>2.27</v>
      </c>
      <c r="F2047">
        <v>2.4300000000000002</v>
      </c>
      <c r="G2047">
        <v>16</v>
      </c>
      <c r="H2047">
        <v>75.13</v>
      </c>
      <c r="I2047">
        <v>11951.9</v>
      </c>
      <c r="J2047">
        <v>321.13</v>
      </c>
      <c r="K2047">
        <v>79.03</v>
      </c>
      <c r="L2047">
        <v>13.8</v>
      </c>
      <c r="M2047">
        <v>0.47</v>
      </c>
      <c r="O2047">
        <v>391.37</v>
      </c>
      <c r="P2047">
        <v>874.45</v>
      </c>
      <c r="Q2047">
        <v>829.32</v>
      </c>
      <c r="R2047">
        <v>1045.68</v>
      </c>
      <c r="S2047">
        <v>1.32</v>
      </c>
      <c r="T2047">
        <v>1.26</v>
      </c>
      <c r="U2047">
        <v>17.989999999999998</v>
      </c>
      <c r="V2047">
        <v>65.77</v>
      </c>
      <c r="W2047">
        <v>11927.79</v>
      </c>
      <c r="X2047">
        <v>492.92</v>
      </c>
      <c r="Y2047">
        <v>67.19</v>
      </c>
      <c r="Z2047">
        <v>14.83</v>
      </c>
      <c r="AA2047">
        <v>1.94</v>
      </c>
    </row>
    <row r="2048" spans="1:27" x14ac:dyDescent="0.2">
      <c r="A2048">
        <v>395.12</v>
      </c>
      <c r="B2048">
        <v>908.68</v>
      </c>
      <c r="C2048">
        <v>795.01</v>
      </c>
      <c r="D2048">
        <v>1074.17</v>
      </c>
      <c r="E2048">
        <v>2.41</v>
      </c>
      <c r="F2048">
        <v>2.5499999999999998</v>
      </c>
      <c r="G2048">
        <v>16.48</v>
      </c>
      <c r="H2048">
        <v>74.900000000000006</v>
      </c>
      <c r="I2048">
        <v>11951.69</v>
      </c>
      <c r="J2048">
        <v>331.03</v>
      </c>
      <c r="K2048">
        <v>84.55</v>
      </c>
      <c r="L2048">
        <v>15.76</v>
      </c>
      <c r="M2048">
        <v>0.52</v>
      </c>
      <c r="O2048">
        <v>392</v>
      </c>
      <c r="P2048">
        <v>907.06</v>
      </c>
      <c r="Q2048">
        <v>819.06</v>
      </c>
      <c r="R2048">
        <v>1083.8900000000001</v>
      </c>
      <c r="S2048">
        <v>1.1399999999999999</v>
      </c>
      <c r="T2048">
        <v>1.06</v>
      </c>
      <c r="U2048">
        <v>16.399999999999999</v>
      </c>
      <c r="V2048">
        <v>72.92</v>
      </c>
      <c r="W2048">
        <v>11922.99</v>
      </c>
      <c r="X2048">
        <v>465.51</v>
      </c>
      <c r="Y2048">
        <v>55.13</v>
      </c>
      <c r="Z2048">
        <v>12.28</v>
      </c>
      <c r="AA2048">
        <v>1.85</v>
      </c>
    </row>
    <row r="2049" spans="1:27" x14ac:dyDescent="0.2">
      <c r="A2049">
        <v>392.51</v>
      </c>
      <c r="B2049">
        <v>876.82</v>
      </c>
      <c r="C2049">
        <v>769.46</v>
      </c>
      <c r="D2049">
        <v>1071.8699999999999</v>
      </c>
      <c r="E2049">
        <v>1.34</v>
      </c>
      <c r="F2049">
        <v>1.55</v>
      </c>
      <c r="G2049">
        <v>17</v>
      </c>
      <c r="H2049">
        <v>70.17</v>
      </c>
      <c r="I2049">
        <v>11950.31</v>
      </c>
      <c r="J2049">
        <v>253.14</v>
      </c>
      <c r="K2049">
        <v>52.28</v>
      </c>
      <c r="L2049">
        <v>9.4499999999999993</v>
      </c>
      <c r="M2049">
        <v>0.52</v>
      </c>
      <c r="O2049">
        <v>392.09</v>
      </c>
      <c r="P2049">
        <v>904.86</v>
      </c>
      <c r="Q2049">
        <v>822.17</v>
      </c>
      <c r="R2049">
        <v>1085.5899999999999</v>
      </c>
      <c r="S2049">
        <v>1.1200000000000001</v>
      </c>
      <c r="T2049">
        <v>1.04</v>
      </c>
      <c r="U2049">
        <v>16.87</v>
      </c>
      <c r="V2049">
        <v>71.34</v>
      </c>
      <c r="W2049">
        <v>11927.08</v>
      </c>
      <c r="X2049">
        <v>457.28</v>
      </c>
      <c r="Y2049">
        <v>52.86</v>
      </c>
      <c r="Z2049">
        <v>11.67</v>
      </c>
      <c r="AA2049">
        <v>1.8</v>
      </c>
    </row>
    <row r="2050" spans="1:27" x14ac:dyDescent="0.2">
      <c r="A2050">
        <v>395.29</v>
      </c>
      <c r="B2050">
        <v>901.67</v>
      </c>
      <c r="C2050">
        <v>785.86</v>
      </c>
      <c r="D2050">
        <v>1079.99</v>
      </c>
      <c r="E2050">
        <v>2.31</v>
      </c>
      <c r="F2050">
        <v>2.83</v>
      </c>
      <c r="G2050">
        <v>17</v>
      </c>
      <c r="H2050">
        <v>70.72</v>
      </c>
      <c r="I2050">
        <v>11953.55</v>
      </c>
      <c r="J2050">
        <v>318.97000000000003</v>
      </c>
      <c r="K2050">
        <v>81.86</v>
      </c>
      <c r="L2050">
        <v>15.41</v>
      </c>
      <c r="M2050">
        <v>0.69</v>
      </c>
      <c r="O2050">
        <v>391.29</v>
      </c>
      <c r="P2050">
        <v>878.37</v>
      </c>
      <c r="Q2050">
        <v>819.34</v>
      </c>
      <c r="R2050">
        <v>1079.8399999999999</v>
      </c>
      <c r="S2050">
        <v>1.02</v>
      </c>
      <c r="T2050">
        <v>0.96</v>
      </c>
      <c r="U2050">
        <v>18</v>
      </c>
      <c r="V2050">
        <v>66.099999999999994</v>
      </c>
      <c r="W2050">
        <v>11933.41</v>
      </c>
      <c r="X2050">
        <v>422.64</v>
      </c>
      <c r="Y2050">
        <v>43.44</v>
      </c>
      <c r="Z2050">
        <v>9.6300000000000008</v>
      </c>
      <c r="AA2050">
        <v>1.64</v>
      </c>
    </row>
    <row r="2051" spans="1:27" x14ac:dyDescent="0.2">
      <c r="A2051">
        <v>393.85</v>
      </c>
      <c r="B2051">
        <v>891.1</v>
      </c>
      <c r="C2051">
        <v>764.42</v>
      </c>
      <c r="D2051">
        <v>1051.33</v>
      </c>
      <c r="E2051">
        <v>2.31</v>
      </c>
      <c r="F2051">
        <v>2.38</v>
      </c>
      <c r="G2051">
        <v>16.72</v>
      </c>
      <c r="H2051">
        <v>68.900000000000006</v>
      </c>
      <c r="I2051">
        <v>11948.72</v>
      </c>
      <c r="J2051">
        <v>334.62</v>
      </c>
      <c r="K2051">
        <v>85.66</v>
      </c>
      <c r="L2051">
        <v>14.52</v>
      </c>
      <c r="M2051">
        <v>0.55000000000000004</v>
      </c>
      <c r="O2051">
        <v>392.01</v>
      </c>
      <c r="P2051">
        <v>899.22</v>
      </c>
      <c r="Q2051">
        <v>823.71</v>
      </c>
      <c r="R2051">
        <v>1094.3599999999999</v>
      </c>
      <c r="S2051">
        <v>1.1599999999999999</v>
      </c>
      <c r="T2051">
        <v>1.08</v>
      </c>
      <c r="U2051">
        <v>17.7</v>
      </c>
      <c r="V2051">
        <v>68.36</v>
      </c>
      <c r="W2051">
        <v>11924.58</v>
      </c>
      <c r="X2051">
        <v>461.18</v>
      </c>
      <c r="Y2051">
        <v>55.11</v>
      </c>
      <c r="Z2051">
        <v>12.05</v>
      </c>
      <c r="AA2051">
        <v>1.85</v>
      </c>
    </row>
    <row r="2052" spans="1:27" x14ac:dyDescent="0.2">
      <c r="A2052">
        <v>406.69</v>
      </c>
      <c r="B2052">
        <v>1082.0999999999999</v>
      </c>
      <c r="C2052">
        <v>802.52</v>
      </c>
      <c r="D2052">
        <v>1180.3399999999999</v>
      </c>
      <c r="E2052">
        <v>9.1</v>
      </c>
      <c r="F2052">
        <v>9.86</v>
      </c>
      <c r="G2052">
        <v>15.38</v>
      </c>
      <c r="H2052">
        <v>79.62</v>
      </c>
      <c r="I2052">
        <v>11947.24</v>
      </c>
      <c r="J2052">
        <v>769.1</v>
      </c>
      <c r="K2052">
        <v>284.27999999999997</v>
      </c>
      <c r="L2052">
        <v>55.72</v>
      </c>
      <c r="M2052">
        <v>2</v>
      </c>
      <c r="O2052">
        <v>391.97</v>
      </c>
      <c r="P2052">
        <v>890.42</v>
      </c>
      <c r="Q2052">
        <v>826.77</v>
      </c>
      <c r="R2052">
        <v>1077.8599999999999</v>
      </c>
      <c r="S2052">
        <v>1.1299999999999999</v>
      </c>
      <c r="T2052">
        <v>1.06</v>
      </c>
      <c r="U2052">
        <v>17.940000000000001</v>
      </c>
      <c r="V2052">
        <v>66.650000000000006</v>
      </c>
      <c r="W2052">
        <v>11924.98</v>
      </c>
      <c r="X2052">
        <v>451.75</v>
      </c>
      <c r="Y2052">
        <v>52.42</v>
      </c>
      <c r="Z2052">
        <v>11.46</v>
      </c>
      <c r="AA2052">
        <v>1.77</v>
      </c>
    </row>
    <row r="2053" spans="1:27" x14ac:dyDescent="0.2">
      <c r="A2053">
        <v>405.3</v>
      </c>
      <c r="B2053">
        <v>1115.6099999999999</v>
      </c>
      <c r="C2053">
        <v>792.11</v>
      </c>
      <c r="D2053">
        <v>1188.5899999999999</v>
      </c>
      <c r="E2053">
        <v>12.33</v>
      </c>
      <c r="F2053">
        <v>13</v>
      </c>
      <c r="G2053">
        <v>14.33</v>
      </c>
      <c r="H2053">
        <v>86.7</v>
      </c>
      <c r="I2053">
        <v>11941.3</v>
      </c>
      <c r="J2053">
        <v>1002</v>
      </c>
      <c r="K2053">
        <v>388.87</v>
      </c>
      <c r="L2053">
        <v>75.17</v>
      </c>
      <c r="M2053">
        <v>2.2999999999999998</v>
      </c>
      <c r="O2053">
        <v>403.45</v>
      </c>
      <c r="P2053">
        <v>1006.32</v>
      </c>
      <c r="Q2053">
        <v>851.88</v>
      </c>
      <c r="R2053">
        <v>1157.48</v>
      </c>
      <c r="S2053">
        <v>6.86</v>
      </c>
      <c r="T2053">
        <v>7.48</v>
      </c>
      <c r="U2053">
        <v>15.06</v>
      </c>
      <c r="V2053">
        <v>78.19</v>
      </c>
      <c r="W2053">
        <v>11880.23</v>
      </c>
      <c r="X2053">
        <v>922.8</v>
      </c>
      <c r="Y2053">
        <v>256.08</v>
      </c>
      <c r="Z2053">
        <v>56.81</v>
      </c>
      <c r="AA2053">
        <v>4.29</v>
      </c>
    </row>
    <row r="2054" spans="1:27" x14ac:dyDescent="0.2">
      <c r="A2054">
        <v>397.53</v>
      </c>
      <c r="B2054">
        <v>987.71</v>
      </c>
      <c r="C2054">
        <v>795.68</v>
      </c>
      <c r="D2054">
        <v>1140.8499999999999</v>
      </c>
      <c r="E2054">
        <v>6.55</v>
      </c>
      <c r="F2054">
        <v>7.24</v>
      </c>
      <c r="G2054">
        <v>13.9</v>
      </c>
      <c r="H2054">
        <v>88</v>
      </c>
      <c r="I2054">
        <v>11950</v>
      </c>
      <c r="J2054">
        <v>655.03</v>
      </c>
      <c r="K2054">
        <v>218.03</v>
      </c>
      <c r="L2054">
        <v>39.479999999999997</v>
      </c>
      <c r="M2054">
        <v>1.66</v>
      </c>
      <c r="O2054">
        <v>403.99</v>
      </c>
      <c r="P2054">
        <v>1005.45</v>
      </c>
      <c r="Q2054">
        <v>851.07</v>
      </c>
      <c r="R2054">
        <v>1149.92</v>
      </c>
      <c r="S2054">
        <v>7.49</v>
      </c>
      <c r="T2054">
        <v>8.1199999999999992</v>
      </c>
      <c r="U2054">
        <v>14.56</v>
      </c>
      <c r="V2054">
        <v>78.709999999999994</v>
      </c>
      <c r="W2054">
        <v>11880.6</v>
      </c>
      <c r="X2054">
        <v>977.35</v>
      </c>
      <c r="Y2054">
        <v>278.95</v>
      </c>
      <c r="Z2054">
        <v>61.93</v>
      </c>
      <c r="AA2054">
        <v>4.49</v>
      </c>
    </row>
    <row r="2055" spans="1:27" x14ac:dyDescent="0.2">
      <c r="A2055">
        <v>395.45</v>
      </c>
      <c r="B2055">
        <v>960.51</v>
      </c>
      <c r="C2055">
        <v>795.01</v>
      </c>
      <c r="D2055">
        <v>1093.99</v>
      </c>
      <c r="E2055">
        <v>5.66</v>
      </c>
      <c r="F2055">
        <v>6.14</v>
      </c>
      <c r="G2055">
        <v>13</v>
      </c>
      <c r="H2055">
        <v>91.17</v>
      </c>
      <c r="I2055">
        <v>11947.66</v>
      </c>
      <c r="J2055">
        <v>601.62</v>
      </c>
      <c r="K2055">
        <v>194.72</v>
      </c>
      <c r="L2055">
        <v>34.69</v>
      </c>
      <c r="M2055">
        <v>1.17</v>
      </c>
      <c r="O2055">
        <v>394.52</v>
      </c>
      <c r="P2055">
        <v>954.71</v>
      </c>
      <c r="Q2055">
        <v>816.19</v>
      </c>
      <c r="R2055">
        <v>1125.53</v>
      </c>
      <c r="S2055">
        <v>3.01</v>
      </c>
      <c r="T2055">
        <v>3.18</v>
      </c>
      <c r="U2055">
        <v>14.55</v>
      </c>
      <c r="V2055">
        <v>82.18</v>
      </c>
      <c r="W2055">
        <v>11923.46</v>
      </c>
      <c r="X2055">
        <v>650.27</v>
      </c>
      <c r="Y2055">
        <v>129.55000000000001</v>
      </c>
      <c r="Z2055">
        <v>29.22</v>
      </c>
      <c r="AA2055">
        <v>2.99</v>
      </c>
    </row>
    <row r="2056" spans="1:27" x14ac:dyDescent="0.2">
      <c r="A2056">
        <v>395.26</v>
      </c>
      <c r="B2056">
        <v>967.01</v>
      </c>
      <c r="C2056">
        <v>791.71</v>
      </c>
      <c r="D2056">
        <v>1088.3800000000001</v>
      </c>
      <c r="E2056">
        <v>8.48</v>
      </c>
      <c r="F2056">
        <v>8.59</v>
      </c>
      <c r="G2056">
        <v>13</v>
      </c>
      <c r="H2056">
        <v>93.59</v>
      </c>
      <c r="I2056">
        <v>11945.79</v>
      </c>
      <c r="J2056">
        <v>765.34</v>
      </c>
      <c r="K2056">
        <v>273.10000000000002</v>
      </c>
      <c r="L2056">
        <v>53.07</v>
      </c>
      <c r="M2056">
        <v>1</v>
      </c>
      <c r="O2056">
        <v>394.63</v>
      </c>
      <c r="P2056">
        <v>955.79</v>
      </c>
      <c r="Q2056">
        <v>818.56</v>
      </c>
      <c r="R2056">
        <v>1100.3900000000001</v>
      </c>
      <c r="S2056">
        <v>3.17</v>
      </c>
      <c r="T2056">
        <v>3.29</v>
      </c>
      <c r="U2056">
        <v>13.47</v>
      </c>
      <c r="V2056">
        <v>86.53</v>
      </c>
      <c r="W2056">
        <v>11908.06</v>
      </c>
      <c r="X2056">
        <v>678.78</v>
      </c>
      <c r="Y2056">
        <v>139.47</v>
      </c>
      <c r="Z2056">
        <v>31.4</v>
      </c>
      <c r="AA2056">
        <v>3</v>
      </c>
    </row>
    <row r="2057" spans="1:27" x14ac:dyDescent="0.2">
      <c r="A2057">
        <v>392.91</v>
      </c>
      <c r="B2057">
        <v>944.04</v>
      </c>
      <c r="C2057">
        <v>792.67</v>
      </c>
      <c r="D2057">
        <v>1066.06</v>
      </c>
      <c r="E2057">
        <v>6.07</v>
      </c>
      <c r="F2057">
        <v>6.24</v>
      </c>
      <c r="G2057">
        <v>13</v>
      </c>
      <c r="H2057">
        <v>93.21</v>
      </c>
      <c r="I2057">
        <v>11947.72</v>
      </c>
      <c r="J2057">
        <v>583.69000000000005</v>
      </c>
      <c r="K2057">
        <v>190.03</v>
      </c>
      <c r="L2057">
        <v>37.72</v>
      </c>
      <c r="M2057">
        <v>0.97</v>
      </c>
      <c r="O2057">
        <v>395.41</v>
      </c>
      <c r="P2057">
        <v>955.94</v>
      </c>
      <c r="Q2057">
        <v>824.63</v>
      </c>
      <c r="R2057">
        <v>1087.23</v>
      </c>
      <c r="S2057">
        <v>4.22</v>
      </c>
      <c r="T2057">
        <v>4.47</v>
      </c>
      <c r="U2057">
        <v>13.27</v>
      </c>
      <c r="V2057">
        <v>87.59</v>
      </c>
      <c r="W2057">
        <v>11912.86</v>
      </c>
      <c r="X2057">
        <v>762.08</v>
      </c>
      <c r="Y2057">
        <v>177.06</v>
      </c>
      <c r="Z2057">
        <v>39.92</v>
      </c>
      <c r="AA2057">
        <v>3.42</v>
      </c>
    </row>
    <row r="2058" spans="1:27" x14ac:dyDescent="0.2">
      <c r="A2058">
        <v>392.28</v>
      </c>
      <c r="B2058">
        <v>933.52</v>
      </c>
      <c r="C2058">
        <v>781.07</v>
      </c>
      <c r="D2058">
        <v>1056.97</v>
      </c>
      <c r="E2058">
        <v>5.21</v>
      </c>
      <c r="F2058">
        <v>5.41</v>
      </c>
      <c r="G2058">
        <v>13</v>
      </c>
      <c r="H2058">
        <v>93.66</v>
      </c>
      <c r="I2058">
        <v>11944.45</v>
      </c>
      <c r="J2058">
        <v>550.9</v>
      </c>
      <c r="K2058">
        <v>170.69</v>
      </c>
      <c r="L2058">
        <v>33.79</v>
      </c>
      <c r="M2058">
        <v>0.69</v>
      </c>
      <c r="O2058">
        <v>392.06</v>
      </c>
      <c r="P2058">
        <v>930.76</v>
      </c>
      <c r="Q2058">
        <v>811.63</v>
      </c>
      <c r="R2058">
        <v>1073.6600000000001</v>
      </c>
      <c r="S2058">
        <v>2.09</v>
      </c>
      <c r="T2058">
        <v>2.0699999999999998</v>
      </c>
      <c r="U2058">
        <v>13.39</v>
      </c>
      <c r="V2058">
        <v>84.85</v>
      </c>
      <c r="W2058">
        <v>11923.72</v>
      </c>
      <c r="X2058">
        <v>596.42999999999995</v>
      </c>
      <c r="Y2058">
        <v>102.05</v>
      </c>
      <c r="Z2058">
        <v>23.24</v>
      </c>
      <c r="AA2058">
        <v>2.54</v>
      </c>
    </row>
    <row r="2059" spans="1:27" x14ac:dyDescent="0.2">
      <c r="A2059">
        <v>391.54</v>
      </c>
      <c r="B2059">
        <v>930.19</v>
      </c>
      <c r="C2059">
        <v>783.34</v>
      </c>
      <c r="D2059">
        <v>1057.75</v>
      </c>
      <c r="E2059">
        <v>5.52</v>
      </c>
      <c r="F2059">
        <v>5.59</v>
      </c>
      <c r="G2059">
        <v>12</v>
      </c>
      <c r="H2059">
        <v>93.59</v>
      </c>
      <c r="I2059">
        <v>11950.79</v>
      </c>
      <c r="J2059">
        <v>563.41</v>
      </c>
      <c r="K2059">
        <v>177.72</v>
      </c>
      <c r="L2059">
        <v>36.17</v>
      </c>
      <c r="M2059">
        <v>0.9</v>
      </c>
      <c r="O2059">
        <v>391.78</v>
      </c>
      <c r="P2059">
        <v>924.54</v>
      </c>
      <c r="Q2059">
        <v>811.84</v>
      </c>
      <c r="R2059">
        <v>1066.69</v>
      </c>
      <c r="S2059">
        <v>1.85</v>
      </c>
      <c r="T2059">
        <v>1.81</v>
      </c>
      <c r="U2059">
        <v>13.51</v>
      </c>
      <c r="V2059">
        <v>84.56</v>
      </c>
      <c r="W2059">
        <v>11915.79</v>
      </c>
      <c r="X2059">
        <v>581.45000000000005</v>
      </c>
      <c r="Y2059">
        <v>95.04</v>
      </c>
      <c r="Z2059">
        <v>21.68</v>
      </c>
      <c r="AA2059">
        <v>2.4500000000000002</v>
      </c>
    </row>
    <row r="2060" spans="1:27" x14ac:dyDescent="0.2">
      <c r="A2060">
        <v>390.29</v>
      </c>
      <c r="B2060">
        <v>906.53</v>
      </c>
      <c r="C2060">
        <v>767.66</v>
      </c>
      <c r="D2060">
        <v>1049.6600000000001</v>
      </c>
      <c r="E2060">
        <v>2.69</v>
      </c>
      <c r="F2060">
        <v>2.79</v>
      </c>
      <c r="G2060">
        <v>12</v>
      </c>
      <c r="H2060">
        <v>92.66</v>
      </c>
      <c r="I2060">
        <v>11947.17</v>
      </c>
      <c r="J2060">
        <v>391.59</v>
      </c>
      <c r="K2060">
        <v>96.62</v>
      </c>
      <c r="L2060">
        <v>18.97</v>
      </c>
      <c r="M2060">
        <v>0.79</v>
      </c>
      <c r="O2060">
        <v>391.68</v>
      </c>
      <c r="P2060">
        <v>926.85</v>
      </c>
      <c r="Q2060">
        <v>810.31</v>
      </c>
      <c r="R2060">
        <v>1070.21</v>
      </c>
      <c r="S2060">
        <v>2.08</v>
      </c>
      <c r="T2060">
        <v>2.08</v>
      </c>
      <c r="U2060">
        <v>13.42</v>
      </c>
      <c r="V2060">
        <v>86.24</v>
      </c>
      <c r="W2060">
        <v>11920.68</v>
      </c>
      <c r="X2060">
        <v>602.29999999999995</v>
      </c>
      <c r="Y2060">
        <v>104.31</v>
      </c>
      <c r="Z2060">
        <v>23.83</v>
      </c>
      <c r="AA2060">
        <v>2.6</v>
      </c>
    </row>
    <row r="2061" spans="1:27" x14ac:dyDescent="0.2">
      <c r="A2061">
        <v>389.86</v>
      </c>
      <c r="B2061">
        <v>909.44</v>
      </c>
      <c r="C2061">
        <v>765.86</v>
      </c>
      <c r="D2061">
        <v>1050.93</v>
      </c>
      <c r="E2061">
        <v>1.62</v>
      </c>
      <c r="F2061">
        <v>1.76</v>
      </c>
      <c r="G2061">
        <v>12</v>
      </c>
      <c r="H2061">
        <v>91.79</v>
      </c>
      <c r="I2061">
        <v>11952.59</v>
      </c>
      <c r="J2061">
        <v>315.07</v>
      </c>
      <c r="K2061">
        <v>58.66</v>
      </c>
      <c r="L2061">
        <v>12.1</v>
      </c>
      <c r="M2061">
        <v>0.97</v>
      </c>
      <c r="O2061">
        <v>390.13</v>
      </c>
      <c r="P2061">
        <v>914.13</v>
      </c>
      <c r="Q2061">
        <v>801.45</v>
      </c>
      <c r="R2061">
        <v>1073.8599999999999</v>
      </c>
      <c r="S2061">
        <v>0.89</v>
      </c>
      <c r="T2061">
        <v>0.78</v>
      </c>
      <c r="U2061">
        <v>13.69</v>
      </c>
      <c r="V2061">
        <v>85.37</v>
      </c>
      <c r="W2061">
        <v>11933.35</v>
      </c>
      <c r="X2061">
        <v>491.05</v>
      </c>
      <c r="Y2061">
        <v>57.92</v>
      </c>
      <c r="Z2061">
        <v>13.53</v>
      </c>
      <c r="AA2061">
        <v>2.0699999999999998</v>
      </c>
    </row>
    <row r="2062" spans="1:27" x14ac:dyDescent="0.2">
      <c r="A2062">
        <v>389.82</v>
      </c>
      <c r="B2062">
        <v>907.86</v>
      </c>
      <c r="C2062">
        <v>759.64</v>
      </c>
      <c r="D2062">
        <v>1056.1199999999999</v>
      </c>
      <c r="E2062">
        <v>1.38</v>
      </c>
      <c r="F2062">
        <v>1.55</v>
      </c>
      <c r="G2062">
        <v>12</v>
      </c>
      <c r="H2062">
        <v>91.52</v>
      </c>
      <c r="I2062">
        <v>11945.83</v>
      </c>
      <c r="J2062">
        <v>309.79000000000002</v>
      </c>
      <c r="K2062">
        <v>55.72</v>
      </c>
      <c r="L2062">
        <v>10.76</v>
      </c>
      <c r="M2062">
        <v>0.66</v>
      </c>
      <c r="O2062">
        <v>390.43</v>
      </c>
      <c r="P2062">
        <v>912.47</v>
      </c>
      <c r="Q2062">
        <v>801.02</v>
      </c>
      <c r="R2062">
        <v>1073.47</v>
      </c>
      <c r="S2062">
        <v>0.86</v>
      </c>
      <c r="T2062">
        <v>0.76</v>
      </c>
      <c r="U2062">
        <v>13.7</v>
      </c>
      <c r="V2062">
        <v>84.77</v>
      </c>
      <c r="W2062">
        <v>11929.41</v>
      </c>
      <c r="X2062">
        <v>476.21</v>
      </c>
      <c r="Y2062">
        <v>53.41</v>
      </c>
      <c r="Z2062">
        <v>12.54</v>
      </c>
      <c r="AA2062">
        <v>1.98</v>
      </c>
    </row>
    <row r="2063" spans="1:27" x14ac:dyDescent="0.2">
      <c r="A2063">
        <v>390.27</v>
      </c>
      <c r="B2063">
        <v>913.14</v>
      </c>
      <c r="C2063">
        <v>768.9</v>
      </c>
      <c r="D2063">
        <v>1045.6199999999999</v>
      </c>
      <c r="E2063">
        <v>1.48</v>
      </c>
      <c r="F2063">
        <v>1.69</v>
      </c>
      <c r="G2063">
        <v>12</v>
      </c>
      <c r="H2063">
        <v>91.52</v>
      </c>
      <c r="I2063">
        <v>11945</v>
      </c>
      <c r="J2063">
        <v>305.97000000000003</v>
      </c>
      <c r="K2063">
        <v>53.62</v>
      </c>
      <c r="L2063">
        <v>10.93</v>
      </c>
      <c r="M2063">
        <v>0.62</v>
      </c>
      <c r="O2063">
        <v>390.43</v>
      </c>
      <c r="P2063">
        <v>911.97</v>
      </c>
      <c r="Q2063">
        <v>800.16</v>
      </c>
      <c r="R2063">
        <v>1076.44</v>
      </c>
      <c r="S2063">
        <v>0.86</v>
      </c>
      <c r="T2063">
        <v>0.77</v>
      </c>
      <c r="U2063">
        <v>13.79</v>
      </c>
      <c r="V2063">
        <v>84.77</v>
      </c>
      <c r="W2063">
        <v>11930.92</v>
      </c>
      <c r="X2063">
        <v>469.02</v>
      </c>
      <c r="Y2063">
        <v>51.7</v>
      </c>
      <c r="Z2063">
        <v>12.17</v>
      </c>
      <c r="AA2063">
        <v>1.96</v>
      </c>
    </row>
    <row r="2064" spans="1:27" x14ac:dyDescent="0.2">
      <c r="A2064">
        <v>391.6</v>
      </c>
      <c r="B2064">
        <v>919.12</v>
      </c>
      <c r="C2064">
        <v>772.21</v>
      </c>
      <c r="D2064">
        <v>1045.9000000000001</v>
      </c>
      <c r="E2064">
        <v>2.63</v>
      </c>
      <c r="F2064">
        <v>2.97</v>
      </c>
      <c r="G2064">
        <v>12</v>
      </c>
      <c r="H2064">
        <v>90.63</v>
      </c>
      <c r="I2064">
        <v>11946.6</v>
      </c>
      <c r="J2064">
        <v>377.03</v>
      </c>
      <c r="K2064">
        <v>88.67</v>
      </c>
      <c r="L2064">
        <v>19.27</v>
      </c>
      <c r="M2064">
        <v>0.8</v>
      </c>
      <c r="O2064">
        <v>390.6</v>
      </c>
      <c r="P2064">
        <v>914.97</v>
      </c>
      <c r="Q2064">
        <v>803.18</v>
      </c>
      <c r="R2064">
        <v>1074.1400000000001</v>
      </c>
      <c r="S2064">
        <v>0.83</v>
      </c>
      <c r="T2064">
        <v>0.75</v>
      </c>
      <c r="U2064">
        <v>13.8</v>
      </c>
      <c r="V2064">
        <v>85.02</v>
      </c>
      <c r="W2064">
        <v>11931.29</v>
      </c>
      <c r="X2064">
        <v>466.71</v>
      </c>
      <c r="Y2064">
        <v>50.58</v>
      </c>
      <c r="Z2064">
        <v>11.87</v>
      </c>
      <c r="AA2064">
        <v>1.94</v>
      </c>
    </row>
    <row r="2065" spans="1:27" x14ac:dyDescent="0.2">
      <c r="A2065">
        <v>392.87</v>
      </c>
      <c r="B2065">
        <v>903.86</v>
      </c>
      <c r="C2065">
        <v>784.94</v>
      </c>
      <c r="D2065">
        <v>1031.3399999999999</v>
      </c>
      <c r="E2065">
        <v>1.72</v>
      </c>
      <c r="F2065">
        <v>1.86</v>
      </c>
      <c r="G2065">
        <v>12.41</v>
      </c>
      <c r="H2065">
        <v>88.17</v>
      </c>
      <c r="I2065">
        <v>11943.66</v>
      </c>
      <c r="J2065">
        <v>315.20999999999998</v>
      </c>
      <c r="K2065">
        <v>59.86</v>
      </c>
      <c r="L2065">
        <v>11.9</v>
      </c>
      <c r="M2065">
        <v>0.59</v>
      </c>
      <c r="O2065">
        <v>390.78</v>
      </c>
      <c r="P2065">
        <v>917.71</v>
      </c>
      <c r="Q2065">
        <v>807.64</v>
      </c>
      <c r="R2065">
        <v>1071.3699999999999</v>
      </c>
      <c r="S2065">
        <v>0.94</v>
      </c>
      <c r="T2065">
        <v>0.85</v>
      </c>
      <c r="U2065">
        <v>13.99</v>
      </c>
      <c r="V2065">
        <v>84.4</v>
      </c>
      <c r="W2065">
        <v>11932.33</v>
      </c>
      <c r="X2065">
        <v>488.88</v>
      </c>
      <c r="Y2065">
        <v>58.12</v>
      </c>
      <c r="Z2065">
        <v>13.45</v>
      </c>
      <c r="AA2065">
        <v>2.0499999999999998</v>
      </c>
    </row>
    <row r="2066" spans="1:27" x14ac:dyDescent="0.2">
      <c r="A2066">
        <v>392.83</v>
      </c>
      <c r="B2066">
        <v>878.66</v>
      </c>
      <c r="C2066">
        <v>764.67</v>
      </c>
      <c r="D2066">
        <v>1042.21</v>
      </c>
      <c r="E2066">
        <v>0.93</v>
      </c>
      <c r="F2066">
        <v>1.03</v>
      </c>
      <c r="G2066">
        <v>13.28</v>
      </c>
      <c r="H2066">
        <v>83.79</v>
      </c>
      <c r="I2066">
        <v>11949.76</v>
      </c>
      <c r="J2066">
        <v>252.97</v>
      </c>
      <c r="K2066">
        <v>31.97</v>
      </c>
      <c r="L2066">
        <v>6.1</v>
      </c>
      <c r="M2066">
        <v>0.41</v>
      </c>
      <c r="O2066">
        <v>390.67</v>
      </c>
      <c r="P2066">
        <v>908.6</v>
      </c>
      <c r="Q2066">
        <v>810.71</v>
      </c>
      <c r="R2066">
        <v>1062.73</v>
      </c>
      <c r="S2066">
        <v>0.79</v>
      </c>
      <c r="T2066">
        <v>0.71</v>
      </c>
      <c r="U2066">
        <v>14.58</v>
      </c>
      <c r="V2066">
        <v>82.21</v>
      </c>
      <c r="W2066">
        <v>11933.77</v>
      </c>
      <c r="X2066">
        <v>465.23</v>
      </c>
      <c r="Y2066">
        <v>50.25</v>
      </c>
      <c r="Z2066">
        <v>11.64</v>
      </c>
      <c r="AA2066">
        <v>1.91</v>
      </c>
    </row>
    <row r="2067" spans="1:27" x14ac:dyDescent="0.2">
      <c r="A2067">
        <v>390.72</v>
      </c>
      <c r="B2067">
        <v>863.46</v>
      </c>
      <c r="C2067">
        <v>755.3</v>
      </c>
      <c r="D2067">
        <v>1037.97</v>
      </c>
      <c r="E2067">
        <v>0.59</v>
      </c>
      <c r="F2067">
        <v>0.79</v>
      </c>
      <c r="G2067">
        <v>14.07</v>
      </c>
      <c r="H2067">
        <v>79.099999999999994</v>
      </c>
      <c r="I2067">
        <v>11952.38</v>
      </c>
      <c r="J2067">
        <v>225.76</v>
      </c>
      <c r="K2067">
        <v>23.72</v>
      </c>
      <c r="L2067">
        <v>4.55</v>
      </c>
      <c r="M2067">
        <v>0.55000000000000004</v>
      </c>
      <c r="O2067">
        <v>390.43</v>
      </c>
      <c r="P2067">
        <v>895.35</v>
      </c>
      <c r="Q2067">
        <v>810.34</v>
      </c>
      <c r="R2067">
        <v>1064.97</v>
      </c>
      <c r="S2067">
        <v>0.78</v>
      </c>
      <c r="T2067">
        <v>0.71</v>
      </c>
      <c r="U2067">
        <v>15.49</v>
      </c>
      <c r="V2067">
        <v>78.47</v>
      </c>
      <c r="W2067">
        <v>11937.53</v>
      </c>
      <c r="X2067">
        <v>444.09</v>
      </c>
      <c r="Y2067">
        <v>45.05</v>
      </c>
      <c r="Z2067">
        <v>10.45</v>
      </c>
      <c r="AA2067">
        <v>1.82</v>
      </c>
    </row>
    <row r="2068" spans="1:27" x14ac:dyDescent="0.2">
      <c r="A2068">
        <v>391.43</v>
      </c>
      <c r="B2068">
        <v>913.27</v>
      </c>
      <c r="C2068">
        <v>763.11</v>
      </c>
      <c r="D2068">
        <v>1115.71</v>
      </c>
      <c r="E2068">
        <v>0.24</v>
      </c>
      <c r="F2068">
        <v>0.38</v>
      </c>
      <c r="G2068">
        <v>13.69</v>
      </c>
      <c r="H2068">
        <v>85.69</v>
      </c>
      <c r="I2068">
        <v>11946.45</v>
      </c>
      <c r="J2068">
        <v>203.31</v>
      </c>
      <c r="K2068">
        <v>15.03</v>
      </c>
      <c r="L2068">
        <v>3.83</v>
      </c>
      <c r="M2068">
        <v>0.41</v>
      </c>
      <c r="O2068">
        <v>390.34</v>
      </c>
      <c r="P2068">
        <v>881.52</v>
      </c>
      <c r="Q2068">
        <v>811.83</v>
      </c>
      <c r="R2068">
        <v>1061.6099999999999</v>
      </c>
      <c r="S2068">
        <v>0.86</v>
      </c>
      <c r="T2068">
        <v>0.79</v>
      </c>
      <c r="U2068">
        <v>16.309999999999999</v>
      </c>
      <c r="V2068">
        <v>74.53</v>
      </c>
      <c r="W2068">
        <v>11940.11</v>
      </c>
      <c r="X2068">
        <v>438.36</v>
      </c>
      <c r="Y2068">
        <v>45.3</v>
      </c>
      <c r="Z2068">
        <v>10.44</v>
      </c>
      <c r="AA2068">
        <v>1.77</v>
      </c>
    </row>
    <row r="2069" spans="1:27" x14ac:dyDescent="0.2">
      <c r="A2069">
        <v>391.09</v>
      </c>
      <c r="B2069">
        <v>852.05</v>
      </c>
      <c r="C2069">
        <v>749.87</v>
      </c>
      <c r="D2069">
        <v>1063.83</v>
      </c>
      <c r="E2069">
        <v>0</v>
      </c>
      <c r="F2069">
        <v>0</v>
      </c>
      <c r="G2069">
        <v>15.52</v>
      </c>
      <c r="H2069">
        <v>74.239999999999995</v>
      </c>
      <c r="I2069">
        <v>11946.83</v>
      </c>
      <c r="J2069">
        <v>175.48</v>
      </c>
      <c r="K2069">
        <v>9.59</v>
      </c>
      <c r="L2069">
        <v>2.1</v>
      </c>
      <c r="M2069">
        <v>0.24</v>
      </c>
      <c r="O2069">
        <v>390.62</v>
      </c>
      <c r="P2069">
        <v>913.2</v>
      </c>
      <c r="Q2069">
        <v>797.87</v>
      </c>
      <c r="R2069">
        <v>1121.03</v>
      </c>
      <c r="S2069">
        <v>0.9</v>
      </c>
      <c r="T2069">
        <v>0.87</v>
      </c>
      <c r="U2069">
        <v>15.13</v>
      </c>
      <c r="V2069">
        <v>82.07</v>
      </c>
      <c r="W2069">
        <v>11932.84</v>
      </c>
      <c r="X2069">
        <v>438.57</v>
      </c>
      <c r="Y2069">
        <v>44.81</v>
      </c>
      <c r="Z2069">
        <v>10.57</v>
      </c>
      <c r="AA2069">
        <v>1.93</v>
      </c>
    </row>
    <row r="2070" spans="1:27" x14ac:dyDescent="0.2">
      <c r="A2070">
        <v>390.3</v>
      </c>
      <c r="B2070">
        <v>805.37</v>
      </c>
      <c r="C2070">
        <v>719.89</v>
      </c>
      <c r="D2070">
        <v>1048.8699999999999</v>
      </c>
      <c r="E2070">
        <v>0</v>
      </c>
      <c r="F2070">
        <v>0</v>
      </c>
      <c r="G2070">
        <v>16.48</v>
      </c>
      <c r="H2070">
        <v>65.31</v>
      </c>
      <c r="I2070">
        <v>11950.24</v>
      </c>
      <c r="J2070">
        <v>153.62</v>
      </c>
      <c r="K2070">
        <v>8</v>
      </c>
      <c r="L2070">
        <v>2.14</v>
      </c>
      <c r="M2070">
        <v>0.17</v>
      </c>
      <c r="O2070">
        <v>390.34</v>
      </c>
      <c r="P2070">
        <v>866.22</v>
      </c>
      <c r="Q2070">
        <v>812.36</v>
      </c>
      <c r="R2070">
        <v>1076.3</v>
      </c>
      <c r="S2070">
        <v>1</v>
      </c>
      <c r="T2070">
        <v>0.96</v>
      </c>
      <c r="U2070">
        <v>17.63</v>
      </c>
      <c r="V2070">
        <v>69.41</v>
      </c>
      <c r="W2070">
        <v>11942.14</v>
      </c>
      <c r="X2070">
        <v>419.32</v>
      </c>
      <c r="Y2070">
        <v>43.1</v>
      </c>
      <c r="Z2070">
        <v>9.8699999999999992</v>
      </c>
      <c r="AA2070">
        <v>1.7</v>
      </c>
    </row>
    <row r="2071" spans="1:27" x14ac:dyDescent="0.2">
      <c r="A2071">
        <v>389.79</v>
      </c>
      <c r="B2071">
        <v>763</v>
      </c>
      <c r="C2071">
        <v>712.61</v>
      </c>
      <c r="D2071">
        <v>1017.57</v>
      </c>
      <c r="E2071">
        <v>0</v>
      </c>
      <c r="F2071">
        <v>0</v>
      </c>
      <c r="G2071">
        <v>17.239999999999998</v>
      </c>
      <c r="H2071">
        <v>57.03</v>
      </c>
      <c r="I2071">
        <v>11951.52</v>
      </c>
      <c r="J2071">
        <v>147.69</v>
      </c>
      <c r="K2071">
        <v>8.93</v>
      </c>
      <c r="L2071">
        <v>2</v>
      </c>
      <c r="M2071">
        <v>0.24</v>
      </c>
      <c r="O2071">
        <v>389.88</v>
      </c>
      <c r="P2071">
        <v>842.07</v>
      </c>
      <c r="Q2071">
        <v>814.89</v>
      </c>
      <c r="R2071">
        <v>1069.2</v>
      </c>
      <c r="S2071">
        <v>0.99</v>
      </c>
      <c r="T2071">
        <v>0.95</v>
      </c>
      <c r="U2071">
        <v>19</v>
      </c>
      <c r="V2071">
        <v>62.09</v>
      </c>
      <c r="W2071">
        <v>11945.89</v>
      </c>
      <c r="X2071">
        <v>401.37</v>
      </c>
      <c r="Y2071">
        <v>39.31</v>
      </c>
      <c r="Z2071">
        <v>8.89</v>
      </c>
      <c r="AA2071">
        <v>1.57</v>
      </c>
    </row>
    <row r="2072" spans="1:27" x14ac:dyDescent="0.2">
      <c r="A2072">
        <v>388.37</v>
      </c>
      <c r="B2072">
        <v>747.35</v>
      </c>
      <c r="C2072">
        <v>689.21</v>
      </c>
      <c r="D2072">
        <v>1032.58</v>
      </c>
      <c r="E2072">
        <v>0.31</v>
      </c>
      <c r="F2072">
        <v>0.38</v>
      </c>
      <c r="G2072">
        <v>17.97</v>
      </c>
      <c r="H2072">
        <v>50.1</v>
      </c>
      <c r="I2072">
        <v>11956.38</v>
      </c>
      <c r="J2072">
        <v>174.14</v>
      </c>
      <c r="K2072">
        <v>22.38</v>
      </c>
      <c r="L2072">
        <v>5.17</v>
      </c>
      <c r="M2072">
        <v>0.41</v>
      </c>
      <c r="O2072">
        <v>389.18</v>
      </c>
      <c r="P2072">
        <v>807.49</v>
      </c>
      <c r="Q2072">
        <v>823.14</v>
      </c>
      <c r="R2072">
        <v>1051.28</v>
      </c>
      <c r="S2072">
        <v>1.08</v>
      </c>
      <c r="T2072">
        <v>1.04</v>
      </c>
      <c r="U2072">
        <v>20.75</v>
      </c>
      <c r="V2072">
        <v>54.02</v>
      </c>
      <c r="W2072">
        <v>11947.24</v>
      </c>
      <c r="X2072">
        <v>396.98</v>
      </c>
      <c r="Y2072">
        <v>41.14</v>
      </c>
      <c r="Z2072">
        <v>9.2200000000000006</v>
      </c>
      <c r="AA2072">
        <v>1.53</v>
      </c>
    </row>
    <row r="2073" spans="1:27" x14ac:dyDescent="0.2">
      <c r="A2073">
        <v>388.27</v>
      </c>
      <c r="B2073">
        <v>765.96</v>
      </c>
      <c r="C2073">
        <v>699.04</v>
      </c>
      <c r="D2073">
        <v>1045.3699999999999</v>
      </c>
      <c r="E2073">
        <v>0.69</v>
      </c>
      <c r="F2073">
        <v>1.03</v>
      </c>
      <c r="G2073">
        <v>17.62</v>
      </c>
      <c r="H2073">
        <v>46.45</v>
      </c>
      <c r="I2073">
        <v>11946.17</v>
      </c>
      <c r="J2073">
        <v>193.07</v>
      </c>
      <c r="K2073">
        <v>32.380000000000003</v>
      </c>
      <c r="L2073">
        <v>7.9</v>
      </c>
      <c r="M2073">
        <v>0.93</v>
      </c>
      <c r="O2073">
        <v>388.76</v>
      </c>
      <c r="P2073">
        <v>795.79</v>
      </c>
      <c r="Q2073">
        <v>820.01</v>
      </c>
      <c r="R2073">
        <v>1066.3699999999999</v>
      </c>
      <c r="S2073">
        <v>1.26</v>
      </c>
      <c r="T2073">
        <v>1.22</v>
      </c>
      <c r="U2073">
        <v>21.52</v>
      </c>
      <c r="V2073">
        <v>47.88</v>
      </c>
      <c r="W2073">
        <v>11954.93</v>
      </c>
      <c r="X2073">
        <v>380.47</v>
      </c>
      <c r="Y2073">
        <v>38.93</v>
      </c>
      <c r="Z2073">
        <v>8.75</v>
      </c>
      <c r="AA2073">
        <v>1.47</v>
      </c>
    </row>
    <row r="2074" spans="1:27" x14ac:dyDescent="0.2">
      <c r="A2074">
        <v>389.55</v>
      </c>
      <c r="B2074">
        <v>811.22</v>
      </c>
      <c r="C2074">
        <v>706.83</v>
      </c>
      <c r="D2074">
        <v>1121.44</v>
      </c>
      <c r="E2074">
        <v>1.03</v>
      </c>
      <c r="F2074">
        <v>1.59</v>
      </c>
      <c r="G2074">
        <v>16.52</v>
      </c>
      <c r="H2074">
        <v>49.69</v>
      </c>
      <c r="I2074">
        <v>11949.41</v>
      </c>
      <c r="J2074">
        <v>219.14</v>
      </c>
      <c r="K2074">
        <v>39.72</v>
      </c>
      <c r="L2074">
        <v>8.52</v>
      </c>
      <c r="M2074">
        <v>0.93</v>
      </c>
      <c r="O2074">
        <v>388.69</v>
      </c>
      <c r="P2074">
        <v>807.73</v>
      </c>
      <c r="Q2074">
        <v>812.32</v>
      </c>
      <c r="R2074">
        <v>1088.6600000000001</v>
      </c>
      <c r="S2074">
        <v>1.39</v>
      </c>
      <c r="T2074">
        <v>1.32</v>
      </c>
      <c r="U2074">
        <v>21.23</v>
      </c>
      <c r="V2074">
        <v>46.3</v>
      </c>
      <c r="W2074">
        <v>11955.8</v>
      </c>
      <c r="X2074">
        <v>397.7</v>
      </c>
      <c r="Y2074">
        <v>44.07</v>
      </c>
      <c r="Z2074">
        <v>9.9</v>
      </c>
      <c r="AA2074">
        <v>1.57</v>
      </c>
    </row>
    <row r="2075" spans="1:27" x14ac:dyDescent="0.2">
      <c r="A2075">
        <v>391.36</v>
      </c>
      <c r="B2075">
        <v>854.19</v>
      </c>
      <c r="C2075">
        <v>716.25</v>
      </c>
      <c r="D2075">
        <v>1131.69</v>
      </c>
      <c r="E2075">
        <v>1.83</v>
      </c>
      <c r="F2075">
        <v>2.62</v>
      </c>
      <c r="G2075">
        <v>15.34</v>
      </c>
      <c r="H2075">
        <v>50.79</v>
      </c>
      <c r="I2075">
        <v>11947.86</v>
      </c>
      <c r="J2075">
        <v>281.24</v>
      </c>
      <c r="K2075">
        <v>62</v>
      </c>
      <c r="L2075">
        <v>13.76</v>
      </c>
      <c r="M2075">
        <v>1.31</v>
      </c>
      <c r="O2075">
        <v>390.45</v>
      </c>
      <c r="P2075">
        <v>874.48</v>
      </c>
      <c r="Q2075">
        <v>798.68</v>
      </c>
      <c r="R2075">
        <v>1156.3499999999999</v>
      </c>
      <c r="S2075">
        <v>1.49</v>
      </c>
      <c r="T2075">
        <v>1.4</v>
      </c>
      <c r="U2075">
        <v>18.97</v>
      </c>
      <c r="V2075">
        <v>53.7</v>
      </c>
      <c r="W2075">
        <v>11947.97</v>
      </c>
      <c r="X2075">
        <v>426.41</v>
      </c>
      <c r="Y2075">
        <v>49.07</v>
      </c>
      <c r="Z2075">
        <v>11.02</v>
      </c>
      <c r="AA2075">
        <v>1.77</v>
      </c>
    </row>
    <row r="2076" spans="1:27" x14ac:dyDescent="0.2">
      <c r="A2076">
        <v>395.38</v>
      </c>
      <c r="B2076">
        <v>911.56</v>
      </c>
      <c r="C2076">
        <v>726.64</v>
      </c>
      <c r="D2076">
        <v>1141.5999999999999</v>
      </c>
      <c r="E2076">
        <v>2.31</v>
      </c>
      <c r="F2076">
        <v>3.17</v>
      </c>
      <c r="G2076">
        <v>13.69</v>
      </c>
      <c r="H2076">
        <v>56.86</v>
      </c>
      <c r="I2076">
        <v>11951.55</v>
      </c>
      <c r="J2076">
        <v>343.45</v>
      </c>
      <c r="K2076">
        <v>80.34</v>
      </c>
      <c r="L2076">
        <v>17.55</v>
      </c>
      <c r="M2076">
        <v>1.59</v>
      </c>
      <c r="O2076">
        <v>392.05</v>
      </c>
      <c r="P2076">
        <v>905.21</v>
      </c>
      <c r="Q2076">
        <v>797.87</v>
      </c>
      <c r="R2076">
        <v>1164.75</v>
      </c>
      <c r="S2076">
        <v>1.89</v>
      </c>
      <c r="T2076">
        <v>1.78</v>
      </c>
      <c r="U2076">
        <v>17.7</v>
      </c>
      <c r="V2076">
        <v>56.38</v>
      </c>
      <c r="W2076">
        <v>11946.64</v>
      </c>
      <c r="X2076">
        <v>482.02</v>
      </c>
      <c r="Y2076">
        <v>67.53</v>
      </c>
      <c r="Z2076">
        <v>14.99</v>
      </c>
      <c r="AA2076">
        <v>1.99</v>
      </c>
    </row>
    <row r="2077" spans="1:27" x14ac:dyDescent="0.2">
      <c r="A2077">
        <v>400.54</v>
      </c>
      <c r="B2077">
        <v>970.31</v>
      </c>
      <c r="C2077">
        <v>740.63</v>
      </c>
      <c r="D2077">
        <v>1162.95</v>
      </c>
      <c r="E2077">
        <v>2.5299999999999998</v>
      </c>
      <c r="F2077">
        <v>3.5</v>
      </c>
      <c r="G2077">
        <v>11.9</v>
      </c>
      <c r="H2077">
        <v>63.8</v>
      </c>
      <c r="I2077">
        <v>11945.87</v>
      </c>
      <c r="J2077">
        <v>381.7</v>
      </c>
      <c r="K2077">
        <v>90.97</v>
      </c>
      <c r="L2077">
        <v>20.100000000000001</v>
      </c>
      <c r="M2077">
        <v>1.6</v>
      </c>
      <c r="O2077">
        <v>395.52</v>
      </c>
      <c r="P2077">
        <v>950.69</v>
      </c>
      <c r="Q2077">
        <v>807.12</v>
      </c>
      <c r="R2077">
        <v>1168.83</v>
      </c>
      <c r="S2077">
        <v>2.42</v>
      </c>
      <c r="T2077">
        <v>2.38</v>
      </c>
      <c r="U2077">
        <v>15.82</v>
      </c>
      <c r="V2077">
        <v>63.86</v>
      </c>
      <c r="W2077">
        <v>11940.24</v>
      </c>
      <c r="X2077">
        <v>551.07000000000005</v>
      </c>
      <c r="Y2077">
        <v>91.83</v>
      </c>
      <c r="Z2077">
        <v>20.2</v>
      </c>
      <c r="AA2077">
        <v>2.2799999999999998</v>
      </c>
    </row>
    <row r="2078" spans="1:27" x14ac:dyDescent="0.2">
      <c r="A2078">
        <v>403.17</v>
      </c>
      <c r="B2078">
        <v>991</v>
      </c>
      <c r="C2078">
        <v>767.1</v>
      </c>
      <c r="D2078">
        <v>1132.8800000000001</v>
      </c>
      <c r="E2078">
        <v>4.24</v>
      </c>
      <c r="F2078">
        <v>5.14</v>
      </c>
      <c r="G2078">
        <v>10.45</v>
      </c>
      <c r="H2078">
        <v>70.209999999999994</v>
      </c>
      <c r="I2078">
        <v>11945.93</v>
      </c>
      <c r="J2078">
        <v>499.31</v>
      </c>
      <c r="K2078">
        <v>141.69</v>
      </c>
      <c r="L2078">
        <v>30</v>
      </c>
      <c r="M2078">
        <v>2.0699999999999998</v>
      </c>
      <c r="O2078">
        <v>398.62</v>
      </c>
      <c r="P2078">
        <v>979.18</v>
      </c>
      <c r="Q2078">
        <v>815.97</v>
      </c>
      <c r="R2078">
        <v>1168.53</v>
      </c>
      <c r="S2078">
        <v>2.92</v>
      </c>
      <c r="T2078">
        <v>2.93</v>
      </c>
      <c r="U2078">
        <v>14.39</v>
      </c>
      <c r="V2078">
        <v>68.91</v>
      </c>
      <c r="W2078">
        <v>11930.74</v>
      </c>
      <c r="X2078">
        <v>595.15</v>
      </c>
      <c r="Y2078">
        <v>109.5</v>
      </c>
      <c r="Z2078">
        <v>24.01</v>
      </c>
      <c r="AA2078">
        <v>2.4300000000000002</v>
      </c>
    </row>
    <row r="2079" spans="1:27" x14ac:dyDescent="0.2">
      <c r="A2079">
        <v>411.31</v>
      </c>
      <c r="B2079">
        <v>1031.77</v>
      </c>
      <c r="C2079">
        <v>776.08</v>
      </c>
      <c r="D2079">
        <v>1127.33</v>
      </c>
      <c r="E2079">
        <v>5.79</v>
      </c>
      <c r="F2079">
        <v>6.79</v>
      </c>
      <c r="G2079">
        <v>9.0299999999999994</v>
      </c>
      <c r="H2079">
        <v>76.03</v>
      </c>
      <c r="I2079">
        <v>11943.31</v>
      </c>
      <c r="J2079">
        <v>643.86</v>
      </c>
      <c r="K2079">
        <v>194.83</v>
      </c>
      <c r="L2079">
        <v>39.86</v>
      </c>
      <c r="M2079">
        <v>2.41</v>
      </c>
      <c r="O2079">
        <v>402.62</v>
      </c>
      <c r="P2079">
        <v>994.51</v>
      </c>
      <c r="Q2079">
        <v>829.69</v>
      </c>
      <c r="R2079">
        <v>1142.5</v>
      </c>
      <c r="S2079">
        <v>4.1100000000000003</v>
      </c>
      <c r="T2079">
        <v>4.2300000000000004</v>
      </c>
      <c r="U2079">
        <v>13.19</v>
      </c>
      <c r="V2079">
        <v>71.45</v>
      </c>
      <c r="W2079">
        <v>11935.15</v>
      </c>
      <c r="X2079">
        <v>677.02</v>
      </c>
      <c r="Y2079">
        <v>148.09</v>
      </c>
      <c r="Z2079">
        <v>32.36</v>
      </c>
      <c r="AA2079">
        <v>2.69</v>
      </c>
    </row>
    <row r="2080" spans="1:27" x14ac:dyDescent="0.2">
      <c r="A2080">
        <v>416.93</v>
      </c>
      <c r="B2080">
        <v>1038.99</v>
      </c>
      <c r="C2080">
        <v>820.97</v>
      </c>
      <c r="D2080">
        <v>1093.04</v>
      </c>
      <c r="E2080">
        <v>8.9</v>
      </c>
      <c r="F2080">
        <v>10.48</v>
      </c>
      <c r="G2080">
        <v>8.1</v>
      </c>
      <c r="H2080">
        <v>79.86</v>
      </c>
      <c r="I2080">
        <v>11940.62</v>
      </c>
      <c r="J2080">
        <v>857.21</v>
      </c>
      <c r="K2080">
        <v>291.86</v>
      </c>
      <c r="L2080">
        <v>60.48</v>
      </c>
      <c r="M2080">
        <v>3.48</v>
      </c>
      <c r="O2080">
        <v>407.89</v>
      </c>
      <c r="P2080">
        <v>1015.29</v>
      </c>
      <c r="Q2080">
        <v>847.29</v>
      </c>
      <c r="R2080">
        <v>1128.1500000000001</v>
      </c>
      <c r="S2080">
        <v>5.88</v>
      </c>
      <c r="T2080">
        <v>6.15</v>
      </c>
      <c r="U2080">
        <v>12.03</v>
      </c>
      <c r="V2080">
        <v>74.48</v>
      </c>
      <c r="W2080">
        <v>11922.59</v>
      </c>
      <c r="X2080">
        <v>796.99</v>
      </c>
      <c r="Y2080">
        <v>205</v>
      </c>
      <c r="Z2080">
        <v>44.69</v>
      </c>
      <c r="AA2080">
        <v>3.11</v>
      </c>
    </row>
    <row r="2081" spans="1:27" x14ac:dyDescent="0.2">
      <c r="A2081">
        <v>423.13</v>
      </c>
      <c r="B2081">
        <v>1034.96</v>
      </c>
      <c r="C2081">
        <v>845.07</v>
      </c>
      <c r="D2081">
        <v>1052.45</v>
      </c>
      <c r="E2081">
        <v>11.31</v>
      </c>
      <c r="F2081">
        <v>12.17</v>
      </c>
      <c r="G2081">
        <v>8</v>
      </c>
      <c r="H2081">
        <v>82.9</v>
      </c>
      <c r="I2081">
        <v>11939.86</v>
      </c>
      <c r="J2081">
        <v>1010.21</v>
      </c>
      <c r="K2081">
        <v>364.9</v>
      </c>
      <c r="L2081">
        <v>75.86</v>
      </c>
      <c r="M2081">
        <v>3.1</v>
      </c>
      <c r="O2081">
        <v>413.29</v>
      </c>
      <c r="P2081">
        <v>1025.49</v>
      </c>
      <c r="Q2081">
        <v>868.74</v>
      </c>
      <c r="R2081">
        <v>1101.33</v>
      </c>
      <c r="S2081">
        <v>8.25</v>
      </c>
      <c r="T2081">
        <v>8.7200000000000006</v>
      </c>
      <c r="U2081">
        <v>11.31</v>
      </c>
      <c r="V2081">
        <v>75.709999999999994</v>
      </c>
      <c r="W2081">
        <v>11919.53</v>
      </c>
      <c r="X2081">
        <v>954.96</v>
      </c>
      <c r="Y2081">
        <v>281.23</v>
      </c>
      <c r="Z2081">
        <v>61.3</v>
      </c>
      <c r="AA2081">
        <v>3.69</v>
      </c>
    </row>
    <row r="2082" spans="1:27" x14ac:dyDescent="0.2">
      <c r="A2082">
        <v>427.27</v>
      </c>
      <c r="B2082">
        <v>1026.75</v>
      </c>
      <c r="C2082">
        <v>849.58</v>
      </c>
      <c r="D2082">
        <v>1072.72</v>
      </c>
      <c r="E2082">
        <v>11.86</v>
      </c>
      <c r="F2082">
        <v>13.03</v>
      </c>
      <c r="G2082">
        <v>8</v>
      </c>
      <c r="H2082">
        <v>83.28</v>
      </c>
      <c r="I2082">
        <v>11939.86</v>
      </c>
      <c r="J2082">
        <v>1041.55</v>
      </c>
      <c r="K2082">
        <v>375.24</v>
      </c>
      <c r="L2082">
        <v>79.790000000000006</v>
      </c>
      <c r="M2082">
        <v>3.41</v>
      </c>
      <c r="O2082">
        <v>415.69</v>
      </c>
      <c r="P2082">
        <v>1021.63</v>
      </c>
      <c r="Q2082">
        <v>885.55</v>
      </c>
      <c r="R2082">
        <v>1071.98</v>
      </c>
      <c r="S2082">
        <v>9.02</v>
      </c>
      <c r="T2082">
        <v>9.5299999999999994</v>
      </c>
      <c r="U2082">
        <v>11.29</v>
      </c>
      <c r="V2082">
        <v>76.03</v>
      </c>
      <c r="W2082">
        <v>11916.21</v>
      </c>
      <c r="X2082">
        <v>1003.98</v>
      </c>
      <c r="Y2082">
        <v>306.05</v>
      </c>
      <c r="Z2082">
        <v>66.5</v>
      </c>
      <c r="AA2082">
        <v>3.77</v>
      </c>
    </row>
    <row r="2083" spans="1:27" x14ac:dyDescent="0.2">
      <c r="A2083">
        <v>425.49</v>
      </c>
      <c r="B2083">
        <v>1027.42</v>
      </c>
      <c r="C2083">
        <v>832.78</v>
      </c>
      <c r="D2083">
        <v>1060.03</v>
      </c>
      <c r="E2083">
        <v>11</v>
      </c>
      <c r="F2083">
        <v>12.24</v>
      </c>
      <c r="G2083">
        <v>8.93</v>
      </c>
      <c r="H2083">
        <v>82.52</v>
      </c>
      <c r="I2083">
        <v>11939</v>
      </c>
      <c r="J2083">
        <v>982.76</v>
      </c>
      <c r="K2083">
        <v>352.17</v>
      </c>
      <c r="L2083">
        <v>72.86</v>
      </c>
      <c r="M2083">
        <v>3.07</v>
      </c>
      <c r="O2083">
        <v>414.39</v>
      </c>
      <c r="P2083">
        <v>1015.91</v>
      </c>
      <c r="Q2083">
        <v>882.37</v>
      </c>
      <c r="R2083">
        <v>1074.79</v>
      </c>
      <c r="S2083">
        <v>8.73</v>
      </c>
      <c r="T2083">
        <v>9.23</v>
      </c>
      <c r="U2083">
        <v>11.77</v>
      </c>
      <c r="V2083">
        <v>74.959999999999994</v>
      </c>
      <c r="W2083">
        <v>11920.61</v>
      </c>
      <c r="X2083">
        <v>989.43</v>
      </c>
      <c r="Y2083">
        <v>298.44</v>
      </c>
      <c r="Z2083">
        <v>64.88</v>
      </c>
      <c r="AA2083">
        <v>3.75</v>
      </c>
    </row>
    <row r="2084" spans="1:27" x14ac:dyDescent="0.2">
      <c r="A2084">
        <v>415.06</v>
      </c>
      <c r="B2084">
        <v>1029.1600000000001</v>
      </c>
      <c r="C2084">
        <v>809.64</v>
      </c>
      <c r="D2084">
        <v>1068.71</v>
      </c>
      <c r="E2084">
        <v>8.2100000000000009</v>
      </c>
      <c r="F2084">
        <v>10.17</v>
      </c>
      <c r="G2084">
        <v>9</v>
      </c>
      <c r="H2084">
        <v>81.93</v>
      </c>
      <c r="I2084">
        <v>11944.17</v>
      </c>
      <c r="J2084">
        <v>835.14</v>
      </c>
      <c r="K2084">
        <v>266.93</v>
      </c>
      <c r="L2084">
        <v>54.17</v>
      </c>
      <c r="M2084">
        <v>3.38</v>
      </c>
      <c r="O2084">
        <v>409.44</v>
      </c>
      <c r="P2084">
        <v>988.83</v>
      </c>
      <c r="Q2084">
        <v>873.74</v>
      </c>
      <c r="R2084">
        <v>1061.54</v>
      </c>
      <c r="S2084">
        <v>7.07</v>
      </c>
      <c r="T2084">
        <v>7.47</v>
      </c>
      <c r="U2084">
        <v>13.11</v>
      </c>
      <c r="V2084">
        <v>72.31</v>
      </c>
      <c r="W2084">
        <v>11947.34</v>
      </c>
      <c r="X2084">
        <v>887.08</v>
      </c>
      <c r="Y2084">
        <v>248.83</v>
      </c>
      <c r="Z2084">
        <v>54.2</v>
      </c>
      <c r="AA2084">
        <v>3.4</v>
      </c>
    </row>
    <row r="2085" spans="1:27" x14ac:dyDescent="0.2">
      <c r="A2085">
        <v>406.48</v>
      </c>
      <c r="B2085">
        <v>1033.6400000000001</v>
      </c>
      <c r="C2085">
        <v>788.04</v>
      </c>
      <c r="D2085">
        <v>1087.8699999999999</v>
      </c>
      <c r="E2085">
        <v>6.52</v>
      </c>
      <c r="F2085">
        <v>8.14</v>
      </c>
      <c r="G2085">
        <v>9</v>
      </c>
      <c r="H2085">
        <v>82.45</v>
      </c>
      <c r="I2085">
        <v>11944</v>
      </c>
      <c r="J2085">
        <v>687.59</v>
      </c>
      <c r="K2085">
        <v>215.62</v>
      </c>
      <c r="L2085">
        <v>46.55</v>
      </c>
      <c r="M2085">
        <v>2.86</v>
      </c>
      <c r="O2085">
        <v>403.77</v>
      </c>
      <c r="P2085">
        <v>970.91</v>
      </c>
      <c r="Q2085">
        <v>851.68</v>
      </c>
      <c r="R2085">
        <v>1063.51</v>
      </c>
      <c r="S2085">
        <v>5.56</v>
      </c>
      <c r="T2085">
        <v>5.84</v>
      </c>
      <c r="U2085">
        <v>13.07</v>
      </c>
      <c r="V2085">
        <v>73.709999999999994</v>
      </c>
      <c r="W2085">
        <v>11955.75</v>
      </c>
      <c r="X2085">
        <v>798.26</v>
      </c>
      <c r="Y2085">
        <v>203.32</v>
      </c>
      <c r="Z2085">
        <v>44.67</v>
      </c>
      <c r="AA2085">
        <v>3.12</v>
      </c>
    </row>
    <row r="2086" spans="1:27" x14ac:dyDescent="0.2">
      <c r="A2086">
        <v>408.79</v>
      </c>
      <c r="B2086">
        <v>1033.92</v>
      </c>
      <c r="C2086">
        <v>790.8</v>
      </c>
      <c r="D2086">
        <v>1077.0899999999999</v>
      </c>
      <c r="E2086">
        <v>7.66</v>
      </c>
      <c r="F2086">
        <v>8.59</v>
      </c>
      <c r="G2086">
        <v>9</v>
      </c>
      <c r="H2086">
        <v>83.28</v>
      </c>
      <c r="I2086">
        <v>11943.24</v>
      </c>
      <c r="J2086">
        <v>768.31</v>
      </c>
      <c r="K2086">
        <v>254.93</v>
      </c>
      <c r="L2086">
        <v>52.79</v>
      </c>
      <c r="M2086">
        <v>2.62</v>
      </c>
      <c r="O2086">
        <v>399.58</v>
      </c>
      <c r="P2086">
        <v>962.03</v>
      </c>
      <c r="Q2086">
        <v>829.58</v>
      </c>
      <c r="R2086">
        <v>1073.75</v>
      </c>
      <c r="S2086">
        <v>4.58</v>
      </c>
      <c r="T2086">
        <v>4.75</v>
      </c>
      <c r="U2086">
        <v>12.51</v>
      </c>
      <c r="V2086">
        <v>75.81</v>
      </c>
      <c r="W2086">
        <v>11945.71</v>
      </c>
      <c r="X2086">
        <v>740.62</v>
      </c>
      <c r="Y2086">
        <v>173.01</v>
      </c>
      <c r="Z2086">
        <v>38.479999999999997</v>
      </c>
      <c r="AA2086">
        <v>2.96</v>
      </c>
    </row>
    <row r="2087" spans="1:27" x14ac:dyDescent="0.2">
      <c r="A2087">
        <v>408.22</v>
      </c>
      <c r="B2087">
        <v>1037.83</v>
      </c>
      <c r="C2087">
        <v>780.99</v>
      </c>
      <c r="D2087">
        <v>1113.8499999999999</v>
      </c>
      <c r="E2087">
        <v>7.66</v>
      </c>
      <c r="F2087">
        <v>8.31</v>
      </c>
      <c r="G2087">
        <v>9</v>
      </c>
      <c r="H2087">
        <v>83.93</v>
      </c>
      <c r="I2087">
        <v>11942.34</v>
      </c>
      <c r="J2087">
        <v>780.69</v>
      </c>
      <c r="K2087">
        <v>256.17</v>
      </c>
      <c r="L2087">
        <v>51.86</v>
      </c>
      <c r="M2087">
        <v>2.4500000000000002</v>
      </c>
      <c r="O2087">
        <v>402.36</v>
      </c>
      <c r="P2087">
        <v>975.83</v>
      </c>
      <c r="Q2087">
        <v>840.83</v>
      </c>
      <c r="R2087">
        <v>1068.3</v>
      </c>
      <c r="S2087">
        <v>5.79</v>
      </c>
      <c r="T2087">
        <v>6.03</v>
      </c>
      <c r="U2087">
        <v>11.83</v>
      </c>
      <c r="V2087">
        <v>77.790000000000006</v>
      </c>
      <c r="W2087">
        <v>11931.39</v>
      </c>
      <c r="X2087">
        <v>826.81</v>
      </c>
      <c r="Y2087">
        <v>212.67</v>
      </c>
      <c r="Z2087">
        <v>47.07</v>
      </c>
      <c r="AA2087">
        <v>3.26</v>
      </c>
    </row>
    <row r="2088" spans="1:27" x14ac:dyDescent="0.2">
      <c r="A2088">
        <v>403.74</v>
      </c>
      <c r="B2088">
        <v>1030.4000000000001</v>
      </c>
      <c r="C2088">
        <v>781.31</v>
      </c>
      <c r="D2088">
        <v>1095.82</v>
      </c>
      <c r="E2088">
        <v>6.77</v>
      </c>
      <c r="F2088">
        <v>8.5</v>
      </c>
      <c r="G2088">
        <v>9</v>
      </c>
      <c r="H2088">
        <v>84.43</v>
      </c>
      <c r="I2088">
        <v>11940.63</v>
      </c>
      <c r="J2088">
        <v>688.13</v>
      </c>
      <c r="K2088">
        <v>218</v>
      </c>
      <c r="L2088">
        <v>45.3</v>
      </c>
      <c r="M2088">
        <v>2.7</v>
      </c>
      <c r="O2088">
        <v>401.26</v>
      </c>
      <c r="P2088">
        <v>977.02</v>
      </c>
      <c r="Q2088">
        <v>830.67</v>
      </c>
      <c r="R2088">
        <v>1089.46</v>
      </c>
      <c r="S2088">
        <v>5.39</v>
      </c>
      <c r="T2088">
        <v>5.57</v>
      </c>
      <c r="U2088">
        <v>11.94</v>
      </c>
      <c r="V2088">
        <v>77.22</v>
      </c>
      <c r="W2088">
        <v>11932.35</v>
      </c>
      <c r="X2088">
        <v>798.23</v>
      </c>
      <c r="Y2088">
        <v>198.81</v>
      </c>
      <c r="Z2088">
        <v>44.07</v>
      </c>
      <c r="AA2088">
        <v>3.18</v>
      </c>
    </row>
    <row r="2089" spans="1:27" x14ac:dyDescent="0.2">
      <c r="A2089">
        <v>403.24</v>
      </c>
      <c r="B2089">
        <v>1023.46</v>
      </c>
      <c r="C2089">
        <v>791.26</v>
      </c>
      <c r="D2089">
        <v>1070.9000000000001</v>
      </c>
      <c r="E2089">
        <v>6.62</v>
      </c>
      <c r="F2089">
        <v>7.38</v>
      </c>
      <c r="G2089">
        <v>9.59</v>
      </c>
      <c r="H2089">
        <v>82.76</v>
      </c>
      <c r="I2089">
        <v>11944.34</v>
      </c>
      <c r="J2089">
        <v>707.07</v>
      </c>
      <c r="K2089">
        <v>215.97</v>
      </c>
      <c r="L2089">
        <v>44.03</v>
      </c>
      <c r="M2089">
        <v>2.21</v>
      </c>
      <c r="O2089">
        <v>399.44</v>
      </c>
      <c r="P2089">
        <v>966.05</v>
      </c>
      <c r="Q2089">
        <v>824.64</v>
      </c>
      <c r="R2089">
        <v>1082.5999999999999</v>
      </c>
      <c r="S2089">
        <v>4.76</v>
      </c>
      <c r="T2089">
        <v>4.92</v>
      </c>
      <c r="U2089">
        <v>12.06</v>
      </c>
      <c r="V2089">
        <v>77.459999999999994</v>
      </c>
      <c r="W2089">
        <v>11935.09</v>
      </c>
      <c r="X2089">
        <v>757.43</v>
      </c>
      <c r="Y2089">
        <v>179.47</v>
      </c>
      <c r="Z2089">
        <v>40</v>
      </c>
      <c r="AA2089">
        <v>3.05</v>
      </c>
    </row>
    <row r="2090" spans="1:27" x14ac:dyDescent="0.2">
      <c r="A2090">
        <v>402.73</v>
      </c>
      <c r="B2090">
        <v>984.8</v>
      </c>
      <c r="C2090">
        <v>796.56</v>
      </c>
      <c r="D2090">
        <v>1029.55</v>
      </c>
      <c r="E2090">
        <v>5.14</v>
      </c>
      <c r="F2090">
        <v>6.59</v>
      </c>
      <c r="G2090">
        <v>11.24</v>
      </c>
      <c r="H2090">
        <v>78.55</v>
      </c>
      <c r="I2090">
        <v>11952.31</v>
      </c>
      <c r="J2090">
        <v>564.07000000000005</v>
      </c>
      <c r="K2090">
        <v>174.97</v>
      </c>
      <c r="L2090">
        <v>37.69</v>
      </c>
      <c r="M2090">
        <v>2.0299999999999998</v>
      </c>
      <c r="O2090">
        <v>399.54</v>
      </c>
      <c r="P2090">
        <v>959.39</v>
      </c>
      <c r="Q2090">
        <v>830.42</v>
      </c>
      <c r="R2090">
        <v>1066.71</v>
      </c>
      <c r="S2090">
        <v>4.7300000000000004</v>
      </c>
      <c r="T2090">
        <v>4.88</v>
      </c>
      <c r="U2090">
        <v>12.34</v>
      </c>
      <c r="V2090">
        <v>76.63</v>
      </c>
      <c r="W2090">
        <v>11933.08</v>
      </c>
      <c r="X2090">
        <v>756.08</v>
      </c>
      <c r="Y2090">
        <v>179.18</v>
      </c>
      <c r="Z2090">
        <v>39.83</v>
      </c>
      <c r="AA2090">
        <v>3</v>
      </c>
    </row>
    <row r="2091" spans="1:27" x14ac:dyDescent="0.2">
      <c r="A2091">
        <v>394.58</v>
      </c>
      <c r="B2091">
        <v>911.54</v>
      </c>
      <c r="C2091">
        <v>779.81</v>
      </c>
      <c r="D2091">
        <v>1022.49</v>
      </c>
      <c r="E2091">
        <v>2.14</v>
      </c>
      <c r="F2091">
        <v>2.59</v>
      </c>
      <c r="G2091">
        <v>13.17</v>
      </c>
      <c r="H2091">
        <v>70.069999999999993</v>
      </c>
      <c r="I2091">
        <v>11949.41</v>
      </c>
      <c r="J2091">
        <v>342.45</v>
      </c>
      <c r="K2091">
        <v>76.86</v>
      </c>
      <c r="L2091">
        <v>15.66</v>
      </c>
      <c r="M2091">
        <v>0.97</v>
      </c>
      <c r="O2091">
        <v>397.41</v>
      </c>
      <c r="P2091">
        <v>932.82</v>
      </c>
      <c r="Q2091">
        <v>834.56</v>
      </c>
      <c r="R2091">
        <v>1042.0899999999999</v>
      </c>
      <c r="S2091">
        <v>3.36</v>
      </c>
      <c r="T2091">
        <v>3.42</v>
      </c>
      <c r="U2091">
        <v>13.93</v>
      </c>
      <c r="V2091">
        <v>71.62</v>
      </c>
      <c r="W2091">
        <v>11943.96</v>
      </c>
      <c r="X2091">
        <v>654.29999999999995</v>
      </c>
      <c r="Y2091">
        <v>134.41999999999999</v>
      </c>
      <c r="Z2091">
        <v>29.77</v>
      </c>
      <c r="AA2091">
        <v>2.5099999999999998</v>
      </c>
    </row>
    <row r="2092" spans="1:27" x14ac:dyDescent="0.2">
      <c r="A2092">
        <v>392.07</v>
      </c>
      <c r="B2092">
        <v>852.2</v>
      </c>
      <c r="C2092">
        <v>745.19</v>
      </c>
      <c r="D2092">
        <v>1012.86</v>
      </c>
      <c r="E2092">
        <v>1.52</v>
      </c>
      <c r="F2092">
        <v>2.21</v>
      </c>
      <c r="G2092">
        <v>14.83</v>
      </c>
      <c r="H2092">
        <v>62.79</v>
      </c>
      <c r="I2092">
        <v>11945</v>
      </c>
      <c r="J2092">
        <v>282.02999999999997</v>
      </c>
      <c r="K2092">
        <v>56.38</v>
      </c>
      <c r="L2092">
        <v>11.03</v>
      </c>
      <c r="M2092">
        <v>0.86</v>
      </c>
      <c r="O2092">
        <v>391.88</v>
      </c>
      <c r="P2092">
        <v>876.14</v>
      </c>
      <c r="Q2092">
        <v>813.5</v>
      </c>
      <c r="R2092">
        <v>1034.3800000000001</v>
      </c>
      <c r="S2092">
        <v>1.23</v>
      </c>
      <c r="T2092">
        <v>1.1200000000000001</v>
      </c>
      <c r="U2092">
        <v>16.350000000000001</v>
      </c>
      <c r="V2092">
        <v>62.03</v>
      </c>
      <c r="W2092">
        <v>11946.44</v>
      </c>
      <c r="X2092">
        <v>456.09</v>
      </c>
      <c r="Y2092">
        <v>53.01</v>
      </c>
      <c r="Z2092">
        <v>11.92</v>
      </c>
      <c r="AA2092">
        <v>1.63</v>
      </c>
    </row>
    <row r="2093" spans="1:27" x14ac:dyDescent="0.2">
      <c r="A2093">
        <v>391.1</v>
      </c>
      <c r="B2093">
        <v>837.88</v>
      </c>
      <c r="C2093">
        <v>738.2</v>
      </c>
      <c r="D2093">
        <v>1034.5999999999999</v>
      </c>
      <c r="E2093">
        <v>0.97</v>
      </c>
      <c r="F2093">
        <v>1.28</v>
      </c>
      <c r="G2093">
        <v>15.93</v>
      </c>
      <c r="H2093">
        <v>58.14</v>
      </c>
      <c r="I2093">
        <v>11950.9</v>
      </c>
      <c r="J2093">
        <v>232.76</v>
      </c>
      <c r="K2093">
        <v>42.55</v>
      </c>
      <c r="L2093">
        <v>8.86</v>
      </c>
      <c r="M2093">
        <v>0.69</v>
      </c>
      <c r="O2093">
        <v>390.81</v>
      </c>
      <c r="P2093">
        <v>845.9</v>
      </c>
      <c r="Q2093">
        <v>810.75</v>
      </c>
      <c r="R2093">
        <v>1030.8499999999999</v>
      </c>
      <c r="S2093">
        <v>1.28</v>
      </c>
      <c r="T2093">
        <v>1.2</v>
      </c>
      <c r="U2093">
        <v>17.91</v>
      </c>
      <c r="V2093">
        <v>55.75</v>
      </c>
      <c r="W2093">
        <v>11944.67</v>
      </c>
      <c r="X2093">
        <v>438.65</v>
      </c>
      <c r="Y2093">
        <v>50.65</v>
      </c>
      <c r="Z2093">
        <v>11.48</v>
      </c>
      <c r="AA2093">
        <v>1.6</v>
      </c>
    </row>
    <row r="2094" spans="1:27" x14ac:dyDescent="0.2">
      <c r="A2094">
        <v>390.23</v>
      </c>
      <c r="B2094">
        <v>831.1</v>
      </c>
      <c r="C2094">
        <v>752.41</v>
      </c>
      <c r="D2094">
        <v>1039.28</v>
      </c>
      <c r="E2094">
        <v>1.76</v>
      </c>
      <c r="F2094">
        <v>2.14</v>
      </c>
      <c r="G2094">
        <v>16.41</v>
      </c>
      <c r="H2094">
        <v>57.14</v>
      </c>
      <c r="I2094">
        <v>11955.83</v>
      </c>
      <c r="J2094">
        <v>264.20999999999998</v>
      </c>
      <c r="K2094">
        <v>58.1</v>
      </c>
      <c r="L2094">
        <v>11.97</v>
      </c>
      <c r="M2094">
        <v>0.93</v>
      </c>
      <c r="O2094">
        <v>390.44</v>
      </c>
      <c r="P2094">
        <v>836.64</v>
      </c>
      <c r="Q2094">
        <v>808.26</v>
      </c>
      <c r="R2094">
        <v>1050.72</v>
      </c>
      <c r="S2094">
        <v>1.32</v>
      </c>
      <c r="T2094">
        <v>1.26</v>
      </c>
      <c r="U2094">
        <v>18.78</v>
      </c>
      <c r="V2094">
        <v>52.76</v>
      </c>
      <c r="W2094">
        <v>11948.56</v>
      </c>
      <c r="X2094">
        <v>412.53</v>
      </c>
      <c r="Y2094">
        <v>44.58</v>
      </c>
      <c r="Z2094">
        <v>10.16</v>
      </c>
      <c r="AA2094">
        <v>1.54</v>
      </c>
    </row>
    <row r="2095" spans="1:27" x14ac:dyDescent="0.2">
      <c r="A2095">
        <v>390.91</v>
      </c>
      <c r="B2095">
        <v>865</v>
      </c>
      <c r="C2095">
        <v>761.58</v>
      </c>
      <c r="D2095">
        <v>1077.76</v>
      </c>
      <c r="E2095">
        <v>1.07</v>
      </c>
      <c r="F2095">
        <v>1.55</v>
      </c>
      <c r="G2095">
        <v>16.93</v>
      </c>
      <c r="H2095">
        <v>58.03</v>
      </c>
      <c r="I2095">
        <v>11953.38</v>
      </c>
      <c r="J2095">
        <v>229.59</v>
      </c>
      <c r="K2095">
        <v>41.93</v>
      </c>
      <c r="L2095">
        <v>8.5500000000000007</v>
      </c>
      <c r="M2095">
        <v>0.83</v>
      </c>
      <c r="O2095">
        <v>390.38</v>
      </c>
      <c r="P2095">
        <v>843.58</v>
      </c>
      <c r="Q2095">
        <v>811.66</v>
      </c>
      <c r="R2095">
        <v>1065.97</v>
      </c>
      <c r="S2095">
        <v>1.26</v>
      </c>
      <c r="T2095">
        <v>1.17</v>
      </c>
      <c r="U2095">
        <v>19.12</v>
      </c>
      <c r="V2095">
        <v>53.29</v>
      </c>
      <c r="W2095">
        <v>11948.31</v>
      </c>
      <c r="X2095">
        <v>421.48</v>
      </c>
      <c r="Y2095">
        <v>46.41</v>
      </c>
      <c r="Z2095">
        <v>10.35</v>
      </c>
      <c r="AA2095">
        <v>1.58</v>
      </c>
    </row>
    <row r="2096" spans="1:27" x14ac:dyDescent="0.2">
      <c r="A2096">
        <v>393.47</v>
      </c>
      <c r="B2096">
        <v>909.79</v>
      </c>
      <c r="C2096">
        <v>776.92</v>
      </c>
      <c r="D2096">
        <v>1096.73</v>
      </c>
      <c r="E2096">
        <v>2.52</v>
      </c>
      <c r="F2096">
        <v>3.1</v>
      </c>
      <c r="G2096">
        <v>16.28</v>
      </c>
      <c r="H2096">
        <v>64.069999999999993</v>
      </c>
      <c r="I2096">
        <v>11950.52</v>
      </c>
      <c r="J2096">
        <v>313.89999999999998</v>
      </c>
      <c r="K2096">
        <v>83.79</v>
      </c>
      <c r="L2096">
        <v>17.48</v>
      </c>
      <c r="M2096">
        <v>1.1000000000000001</v>
      </c>
      <c r="O2096">
        <v>391.36</v>
      </c>
      <c r="P2096">
        <v>868.5</v>
      </c>
      <c r="Q2096">
        <v>812.83</v>
      </c>
      <c r="R2096">
        <v>1097.23</v>
      </c>
      <c r="S2096">
        <v>1.26</v>
      </c>
      <c r="T2096">
        <v>1.2</v>
      </c>
      <c r="U2096">
        <v>18.739999999999998</v>
      </c>
      <c r="V2096">
        <v>56.11</v>
      </c>
      <c r="W2096">
        <v>11939.84</v>
      </c>
      <c r="X2096">
        <v>413.41</v>
      </c>
      <c r="Y2096">
        <v>43.11</v>
      </c>
      <c r="Z2096">
        <v>9.6</v>
      </c>
      <c r="AA2096">
        <v>1.6</v>
      </c>
    </row>
    <row r="2097" spans="1:27" x14ac:dyDescent="0.2">
      <c r="A2097">
        <v>395.77</v>
      </c>
      <c r="B2097">
        <v>946.75</v>
      </c>
      <c r="C2097">
        <v>796.89</v>
      </c>
      <c r="D2097">
        <v>1115.83</v>
      </c>
      <c r="E2097">
        <v>2.76</v>
      </c>
      <c r="F2097">
        <v>3.1</v>
      </c>
      <c r="G2097">
        <v>16</v>
      </c>
      <c r="H2097">
        <v>68.760000000000005</v>
      </c>
      <c r="I2097">
        <v>11946.62</v>
      </c>
      <c r="J2097">
        <v>342.31</v>
      </c>
      <c r="K2097">
        <v>90.31</v>
      </c>
      <c r="L2097">
        <v>18.52</v>
      </c>
      <c r="M2097">
        <v>0.93</v>
      </c>
      <c r="O2097">
        <v>393.5</v>
      </c>
      <c r="P2097">
        <v>920.26</v>
      </c>
      <c r="Q2097">
        <v>820.81</v>
      </c>
      <c r="R2097">
        <v>1124.56</v>
      </c>
      <c r="S2097">
        <v>1.57</v>
      </c>
      <c r="T2097">
        <v>1.51</v>
      </c>
      <c r="U2097">
        <v>17.34</v>
      </c>
      <c r="V2097">
        <v>65.069999999999993</v>
      </c>
      <c r="W2097">
        <v>11930.88</v>
      </c>
      <c r="X2097">
        <v>482.41</v>
      </c>
      <c r="Y2097">
        <v>64.55</v>
      </c>
      <c r="Z2097">
        <v>14.07</v>
      </c>
      <c r="AA2097">
        <v>1.95</v>
      </c>
    </row>
    <row r="2098" spans="1:27" x14ac:dyDescent="0.2">
      <c r="A2098">
        <v>395.76</v>
      </c>
      <c r="B2098">
        <v>929.93</v>
      </c>
      <c r="C2098">
        <v>787.11</v>
      </c>
      <c r="D2098">
        <v>1110.33</v>
      </c>
      <c r="E2098">
        <v>2</v>
      </c>
      <c r="F2098">
        <v>2.76</v>
      </c>
      <c r="G2098">
        <v>16</v>
      </c>
      <c r="H2098">
        <v>68.099999999999994</v>
      </c>
      <c r="I2098">
        <v>11949.28</v>
      </c>
      <c r="J2098">
        <v>301.97000000000003</v>
      </c>
      <c r="K2098">
        <v>71.83</v>
      </c>
      <c r="L2098">
        <v>14.14</v>
      </c>
      <c r="M2098">
        <v>1.03</v>
      </c>
      <c r="O2098">
        <v>394.54</v>
      </c>
      <c r="P2098">
        <v>938.37</v>
      </c>
      <c r="Q2098">
        <v>825.84</v>
      </c>
      <c r="R2098">
        <v>1130.1500000000001</v>
      </c>
      <c r="S2098">
        <v>1.59</v>
      </c>
      <c r="T2098">
        <v>1.55</v>
      </c>
      <c r="U2098">
        <v>16.79</v>
      </c>
      <c r="V2098">
        <v>69.12</v>
      </c>
      <c r="W2098">
        <v>11926.06</v>
      </c>
      <c r="X2098">
        <v>488.02</v>
      </c>
      <c r="Y2098">
        <v>65.77</v>
      </c>
      <c r="Z2098">
        <v>14.27</v>
      </c>
      <c r="AA2098">
        <v>1.98</v>
      </c>
    </row>
    <row r="2099" spans="1:27" x14ac:dyDescent="0.2">
      <c r="A2099">
        <v>393.83</v>
      </c>
      <c r="B2099">
        <v>900.92</v>
      </c>
      <c r="C2099">
        <v>763.43</v>
      </c>
      <c r="D2099">
        <v>1087.69</v>
      </c>
      <c r="E2099">
        <v>1.38</v>
      </c>
      <c r="F2099">
        <v>1.55</v>
      </c>
      <c r="G2099">
        <v>15.31</v>
      </c>
      <c r="H2099">
        <v>66.48</v>
      </c>
      <c r="I2099">
        <v>11947</v>
      </c>
      <c r="J2099">
        <v>269.24</v>
      </c>
      <c r="K2099">
        <v>52.38</v>
      </c>
      <c r="L2099">
        <v>10.24</v>
      </c>
      <c r="M2099">
        <v>0.69</v>
      </c>
      <c r="O2099">
        <v>393.61</v>
      </c>
      <c r="P2099">
        <v>924.65</v>
      </c>
      <c r="Q2099">
        <v>821.56</v>
      </c>
      <c r="R2099">
        <v>1119.3800000000001</v>
      </c>
      <c r="S2099">
        <v>1.37</v>
      </c>
      <c r="T2099">
        <v>1.31</v>
      </c>
      <c r="U2099">
        <v>16.93</v>
      </c>
      <c r="V2099">
        <v>67.739999999999995</v>
      </c>
      <c r="W2099">
        <v>11931.38</v>
      </c>
      <c r="X2099">
        <v>463.88</v>
      </c>
      <c r="Y2099">
        <v>56.49</v>
      </c>
      <c r="Z2099">
        <v>12.33</v>
      </c>
      <c r="AA2099">
        <v>1.86</v>
      </c>
    </row>
    <row r="2100" spans="1:27" x14ac:dyDescent="0.2">
      <c r="A2100">
        <v>395.74</v>
      </c>
      <c r="B2100">
        <v>940.6</v>
      </c>
      <c r="C2100">
        <v>794.88</v>
      </c>
      <c r="D2100">
        <v>1090.95</v>
      </c>
      <c r="E2100">
        <v>1.83</v>
      </c>
      <c r="F2100">
        <v>2.14</v>
      </c>
      <c r="G2100">
        <v>14.72</v>
      </c>
      <c r="H2100">
        <v>69.86</v>
      </c>
      <c r="I2100">
        <v>11945.83</v>
      </c>
      <c r="J2100">
        <v>306.24</v>
      </c>
      <c r="K2100">
        <v>65.099999999999994</v>
      </c>
      <c r="L2100">
        <v>14.14</v>
      </c>
      <c r="M2100">
        <v>0.83</v>
      </c>
      <c r="O2100">
        <v>392.64</v>
      </c>
      <c r="P2100">
        <v>907.37</v>
      </c>
      <c r="Q2100">
        <v>814.03</v>
      </c>
      <c r="R2100">
        <v>1103.2</v>
      </c>
      <c r="S2100">
        <v>1.1399999999999999</v>
      </c>
      <c r="T2100">
        <v>1.05</v>
      </c>
      <c r="U2100">
        <v>16.84</v>
      </c>
      <c r="V2100">
        <v>65.77</v>
      </c>
      <c r="W2100">
        <v>11932.33</v>
      </c>
      <c r="X2100">
        <v>434.27</v>
      </c>
      <c r="Y2100">
        <v>45.41</v>
      </c>
      <c r="Z2100">
        <v>10.050000000000001</v>
      </c>
      <c r="AA2100">
        <v>1.69</v>
      </c>
    </row>
    <row r="2101" spans="1:27" x14ac:dyDescent="0.2">
      <c r="A2101">
        <v>403.03</v>
      </c>
      <c r="B2101">
        <v>991.78</v>
      </c>
      <c r="C2101">
        <v>809.98</v>
      </c>
      <c r="D2101">
        <v>1112.17</v>
      </c>
      <c r="E2101">
        <v>3.69</v>
      </c>
      <c r="F2101">
        <v>4.0999999999999996</v>
      </c>
      <c r="G2101">
        <v>13.93</v>
      </c>
      <c r="H2101">
        <v>74.62</v>
      </c>
      <c r="I2101">
        <v>11943.62</v>
      </c>
      <c r="J2101">
        <v>430.69</v>
      </c>
      <c r="K2101">
        <v>123.41</v>
      </c>
      <c r="L2101">
        <v>24.14</v>
      </c>
      <c r="M2101">
        <v>1.07</v>
      </c>
      <c r="O2101">
        <v>394.11</v>
      </c>
      <c r="P2101">
        <v>930.94</v>
      </c>
      <c r="Q2101">
        <v>817.5</v>
      </c>
      <c r="R2101">
        <v>1107.31</v>
      </c>
      <c r="S2101">
        <v>1.37</v>
      </c>
      <c r="T2101">
        <v>1.28</v>
      </c>
      <c r="U2101">
        <v>15.71</v>
      </c>
      <c r="V2101">
        <v>69.459999999999994</v>
      </c>
      <c r="W2101">
        <v>11924.96</v>
      </c>
      <c r="X2101">
        <v>467.4</v>
      </c>
      <c r="Y2101">
        <v>56.23</v>
      </c>
      <c r="Z2101">
        <v>12.4</v>
      </c>
      <c r="AA2101">
        <v>1.82</v>
      </c>
    </row>
    <row r="2102" spans="1:27" x14ac:dyDescent="0.2">
      <c r="A2102">
        <v>393.27</v>
      </c>
      <c r="B2102">
        <v>961.12</v>
      </c>
      <c r="C2102">
        <v>783.24</v>
      </c>
      <c r="D2102">
        <v>1152.4100000000001</v>
      </c>
      <c r="E2102">
        <v>1.66</v>
      </c>
      <c r="F2102">
        <v>2.1</v>
      </c>
      <c r="G2102">
        <v>12.31</v>
      </c>
      <c r="H2102">
        <v>85.45</v>
      </c>
      <c r="I2102">
        <v>11947.45</v>
      </c>
      <c r="J2102">
        <v>313.72000000000003</v>
      </c>
      <c r="K2102">
        <v>59.48</v>
      </c>
      <c r="L2102">
        <v>12.9</v>
      </c>
      <c r="M2102">
        <v>1.03</v>
      </c>
      <c r="O2102">
        <v>397.75</v>
      </c>
      <c r="P2102">
        <v>962.37</v>
      </c>
      <c r="Q2102">
        <v>831.89</v>
      </c>
      <c r="R2102">
        <v>1115.1199999999999</v>
      </c>
      <c r="S2102">
        <v>2.31</v>
      </c>
      <c r="T2102">
        <v>2.2999999999999998</v>
      </c>
      <c r="U2102">
        <v>15.02</v>
      </c>
      <c r="V2102">
        <v>71.81</v>
      </c>
      <c r="W2102">
        <v>11912.5</v>
      </c>
      <c r="X2102">
        <v>555.54</v>
      </c>
      <c r="Y2102">
        <v>92.34</v>
      </c>
      <c r="Z2102">
        <v>20.079999999999998</v>
      </c>
      <c r="AA2102">
        <v>2.1800000000000002</v>
      </c>
    </row>
    <row r="2103" spans="1:27" x14ac:dyDescent="0.2">
      <c r="A2103">
        <v>394.5</v>
      </c>
      <c r="B2103">
        <v>981.46</v>
      </c>
      <c r="C2103">
        <v>783.64</v>
      </c>
      <c r="D2103">
        <v>1160.53</v>
      </c>
      <c r="E2103">
        <v>2.17</v>
      </c>
      <c r="F2103">
        <v>2.21</v>
      </c>
      <c r="G2103">
        <v>11.79</v>
      </c>
      <c r="H2103">
        <v>90.34</v>
      </c>
      <c r="I2103">
        <v>11941.07</v>
      </c>
      <c r="J2103">
        <v>359</v>
      </c>
      <c r="K2103">
        <v>77.31</v>
      </c>
      <c r="L2103">
        <v>15.21</v>
      </c>
      <c r="M2103">
        <v>0.48</v>
      </c>
      <c r="O2103">
        <v>392.61</v>
      </c>
      <c r="P2103">
        <v>946.25</v>
      </c>
      <c r="Q2103">
        <v>799.12</v>
      </c>
      <c r="R2103">
        <v>1135.46</v>
      </c>
      <c r="S2103">
        <v>1.1399999999999999</v>
      </c>
      <c r="T2103">
        <v>1.04</v>
      </c>
      <c r="U2103">
        <v>13.95</v>
      </c>
      <c r="V2103">
        <v>79.78</v>
      </c>
      <c r="W2103">
        <v>11925.38</v>
      </c>
      <c r="X2103">
        <v>462.32</v>
      </c>
      <c r="Y2103">
        <v>50.85</v>
      </c>
      <c r="Z2103">
        <v>11.67</v>
      </c>
      <c r="AA2103">
        <v>1.92</v>
      </c>
    </row>
    <row r="2104" spans="1:27" x14ac:dyDescent="0.2">
      <c r="A2104">
        <v>392.8</v>
      </c>
      <c r="B2104">
        <v>948.83</v>
      </c>
      <c r="C2104">
        <v>760.22</v>
      </c>
      <c r="D2104">
        <v>1135.74</v>
      </c>
      <c r="E2104">
        <v>2.0699999999999998</v>
      </c>
      <c r="F2104">
        <v>2.17</v>
      </c>
      <c r="G2104">
        <v>11.07</v>
      </c>
      <c r="H2104">
        <v>90.86</v>
      </c>
      <c r="I2104">
        <v>11947.59</v>
      </c>
      <c r="J2104">
        <v>356.48</v>
      </c>
      <c r="K2104">
        <v>74.86</v>
      </c>
      <c r="L2104">
        <v>14.45</v>
      </c>
      <c r="M2104">
        <v>0.76</v>
      </c>
      <c r="O2104">
        <v>392.27</v>
      </c>
      <c r="P2104">
        <v>952.92</v>
      </c>
      <c r="Q2104">
        <v>795.38</v>
      </c>
      <c r="R2104">
        <v>1141.17</v>
      </c>
      <c r="S2104">
        <v>1.22</v>
      </c>
      <c r="T2104">
        <v>1.1100000000000001</v>
      </c>
      <c r="U2104">
        <v>13.34</v>
      </c>
      <c r="V2104">
        <v>84.47</v>
      </c>
      <c r="W2104">
        <v>11926.38</v>
      </c>
      <c r="X2104">
        <v>488.6</v>
      </c>
      <c r="Y2104">
        <v>59.36</v>
      </c>
      <c r="Z2104">
        <v>13.62</v>
      </c>
      <c r="AA2104">
        <v>2.09</v>
      </c>
    </row>
    <row r="2105" spans="1:27" x14ac:dyDescent="0.2">
      <c r="A2105">
        <v>390.67</v>
      </c>
      <c r="B2105">
        <v>921.75</v>
      </c>
      <c r="C2105">
        <v>733.6</v>
      </c>
      <c r="D2105">
        <v>1103.73</v>
      </c>
      <c r="E2105">
        <v>1.41</v>
      </c>
      <c r="F2105">
        <v>1.59</v>
      </c>
      <c r="G2105">
        <v>11</v>
      </c>
      <c r="H2105">
        <v>89.79</v>
      </c>
      <c r="I2105">
        <v>11945.38</v>
      </c>
      <c r="J2105">
        <v>305.86</v>
      </c>
      <c r="K2105">
        <v>52.21</v>
      </c>
      <c r="L2105">
        <v>11.93</v>
      </c>
      <c r="M2105">
        <v>0.76</v>
      </c>
      <c r="O2105">
        <v>391.25</v>
      </c>
      <c r="P2105">
        <v>940.93</v>
      </c>
      <c r="Q2105">
        <v>789.28</v>
      </c>
      <c r="R2105">
        <v>1127.77</v>
      </c>
      <c r="S2105">
        <v>1.03</v>
      </c>
      <c r="T2105">
        <v>0.9</v>
      </c>
      <c r="U2105">
        <v>13.05</v>
      </c>
      <c r="V2105">
        <v>84.95</v>
      </c>
      <c r="W2105">
        <v>11932.86</v>
      </c>
      <c r="X2105">
        <v>470.71</v>
      </c>
      <c r="Y2105">
        <v>52.27</v>
      </c>
      <c r="Z2105">
        <v>12.19</v>
      </c>
      <c r="AA2105">
        <v>1.98</v>
      </c>
    </row>
    <row r="2106" spans="1:27" x14ac:dyDescent="0.2">
      <c r="A2106">
        <v>391.16</v>
      </c>
      <c r="B2106">
        <v>923.2</v>
      </c>
      <c r="C2106">
        <v>774.73</v>
      </c>
      <c r="D2106">
        <v>1090.5899999999999</v>
      </c>
      <c r="E2106">
        <v>3.63</v>
      </c>
      <c r="F2106">
        <v>4.2</v>
      </c>
      <c r="G2106">
        <v>11</v>
      </c>
      <c r="H2106">
        <v>90.17</v>
      </c>
      <c r="I2106">
        <v>11936.73</v>
      </c>
      <c r="J2106">
        <v>457.57</v>
      </c>
      <c r="K2106">
        <v>121.87</v>
      </c>
      <c r="L2106">
        <v>25.67</v>
      </c>
      <c r="M2106">
        <v>1.1299999999999999</v>
      </c>
      <c r="O2106">
        <v>390.28</v>
      </c>
      <c r="P2106">
        <v>923.83</v>
      </c>
      <c r="Q2106">
        <v>785.88</v>
      </c>
      <c r="R2106">
        <v>1107.81</v>
      </c>
      <c r="S2106">
        <v>0.88</v>
      </c>
      <c r="T2106">
        <v>0.75</v>
      </c>
      <c r="U2106">
        <v>13.04</v>
      </c>
      <c r="V2106">
        <v>83.78</v>
      </c>
      <c r="W2106">
        <v>11937.24</v>
      </c>
      <c r="X2106">
        <v>453.94</v>
      </c>
      <c r="Y2106">
        <v>46.04</v>
      </c>
      <c r="Z2106">
        <v>11.02</v>
      </c>
      <c r="AA2106">
        <v>1.9</v>
      </c>
    </row>
    <row r="2107" spans="1:27" x14ac:dyDescent="0.2">
      <c r="A2107">
        <v>390.67</v>
      </c>
      <c r="B2107">
        <v>919.19</v>
      </c>
      <c r="C2107">
        <v>748.71</v>
      </c>
      <c r="D2107">
        <v>1101.82</v>
      </c>
      <c r="E2107">
        <v>1.1000000000000001</v>
      </c>
      <c r="F2107">
        <v>1.24</v>
      </c>
      <c r="G2107">
        <v>10.93</v>
      </c>
      <c r="H2107">
        <v>90.93</v>
      </c>
      <c r="I2107">
        <v>11942.83</v>
      </c>
      <c r="J2107">
        <v>289.20999999999998</v>
      </c>
      <c r="K2107">
        <v>41.59</v>
      </c>
      <c r="L2107">
        <v>8.41</v>
      </c>
      <c r="M2107">
        <v>0.52</v>
      </c>
      <c r="O2107">
        <v>391.13</v>
      </c>
      <c r="P2107">
        <v>929.97</v>
      </c>
      <c r="Q2107">
        <v>793.53</v>
      </c>
      <c r="R2107">
        <v>1094.8800000000001</v>
      </c>
      <c r="S2107">
        <v>1.5</v>
      </c>
      <c r="T2107">
        <v>1.4</v>
      </c>
      <c r="U2107">
        <v>12.82</v>
      </c>
      <c r="V2107">
        <v>84.12</v>
      </c>
      <c r="W2107">
        <v>11924.78</v>
      </c>
      <c r="X2107">
        <v>532.9</v>
      </c>
      <c r="Y2107">
        <v>75.83</v>
      </c>
      <c r="Z2107">
        <v>17.57</v>
      </c>
      <c r="AA2107">
        <v>2.25</v>
      </c>
    </row>
    <row r="2108" spans="1:27" x14ac:dyDescent="0.2">
      <c r="A2108">
        <v>390.14</v>
      </c>
      <c r="B2108">
        <v>922.74</v>
      </c>
      <c r="C2108">
        <v>771.59</v>
      </c>
      <c r="D2108">
        <v>1081.27</v>
      </c>
      <c r="E2108">
        <v>1.03</v>
      </c>
      <c r="F2108">
        <v>1.1000000000000001</v>
      </c>
      <c r="G2108">
        <v>10</v>
      </c>
      <c r="H2108">
        <v>91.14</v>
      </c>
      <c r="I2108">
        <v>11946.14</v>
      </c>
      <c r="J2108">
        <v>277.07</v>
      </c>
      <c r="K2108">
        <v>36.31</v>
      </c>
      <c r="L2108">
        <v>7.69</v>
      </c>
      <c r="M2108">
        <v>0.28000000000000003</v>
      </c>
      <c r="O2108">
        <v>389.93</v>
      </c>
      <c r="P2108">
        <v>915.3</v>
      </c>
      <c r="Q2108">
        <v>784.38</v>
      </c>
      <c r="R2108">
        <v>1103.08</v>
      </c>
      <c r="S2108">
        <v>0.81</v>
      </c>
      <c r="T2108">
        <v>0.71</v>
      </c>
      <c r="U2108">
        <v>13.23</v>
      </c>
      <c r="V2108">
        <v>84.18</v>
      </c>
      <c r="W2108">
        <v>11929.88</v>
      </c>
      <c r="X2108">
        <v>448.78</v>
      </c>
      <c r="Y2108">
        <v>44.44</v>
      </c>
      <c r="Z2108">
        <v>10.78</v>
      </c>
      <c r="AA2108">
        <v>1.91</v>
      </c>
    </row>
    <row r="2109" spans="1:27" x14ac:dyDescent="0.2">
      <c r="A2109">
        <v>391.83</v>
      </c>
      <c r="B2109">
        <v>927.48</v>
      </c>
      <c r="C2109">
        <v>790.57</v>
      </c>
      <c r="D2109">
        <v>1041.5899999999999</v>
      </c>
      <c r="E2109">
        <v>1</v>
      </c>
      <c r="F2109">
        <v>1</v>
      </c>
      <c r="G2109">
        <v>10</v>
      </c>
      <c r="H2109">
        <v>91.72</v>
      </c>
      <c r="I2109">
        <v>11949.17</v>
      </c>
      <c r="J2109">
        <v>266.07</v>
      </c>
      <c r="K2109">
        <v>29.69</v>
      </c>
      <c r="L2109">
        <v>6.79</v>
      </c>
      <c r="M2109">
        <v>0.21</v>
      </c>
      <c r="O2109">
        <v>390.36</v>
      </c>
      <c r="P2109">
        <v>923.34</v>
      </c>
      <c r="Q2109">
        <v>787.89</v>
      </c>
      <c r="R2109">
        <v>1095.97</v>
      </c>
      <c r="S2109">
        <v>0.84</v>
      </c>
      <c r="T2109">
        <v>0.73</v>
      </c>
      <c r="U2109">
        <v>12.75</v>
      </c>
      <c r="V2109">
        <v>85.52</v>
      </c>
      <c r="W2109">
        <v>11928.14</v>
      </c>
      <c r="X2109">
        <v>458.99</v>
      </c>
      <c r="Y2109">
        <v>47.02</v>
      </c>
      <c r="Z2109">
        <v>11.3</v>
      </c>
      <c r="AA2109">
        <v>1.92</v>
      </c>
    </row>
    <row r="2110" spans="1:27" x14ac:dyDescent="0.2">
      <c r="A2110">
        <v>391.94</v>
      </c>
      <c r="B2110">
        <v>942.9</v>
      </c>
      <c r="C2110">
        <v>773.04</v>
      </c>
      <c r="D2110">
        <v>1063.8699999999999</v>
      </c>
      <c r="E2110">
        <v>0.93</v>
      </c>
      <c r="F2110">
        <v>0.93</v>
      </c>
      <c r="G2110">
        <v>10</v>
      </c>
      <c r="H2110">
        <v>91.76</v>
      </c>
      <c r="I2110">
        <v>11941.17</v>
      </c>
      <c r="J2110">
        <v>271.31</v>
      </c>
      <c r="K2110">
        <v>33.03</v>
      </c>
      <c r="L2110">
        <v>7.34</v>
      </c>
      <c r="M2110">
        <v>0.52</v>
      </c>
      <c r="O2110">
        <v>391.04</v>
      </c>
      <c r="P2110">
        <v>923.51</v>
      </c>
      <c r="Q2110">
        <v>798.71</v>
      </c>
      <c r="R2110">
        <v>1070.1099999999999</v>
      </c>
      <c r="S2110">
        <v>0.89</v>
      </c>
      <c r="T2110">
        <v>0.79</v>
      </c>
      <c r="U2110">
        <v>12.71</v>
      </c>
      <c r="V2110">
        <v>85.53</v>
      </c>
      <c r="W2110">
        <v>11928.99</v>
      </c>
      <c r="X2110">
        <v>466.16</v>
      </c>
      <c r="Y2110">
        <v>49.88</v>
      </c>
      <c r="Z2110">
        <v>11.8</v>
      </c>
      <c r="AA2110">
        <v>1.88</v>
      </c>
    </row>
    <row r="2111" spans="1:27" x14ac:dyDescent="0.2">
      <c r="A2111">
        <v>394.2</v>
      </c>
      <c r="B2111">
        <v>960.74</v>
      </c>
      <c r="C2111">
        <v>772.57</v>
      </c>
      <c r="D2111">
        <v>1054.92</v>
      </c>
      <c r="E2111">
        <v>0.93</v>
      </c>
      <c r="F2111">
        <v>0.93</v>
      </c>
      <c r="G2111">
        <v>10</v>
      </c>
      <c r="H2111">
        <v>91.17</v>
      </c>
      <c r="I2111">
        <v>11944.41</v>
      </c>
      <c r="J2111">
        <v>268.45</v>
      </c>
      <c r="K2111">
        <v>30.86</v>
      </c>
      <c r="L2111">
        <v>7</v>
      </c>
      <c r="M2111">
        <v>0.41</v>
      </c>
      <c r="O2111">
        <v>390.97</v>
      </c>
      <c r="P2111">
        <v>927.12</v>
      </c>
      <c r="Q2111">
        <v>796.96</v>
      </c>
      <c r="R2111">
        <v>1082.42</v>
      </c>
      <c r="S2111">
        <v>0.86</v>
      </c>
      <c r="T2111">
        <v>0.75</v>
      </c>
      <c r="U2111">
        <v>12.82</v>
      </c>
      <c r="V2111">
        <v>85.61</v>
      </c>
      <c r="W2111">
        <v>11935.17</v>
      </c>
      <c r="X2111">
        <v>459.48</v>
      </c>
      <c r="Y2111">
        <v>47.42</v>
      </c>
      <c r="Z2111">
        <v>11.24</v>
      </c>
      <c r="AA2111">
        <v>1.88</v>
      </c>
    </row>
    <row r="2112" spans="1:27" x14ac:dyDescent="0.2">
      <c r="A2112">
        <v>396.59</v>
      </c>
      <c r="B2112">
        <v>974.9</v>
      </c>
      <c r="C2112">
        <v>770.88</v>
      </c>
      <c r="D2112">
        <v>1056.94</v>
      </c>
      <c r="E2112">
        <v>1.17</v>
      </c>
      <c r="F2112">
        <v>1.31</v>
      </c>
      <c r="G2112">
        <v>10</v>
      </c>
      <c r="H2112">
        <v>92.28</v>
      </c>
      <c r="I2112">
        <v>11948.31</v>
      </c>
      <c r="J2112">
        <v>279.17</v>
      </c>
      <c r="K2112">
        <v>35.9</v>
      </c>
      <c r="L2112">
        <v>8.3800000000000008</v>
      </c>
      <c r="M2112">
        <v>0.59</v>
      </c>
      <c r="O2112">
        <v>391.52</v>
      </c>
      <c r="P2112">
        <v>925.32</v>
      </c>
      <c r="Q2112">
        <v>801.74</v>
      </c>
      <c r="R2112">
        <v>1071.0999999999999</v>
      </c>
      <c r="S2112">
        <v>0.91</v>
      </c>
      <c r="T2112">
        <v>0.82</v>
      </c>
      <c r="U2112">
        <v>12.98</v>
      </c>
      <c r="V2112">
        <v>83.58</v>
      </c>
      <c r="W2112">
        <v>11931.16</v>
      </c>
      <c r="X2112">
        <v>460.31</v>
      </c>
      <c r="Y2112">
        <v>48.3</v>
      </c>
      <c r="Z2112">
        <v>11.36</v>
      </c>
      <c r="AA2112">
        <v>1.84</v>
      </c>
    </row>
    <row r="2113" spans="1:27" x14ac:dyDescent="0.2">
      <c r="A2113">
        <v>395.94</v>
      </c>
      <c r="B2113">
        <v>965.46</v>
      </c>
      <c r="C2113">
        <v>773.34</v>
      </c>
      <c r="D2113">
        <v>1074.05</v>
      </c>
      <c r="E2113">
        <v>0.83</v>
      </c>
      <c r="F2113">
        <v>1.03</v>
      </c>
      <c r="G2113">
        <v>10.79</v>
      </c>
      <c r="H2113">
        <v>91.83</v>
      </c>
      <c r="I2113">
        <v>11946.14</v>
      </c>
      <c r="J2113">
        <v>260.76</v>
      </c>
      <c r="K2113">
        <v>28.21</v>
      </c>
      <c r="L2113">
        <v>6.69</v>
      </c>
      <c r="M2113">
        <v>0.52</v>
      </c>
      <c r="O2113">
        <v>392.15</v>
      </c>
      <c r="P2113">
        <v>934.46</v>
      </c>
      <c r="Q2113">
        <v>806.29</v>
      </c>
      <c r="R2113">
        <v>1073.1199999999999</v>
      </c>
      <c r="S2113">
        <v>0.94</v>
      </c>
      <c r="T2113">
        <v>0.85</v>
      </c>
      <c r="U2113">
        <v>12.9</v>
      </c>
      <c r="V2113">
        <v>84.33</v>
      </c>
      <c r="W2113">
        <v>11931.85</v>
      </c>
      <c r="X2113">
        <v>464.37</v>
      </c>
      <c r="Y2113">
        <v>49.57</v>
      </c>
      <c r="Z2113">
        <v>11.51</v>
      </c>
      <c r="AA2113">
        <v>1.84</v>
      </c>
    </row>
    <row r="2114" spans="1:27" x14ac:dyDescent="0.2">
      <c r="A2114">
        <v>397.72</v>
      </c>
      <c r="B2114">
        <v>974.73</v>
      </c>
      <c r="C2114">
        <v>785.75</v>
      </c>
      <c r="D2114">
        <v>1054.02</v>
      </c>
      <c r="E2114">
        <v>1.1000000000000001</v>
      </c>
      <c r="F2114">
        <v>1.45</v>
      </c>
      <c r="G2114">
        <v>11</v>
      </c>
      <c r="H2114">
        <v>91.03</v>
      </c>
      <c r="I2114">
        <v>11945.69</v>
      </c>
      <c r="J2114">
        <v>283.62</v>
      </c>
      <c r="K2114">
        <v>42.72</v>
      </c>
      <c r="L2114">
        <v>9.1</v>
      </c>
      <c r="M2114">
        <v>0.66</v>
      </c>
      <c r="O2114">
        <v>391.65</v>
      </c>
      <c r="P2114">
        <v>926.31</v>
      </c>
      <c r="Q2114">
        <v>804.37</v>
      </c>
      <c r="R2114">
        <v>1078.3499999999999</v>
      </c>
      <c r="S2114">
        <v>0.87</v>
      </c>
      <c r="T2114">
        <v>0.79</v>
      </c>
      <c r="U2114">
        <v>13.52</v>
      </c>
      <c r="V2114">
        <v>82.98</v>
      </c>
      <c r="W2114">
        <v>11935.25</v>
      </c>
      <c r="X2114">
        <v>447.77</v>
      </c>
      <c r="Y2114">
        <v>44.79</v>
      </c>
      <c r="Z2114">
        <v>10.48</v>
      </c>
      <c r="AA2114">
        <v>1.8</v>
      </c>
    </row>
    <row r="2115" spans="1:27" x14ac:dyDescent="0.2">
      <c r="A2115">
        <v>397.97</v>
      </c>
      <c r="B2115">
        <v>970.8</v>
      </c>
      <c r="C2115">
        <v>780.19</v>
      </c>
      <c r="D2115">
        <v>1092.6600000000001</v>
      </c>
      <c r="E2115">
        <v>1.79</v>
      </c>
      <c r="F2115">
        <v>2.1</v>
      </c>
      <c r="G2115">
        <v>11.55</v>
      </c>
      <c r="H2115">
        <v>91.86</v>
      </c>
      <c r="I2115">
        <v>11947.59</v>
      </c>
      <c r="J2115">
        <v>331.52</v>
      </c>
      <c r="K2115">
        <v>65.069999999999993</v>
      </c>
      <c r="L2115">
        <v>13.59</v>
      </c>
      <c r="M2115">
        <v>1.07</v>
      </c>
      <c r="O2115">
        <v>392.35</v>
      </c>
      <c r="P2115">
        <v>930.97</v>
      </c>
      <c r="Q2115">
        <v>812.19</v>
      </c>
      <c r="R2115">
        <v>1070.71</v>
      </c>
      <c r="S2115">
        <v>0.95</v>
      </c>
      <c r="T2115">
        <v>0.86</v>
      </c>
      <c r="U2115">
        <v>13.63</v>
      </c>
      <c r="V2115">
        <v>82.72</v>
      </c>
      <c r="W2115">
        <v>11932.97</v>
      </c>
      <c r="X2115">
        <v>460.24</v>
      </c>
      <c r="Y2115">
        <v>49.12</v>
      </c>
      <c r="Z2115">
        <v>11.27</v>
      </c>
      <c r="AA2115">
        <v>1.82</v>
      </c>
    </row>
    <row r="2116" spans="1:27" x14ac:dyDescent="0.2">
      <c r="A2116">
        <v>393.12</v>
      </c>
      <c r="B2116">
        <v>930.71</v>
      </c>
      <c r="C2116">
        <v>732.83</v>
      </c>
      <c r="D2116">
        <v>1129.03</v>
      </c>
      <c r="E2116">
        <v>1.1000000000000001</v>
      </c>
      <c r="F2116">
        <v>1.24</v>
      </c>
      <c r="G2116">
        <v>11.66</v>
      </c>
      <c r="H2116">
        <v>91.79</v>
      </c>
      <c r="I2116">
        <v>11940.14</v>
      </c>
      <c r="J2116">
        <v>270.02999999999997</v>
      </c>
      <c r="K2116">
        <v>36.659999999999997</v>
      </c>
      <c r="L2116">
        <v>8.48</v>
      </c>
      <c r="M2116">
        <v>0.59</v>
      </c>
      <c r="O2116">
        <v>392</v>
      </c>
      <c r="P2116">
        <v>932.79</v>
      </c>
      <c r="Q2116">
        <v>808.26</v>
      </c>
      <c r="R2116">
        <v>1089.1300000000001</v>
      </c>
      <c r="S2116">
        <v>0.94</v>
      </c>
      <c r="T2116">
        <v>0.86</v>
      </c>
      <c r="U2116">
        <v>13.93</v>
      </c>
      <c r="V2116">
        <v>82.94</v>
      </c>
      <c r="W2116">
        <v>11935.65</v>
      </c>
      <c r="X2116">
        <v>462.35</v>
      </c>
      <c r="Y2116">
        <v>49.84</v>
      </c>
      <c r="Z2116">
        <v>11.43</v>
      </c>
      <c r="AA2116">
        <v>1.89</v>
      </c>
    </row>
    <row r="2117" spans="1:27" x14ac:dyDescent="0.2">
      <c r="A2117">
        <v>391.73</v>
      </c>
      <c r="B2117">
        <v>917.35</v>
      </c>
      <c r="C2117">
        <v>706.86</v>
      </c>
      <c r="D2117">
        <v>1182.97</v>
      </c>
      <c r="E2117">
        <v>0.83</v>
      </c>
      <c r="F2117">
        <v>1.1299999999999999</v>
      </c>
      <c r="G2117">
        <v>11.23</v>
      </c>
      <c r="H2117">
        <v>91.37</v>
      </c>
      <c r="I2117">
        <v>11946.23</v>
      </c>
      <c r="J2117">
        <v>261.27</v>
      </c>
      <c r="K2117">
        <v>29.33</v>
      </c>
      <c r="L2117">
        <v>6.7</v>
      </c>
      <c r="M2117">
        <v>0.47</v>
      </c>
      <c r="O2117">
        <v>390.27</v>
      </c>
      <c r="P2117">
        <v>918.24</v>
      </c>
      <c r="Q2117">
        <v>790.39</v>
      </c>
      <c r="R2117">
        <v>1117.0999999999999</v>
      </c>
      <c r="S2117">
        <v>0.8</v>
      </c>
      <c r="T2117">
        <v>0.72</v>
      </c>
      <c r="U2117">
        <v>14.18</v>
      </c>
      <c r="V2117">
        <v>83.43</v>
      </c>
      <c r="W2117">
        <v>11937.85</v>
      </c>
      <c r="X2117">
        <v>435.37</v>
      </c>
      <c r="Y2117">
        <v>41.34</v>
      </c>
      <c r="Z2117">
        <v>9.9</v>
      </c>
      <c r="AA2117">
        <v>1.89</v>
      </c>
    </row>
    <row r="2118" spans="1:27" x14ac:dyDescent="0.2">
      <c r="A2118">
        <v>391.2</v>
      </c>
      <c r="B2118">
        <v>890.49</v>
      </c>
      <c r="C2118">
        <v>678.16</v>
      </c>
      <c r="D2118">
        <v>1231.76</v>
      </c>
      <c r="E2118">
        <v>0.34</v>
      </c>
      <c r="F2118">
        <v>0.41</v>
      </c>
      <c r="G2118">
        <v>12</v>
      </c>
      <c r="H2118">
        <v>87.97</v>
      </c>
      <c r="I2118">
        <v>11941.14</v>
      </c>
      <c r="J2118">
        <v>233.14</v>
      </c>
      <c r="K2118">
        <v>18.899999999999999</v>
      </c>
      <c r="L2118">
        <v>3.9</v>
      </c>
      <c r="M2118">
        <v>0.41</v>
      </c>
      <c r="O2118">
        <v>389.51</v>
      </c>
      <c r="P2118">
        <v>918.78</v>
      </c>
      <c r="Q2118">
        <v>772.63</v>
      </c>
      <c r="R2118">
        <v>1157.71</v>
      </c>
      <c r="S2118">
        <v>0.79</v>
      </c>
      <c r="T2118">
        <v>0.71</v>
      </c>
      <c r="U2118">
        <v>13.86</v>
      </c>
      <c r="V2118">
        <v>85.02</v>
      </c>
      <c r="W2118">
        <v>11936.41</v>
      </c>
      <c r="X2118">
        <v>434.51</v>
      </c>
      <c r="Y2118">
        <v>41.04</v>
      </c>
      <c r="Z2118">
        <v>10.1</v>
      </c>
      <c r="AA2118">
        <v>2.0099999999999998</v>
      </c>
    </row>
    <row r="2119" spans="1:27" x14ac:dyDescent="0.2">
      <c r="A2119">
        <v>391.72</v>
      </c>
      <c r="B2119">
        <v>850.83</v>
      </c>
      <c r="C2119">
        <v>654.51</v>
      </c>
      <c r="D2119">
        <v>1203.1500000000001</v>
      </c>
      <c r="E2119">
        <v>1.69</v>
      </c>
      <c r="F2119">
        <v>3.69</v>
      </c>
      <c r="G2119">
        <v>12.69</v>
      </c>
      <c r="H2119">
        <v>77.930000000000007</v>
      </c>
      <c r="I2119">
        <v>11946.59</v>
      </c>
      <c r="J2119">
        <v>288.89999999999998</v>
      </c>
      <c r="K2119">
        <v>56.79</v>
      </c>
      <c r="L2119">
        <v>16.52</v>
      </c>
      <c r="M2119">
        <v>2.38</v>
      </c>
      <c r="O2119">
        <v>389.18</v>
      </c>
      <c r="P2119">
        <v>907.19</v>
      </c>
      <c r="Q2119">
        <v>762.04</v>
      </c>
      <c r="R2119">
        <v>1183.8800000000001</v>
      </c>
      <c r="S2119">
        <v>0.94</v>
      </c>
      <c r="T2119">
        <v>0.89</v>
      </c>
      <c r="U2119">
        <v>14.27</v>
      </c>
      <c r="V2119">
        <v>82.52</v>
      </c>
      <c r="W2119">
        <v>11937.65</v>
      </c>
      <c r="X2119">
        <v>432.95</v>
      </c>
      <c r="Y2119">
        <v>43.33</v>
      </c>
      <c r="Z2119">
        <v>10.81</v>
      </c>
      <c r="AA2119">
        <v>2.09</v>
      </c>
    </row>
    <row r="2120" spans="1:27" x14ac:dyDescent="0.2">
      <c r="A2120">
        <v>390.93</v>
      </c>
      <c r="B2120">
        <v>850.12</v>
      </c>
      <c r="C2120">
        <v>655.96</v>
      </c>
      <c r="D2120">
        <v>1207.03</v>
      </c>
      <c r="E2120">
        <v>4.0999999999999996</v>
      </c>
      <c r="F2120">
        <v>9.7200000000000006</v>
      </c>
      <c r="G2120">
        <v>13.07</v>
      </c>
      <c r="H2120">
        <v>73.69</v>
      </c>
      <c r="I2120">
        <v>11946.62</v>
      </c>
      <c r="J2120">
        <v>388.34</v>
      </c>
      <c r="K2120">
        <v>119.55</v>
      </c>
      <c r="L2120">
        <v>35.17</v>
      </c>
      <c r="M2120">
        <v>4.9000000000000004</v>
      </c>
      <c r="O2120">
        <v>387.93</v>
      </c>
      <c r="P2120">
        <v>889.67</v>
      </c>
      <c r="Q2120">
        <v>757.8</v>
      </c>
      <c r="R2120">
        <v>1176.08</v>
      </c>
      <c r="S2120">
        <v>1</v>
      </c>
      <c r="T2120">
        <v>0.86</v>
      </c>
      <c r="U2120">
        <v>15.15</v>
      </c>
      <c r="V2120">
        <v>74.53</v>
      </c>
      <c r="W2120">
        <v>11958.65</v>
      </c>
      <c r="X2120">
        <v>457.08</v>
      </c>
      <c r="Y2120">
        <v>50.68</v>
      </c>
      <c r="Z2120">
        <v>12.2</v>
      </c>
      <c r="AA2120">
        <v>2.15</v>
      </c>
    </row>
    <row r="2121" spans="1:27" x14ac:dyDescent="0.2">
      <c r="A2121">
        <v>391.14</v>
      </c>
      <c r="B2121">
        <v>813.39</v>
      </c>
      <c r="C2121">
        <v>663.4</v>
      </c>
      <c r="D2121">
        <v>1171.68</v>
      </c>
      <c r="E2121">
        <v>4.41</v>
      </c>
      <c r="F2121">
        <v>10</v>
      </c>
      <c r="G2121">
        <v>14.34</v>
      </c>
      <c r="H2121">
        <v>65.34</v>
      </c>
      <c r="I2121">
        <v>11947.28</v>
      </c>
      <c r="J2121">
        <v>391.9</v>
      </c>
      <c r="K2121">
        <v>129.79</v>
      </c>
      <c r="L2121">
        <v>39.21</v>
      </c>
      <c r="M2121">
        <v>5</v>
      </c>
      <c r="O2121">
        <v>388.44</v>
      </c>
      <c r="P2121">
        <v>888.64</v>
      </c>
      <c r="Q2121">
        <v>751.17</v>
      </c>
      <c r="R2121">
        <v>1182.23</v>
      </c>
      <c r="S2121">
        <v>3.19</v>
      </c>
      <c r="T2121">
        <v>3.42</v>
      </c>
      <c r="U2121">
        <v>15.26</v>
      </c>
      <c r="V2121">
        <v>70.78</v>
      </c>
      <c r="W2121">
        <v>11958.01</v>
      </c>
      <c r="X2121">
        <v>638.53</v>
      </c>
      <c r="Y2121">
        <v>131.15</v>
      </c>
      <c r="Z2121">
        <v>30.86</v>
      </c>
      <c r="AA2121">
        <v>3.32</v>
      </c>
    </row>
    <row r="2122" spans="1:27" x14ac:dyDescent="0.2">
      <c r="A2122">
        <v>391.09</v>
      </c>
      <c r="B2122">
        <v>837.59</v>
      </c>
      <c r="C2122">
        <v>661.09</v>
      </c>
      <c r="D2122">
        <v>1176.51</v>
      </c>
      <c r="E2122">
        <v>3.55</v>
      </c>
      <c r="F2122">
        <v>6.59</v>
      </c>
      <c r="G2122">
        <v>12.48</v>
      </c>
      <c r="H2122">
        <v>68</v>
      </c>
      <c r="I2122">
        <v>11941.21</v>
      </c>
      <c r="J2122">
        <v>379.34</v>
      </c>
      <c r="K2122">
        <v>108.76</v>
      </c>
      <c r="L2122">
        <v>29.62</v>
      </c>
      <c r="M2122">
        <v>3.52</v>
      </c>
      <c r="O2122">
        <v>388.1</v>
      </c>
      <c r="P2122">
        <v>859.74</v>
      </c>
      <c r="Q2122">
        <v>760.6</v>
      </c>
      <c r="R2122">
        <v>1160.7</v>
      </c>
      <c r="S2122">
        <v>3.68</v>
      </c>
      <c r="T2122">
        <v>3.97</v>
      </c>
      <c r="U2122">
        <v>16.82</v>
      </c>
      <c r="V2122">
        <v>62.87</v>
      </c>
      <c r="W2122">
        <v>11971.36</v>
      </c>
      <c r="X2122">
        <v>656.99</v>
      </c>
      <c r="Y2122">
        <v>144.44999999999999</v>
      </c>
      <c r="Z2122">
        <v>33.72</v>
      </c>
      <c r="AA2122">
        <v>3.36</v>
      </c>
    </row>
    <row r="2123" spans="1:27" x14ac:dyDescent="0.2">
      <c r="A2123">
        <v>390.88</v>
      </c>
      <c r="B2123">
        <v>845.75</v>
      </c>
      <c r="C2123">
        <v>651.1</v>
      </c>
      <c r="D2123">
        <v>1187.42</v>
      </c>
      <c r="E2123">
        <v>2.83</v>
      </c>
      <c r="F2123">
        <v>5.83</v>
      </c>
      <c r="G2123">
        <v>12</v>
      </c>
      <c r="H2123">
        <v>65.97</v>
      </c>
      <c r="I2123">
        <v>11937.03</v>
      </c>
      <c r="J2123">
        <v>357.55</v>
      </c>
      <c r="K2123">
        <v>89</v>
      </c>
      <c r="L2123">
        <v>24.07</v>
      </c>
      <c r="M2123">
        <v>3.48</v>
      </c>
      <c r="O2123">
        <v>389.44</v>
      </c>
      <c r="P2123">
        <v>902.27</v>
      </c>
      <c r="Q2123">
        <v>759.44</v>
      </c>
      <c r="R2123">
        <v>1186.8</v>
      </c>
      <c r="S2123">
        <v>2.81</v>
      </c>
      <c r="T2123">
        <v>2.86</v>
      </c>
      <c r="U2123">
        <v>15.12</v>
      </c>
      <c r="V2123">
        <v>69.66</v>
      </c>
      <c r="W2123">
        <v>11941.15</v>
      </c>
      <c r="X2123">
        <v>612.20000000000005</v>
      </c>
      <c r="Y2123">
        <v>116.75</v>
      </c>
      <c r="Z2123">
        <v>27.15</v>
      </c>
      <c r="AA2123">
        <v>2.98</v>
      </c>
    </row>
    <row r="2124" spans="1:27" x14ac:dyDescent="0.2">
      <c r="A2124">
        <v>391.93</v>
      </c>
      <c r="B2124">
        <v>881.51</v>
      </c>
      <c r="C2124">
        <v>672.12</v>
      </c>
      <c r="D2124">
        <v>1209.0899999999999</v>
      </c>
      <c r="E2124">
        <v>2.62</v>
      </c>
      <c r="F2124">
        <v>5.28</v>
      </c>
      <c r="G2124">
        <v>11</v>
      </c>
      <c r="H2124">
        <v>70.45</v>
      </c>
      <c r="I2124">
        <v>11946.97</v>
      </c>
      <c r="J2124">
        <v>357.41</v>
      </c>
      <c r="K2124">
        <v>87.1</v>
      </c>
      <c r="L2124">
        <v>24.34</v>
      </c>
      <c r="M2124">
        <v>3.45</v>
      </c>
      <c r="O2124">
        <v>389.22</v>
      </c>
      <c r="P2124">
        <v>902.44</v>
      </c>
      <c r="Q2124">
        <v>753.73</v>
      </c>
      <c r="R2124">
        <v>1193.8900000000001</v>
      </c>
      <c r="S2124">
        <v>2.46</v>
      </c>
      <c r="T2124">
        <v>2.42</v>
      </c>
      <c r="U2124">
        <v>14.8</v>
      </c>
      <c r="V2124">
        <v>67.680000000000007</v>
      </c>
      <c r="W2124">
        <v>11957.39</v>
      </c>
      <c r="X2124">
        <v>572.41</v>
      </c>
      <c r="Y2124">
        <v>99.96</v>
      </c>
      <c r="Z2124">
        <v>23.31</v>
      </c>
      <c r="AA2124">
        <v>2.7</v>
      </c>
    </row>
    <row r="2125" spans="1:27" x14ac:dyDescent="0.2">
      <c r="A2125">
        <v>392.57</v>
      </c>
      <c r="B2125">
        <v>923.5</v>
      </c>
      <c r="C2125">
        <v>704.1</v>
      </c>
      <c r="D2125">
        <v>1243.48</v>
      </c>
      <c r="E2125">
        <v>3.17</v>
      </c>
      <c r="F2125">
        <v>5.97</v>
      </c>
      <c r="G2125">
        <v>10.14</v>
      </c>
      <c r="H2125">
        <v>79.72</v>
      </c>
      <c r="I2125">
        <v>11942.17</v>
      </c>
      <c r="J2125">
        <v>397.79</v>
      </c>
      <c r="K2125">
        <v>103.62</v>
      </c>
      <c r="L2125">
        <v>26.1</v>
      </c>
      <c r="M2125">
        <v>2.69</v>
      </c>
      <c r="O2125">
        <v>390.9</v>
      </c>
      <c r="P2125">
        <v>933.79</v>
      </c>
      <c r="Q2125">
        <v>759.16</v>
      </c>
      <c r="R2125">
        <v>1203.25</v>
      </c>
      <c r="S2125">
        <v>2.56</v>
      </c>
      <c r="T2125">
        <v>2.52</v>
      </c>
      <c r="U2125">
        <v>13.63</v>
      </c>
      <c r="V2125">
        <v>73.78</v>
      </c>
      <c r="W2125">
        <v>11954.39</v>
      </c>
      <c r="X2125">
        <v>593.27</v>
      </c>
      <c r="Y2125">
        <v>105.51</v>
      </c>
      <c r="Z2125">
        <v>24.43</v>
      </c>
      <c r="AA2125">
        <v>2.79</v>
      </c>
    </row>
    <row r="2126" spans="1:27" x14ac:dyDescent="0.2">
      <c r="A2126">
        <v>395.61</v>
      </c>
      <c r="B2126">
        <v>952.85</v>
      </c>
      <c r="C2126">
        <v>734.63</v>
      </c>
      <c r="D2126">
        <v>1166.3</v>
      </c>
      <c r="E2126">
        <v>5.59</v>
      </c>
      <c r="F2126">
        <v>8.9700000000000006</v>
      </c>
      <c r="G2126">
        <v>9.41</v>
      </c>
      <c r="H2126">
        <v>86.59</v>
      </c>
      <c r="I2126">
        <v>11944.55</v>
      </c>
      <c r="J2126">
        <v>544.07000000000005</v>
      </c>
      <c r="K2126">
        <v>176.9</v>
      </c>
      <c r="L2126">
        <v>43.45</v>
      </c>
      <c r="M2126">
        <v>4.03</v>
      </c>
      <c r="O2126">
        <v>391.99</v>
      </c>
      <c r="P2126">
        <v>956.95</v>
      </c>
      <c r="Q2126">
        <v>763.53</v>
      </c>
      <c r="R2126">
        <v>1210.01</v>
      </c>
      <c r="S2126">
        <v>2.5</v>
      </c>
      <c r="T2126">
        <v>2.4500000000000002</v>
      </c>
      <c r="U2126">
        <v>12.68</v>
      </c>
      <c r="V2126">
        <v>80.28</v>
      </c>
      <c r="W2126">
        <v>11931.01</v>
      </c>
      <c r="X2126">
        <v>597.75</v>
      </c>
      <c r="Y2126">
        <v>104.85</v>
      </c>
      <c r="Z2126">
        <v>24.26</v>
      </c>
      <c r="AA2126">
        <v>2.81</v>
      </c>
    </row>
    <row r="2127" spans="1:27" x14ac:dyDescent="0.2">
      <c r="A2127">
        <v>403.76</v>
      </c>
      <c r="B2127">
        <v>992.24</v>
      </c>
      <c r="C2127">
        <v>767.22</v>
      </c>
      <c r="D2127">
        <v>1125.68</v>
      </c>
      <c r="E2127">
        <v>8.34</v>
      </c>
      <c r="F2127">
        <v>12.31</v>
      </c>
      <c r="G2127">
        <v>8.48</v>
      </c>
      <c r="H2127">
        <v>89</v>
      </c>
      <c r="I2127">
        <v>11939</v>
      </c>
      <c r="J2127">
        <v>738.62</v>
      </c>
      <c r="K2127">
        <v>261.24</v>
      </c>
      <c r="L2127">
        <v>63.62</v>
      </c>
      <c r="M2127">
        <v>5.59</v>
      </c>
      <c r="O2127">
        <v>397.45</v>
      </c>
      <c r="P2127">
        <v>985.07</v>
      </c>
      <c r="Q2127">
        <v>795.82</v>
      </c>
      <c r="R2127">
        <v>1165.44</v>
      </c>
      <c r="S2127">
        <v>5.36</v>
      </c>
      <c r="T2127">
        <v>5.71</v>
      </c>
      <c r="U2127">
        <v>11.71</v>
      </c>
      <c r="V2127">
        <v>85.34</v>
      </c>
      <c r="W2127">
        <v>11920.13</v>
      </c>
      <c r="X2127">
        <v>823.35</v>
      </c>
      <c r="Y2127">
        <v>205.75</v>
      </c>
      <c r="Z2127">
        <v>46.7</v>
      </c>
      <c r="AA2127">
        <v>3.87</v>
      </c>
    </row>
    <row r="2128" spans="1:27" x14ac:dyDescent="0.2">
      <c r="A2128">
        <v>406.43</v>
      </c>
      <c r="B2128">
        <v>995.09</v>
      </c>
      <c r="C2128">
        <v>760.72</v>
      </c>
      <c r="D2128">
        <v>1126.81</v>
      </c>
      <c r="E2128">
        <v>9.6199999999999992</v>
      </c>
      <c r="F2128">
        <v>13.24</v>
      </c>
      <c r="G2128">
        <v>7.34</v>
      </c>
      <c r="H2128">
        <v>90.72</v>
      </c>
      <c r="I2128">
        <v>11942.21</v>
      </c>
      <c r="J2128">
        <v>852.07</v>
      </c>
      <c r="K2128">
        <v>301.07</v>
      </c>
      <c r="L2128">
        <v>70.38</v>
      </c>
      <c r="M2128">
        <v>5.28</v>
      </c>
      <c r="O2128">
        <v>404.24</v>
      </c>
      <c r="P2128">
        <v>1006.56</v>
      </c>
      <c r="Q2128">
        <v>831.55</v>
      </c>
      <c r="R2128">
        <v>1129.03</v>
      </c>
      <c r="S2128">
        <v>8.93</v>
      </c>
      <c r="T2128">
        <v>9.68</v>
      </c>
      <c r="U2128">
        <v>11.15</v>
      </c>
      <c r="V2128">
        <v>87.07</v>
      </c>
      <c r="W2128">
        <v>11906.79</v>
      </c>
      <c r="X2128">
        <v>1080.1199999999999</v>
      </c>
      <c r="Y2128">
        <v>325.12</v>
      </c>
      <c r="Z2128">
        <v>72.98</v>
      </c>
      <c r="AA2128">
        <v>4.96</v>
      </c>
    </row>
    <row r="2129" spans="1:27" x14ac:dyDescent="0.2">
      <c r="A2129">
        <v>407.66</v>
      </c>
      <c r="B2129">
        <v>1005.84</v>
      </c>
      <c r="C2129">
        <v>762.01</v>
      </c>
      <c r="D2129">
        <v>1098.55</v>
      </c>
      <c r="E2129">
        <v>10.34</v>
      </c>
      <c r="F2129">
        <v>14.28</v>
      </c>
      <c r="G2129">
        <v>7</v>
      </c>
      <c r="H2129">
        <v>92.31</v>
      </c>
      <c r="I2129">
        <v>11939.21</v>
      </c>
      <c r="J2129">
        <v>898.45</v>
      </c>
      <c r="K2129">
        <v>317.72000000000003</v>
      </c>
      <c r="L2129">
        <v>77.28</v>
      </c>
      <c r="M2129">
        <v>5.86</v>
      </c>
      <c r="O2129">
        <v>403.24</v>
      </c>
      <c r="P2129">
        <v>998.33</v>
      </c>
      <c r="Q2129">
        <v>825.93</v>
      </c>
      <c r="R2129">
        <v>1120.69</v>
      </c>
      <c r="S2129">
        <v>8.4499999999999993</v>
      </c>
      <c r="T2129">
        <v>9.06</v>
      </c>
      <c r="U2129">
        <v>10.83</v>
      </c>
      <c r="V2129">
        <v>86.42</v>
      </c>
      <c r="W2129">
        <v>11918.3</v>
      </c>
      <c r="X2129">
        <v>1047.43</v>
      </c>
      <c r="Y2129">
        <v>309.19</v>
      </c>
      <c r="Z2129">
        <v>69.39</v>
      </c>
      <c r="AA2129">
        <v>4.71</v>
      </c>
    </row>
    <row r="2130" spans="1:27" x14ac:dyDescent="0.2">
      <c r="A2130">
        <v>401.84</v>
      </c>
      <c r="B2130">
        <v>971.12</v>
      </c>
      <c r="C2130">
        <v>753.18</v>
      </c>
      <c r="D2130">
        <v>1119.6500000000001</v>
      </c>
      <c r="E2130">
        <v>7.93</v>
      </c>
      <c r="F2130">
        <v>12.24</v>
      </c>
      <c r="G2130">
        <v>7</v>
      </c>
      <c r="H2130">
        <v>91.69</v>
      </c>
      <c r="I2130">
        <v>11937.9</v>
      </c>
      <c r="J2130">
        <v>744.66</v>
      </c>
      <c r="K2130">
        <v>247.76</v>
      </c>
      <c r="L2130">
        <v>61.66</v>
      </c>
      <c r="M2130">
        <v>5.9</v>
      </c>
      <c r="O2130">
        <v>403.57</v>
      </c>
      <c r="P2130">
        <v>993.03</v>
      </c>
      <c r="Q2130">
        <v>829.01</v>
      </c>
      <c r="R2130">
        <v>1096.93</v>
      </c>
      <c r="S2130">
        <v>8.7899999999999991</v>
      </c>
      <c r="T2130">
        <v>9.3800000000000008</v>
      </c>
      <c r="U2130">
        <v>10.19</v>
      </c>
      <c r="V2130">
        <v>86.87</v>
      </c>
      <c r="W2130">
        <v>11926.88</v>
      </c>
      <c r="X2130">
        <v>1072.3900000000001</v>
      </c>
      <c r="Y2130">
        <v>320.44</v>
      </c>
      <c r="Z2130">
        <v>71.86</v>
      </c>
      <c r="AA2130">
        <v>4.7</v>
      </c>
    </row>
    <row r="2131" spans="1:27" x14ac:dyDescent="0.2">
      <c r="A2131">
        <v>397.13</v>
      </c>
      <c r="B2131">
        <v>940.74</v>
      </c>
      <c r="C2131">
        <v>753.69</v>
      </c>
      <c r="D2131">
        <v>1072.45</v>
      </c>
      <c r="E2131">
        <v>5.97</v>
      </c>
      <c r="F2131">
        <v>9.7200000000000006</v>
      </c>
      <c r="G2131">
        <v>7</v>
      </c>
      <c r="H2131">
        <v>91.07</v>
      </c>
      <c r="I2131">
        <v>11941.17</v>
      </c>
      <c r="J2131">
        <v>610.92999999999995</v>
      </c>
      <c r="K2131">
        <v>185.41</v>
      </c>
      <c r="L2131">
        <v>46.31</v>
      </c>
      <c r="M2131">
        <v>4.76</v>
      </c>
      <c r="O2131">
        <v>396.63</v>
      </c>
      <c r="P2131">
        <v>961.46</v>
      </c>
      <c r="Q2131">
        <v>794.73</v>
      </c>
      <c r="R2131">
        <v>1108.56</v>
      </c>
      <c r="S2131">
        <v>6.11</v>
      </c>
      <c r="T2131">
        <v>6.53</v>
      </c>
      <c r="U2131">
        <v>10.55</v>
      </c>
      <c r="V2131">
        <v>85.91</v>
      </c>
      <c r="W2131">
        <v>11954.31</v>
      </c>
      <c r="X2131">
        <v>880.56</v>
      </c>
      <c r="Y2131">
        <v>231.98</v>
      </c>
      <c r="Z2131">
        <v>52.96</v>
      </c>
      <c r="AA2131">
        <v>4.04</v>
      </c>
    </row>
    <row r="2132" spans="1:27" x14ac:dyDescent="0.2">
      <c r="A2132">
        <v>395.05</v>
      </c>
      <c r="B2132">
        <v>944.4</v>
      </c>
      <c r="C2132">
        <v>754.82</v>
      </c>
      <c r="D2132">
        <v>1095.03</v>
      </c>
      <c r="E2132">
        <v>4.3099999999999996</v>
      </c>
      <c r="F2132">
        <v>6.97</v>
      </c>
      <c r="G2132">
        <v>7</v>
      </c>
      <c r="H2132">
        <v>89.79</v>
      </c>
      <c r="I2132">
        <v>11937.93</v>
      </c>
      <c r="J2132">
        <v>537.34</v>
      </c>
      <c r="K2132">
        <v>143.47999999999999</v>
      </c>
      <c r="L2132">
        <v>34.479999999999997</v>
      </c>
      <c r="M2132">
        <v>3.76</v>
      </c>
      <c r="O2132">
        <v>394.79</v>
      </c>
      <c r="P2132">
        <v>951.52</v>
      </c>
      <c r="Q2132">
        <v>793.79</v>
      </c>
      <c r="R2132">
        <v>1087.8399999999999</v>
      </c>
      <c r="S2132">
        <v>4.9000000000000004</v>
      </c>
      <c r="T2132">
        <v>5.21</v>
      </c>
      <c r="U2132">
        <v>10.48</v>
      </c>
      <c r="V2132">
        <v>86.54</v>
      </c>
      <c r="W2132">
        <v>11958.07</v>
      </c>
      <c r="X2132">
        <v>792.52</v>
      </c>
      <c r="Y2132">
        <v>191.62</v>
      </c>
      <c r="Z2132">
        <v>44.02</v>
      </c>
      <c r="AA2132">
        <v>3.57</v>
      </c>
    </row>
    <row r="2133" spans="1:27" x14ac:dyDescent="0.2">
      <c r="A2133">
        <v>393.3</v>
      </c>
      <c r="B2133">
        <v>926.47</v>
      </c>
      <c r="C2133">
        <v>732.8</v>
      </c>
      <c r="D2133">
        <v>1115.94</v>
      </c>
      <c r="E2133">
        <v>3.69</v>
      </c>
      <c r="F2133">
        <v>5.83</v>
      </c>
      <c r="G2133">
        <v>7.69</v>
      </c>
      <c r="H2133">
        <v>88.72</v>
      </c>
      <c r="I2133">
        <v>11940.03</v>
      </c>
      <c r="J2133">
        <v>474.48</v>
      </c>
      <c r="K2133">
        <v>116.31</v>
      </c>
      <c r="L2133">
        <v>28.69</v>
      </c>
      <c r="M2133">
        <v>3.17</v>
      </c>
      <c r="O2133">
        <v>392.52</v>
      </c>
      <c r="P2133">
        <v>945.38</v>
      </c>
      <c r="Q2133">
        <v>780.76</v>
      </c>
      <c r="R2133">
        <v>1098.6500000000001</v>
      </c>
      <c r="S2133">
        <v>3.07</v>
      </c>
      <c r="T2133">
        <v>3.11</v>
      </c>
      <c r="U2133">
        <v>10.45</v>
      </c>
      <c r="V2133">
        <v>85.34</v>
      </c>
      <c r="W2133">
        <v>11944.5</v>
      </c>
      <c r="X2133">
        <v>649.49</v>
      </c>
      <c r="Y2133">
        <v>126.69</v>
      </c>
      <c r="Z2133">
        <v>29.42</v>
      </c>
      <c r="AA2133">
        <v>2.81</v>
      </c>
    </row>
    <row r="2134" spans="1:27" x14ac:dyDescent="0.2">
      <c r="A2134">
        <v>393.41</v>
      </c>
      <c r="B2134">
        <v>955.82</v>
      </c>
      <c r="C2134">
        <v>745.87</v>
      </c>
      <c r="D2134">
        <v>1101.2</v>
      </c>
      <c r="E2134">
        <v>3.41</v>
      </c>
      <c r="F2134">
        <v>5.48</v>
      </c>
      <c r="G2134">
        <v>8</v>
      </c>
      <c r="H2134">
        <v>88.93</v>
      </c>
      <c r="I2134">
        <v>11941.66</v>
      </c>
      <c r="J2134">
        <v>448.21</v>
      </c>
      <c r="K2134">
        <v>112.52</v>
      </c>
      <c r="L2134">
        <v>27.97</v>
      </c>
      <c r="M2134">
        <v>3</v>
      </c>
      <c r="O2134">
        <v>390.41</v>
      </c>
      <c r="P2134">
        <v>930.6</v>
      </c>
      <c r="Q2134">
        <v>768.98</v>
      </c>
      <c r="R2134">
        <v>1112.9100000000001</v>
      </c>
      <c r="S2134">
        <v>1.98</v>
      </c>
      <c r="T2134">
        <v>1.91</v>
      </c>
      <c r="U2134">
        <v>11.14</v>
      </c>
      <c r="V2134">
        <v>82.86</v>
      </c>
      <c r="W2134">
        <v>11961.15</v>
      </c>
      <c r="X2134">
        <v>558.70000000000005</v>
      </c>
      <c r="Y2134">
        <v>87.49</v>
      </c>
      <c r="Z2134">
        <v>20.68</v>
      </c>
      <c r="AA2134">
        <v>2.41</v>
      </c>
    </row>
    <row r="2135" spans="1:27" x14ac:dyDescent="0.2">
      <c r="A2135">
        <v>393.26</v>
      </c>
      <c r="B2135">
        <v>941.11</v>
      </c>
      <c r="C2135">
        <v>709.57</v>
      </c>
      <c r="D2135">
        <v>1181.1099999999999</v>
      </c>
      <c r="E2135">
        <v>3.17</v>
      </c>
      <c r="F2135">
        <v>5.21</v>
      </c>
      <c r="G2135">
        <v>8</v>
      </c>
      <c r="H2135">
        <v>89.79</v>
      </c>
      <c r="I2135">
        <v>11940.66</v>
      </c>
      <c r="J2135">
        <v>442</v>
      </c>
      <c r="K2135">
        <v>103.07</v>
      </c>
      <c r="L2135">
        <v>26.62</v>
      </c>
      <c r="M2135">
        <v>3.28</v>
      </c>
      <c r="O2135">
        <v>391.35</v>
      </c>
      <c r="P2135">
        <v>937.36</v>
      </c>
      <c r="Q2135">
        <v>777.48</v>
      </c>
      <c r="R2135">
        <v>1106.9100000000001</v>
      </c>
      <c r="S2135">
        <v>2.1</v>
      </c>
      <c r="T2135">
        <v>2.0299999999999998</v>
      </c>
      <c r="U2135">
        <v>11.2</v>
      </c>
      <c r="V2135">
        <v>83.63</v>
      </c>
      <c r="W2135">
        <v>11958.34</v>
      </c>
      <c r="X2135">
        <v>570.75</v>
      </c>
      <c r="Y2135">
        <v>92.32</v>
      </c>
      <c r="Z2135">
        <v>21.58</v>
      </c>
      <c r="AA2135">
        <v>2.4300000000000002</v>
      </c>
    </row>
    <row r="2136" spans="1:27" x14ac:dyDescent="0.2">
      <c r="A2136">
        <v>393.61</v>
      </c>
      <c r="B2136">
        <v>926.96</v>
      </c>
      <c r="C2136">
        <v>675.54</v>
      </c>
      <c r="D2136">
        <v>1225.0999999999999</v>
      </c>
      <c r="E2136">
        <v>1.8</v>
      </c>
      <c r="F2136">
        <v>2.73</v>
      </c>
      <c r="G2136">
        <v>8</v>
      </c>
      <c r="H2136">
        <v>90.33</v>
      </c>
      <c r="I2136">
        <v>11942.57</v>
      </c>
      <c r="J2136">
        <v>363.13</v>
      </c>
      <c r="K2136">
        <v>55.13</v>
      </c>
      <c r="L2136">
        <v>14.73</v>
      </c>
      <c r="M2136">
        <v>1.77</v>
      </c>
      <c r="O2136">
        <v>389.68</v>
      </c>
      <c r="P2136">
        <v>932.54</v>
      </c>
      <c r="Q2136">
        <v>755.88</v>
      </c>
      <c r="R2136">
        <v>1154.25</v>
      </c>
      <c r="S2136">
        <v>1.66</v>
      </c>
      <c r="T2136">
        <v>1.57</v>
      </c>
      <c r="U2136">
        <v>11.56</v>
      </c>
      <c r="V2136">
        <v>83.48</v>
      </c>
      <c r="W2136">
        <v>11960.82</v>
      </c>
      <c r="X2136">
        <v>531.17999999999995</v>
      </c>
      <c r="Y2136">
        <v>76.010000000000005</v>
      </c>
      <c r="Z2136">
        <v>18.18</v>
      </c>
      <c r="AA2136">
        <v>2.42</v>
      </c>
    </row>
    <row r="2137" spans="1:27" x14ac:dyDescent="0.2">
      <c r="A2137">
        <v>392.22</v>
      </c>
      <c r="B2137">
        <v>932.61</v>
      </c>
      <c r="C2137">
        <v>670.71</v>
      </c>
      <c r="D2137">
        <v>1240.47</v>
      </c>
      <c r="E2137">
        <v>1.17</v>
      </c>
      <c r="F2137">
        <v>1.45</v>
      </c>
      <c r="G2137">
        <v>8</v>
      </c>
      <c r="H2137">
        <v>90.72</v>
      </c>
      <c r="I2137">
        <v>11942.93</v>
      </c>
      <c r="J2137">
        <v>317.89999999999998</v>
      </c>
      <c r="K2137">
        <v>43.31</v>
      </c>
      <c r="L2137">
        <v>10.59</v>
      </c>
      <c r="M2137">
        <v>0.83</v>
      </c>
      <c r="O2137">
        <v>388.66</v>
      </c>
      <c r="P2137">
        <v>925.62</v>
      </c>
      <c r="Q2137">
        <v>744.84</v>
      </c>
      <c r="R2137">
        <v>1180.21</v>
      </c>
      <c r="S2137">
        <v>0.87</v>
      </c>
      <c r="T2137">
        <v>0.68</v>
      </c>
      <c r="U2137">
        <v>11.82</v>
      </c>
      <c r="V2137">
        <v>83.99</v>
      </c>
      <c r="W2137">
        <v>11954.66</v>
      </c>
      <c r="X2137">
        <v>450.92</v>
      </c>
      <c r="Y2137">
        <v>43.69</v>
      </c>
      <c r="Z2137">
        <v>10.95</v>
      </c>
      <c r="AA2137">
        <v>2.06</v>
      </c>
    </row>
    <row r="2138" spans="1:27" x14ac:dyDescent="0.2">
      <c r="A2138">
        <v>392.99</v>
      </c>
      <c r="B2138">
        <v>947.94</v>
      </c>
      <c r="C2138">
        <v>677.83</v>
      </c>
      <c r="D2138">
        <v>1270.96</v>
      </c>
      <c r="E2138">
        <v>1.5</v>
      </c>
      <c r="F2138">
        <v>1.87</v>
      </c>
      <c r="G2138">
        <v>8.4</v>
      </c>
      <c r="H2138">
        <v>92.57</v>
      </c>
      <c r="I2138">
        <v>11938.9</v>
      </c>
      <c r="J2138">
        <v>330.57</v>
      </c>
      <c r="K2138">
        <v>51.3</v>
      </c>
      <c r="L2138">
        <v>13.47</v>
      </c>
      <c r="M2138">
        <v>1.03</v>
      </c>
      <c r="O2138">
        <v>388.72</v>
      </c>
      <c r="P2138">
        <v>926.45</v>
      </c>
      <c r="Q2138">
        <v>741.62</v>
      </c>
      <c r="R2138">
        <v>1191.33</v>
      </c>
      <c r="S2138">
        <v>0.81</v>
      </c>
      <c r="T2138">
        <v>0.63</v>
      </c>
      <c r="U2138">
        <v>11.7</v>
      </c>
      <c r="V2138">
        <v>85.03</v>
      </c>
      <c r="W2138">
        <v>11942.93</v>
      </c>
      <c r="X2138">
        <v>438.38</v>
      </c>
      <c r="Y2138">
        <v>39.630000000000003</v>
      </c>
      <c r="Z2138">
        <v>10.14</v>
      </c>
      <c r="AA2138">
        <v>2.0299999999999998</v>
      </c>
    </row>
    <row r="2139" spans="1:27" x14ac:dyDescent="0.2">
      <c r="A2139">
        <v>394.03</v>
      </c>
      <c r="B2139">
        <v>941.79</v>
      </c>
      <c r="C2139">
        <v>680.35</v>
      </c>
      <c r="D2139">
        <v>1279.42</v>
      </c>
      <c r="E2139">
        <v>1.69</v>
      </c>
      <c r="F2139">
        <v>1.97</v>
      </c>
      <c r="G2139">
        <v>9.6199999999999992</v>
      </c>
      <c r="H2139">
        <v>92.31</v>
      </c>
      <c r="I2139">
        <v>11941.48</v>
      </c>
      <c r="J2139">
        <v>341.07</v>
      </c>
      <c r="K2139">
        <v>60.79</v>
      </c>
      <c r="L2139">
        <v>13.14</v>
      </c>
      <c r="M2139">
        <v>0.86</v>
      </c>
      <c r="O2139">
        <v>388.81</v>
      </c>
      <c r="P2139">
        <v>930.47</v>
      </c>
      <c r="Q2139">
        <v>741</v>
      </c>
      <c r="R2139">
        <v>1203.31</v>
      </c>
      <c r="S2139">
        <v>0.87</v>
      </c>
      <c r="T2139">
        <v>0.68</v>
      </c>
      <c r="U2139">
        <v>11.82</v>
      </c>
      <c r="V2139">
        <v>85.8</v>
      </c>
      <c r="W2139">
        <v>11936.85</v>
      </c>
      <c r="X2139">
        <v>449.52</v>
      </c>
      <c r="Y2139">
        <v>43.5</v>
      </c>
      <c r="Z2139">
        <v>10.99</v>
      </c>
      <c r="AA2139">
        <v>2.11</v>
      </c>
    </row>
    <row r="2140" spans="1:27" x14ac:dyDescent="0.2">
      <c r="A2140">
        <v>393.82</v>
      </c>
      <c r="B2140">
        <v>892.75</v>
      </c>
      <c r="C2140">
        <v>677.09</v>
      </c>
      <c r="D2140">
        <v>1251.81</v>
      </c>
      <c r="E2140">
        <v>0.97</v>
      </c>
      <c r="F2140">
        <v>1.34</v>
      </c>
      <c r="G2140">
        <v>12.1</v>
      </c>
      <c r="H2140">
        <v>81.83</v>
      </c>
      <c r="I2140">
        <v>11947.24</v>
      </c>
      <c r="J2140">
        <v>263.97000000000003</v>
      </c>
      <c r="K2140">
        <v>38.07</v>
      </c>
      <c r="L2140">
        <v>9.7899999999999991</v>
      </c>
      <c r="M2140">
        <v>1.03</v>
      </c>
      <c r="O2140">
        <v>388.84</v>
      </c>
      <c r="P2140">
        <v>927.65</v>
      </c>
      <c r="Q2140">
        <v>745.3</v>
      </c>
      <c r="R2140">
        <v>1203.43</v>
      </c>
      <c r="S2140">
        <v>0.86</v>
      </c>
      <c r="T2140">
        <v>0.69</v>
      </c>
      <c r="U2140">
        <v>12.41</v>
      </c>
      <c r="V2140">
        <v>84.88</v>
      </c>
      <c r="W2140">
        <v>11939.74</v>
      </c>
      <c r="X2140">
        <v>452.26</v>
      </c>
      <c r="Y2140">
        <v>44.74</v>
      </c>
      <c r="Z2140">
        <v>11.15</v>
      </c>
      <c r="AA2140">
        <v>2.14</v>
      </c>
    </row>
    <row r="2141" spans="1:27" x14ac:dyDescent="0.2">
      <c r="A2141">
        <v>392.11</v>
      </c>
      <c r="B2141">
        <v>829.51</v>
      </c>
      <c r="C2141">
        <v>663.62</v>
      </c>
      <c r="D2141">
        <v>1212.69</v>
      </c>
      <c r="E2141">
        <v>2.2400000000000002</v>
      </c>
      <c r="F2141">
        <v>4.93</v>
      </c>
      <c r="G2141">
        <v>14</v>
      </c>
      <c r="H2141">
        <v>69.41</v>
      </c>
      <c r="I2141">
        <v>11943.21</v>
      </c>
      <c r="J2141">
        <v>299.02999999999997</v>
      </c>
      <c r="K2141">
        <v>72.72</v>
      </c>
      <c r="L2141">
        <v>21.76</v>
      </c>
      <c r="M2141">
        <v>3.14</v>
      </c>
      <c r="O2141">
        <v>388.48</v>
      </c>
      <c r="P2141">
        <v>895.64</v>
      </c>
      <c r="Q2141">
        <v>752.22</v>
      </c>
      <c r="R2141">
        <v>1187.75</v>
      </c>
      <c r="S2141">
        <v>0.93</v>
      </c>
      <c r="T2141">
        <v>0.77</v>
      </c>
      <c r="U2141">
        <v>14.46</v>
      </c>
      <c r="V2141">
        <v>74.989999999999995</v>
      </c>
      <c r="W2141">
        <v>11951.17</v>
      </c>
      <c r="X2141">
        <v>431.27</v>
      </c>
      <c r="Y2141">
        <v>41.45</v>
      </c>
      <c r="Z2141">
        <v>10.27</v>
      </c>
      <c r="AA2141">
        <v>1.99</v>
      </c>
    </row>
    <row r="2142" spans="1:27" x14ac:dyDescent="0.2">
      <c r="A2142">
        <v>391.37</v>
      </c>
      <c r="B2142">
        <v>823.21</v>
      </c>
      <c r="C2142">
        <v>679.34</v>
      </c>
      <c r="D2142">
        <v>1172.67</v>
      </c>
      <c r="E2142">
        <v>2.86</v>
      </c>
      <c r="F2142">
        <v>5.93</v>
      </c>
      <c r="G2142">
        <v>14.59</v>
      </c>
      <c r="H2142">
        <v>65.59</v>
      </c>
      <c r="I2142">
        <v>11941.1</v>
      </c>
      <c r="J2142">
        <v>311.79000000000002</v>
      </c>
      <c r="K2142">
        <v>85.34</v>
      </c>
      <c r="L2142">
        <v>25.52</v>
      </c>
      <c r="M2142">
        <v>3.31</v>
      </c>
      <c r="O2142">
        <v>387.41</v>
      </c>
      <c r="P2142">
        <v>857.31</v>
      </c>
      <c r="Q2142">
        <v>754.67</v>
      </c>
      <c r="R2142">
        <v>1169.3699999999999</v>
      </c>
      <c r="S2142">
        <v>1.72</v>
      </c>
      <c r="T2142">
        <v>1.61</v>
      </c>
      <c r="U2142">
        <v>16.64</v>
      </c>
      <c r="V2142">
        <v>62.34</v>
      </c>
      <c r="W2142">
        <v>11969.32</v>
      </c>
      <c r="X2142">
        <v>479.77</v>
      </c>
      <c r="Y2142">
        <v>67.5</v>
      </c>
      <c r="Z2142">
        <v>15.94</v>
      </c>
      <c r="AA2142">
        <v>2.21</v>
      </c>
    </row>
    <row r="2143" spans="1:27" x14ac:dyDescent="0.2">
      <c r="A2143">
        <v>391.46</v>
      </c>
      <c r="B2143">
        <v>848.39</v>
      </c>
      <c r="C2143">
        <v>676.45</v>
      </c>
      <c r="D2143">
        <v>1196.5899999999999</v>
      </c>
      <c r="E2143">
        <v>3.47</v>
      </c>
      <c r="F2143">
        <v>7.13</v>
      </c>
      <c r="G2143">
        <v>14.77</v>
      </c>
      <c r="H2143">
        <v>68.599999999999994</v>
      </c>
      <c r="I2143">
        <v>11949.77</v>
      </c>
      <c r="J2143">
        <v>351.63</v>
      </c>
      <c r="K2143">
        <v>102.53</v>
      </c>
      <c r="L2143">
        <v>29.93</v>
      </c>
      <c r="M2143">
        <v>3.9</v>
      </c>
      <c r="O2143">
        <v>387.83</v>
      </c>
      <c r="P2143">
        <v>856.71</v>
      </c>
      <c r="Q2143">
        <v>762.53</v>
      </c>
      <c r="R2143">
        <v>1163.75</v>
      </c>
      <c r="S2143">
        <v>2.17</v>
      </c>
      <c r="T2143">
        <v>2.14</v>
      </c>
      <c r="U2143">
        <v>17.14</v>
      </c>
      <c r="V2143">
        <v>61.2</v>
      </c>
      <c r="W2143">
        <v>11960.31</v>
      </c>
      <c r="X2143">
        <v>522.99</v>
      </c>
      <c r="Y2143">
        <v>86.25</v>
      </c>
      <c r="Z2143">
        <v>20.12</v>
      </c>
      <c r="AA2143">
        <v>2.46</v>
      </c>
    </row>
    <row r="2144" spans="1:27" x14ac:dyDescent="0.2">
      <c r="A2144">
        <v>392.03</v>
      </c>
      <c r="B2144">
        <v>880.29</v>
      </c>
      <c r="C2144">
        <v>675.8</v>
      </c>
      <c r="D2144">
        <v>1236.31</v>
      </c>
      <c r="E2144">
        <v>4.03</v>
      </c>
      <c r="F2144">
        <v>9.66</v>
      </c>
      <c r="G2144">
        <v>13.97</v>
      </c>
      <c r="H2144">
        <v>70.86</v>
      </c>
      <c r="I2144">
        <v>11943.9</v>
      </c>
      <c r="J2144">
        <v>376.07</v>
      </c>
      <c r="K2144">
        <v>115.69</v>
      </c>
      <c r="L2144">
        <v>34.619999999999997</v>
      </c>
      <c r="M2144">
        <v>4.72</v>
      </c>
      <c r="O2144">
        <v>389.31</v>
      </c>
      <c r="P2144">
        <v>891.82</v>
      </c>
      <c r="Q2144">
        <v>766.72</v>
      </c>
      <c r="R2144">
        <v>1189.01</v>
      </c>
      <c r="S2144">
        <v>2.69</v>
      </c>
      <c r="T2144">
        <v>2.75</v>
      </c>
      <c r="U2144">
        <v>16.309999999999999</v>
      </c>
      <c r="V2144">
        <v>66.69</v>
      </c>
      <c r="W2144">
        <v>11938.92</v>
      </c>
      <c r="X2144">
        <v>591.83000000000004</v>
      </c>
      <c r="Y2144">
        <v>110.81</v>
      </c>
      <c r="Z2144">
        <v>25.67</v>
      </c>
      <c r="AA2144">
        <v>2.89</v>
      </c>
    </row>
    <row r="2145" spans="1:27" x14ac:dyDescent="0.2">
      <c r="A2145">
        <v>391.57</v>
      </c>
      <c r="B2145">
        <v>872.13</v>
      </c>
      <c r="C2145">
        <v>673.96</v>
      </c>
      <c r="D2145">
        <v>1240.52</v>
      </c>
      <c r="E2145">
        <v>4.41</v>
      </c>
      <c r="F2145">
        <v>9.9700000000000006</v>
      </c>
      <c r="G2145">
        <v>13.48</v>
      </c>
      <c r="H2145">
        <v>70.38</v>
      </c>
      <c r="I2145">
        <v>11943.66</v>
      </c>
      <c r="J2145">
        <v>410.72</v>
      </c>
      <c r="K2145">
        <v>132.66</v>
      </c>
      <c r="L2145">
        <v>38.28</v>
      </c>
      <c r="M2145">
        <v>4.93</v>
      </c>
      <c r="O2145">
        <v>390.61</v>
      </c>
      <c r="P2145">
        <v>917.45</v>
      </c>
      <c r="Q2145">
        <v>765.3</v>
      </c>
      <c r="R2145">
        <v>1207.58</v>
      </c>
      <c r="S2145">
        <v>3.33</v>
      </c>
      <c r="T2145">
        <v>3.48</v>
      </c>
      <c r="U2145">
        <v>15.38</v>
      </c>
      <c r="V2145">
        <v>70.260000000000005</v>
      </c>
      <c r="W2145">
        <v>11929.03</v>
      </c>
      <c r="X2145">
        <v>654.39</v>
      </c>
      <c r="Y2145">
        <v>135.35</v>
      </c>
      <c r="Z2145">
        <v>31.29</v>
      </c>
      <c r="AA2145">
        <v>3.26</v>
      </c>
    </row>
    <row r="2146" spans="1:27" x14ac:dyDescent="0.2">
      <c r="A2146">
        <v>393.84</v>
      </c>
      <c r="B2146">
        <v>896.06</v>
      </c>
      <c r="C2146">
        <v>693.76</v>
      </c>
      <c r="D2146">
        <v>1219.5999999999999</v>
      </c>
      <c r="E2146">
        <v>4.93</v>
      </c>
      <c r="F2146">
        <v>10.9</v>
      </c>
      <c r="G2146">
        <v>13.28</v>
      </c>
      <c r="H2146">
        <v>72.239999999999995</v>
      </c>
      <c r="I2146">
        <v>11943.83</v>
      </c>
      <c r="J2146">
        <v>442.66</v>
      </c>
      <c r="K2146">
        <v>147.38</v>
      </c>
      <c r="L2146">
        <v>42.38</v>
      </c>
      <c r="M2146">
        <v>5.31</v>
      </c>
      <c r="O2146">
        <v>390.73</v>
      </c>
      <c r="P2146">
        <v>919.77</v>
      </c>
      <c r="Q2146">
        <v>762.12</v>
      </c>
      <c r="R2146">
        <v>1205.98</v>
      </c>
      <c r="S2146">
        <v>3.79</v>
      </c>
      <c r="T2146">
        <v>4.04</v>
      </c>
      <c r="U2146">
        <v>14.9</v>
      </c>
      <c r="V2146">
        <v>71.349999999999994</v>
      </c>
      <c r="W2146">
        <v>11945.98</v>
      </c>
      <c r="X2146">
        <v>687.29</v>
      </c>
      <c r="Y2146">
        <v>150.44999999999999</v>
      </c>
      <c r="Z2146">
        <v>34.9</v>
      </c>
      <c r="AA2146">
        <v>3.49</v>
      </c>
    </row>
    <row r="2147" spans="1:27" x14ac:dyDescent="0.2">
      <c r="A2147">
        <v>394.25</v>
      </c>
      <c r="B2147">
        <v>951.69</v>
      </c>
      <c r="C2147">
        <v>688.42</v>
      </c>
      <c r="D2147">
        <v>1282.3</v>
      </c>
      <c r="E2147">
        <v>5.55</v>
      </c>
      <c r="F2147">
        <v>10.83</v>
      </c>
      <c r="G2147">
        <v>11.31</v>
      </c>
      <c r="H2147">
        <v>85.93</v>
      </c>
      <c r="I2147">
        <v>11941.79</v>
      </c>
      <c r="J2147">
        <v>487.48</v>
      </c>
      <c r="K2147">
        <v>159.93</v>
      </c>
      <c r="L2147">
        <v>46.21</v>
      </c>
      <c r="M2147">
        <v>5.62</v>
      </c>
      <c r="O2147">
        <v>392.59</v>
      </c>
      <c r="P2147">
        <v>935.7</v>
      </c>
      <c r="Q2147">
        <v>772.23</v>
      </c>
      <c r="R2147">
        <v>1196.92</v>
      </c>
      <c r="S2147">
        <v>4.55</v>
      </c>
      <c r="T2147">
        <v>4.91</v>
      </c>
      <c r="U2147">
        <v>14.43</v>
      </c>
      <c r="V2147">
        <v>73.45</v>
      </c>
      <c r="W2147">
        <v>11942.14</v>
      </c>
      <c r="X2147">
        <v>750.6</v>
      </c>
      <c r="Y2147">
        <v>177.53</v>
      </c>
      <c r="Z2147">
        <v>40.92</v>
      </c>
      <c r="AA2147">
        <v>3.79</v>
      </c>
    </row>
    <row r="2148" spans="1:27" x14ac:dyDescent="0.2">
      <c r="A2148">
        <v>395.14</v>
      </c>
      <c r="B2148">
        <v>947.67</v>
      </c>
      <c r="C2148">
        <v>696.72</v>
      </c>
      <c r="D2148">
        <v>1258.52</v>
      </c>
      <c r="E2148">
        <v>5.38</v>
      </c>
      <c r="F2148">
        <v>9.69</v>
      </c>
      <c r="G2148">
        <v>11</v>
      </c>
      <c r="H2148">
        <v>87.59</v>
      </c>
      <c r="I2148">
        <v>11942.59</v>
      </c>
      <c r="J2148">
        <v>505.83</v>
      </c>
      <c r="K2148">
        <v>164.52</v>
      </c>
      <c r="L2148">
        <v>43.45</v>
      </c>
      <c r="M2148">
        <v>4.55</v>
      </c>
      <c r="O2148">
        <v>393.94</v>
      </c>
      <c r="P2148">
        <v>970.86</v>
      </c>
      <c r="Q2148">
        <v>772.01</v>
      </c>
      <c r="R2148">
        <v>1212.8399999999999</v>
      </c>
      <c r="S2148">
        <v>4.2300000000000004</v>
      </c>
      <c r="T2148">
        <v>4.51</v>
      </c>
      <c r="U2148">
        <v>12.67</v>
      </c>
      <c r="V2148">
        <v>83.58</v>
      </c>
      <c r="W2148">
        <v>11907.53</v>
      </c>
      <c r="X2148">
        <v>743.19</v>
      </c>
      <c r="Y2148">
        <v>169.09</v>
      </c>
      <c r="Z2148">
        <v>38.99</v>
      </c>
      <c r="AA2148">
        <v>3.73</v>
      </c>
    </row>
    <row r="2149" spans="1:27" x14ac:dyDescent="0.2">
      <c r="A2149">
        <v>394.9</v>
      </c>
      <c r="B2149">
        <v>950.91</v>
      </c>
      <c r="C2149">
        <v>702.22</v>
      </c>
      <c r="D2149">
        <v>1240.93</v>
      </c>
      <c r="E2149">
        <v>4.97</v>
      </c>
      <c r="F2149">
        <v>7.34</v>
      </c>
      <c r="G2149">
        <v>10.17</v>
      </c>
      <c r="H2149">
        <v>89.97</v>
      </c>
      <c r="I2149">
        <v>11940.38</v>
      </c>
      <c r="J2149">
        <v>492.52</v>
      </c>
      <c r="K2149">
        <v>147.83000000000001</v>
      </c>
      <c r="L2149">
        <v>39.340000000000003</v>
      </c>
      <c r="M2149">
        <v>3.52</v>
      </c>
      <c r="O2149">
        <v>393.01</v>
      </c>
      <c r="P2149">
        <v>960.89</v>
      </c>
      <c r="Q2149">
        <v>769.77</v>
      </c>
      <c r="R2149">
        <v>1200.49</v>
      </c>
      <c r="S2149">
        <v>3.87</v>
      </c>
      <c r="T2149">
        <v>4.0999999999999996</v>
      </c>
      <c r="U2149">
        <v>12.52</v>
      </c>
      <c r="V2149">
        <v>84.16</v>
      </c>
      <c r="W2149">
        <v>11920.27</v>
      </c>
      <c r="X2149">
        <v>713.59</v>
      </c>
      <c r="Y2149">
        <v>156.47999999999999</v>
      </c>
      <c r="Z2149">
        <v>36.18</v>
      </c>
      <c r="AA2149">
        <v>3.55</v>
      </c>
    </row>
    <row r="2150" spans="1:27" x14ac:dyDescent="0.2">
      <c r="A2150">
        <v>396.04</v>
      </c>
      <c r="B2150">
        <v>954.11</v>
      </c>
      <c r="C2150">
        <v>699.41</v>
      </c>
      <c r="D2150">
        <v>1234.8699999999999</v>
      </c>
      <c r="E2150">
        <v>4.33</v>
      </c>
      <c r="F2150">
        <v>6.33</v>
      </c>
      <c r="G2150">
        <v>10</v>
      </c>
      <c r="H2150">
        <v>92.57</v>
      </c>
      <c r="I2150">
        <v>11942.13</v>
      </c>
      <c r="J2150">
        <v>476.97</v>
      </c>
      <c r="K2150">
        <v>141.07</v>
      </c>
      <c r="L2150">
        <v>34.630000000000003</v>
      </c>
      <c r="M2150">
        <v>2.87</v>
      </c>
      <c r="O2150">
        <v>392.61</v>
      </c>
      <c r="P2150">
        <v>961.06</v>
      </c>
      <c r="Q2150">
        <v>768.37</v>
      </c>
      <c r="R2150">
        <v>1195.68</v>
      </c>
      <c r="S2150">
        <v>3.32</v>
      </c>
      <c r="T2150">
        <v>3.45</v>
      </c>
      <c r="U2150">
        <v>12.17</v>
      </c>
      <c r="V2150">
        <v>86.19</v>
      </c>
      <c r="W2150">
        <v>11916.02</v>
      </c>
      <c r="X2150">
        <v>674.86</v>
      </c>
      <c r="Y2150">
        <v>138.4</v>
      </c>
      <c r="Z2150">
        <v>31.99</v>
      </c>
      <c r="AA2150">
        <v>3.29</v>
      </c>
    </row>
    <row r="2151" spans="1:27" x14ac:dyDescent="0.2">
      <c r="A2151">
        <v>395.66</v>
      </c>
      <c r="B2151">
        <v>948.26</v>
      </c>
      <c r="C2151">
        <v>698.79</v>
      </c>
      <c r="D2151">
        <v>1264.17</v>
      </c>
      <c r="E2151">
        <v>5</v>
      </c>
      <c r="F2151">
        <v>6.93</v>
      </c>
      <c r="G2151">
        <v>9.66</v>
      </c>
      <c r="H2151">
        <v>94.62</v>
      </c>
      <c r="I2151">
        <v>11947.76</v>
      </c>
      <c r="J2151">
        <v>534.34</v>
      </c>
      <c r="K2151">
        <v>153.59</v>
      </c>
      <c r="L2151">
        <v>37.409999999999997</v>
      </c>
      <c r="M2151">
        <v>2.83</v>
      </c>
      <c r="O2151">
        <v>391.23</v>
      </c>
      <c r="P2151">
        <v>952.64</v>
      </c>
      <c r="Q2151">
        <v>763.54</v>
      </c>
      <c r="R2151">
        <v>1192.53</v>
      </c>
      <c r="S2151">
        <v>2.42</v>
      </c>
      <c r="T2151">
        <v>2.4300000000000002</v>
      </c>
      <c r="U2151">
        <v>12.17</v>
      </c>
      <c r="V2151">
        <v>87.13</v>
      </c>
      <c r="W2151">
        <v>11921.74</v>
      </c>
      <c r="X2151">
        <v>606.29</v>
      </c>
      <c r="Y2151">
        <v>107.69</v>
      </c>
      <c r="Z2151">
        <v>25.12</v>
      </c>
      <c r="AA2151">
        <v>2.93</v>
      </c>
    </row>
    <row r="2152" spans="1:27" x14ac:dyDescent="0.2">
      <c r="A2152">
        <v>393.32</v>
      </c>
      <c r="B2152">
        <v>933.82</v>
      </c>
      <c r="C2152">
        <v>686.44</v>
      </c>
      <c r="D2152">
        <v>1239.26</v>
      </c>
      <c r="E2152">
        <v>3.1</v>
      </c>
      <c r="F2152">
        <v>4.21</v>
      </c>
      <c r="G2152">
        <v>9</v>
      </c>
      <c r="H2152">
        <v>94.72</v>
      </c>
      <c r="I2152">
        <v>11943.38</v>
      </c>
      <c r="J2152">
        <v>443.93</v>
      </c>
      <c r="K2152">
        <v>99.66</v>
      </c>
      <c r="L2152">
        <v>24.86</v>
      </c>
      <c r="M2152">
        <v>2.2400000000000002</v>
      </c>
      <c r="O2152">
        <v>390.63</v>
      </c>
      <c r="P2152">
        <v>948.58</v>
      </c>
      <c r="Q2152">
        <v>756.34</v>
      </c>
      <c r="R2152">
        <v>1199.3699999999999</v>
      </c>
      <c r="S2152">
        <v>2.37</v>
      </c>
      <c r="T2152">
        <v>2.39</v>
      </c>
      <c r="U2152">
        <v>12.06</v>
      </c>
      <c r="V2152">
        <v>87.31</v>
      </c>
      <c r="W2152">
        <v>11923.09</v>
      </c>
      <c r="X2152">
        <v>600.33000000000004</v>
      </c>
      <c r="Y2152">
        <v>105.59</v>
      </c>
      <c r="Z2152">
        <v>24.8</v>
      </c>
      <c r="AA2152">
        <v>2.95</v>
      </c>
    </row>
    <row r="2153" spans="1:27" x14ac:dyDescent="0.2">
      <c r="A2153">
        <v>392.03</v>
      </c>
      <c r="B2153">
        <v>933.2</v>
      </c>
      <c r="C2153">
        <v>697.75</v>
      </c>
      <c r="D2153">
        <v>1194.43</v>
      </c>
      <c r="E2153">
        <v>1.23</v>
      </c>
      <c r="F2153">
        <v>1.47</v>
      </c>
      <c r="G2153">
        <v>8.3699999999999992</v>
      </c>
      <c r="H2153">
        <v>94.97</v>
      </c>
      <c r="I2153">
        <v>11941.6</v>
      </c>
      <c r="J2153">
        <v>304.23</v>
      </c>
      <c r="K2153">
        <v>43.33</v>
      </c>
      <c r="L2153">
        <v>11.13</v>
      </c>
      <c r="M2153">
        <v>0.87</v>
      </c>
      <c r="O2153">
        <v>388.83</v>
      </c>
      <c r="P2153">
        <v>932.54</v>
      </c>
      <c r="Q2153">
        <v>747.43</v>
      </c>
      <c r="R2153">
        <v>1191.02</v>
      </c>
      <c r="S2153">
        <v>1.32</v>
      </c>
      <c r="T2153">
        <v>1.19</v>
      </c>
      <c r="U2153">
        <v>11.93</v>
      </c>
      <c r="V2153">
        <v>87.48</v>
      </c>
      <c r="W2153">
        <v>11929.22</v>
      </c>
      <c r="X2153">
        <v>512.59</v>
      </c>
      <c r="Y2153">
        <v>67.510000000000005</v>
      </c>
      <c r="Z2153">
        <v>16.329999999999998</v>
      </c>
      <c r="AA2153">
        <v>2.46</v>
      </c>
    </row>
    <row r="2154" spans="1:27" x14ac:dyDescent="0.2">
      <c r="A2154">
        <v>391.22</v>
      </c>
      <c r="B2154">
        <v>933.65</v>
      </c>
      <c r="C2154">
        <v>715.04</v>
      </c>
      <c r="D2154">
        <v>1206.46</v>
      </c>
      <c r="E2154">
        <v>0.67</v>
      </c>
      <c r="F2154">
        <v>0.77</v>
      </c>
      <c r="G2154">
        <v>9</v>
      </c>
      <c r="H2154">
        <v>95.7</v>
      </c>
      <c r="I2154">
        <v>11939.03</v>
      </c>
      <c r="J2154">
        <v>257.87</v>
      </c>
      <c r="K2154">
        <v>18.829999999999998</v>
      </c>
      <c r="L2154">
        <v>5.13</v>
      </c>
      <c r="M2154">
        <v>0.67</v>
      </c>
      <c r="O2154">
        <v>388.92</v>
      </c>
      <c r="P2154">
        <v>929.39</v>
      </c>
      <c r="Q2154">
        <v>752.34</v>
      </c>
      <c r="R2154">
        <v>1172.67</v>
      </c>
      <c r="S2154">
        <v>0.8</v>
      </c>
      <c r="T2154">
        <v>0.62</v>
      </c>
      <c r="U2154">
        <v>11.71</v>
      </c>
      <c r="V2154">
        <v>88.62</v>
      </c>
      <c r="W2154">
        <v>11926.47</v>
      </c>
      <c r="X2154">
        <v>460.85</v>
      </c>
      <c r="Y2154">
        <v>46.34</v>
      </c>
      <c r="Z2154">
        <v>11.53</v>
      </c>
      <c r="AA2154">
        <v>2.11</v>
      </c>
    </row>
    <row r="2155" spans="1:27" x14ac:dyDescent="0.2">
      <c r="A2155">
        <v>391.3</v>
      </c>
      <c r="B2155">
        <v>943.73</v>
      </c>
      <c r="C2155">
        <v>715.88</v>
      </c>
      <c r="D2155">
        <v>1205.69</v>
      </c>
      <c r="E2155">
        <v>0.72</v>
      </c>
      <c r="F2155">
        <v>0.79</v>
      </c>
      <c r="G2155">
        <v>9</v>
      </c>
      <c r="H2155">
        <v>97.48</v>
      </c>
      <c r="I2155">
        <v>11945.76</v>
      </c>
      <c r="J2155">
        <v>259.72000000000003</v>
      </c>
      <c r="K2155">
        <v>21.97</v>
      </c>
      <c r="L2155">
        <v>4.72</v>
      </c>
      <c r="M2155">
        <v>0.41</v>
      </c>
      <c r="O2155">
        <v>389.1</v>
      </c>
      <c r="P2155">
        <v>922.92</v>
      </c>
      <c r="Q2155">
        <v>753.18</v>
      </c>
      <c r="R2155">
        <v>1172.3800000000001</v>
      </c>
      <c r="S2155">
        <v>0.83</v>
      </c>
      <c r="T2155">
        <v>0.7</v>
      </c>
      <c r="U2155">
        <v>12.02</v>
      </c>
      <c r="V2155">
        <v>87.94</v>
      </c>
      <c r="W2155">
        <v>11925.95</v>
      </c>
      <c r="X2155">
        <v>443.2</v>
      </c>
      <c r="Y2155">
        <v>42.61</v>
      </c>
      <c r="Z2155">
        <v>10.81</v>
      </c>
      <c r="AA2155">
        <v>2.06</v>
      </c>
    </row>
    <row r="2156" spans="1:27" x14ac:dyDescent="0.2">
      <c r="A2156">
        <v>391.94</v>
      </c>
      <c r="B2156">
        <v>964.88</v>
      </c>
      <c r="C2156">
        <v>712.95</v>
      </c>
      <c r="D2156">
        <v>1269.21</v>
      </c>
      <c r="E2156">
        <v>0.76</v>
      </c>
      <c r="F2156">
        <v>0.76</v>
      </c>
      <c r="G2156">
        <v>10.14</v>
      </c>
      <c r="H2156">
        <v>99.28</v>
      </c>
      <c r="I2156">
        <v>11945.76</v>
      </c>
      <c r="J2156">
        <v>259.72000000000003</v>
      </c>
      <c r="K2156">
        <v>27.21</v>
      </c>
      <c r="L2156">
        <v>6.38</v>
      </c>
      <c r="M2156">
        <v>0.45</v>
      </c>
      <c r="O2156">
        <v>389.2</v>
      </c>
      <c r="P2156">
        <v>923.47</v>
      </c>
      <c r="Q2156">
        <v>757.07</v>
      </c>
      <c r="R2156">
        <v>1168.92</v>
      </c>
      <c r="S2156">
        <v>0.8</v>
      </c>
      <c r="T2156">
        <v>0.69</v>
      </c>
      <c r="U2156">
        <v>12.2</v>
      </c>
      <c r="V2156">
        <v>88.65</v>
      </c>
      <c r="W2156">
        <v>11927.89</v>
      </c>
      <c r="X2156">
        <v>444.36</v>
      </c>
      <c r="Y2156">
        <v>42.94</v>
      </c>
      <c r="Z2156">
        <v>10.85</v>
      </c>
      <c r="AA2156">
        <v>2.0699999999999998</v>
      </c>
    </row>
    <row r="2157" spans="1:27" x14ac:dyDescent="0.2">
      <c r="A2157">
        <v>391.71</v>
      </c>
      <c r="B2157">
        <v>947.77</v>
      </c>
      <c r="C2157">
        <v>702.99</v>
      </c>
      <c r="D2157">
        <v>1237.31</v>
      </c>
      <c r="E2157">
        <v>0.14000000000000001</v>
      </c>
      <c r="F2157">
        <v>0.14000000000000001</v>
      </c>
      <c r="G2157">
        <v>11.97</v>
      </c>
      <c r="H2157">
        <v>98.14</v>
      </c>
      <c r="I2157">
        <v>11940.38</v>
      </c>
      <c r="J2157">
        <v>218.21</v>
      </c>
      <c r="K2157">
        <v>14.9</v>
      </c>
      <c r="L2157">
        <v>3.24</v>
      </c>
      <c r="M2157">
        <v>0.24</v>
      </c>
      <c r="O2157">
        <v>389.11</v>
      </c>
      <c r="P2157">
        <v>922.42</v>
      </c>
      <c r="Q2157">
        <v>754.29</v>
      </c>
      <c r="R2157">
        <v>1189.79</v>
      </c>
      <c r="S2157">
        <v>0.82</v>
      </c>
      <c r="T2157">
        <v>0.73</v>
      </c>
      <c r="U2157">
        <v>12.76</v>
      </c>
      <c r="V2157">
        <v>87.96</v>
      </c>
      <c r="W2157">
        <v>11928.98</v>
      </c>
      <c r="X2157">
        <v>444.35</v>
      </c>
      <c r="Y2157">
        <v>43.81</v>
      </c>
      <c r="Z2157">
        <v>11.05</v>
      </c>
      <c r="AA2157">
        <v>2.14</v>
      </c>
    </row>
    <row r="2158" spans="1:27" x14ac:dyDescent="0.2">
      <c r="A2158">
        <v>391.44</v>
      </c>
      <c r="B2158">
        <v>941.14</v>
      </c>
      <c r="C2158">
        <v>725.72</v>
      </c>
      <c r="D2158">
        <v>1216.44</v>
      </c>
      <c r="E2158">
        <v>0</v>
      </c>
      <c r="F2158">
        <v>0</v>
      </c>
      <c r="G2158">
        <v>12</v>
      </c>
      <c r="H2158">
        <v>97.69</v>
      </c>
      <c r="I2158">
        <v>11948.24</v>
      </c>
      <c r="J2158">
        <v>215.41</v>
      </c>
      <c r="K2158">
        <v>11.14</v>
      </c>
      <c r="L2158">
        <v>2.5499999999999998</v>
      </c>
      <c r="M2158">
        <v>0.14000000000000001</v>
      </c>
      <c r="O2158">
        <v>389.11</v>
      </c>
      <c r="P2158">
        <v>912.64</v>
      </c>
      <c r="Q2158">
        <v>762.72</v>
      </c>
      <c r="R2158">
        <v>1177.69</v>
      </c>
      <c r="S2158">
        <v>0.79</v>
      </c>
      <c r="T2158">
        <v>0.71</v>
      </c>
      <c r="U2158">
        <v>13.65</v>
      </c>
      <c r="V2158">
        <v>86.91</v>
      </c>
      <c r="W2158">
        <v>11933.05</v>
      </c>
      <c r="X2158">
        <v>443.71</v>
      </c>
      <c r="Y2158">
        <v>44.35</v>
      </c>
      <c r="Z2158">
        <v>11.05</v>
      </c>
      <c r="AA2158">
        <v>2.13</v>
      </c>
    </row>
    <row r="2159" spans="1:27" x14ac:dyDescent="0.2">
      <c r="A2159">
        <v>391.53</v>
      </c>
      <c r="B2159">
        <v>925.99</v>
      </c>
      <c r="C2159">
        <v>746.25</v>
      </c>
      <c r="D2159">
        <v>1169.95</v>
      </c>
      <c r="E2159">
        <v>7.0000000000000007E-2</v>
      </c>
      <c r="F2159">
        <v>0.13</v>
      </c>
      <c r="G2159">
        <v>12.67</v>
      </c>
      <c r="H2159">
        <v>97</v>
      </c>
      <c r="I2159">
        <v>11944.1</v>
      </c>
      <c r="J2159">
        <v>233.57</v>
      </c>
      <c r="K2159">
        <v>12.53</v>
      </c>
      <c r="L2159">
        <v>2.8</v>
      </c>
      <c r="M2159">
        <v>0.17</v>
      </c>
      <c r="O2159">
        <v>389.24</v>
      </c>
      <c r="P2159">
        <v>916.34</v>
      </c>
      <c r="Q2159">
        <v>767.7</v>
      </c>
      <c r="R2159">
        <v>1174.75</v>
      </c>
      <c r="S2159">
        <v>0.72</v>
      </c>
      <c r="T2159">
        <v>0.64</v>
      </c>
      <c r="U2159">
        <v>13.82</v>
      </c>
      <c r="V2159">
        <v>88.24</v>
      </c>
      <c r="W2159">
        <v>11930.16</v>
      </c>
      <c r="X2159">
        <v>448.04</v>
      </c>
      <c r="Y2159">
        <v>44.87</v>
      </c>
      <c r="Z2159">
        <v>11.07</v>
      </c>
      <c r="AA2159">
        <v>2.16</v>
      </c>
    </row>
    <row r="2160" spans="1:27" x14ac:dyDescent="0.2">
      <c r="A2160">
        <v>391.68</v>
      </c>
      <c r="B2160">
        <v>921.4</v>
      </c>
      <c r="C2160">
        <v>740.73</v>
      </c>
      <c r="D2160">
        <v>1171.57</v>
      </c>
      <c r="E2160">
        <v>0.1</v>
      </c>
      <c r="F2160">
        <v>0.23</v>
      </c>
      <c r="G2160">
        <v>13</v>
      </c>
      <c r="H2160">
        <v>96.5</v>
      </c>
      <c r="I2160">
        <v>11945.3</v>
      </c>
      <c r="J2160">
        <v>219.2</v>
      </c>
      <c r="K2160">
        <v>16.63</v>
      </c>
      <c r="L2160">
        <v>2.87</v>
      </c>
      <c r="M2160">
        <v>0.33</v>
      </c>
      <c r="O2160">
        <v>389.39</v>
      </c>
      <c r="P2160">
        <v>911.71</v>
      </c>
      <c r="Q2160">
        <v>776.78</v>
      </c>
      <c r="R2160">
        <v>1154.05</v>
      </c>
      <c r="S2160">
        <v>0.73</v>
      </c>
      <c r="T2160">
        <v>0.65</v>
      </c>
      <c r="U2160">
        <v>14.19</v>
      </c>
      <c r="V2160">
        <v>87.66</v>
      </c>
      <c r="W2160">
        <v>11927.47</v>
      </c>
      <c r="X2160">
        <v>453.98</v>
      </c>
      <c r="Y2160">
        <v>47.09</v>
      </c>
      <c r="Z2160">
        <v>11.45</v>
      </c>
      <c r="AA2160">
        <v>2.14</v>
      </c>
    </row>
    <row r="2161" spans="1:27" x14ac:dyDescent="0.2">
      <c r="A2161">
        <v>392.72</v>
      </c>
      <c r="B2161">
        <v>910.54</v>
      </c>
      <c r="C2161">
        <v>748.66</v>
      </c>
      <c r="D2161">
        <v>1108.8599999999999</v>
      </c>
      <c r="E2161">
        <v>0.03</v>
      </c>
      <c r="F2161">
        <v>7.0000000000000007E-2</v>
      </c>
      <c r="G2161">
        <v>13</v>
      </c>
      <c r="H2161">
        <v>94.23</v>
      </c>
      <c r="I2161">
        <v>11947.43</v>
      </c>
      <c r="J2161">
        <v>202.93</v>
      </c>
      <c r="K2161">
        <v>11.2</v>
      </c>
      <c r="L2161">
        <v>3.07</v>
      </c>
      <c r="M2161">
        <v>0.43</v>
      </c>
      <c r="O2161">
        <v>389.46</v>
      </c>
      <c r="P2161">
        <v>910.94</v>
      </c>
      <c r="Q2161">
        <v>779.85</v>
      </c>
      <c r="R2161">
        <v>1152.73</v>
      </c>
      <c r="S2161">
        <v>0.73</v>
      </c>
      <c r="T2161">
        <v>0.67</v>
      </c>
      <c r="U2161">
        <v>14.46</v>
      </c>
      <c r="V2161">
        <v>87.38</v>
      </c>
      <c r="W2161">
        <v>11927.05</v>
      </c>
      <c r="X2161">
        <v>454.14</v>
      </c>
      <c r="Y2161">
        <v>47.52</v>
      </c>
      <c r="Z2161">
        <v>11.52</v>
      </c>
      <c r="AA2161">
        <v>2.15</v>
      </c>
    </row>
    <row r="2162" spans="1:27" x14ac:dyDescent="0.2">
      <c r="A2162">
        <v>393.14</v>
      </c>
      <c r="B2162">
        <v>897.56</v>
      </c>
      <c r="C2162">
        <v>746.8</v>
      </c>
      <c r="D2162">
        <v>1109.58</v>
      </c>
      <c r="E2162">
        <v>7.0000000000000007E-2</v>
      </c>
      <c r="F2162">
        <v>0.17</v>
      </c>
      <c r="G2162">
        <v>12.45</v>
      </c>
      <c r="H2162">
        <v>91.17</v>
      </c>
      <c r="I2162">
        <v>11948</v>
      </c>
      <c r="J2162">
        <v>218.72</v>
      </c>
      <c r="K2162">
        <v>15.93</v>
      </c>
      <c r="L2162">
        <v>3.59</v>
      </c>
      <c r="M2162">
        <v>0.31</v>
      </c>
      <c r="O2162">
        <v>389.67</v>
      </c>
      <c r="P2162">
        <v>907.51</v>
      </c>
      <c r="Q2162">
        <v>790.95</v>
      </c>
      <c r="R2162">
        <v>1119.19</v>
      </c>
      <c r="S2162">
        <v>0.68</v>
      </c>
      <c r="T2162">
        <v>0.6</v>
      </c>
      <c r="U2162">
        <v>14.58</v>
      </c>
      <c r="V2162">
        <v>86.16</v>
      </c>
      <c r="W2162">
        <v>11925.21</v>
      </c>
      <c r="X2162">
        <v>457.47</v>
      </c>
      <c r="Y2162">
        <v>47.6</v>
      </c>
      <c r="Z2162">
        <v>11.38</v>
      </c>
      <c r="AA2162">
        <v>2.0699999999999998</v>
      </c>
    </row>
    <row r="2163" spans="1:27" x14ac:dyDescent="0.2">
      <c r="A2163">
        <v>396.26</v>
      </c>
      <c r="B2163">
        <v>935.74</v>
      </c>
      <c r="C2163">
        <v>740.93</v>
      </c>
      <c r="D2163">
        <v>1129.67</v>
      </c>
      <c r="E2163">
        <v>0.45</v>
      </c>
      <c r="F2163">
        <v>0.62</v>
      </c>
      <c r="G2163">
        <v>12.34</v>
      </c>
      <c r="H2163">
        <v>90.93</v>
      </c>
      <c r="I2163">
        <v>11943.79</v>
      </c>
      <c r="J2163">
        <v>232.38</v>
      </c>
      <c r="K2163">
        <v>21.86</v>
      </c>
      <c r="L2163">
        <v>4.8600000000000003</v>
      </c>
      <c r="M2163">
        <v>0.31</v>
      </c>
      <c r="O2163">
        <v>389.83</v>
      </c>
      <c r="P2163">
        <v>908.41</v>
      </c>
      <c r="Q2163">
        <v>791.4</v>
      </c>
      <c r="R2163">
        <v>1118.1300000000001</v>
      </c>
      <c r="S2163">
        <v>0.7</v>
      </c>
      <c r="T2163">
        <v>0.62</v>
      </c>
      <c r="U2163">
        <v>14.62</v>
      </c>
      <c r="V2163">
        <v>85.17</v>
      </c>
      <c r="W2163">
        <v>11925.98</v>
      </c>
      <c r="X2163">
        <v>450.22</v>
      </c>
      <c r="Y2163">
        <v>45.6</v>
      </c>
      <c r="Z2163">
        <v>10.91</v>
      </c>
      <c r="AA2163">
        <v>2.02</v>
      </c>
    </row>
    <row r="2164" spans="1:27" x14ac:dyDescent="0.2">
      <c r="A2164">
        <v>416.02</v>
      </c>
      <c r="B2164">
        <v>932.74</v>
      </c>
      <c r="C2164">
        <v>802.56</v>
      </c>
      <c r="D2164">
        <v>1129.0899999999999</v>
      </c>
      <c r="E2164">
        <v>3</v>
      </c>
      <c r="F2164">
        <v>3.27</v>
      </c>
      <c r="G2164">
        <v>12.97</v>
      </c>
      <c r="H2164">
        <v>88</v>
      </c>
      <c r="I2164">
        <v>11946.13</v>
      </c>
      <c r="J2164">
        <v>407.1</v>
      </c>
      <c r="K2164">
        <v>104.7</v>
      </c>
      <c r="L2164">
        <v>22.07</v>
      </c>
      <c r="M2164">
        <v>0.73</v>
      </c>
      <c r="O2164">
        <v>390.27</v>
      </c>
      <c r="P2164">
        <v>918.82</v>
      </c>
      <c r="Q2164">
        <v>791.98</v>
      </c>
      <c r="R2164">
        <v>1129.23</v>
      </c>
      <c r="S2164">
        <v>0.73</v>
      </c>
      <c r="T2164">
        <v>0.65</v>
      </c>
      <c r="U2164">
        <v>14.53</v>
      </c>
      <c r="V2164">
        <v>84.9</v>
      </c>
      <c r="W2164">
        <v>11924.13</v>
      </c>
      <c r="X2164">
        <v>451.79</v>
      </c>
      <c r="Y2164">
        <v>45.75</v>
      </c>
      <c r="Z2164">
        <v>10.85</v>
      </c>
      <c r="AA2164">
        <v>2.02</v>
      </c>
    </row>
    <row r="2165" spans="1:27" x14ac:dyDescent="0.2">
      <c r="A2165">
        <v>396.7</v>
      </c>
      <c r="B2165">
        <v>928.92</v>
      </c>
      <c r="C2165">
        <v>735.88</v>
      </c>
      <c r="D2165">
        <v>1144.72</v>
      </c>
      <c r="E2165">
        <v>1.48</v>
      </c>
      <c r="F2165">
        <v>1.52</v>
      </c>
      <c r="G2165">
        <v>12.52</v>
      </c>
      <c r="H2165">
        <v>90.28</v>
      </c>
      <c r="I2165">
        <v>11951.55</v>
      </c>
      <c r="J2165">
        <v>302</v>
      </c>
      <c r="K2165">
        <v>50.9</v>
      </c>
      <c r="L2165">
        <v>10.28</v>
      </c>
      <c r="M2165">
        <v>0.38</v>
      </c>
      <c r="O2165">
        <v>394.51</v>
      </c>
      <c r="P2165">
        <v>952.05</v>
      </c>
      <c r="Q2165">
        <v>825.25</v>
      </c>
      <c r="R2165">
        <v>1126.24</v>
      </c>
      <c r="S2165">
        <v>1.78</v>
      </c>
      <c r="T2165">
        <v>1.78</v>
      </c>
      <c r="U2165">
        <v>15.59</v>
      </c>
      <c r="V2165">
        <v>80.94</v>
      </c>
      <c r="W2165">
        <v>11916.68</v>
      </c>
      <c r="X2165">
        <v>548.79999999999995</v>
      </c>
      <c r="Y2165">
        <v>86</v>
      </c>
      <c r="Z2165">
        <v>18.87</v>
      </c>
      <c r="AA2165">
        <v>2.37</v>
      </c>
    </row>
    <row r="2166" spans="1:27" x14ac:dyDescent="0.2">
      <c r="A2166">
        <v>396.33</v>
      </c>
      <c r="B2166">
        <v>935.91</v>
      </c>
      <c r="C2166">
        <v>720.02</v>
      </c>
      <c r="D2166">
        <v>1219.19</v>
      </c>
      <c r="E2166">
        <v>1.52</v>
      </c>
      <c r="F2166">
        <v>1.83</v>
      </c>
      <c r="G2166">
        <v>12.24</v>
      </c>
      <c r="H2166">
        <v>90.48</v>
      </c>
      <c r="I2166">
        <v>11945.62</v>
      </c>
      <c r="J2166">
        <v>313.10000000000002</v>
      </c>
      <c r="K2166">
        <v>56.24</v>
      </c>
      <c r="L2166">
        <v>12.45</v>
      </c>
      <c r="M2166">
        <v>1.1000000000000001</v>
      </c>
      <c r="O2166">
        <v>390.2</v>
      </c>
      <c r="P2166">
        <v>919.42</v>
      </c>
      <c r="Q2166">
        <v>793.51</v>
      </c>
      <c r="R2166">
        <v>1141.0899999999999</v>
      </c>
      <c r="S2166">
        <v>0.59</v>
      </c>
      <c r="T2166">
        <v>0.49</v>
      </c>
      <c r="U2166">
        <v>15.3</v>
      </c>
      <c r="V2166">
        <v>82.75</v>
      </c>
      <c r="W2166">
        <v>11935.63</v>
      </c>
      <c r="X2166">
        <v>429.55</v>
      </c>
      <c r="Y2166">
        <v>37.99</v>
      </c>
      <c r="Z2166">
        <v>8.9</v>
      </c>
      <c r="AA2166">
        <v>1.92</v>
      </c>
    </row>
    <row r="2167" spans="1:27" x14ac:dyDescent="0.2">
      <c r="A2167">
        <v>395.08</v>
      </c>
      <c r="B2167">
        <v>935.52</v>
      </c>
      <c r="C2167">
        <v>710.43</v>
      </c>
      <c r="D2167">
        <v>1207</v>
      </c>
      <c r="E2167">
        <v>1.31</v>
      </c>
      <c r="F2167">
        <v>1.55</v>
      </c>
      <c r="G2167">
        <v>12</v>
      </c>
      <c r="H2167">
        <v>91.48</v>
      </c>
      <c r="I2167">
        <v>11942.38</v>
      </c>
      <c r="J2167">
        <v>299.10000000000002</v>
      </c>
      <c r="K2167">
        <v>50.86</v>
      </c>
      <c r="L2167">
        <v>10.93</v>
      </c>
      <c r="M2167">
        <v>0.76</v>
      </c>
      <c r="O2167">
        <v>389.61</v>
      </c>
      <c r="P2167">
        <v>929.78</v>
      </c>
      <c r="Q2167">
        <v>775.28</v>
      </c>
      <c r="R2167">
        <v>1180.07</v>
      </c>
      <c r="S2167">
        <v>0.77</v>
      </c>
      <c r="T2167">
        <v>0.66</v>
      </c>
      <c r="U2167">
        <v>14.42</v>
      </c>
      <c r="V2167">
        <v>85.2</v>
      </c>
      <c r="W2167">
        <v>11937.96</v>
      </c>
      <c r="X2167">
        <v>461.87</v>
      </c>
      <c r="Y2167">
        <v>48.38</v>
      </c>
      <c r="Z2167">
        <v>11.49</v>
      </c>
      <c r="AA2167">
        <v>2.21</v>
      </c>
    </row>
    <row r="2168" spans="1:27" x14ac:dyDescent="0.2">
      <c r="A2168">
        <v>395.27</v>
      </c>
      <c r="B2168">
        <v>918.2</v>
      </c>
      <c r="C2168">
        <v>719.99</v>
      </c>
      <c r="D2168">
        <v>1193</v>
      </c>
      <c r="E2168">
        <v>2.1</v>
      </c>
      <c r="F2168">
        <v>2.67</v>
      </c>
      <c r="G2168">
        <v>12</v>
      </c>
      <c r="H2168">
        <v>91.23</v>
      </c>
      <c r="I2168">
        <v>11942.43</v>
      </c>
      <c r="J2168">
        <v>354.7</v>
      </c>
      <c r="K2168">
        <v>75.599999999999994</v>
      </c>
      <c r="L2168">
        <v>14.67</v>
      </c>
      <c r="M2168">
        <v>1.03</v>
      </c>
      <c r="O2168">
        <v>389.77</v>
      </c>
      <c r="P2168">
        <v>931.62</v>
      </c>
      <c r="Q2168">
        <v>773.4</v>
      </c>
      <c r="R2168">
        <v>1178.98</v>
      </c>
      <c r="S2168">
        <v>0.8</v>
      </c>
      <c r="T2168">
        <v>0.66</v>
      </c>
      <c r="U2168">
        <v>14</v>
      </c>
      <c r="V2168">
        <v>85.88</v>
      </c>
      <c r="W2168">
        <v>11932.23</v>
      </c>
      <c r="X2168">
        <v>460.18</v>
      </c>
      <c r="Y2168">
        <v>47.93</v>
      </c>
      <c r="Z2168">
        <v>11.4</v>
      </c>
      <c r="AA2168">
        <v>2.15</v>
      </c>
    </row>
    <row r="2169" spans="1:27" x14ac:dyDescent="0.2">
      <c r="A2169">
        <v>394.82</v>
      </c>
      <c r="B2169">
        <v>919.17</v>
      </c>
      <c r="C2169">
        <v>668.98</v>
      </c>
      <c r="D2169">
        <v>1237.53</v>
      </c>
      <c r="E2169">
        <v>1.52</v>
      </c>
      <c r="F2169">
        <v>2.0699999999999998</v>
      </c>
      <c r="G2169">
        <v>11.17</v>
      </c>
      <c r="H2169">
        <v>89.59</v>
      </c>
      <c r="I2169">
        <v>11946.79</v>
      </c>
      <c r="J2169">
        <v>316.62</v>
      </c>
      <c r="K2169">
        <v>57.1</v>
      </c>
      <c r="L2169">
        <v>12.28</v>
      </c>
      <c r="M2169">
        <v>1.17</v>
      </c>
      <c r="O2169">
        <v>389.69</v>
      </c>
      <c r="P2169">
        <v>931.92</v>
      </c>
      <c r="Q2169">
        <v>773.34</v>
      </c>
      <c r="R2169">
        <v>1176.67</v>
      </c>
      <c r="S2169">
        <v>0.84</v>
      </c>
      <c r="T2169">
        <v>0.7</v>
      </c>
      <c r="U2169">
        <v>13.91</v>
      </c>
      <c r="V2169">
        <v>86.3</v>
      </c>
      <c r="W2169">
        <v>11931.81</v>
      </c>
      <c r="X2169">
        <v>470.77</v>
      </c>
      <c r="Y2169">
        <v>51.38</v>
      </c>
      <c r="Z2169">
        <v>12.16</v>
      </c>
      <c r="AA2169">
        <v>2.2000000000000002</v>
      </c>
    </row>
    <row r="2170" spans="1:27" x14ac:dyDescent="0.2">
      <c r="A2170">
        <v>394.03</v>
      </c>
      <c r="B2170">
        <v>921.14</v>
      </c>
      <c r="C2170">
        <v>671.78</v>
      </c>
      <c r="D2170">
        <v>1270.06</v>
      </c>
      <c r="E2170">
        <v>1.83</v>
      </c>
      <c r="F2170">
        <v>2</v>
      </c>
      <c r="G2170">
        <v>10.79</v>
      </c>
      <c r="H2170">
        <v>91.62</v>
      </c>
      <c r="I2170">
        <v>11945.38</v>
      </c>
      <c r="J2170">
        <v>335.38</v>
      </c>
      <c r="K2170">
        <v>64.900000000000006</v>
      </c>
      <c r="L2170">
        <v>12.83</v>
      </c>
      <c r="M2170">
        <v>0.55000000000000004</v>
      </c>
      <c r="O2170">
        <v>389.11</v>
      </c>
      <c r="P2170">
        <v>921.97</v>
      </c>
      <c r="Q2170">
        <v>760.57</v>
      </c>
      <c r="R2170">
        <v>1192.3</v>
      </c>
      <c r="S2170">
        <v>0.83</v>
      </c>
      <c r="T2170">
        <v>0.69</v>
      </c>
      <c r="U2170">
        <v>13.8</v>
      </c>
      <c r="V2170">
        <v>83.97</v>
      </c>
      <c r="W2170">
        <v>11928.16</v>
      </c>
      <c r="X2170">
        <v>460.27</v>
      </c>
      <c r="Y2170">
        <v>48.18</v>
      </c>
      <c r="Z2170">
        <v>11.72</v>
      </c>
      <c r="AA2170">
        <v>2.2000000000000002</v>
      </c>
    </row>
    <row r="2171" spans="1:27" x14ac:dyDescent="0.2">
      <c r="A2171">
        <v>393.13</v>
      </c>
      <c r="B2171">
        <v>908.87</v>
      </c>
      <c r="C2171">
        <v>646.13</v>
      </c>
      <c r="D2171">
        <v>1281.82</v>
      </c>
      <c r="E2171">
        <v>1.59</v>
      </c>
      <c r="F2171">
        <v>1.72</v>
      </c>
      <c r="G2171">
        <v>10</v>
      </c>
      <c r="H2171">
        <v>90.97</v>
      </c>
      <c r="I2171">
        <v>11945.34</v>
      </c>
      <c r="J2171">
        <v>330.41</v>
      </c>
      <c r="K2171">
        <v>58.86</v>
      </c>
      <c r="L2171">
        <v>12.34</v>
      </c>
      <c r="M2171">
        <v>0.45</v>
      </c>
      <c r="O2171">
        <v>389</v>
      </c>
      <c r="P2171">
        <v>927.59</v>
      </c>
      <c r="Q2171">
        <v>755.23</v>
      </c>
      <c r="R2171">
        <v>1204.2</v>
      </c>
      <c r="S2171">
        <v>0.83</v>
      </c>
      <c r="T2171">
        <v>0.68</v>
      </c>
      <c r="U2171">
        <v>13.39</v>
      </c>
      <c r="V2171">
        <v>85.64</v>
      </c>
      <c r="W2171">
        <v>11930.87</v>
      </c>
      <c r="X2171">
        <v>461.77</v>
      </c>
      <c r="Y2171">
        <v>48.26</v>
      </c>
      <c r="Z2171">
        <v>11.79</v>
      </c>
      <c r="AA2171">
        <v>2.23</v>
      </c>
    </row>
    <row r="2172" spans="1:27" x14ac:dyDescent="0.2">
      <c r="A2172">
        <v>393.2</v>
      </c>
      <c r="B2172">
        <v>920.67</v>
      </c>
      <c r="C2172">
        <v>661.07</v>
      </c>
      <c r="D2172">
        <v>1262.3499999999999</v>
      </c>
      <c r="E2172">
        <v>1.45</v>
      </c>
      <c r="F2172">
        <v>1.48</v>
      </c>
      <c r="G2172">
        <v>9.2100000000000009</v>
      </c>
      <c r="H2172">
        <v>90.66</v>
      </c>
      <c r="I2172">
        <v>11943.17</v>
      </c>
      <c r="J2172">
        <v>320.14</v>
      </c>
      <c r="K2172">
        <v>51.21</v>
      </c>
      <c r="L2172">
        <v>11.1</v>
      </c>
      <c r="M2172">
        <v>0.52</v>
      </c>
      <c r="O2172">
        <v>388.69</v>
      </c>
      <c r="P2172">
        <v>923.89</v>
      </c>
      <c r="Q2172">
        <v>746.93</v>
      </c>
      <c r="R2172">
        <v>1210.73</v>
      </c>
      <c r="S2172">
        <v>0.85</v>
      </c>
      <c r="T2172">
        <v>0.69</v>
      </c>
      <c r="U2172">
        <v>13.02</v>
      </c>
      <c r="V2172">
        <v>85.24</v>
      </c>
      <c r="W2172">
        <v>11928.63</v>
      </c>
      <c r="X2172">
        <v>457.41</v>
      </c>
      <c r="Y2172">
        <v>47.04</v>
      </c>
      <c r="Z2172">
        <v>11.68</v>
      </c>
      <c r="AA2172">
        <v>2.2200000000000002</v>
      </c>
    </row>
    <row r="2173" spans="1:27" x14ac:dyDescent="0.2">
      <c r="A2173">
        <v>395.83</v>
      </c>
      <c r="B2173">
        <v>938.58</v>
      </c>
      <c r="C2173">
        <v>684.13</v>
      </c>
      <c r="D2173">
        <v>1232.54</v>
      </c>
      <c r="E2173">
        <v>2.62</v>
      </c>
      <c r="F2173">
        <v>3</v>
      </c>
      <c r="G2173">
        <v>9</v>
      </c>
      <c r="H2173">
        <v>91.28</v>
      </c>
      <c r="I2173">
        <v>11942.69</v>
      </c>
      <c r="J2173">
        <v>414.9</v>
      </c>
      <c r="K2173">
        <v>93.38</v>
      </c>
      <c r="L2173">
        <v>18.45</v>
      </c>
      <c r="M2173">
        <v>1.07</v>
      </c>
      <c r="O2173">
        <v>388.89</v>
      </c>
      <c r="P2173">
        <v>929.41</v>
      </c>
      <c r="Q2173">
        <v>747.33</v>
      </c>
      <c r="R2173">
        <v>1206.5</v>
      </c>
      <c r="S2173">
        <v>0.89</v>
      </c>
      <c r="T2173">
        <v>0.71</v>
      </c>
      <c r="U2173">
        <v>12.6</v>
      </c>
      <c r="V2173">
        <v>86.14</v>
      </c>
      <c r="W2173">
        <v>11927.29</v>
      </c>
      <c r="X2173">
        <v>468.71</v>
      </c>
      <c r="Y2173">
        <v>50.04</v>
      </c>
      <c r="Z2173">
        <v>12.32</v>
      </c>
      <c r="AA2173">
        <v>2.25</v>
      </c>
    </row>
    <row r="2174" spans="1:27" x14ac:dyDescent="0.2">
      <c r="A2174">
        <v>398.62</v>
      </c>
      <c r="B2174">
        <v>952.97</v>
      </c>
      <c r="C2174">
        <v>701.13</v>
      </c>
      <c r="D2174">
        <v>1181.23</v>
      </c>
      <c r="E2174">
        <v>4.72</v>
      </c>
      <c r="F2174">
        <v>4.97</v>
      </c>
      <c r="G2174">
        <v>9</v>
      </c>
      <c r="H2174">
        <v>92.62</v>
      </c>
      <c r="I2174">
        <v>11945.72</v>
      </c>
      <c r="J2174">
        <v>568.34</v>
      </c>
      <c r="K2174">
        <v>158.13999999999999</v>
      </c>
      <c r="L2174">
        <v>31.9</v>
      </c>
      <c r="M2174">
        <v>1.24</v>
      </c>
      <c r="O2174">
        <v>389.97</v>
      </c>
      <c r="P2174">
        <v>941.62</v>
      </c>
      <c r="Q2174">
        <v>755.9</v>
      </c>
      <c r="R2174">
        <v>1195.3800000000001</v>
      </c>
      <c r="S2174">
        <v>1.37</v>
      </c>
      <c r="T2174">
        <v>1.2</v>
      </c>
      <c r="U2174">
        <v>12.35</v>
      </c>
      <c r="V2174">
        <v>86.49</v>
      </c>
      <c r="W2174">
        <v>11920.02</v>
      </c>
      <c r="X2174">
        <v>526.20000000000005</v>
      </c>
      <c r="Y2174">
        <v>71.52</v>
      </c>
      <c r="Z2174">
        <v>16.88</v>
      </c>
      <c r="AA2174">
        <v>2.46</v>
      </c>
    </row>
    <row r="2175" spans="1:27" x14ac:dyDescent="0.2">
      <c r="A2175">
        <v>399.82</v>
      </c>
      <c r="B2175">
        <v>955.83</v>
      </c>
      <c r="C2175">
        <v>714.9</v>
      </c>
      <c r="D2175">
        <v>1171.04</v>
      </c>
      <c r="E2175">
        <v>5.45</v>
      </c>
      <c r="F2175">
        <v>5.9</v>
      </c>
      <c r="G2175">
        <v>9</v>
      </c>
      <c r="H2175">
        <v>93.83</v>
      </c>
      <c r="I2175">
        <v>11936.52</v>
      </c>
      <c r="J2175">
        <v>600.62</v>
      </c>
      <c r="K2175">
        <v>180.21</v>
      </c>
      <c r="L2175">
        <v>36.07</v>
      </c>
      <c r="M2175">
        <v>1.21</v>
      </c>
      <c r="O2175">
        <v>392.97</v>
      </c>
      <c r="P2175">
        <v>958.05</v>
      </c>
      <c r="Q2175">
        <v>778.59</v>
      </c>
      <c r="R2175">
        <v>1167.6400000000001</v>
      </c>
      <c r="S2175">
        <v>2.96</v>
      </c>
      <c r="T2175">
        <v>2.96</v>
      </c>
      <c r="U2175">
        <v>12.17</v>
      </c>
      <c r="V2175">
        <v>87.73</v>
      </c>
      <c r="W2175">
        <v>11910.43</v>
      </c>
      <c r="X2175">
        <v>662.3</v>
      </c>
      <c r="Y2175">
        <v>130.25</v>
      </c>
      <c r="Z2175">
        <v>29.72</v>
      </c>
      <c r="AA2175">
        <v>3.04</v>
      </c>
    </row>
    <row r="2176" spans="1:27" x14ac:dyDescent="0.2">
      <c r="A2176">
        <v>395.93</v>
      </c>
      <c r="B2176">
        <v>941.21</v>
      </c>
      <c r="C2176">
        <v>705.04</v>
      </c>
      <c r="D2176">
        <v>1185.26</v>
      </c>
      <c r="E2176">
        <v>3.03</v>
      </c>
      <c r="F2176">
        <v>3.34</v>
      </c>
      <c r="G2176">
        <v>9</v>
      </c>
      <c r="H2176">
        <v>93.69</v>
      </c>
      <c r="I2176">
        <v>11943.79</v>
      </c>
      <c r="J2176">
        <v>438.76</v>
      </c>
      <c r="K2176">
        <v>105.31</v>
      </c>
      <c r="L2176">
        <v>20.69</v>
      </c>
      <c r="M2176">
        <v>1</v>
      </c>
      <c r="O2176">
        <v>393.65</v>
      </c>
      <c r="P2176">
        <v>960.45</v>
      </c>
      <c r="Q2176">
        <v>785.51</v>
      </c>
      <c r="R2176">
        <v>1157.58</v>
      </c>
      <c r="S2176">
        <v>3.28</v>
      </c>
      <c r="T2176">
        <v>3.34</v>
      </c>
      <c r="U2176">
        <v>12.2</v>
      </c>
      <c r="V2176">
        <v>88.35</v>
      </c>
      <c r="W2176">
        <v>11907.79</v>
      </c>
      <c r="X2176">
        <v>686.84</v>
      </c>
      <c r="Y2176">
        <v>141.6</v>
      </c>
      <c r="Z2176">
        <v>32.22</v>
      </c>
      <c r="AA2176">
        <v>3.15</v>
      </c>
    </row>
    <row r="2177" spans="1:27" x14ac:dyDescent="0.2">
      <c r="A2177">
        <v>395.11</v>
      </c>
      <c r="B2177">
        <v>938.24</v>
      </c>
      <c r="C2177">
        <v>720.7</v>
      </c>
      <c r="D2177">
        <v>1171.48</v>
      </c>
      <c r="E2177">
        <v>2.87</v>
      </c>
      <c r="F2177">
        <v>3.23</v>
      </c>
      <c r="G2177">
        <v>9</v>
      </c>
      <c r="H2177">
        <v>94.4</v>
      </c>
      <c r="I2177">
        <v>11944.67</v>
      </c>
      <c r="J2177">
        <v>438.6</v>
      </c>
      <c r="K2177">
        <v>99.17</v>
      </c>
      <c r="L2177">
        <v>21.07</v>
      </c>
      <c r="M2177">
        <v>0.67</v>
      </c>
      <c r="O2177">
        <v>389.89</v>
      </c>
      <c r="P2177">
        <v>936.82</v>
      </c>
      <c r="Q2177">
        <v>766.33</v>
      </c>
      <c r="R2177">
        <v>1163.92</v>
      </c>
      <c r="S2177">
        <v>1.26</v>
      </c>
      <c r="T2177">
        <v>1.1200000000000001</v>
      </c>
      <c r="U2177">
        <v>12.49</v>
      </c>
      <c r="V2177">
        <v>87.62</v>
      </c>
      <c r="W2177">
        <v>11930.44</v>
      </c>
      <c r="X2177">
        <v>517.64</v>
      </c>
      <c r="Y2177">
        <v>68.510000000000005</v>
      </c>
      <c r="Z2177">
        <v>16.14</v>
      </c>
      <c r="AA2177">
        <v>2.38</v>
      </c>
    </row>
    <row r="2178" spans="1:27" x14ac:dyDescent="0.2">
      <c r="A2178">
        <v>395.16</v>
      </c>
      <c r="B2178">
        <v>936.25</v>
      </c>
      <c r="C2178">
        <v>746.26</v>
      </c>
      <c r="D2178">
        <v>1098.77</v>
      </c>
      <c r="E2178">
        <v>3.13</v>
      </c>
      <c r="F2178">
        <v>3.5</v>
      </c>
      <c r="G2178">
        <v>9.43</v>
      </c>
      <c r="H2178">
        <v>95</v>
      </c>
      <c r="I2178">
        <v>11946.87</v>
      </c>
      <c r="J2178">
        <v>453.77</v>
      </c>
      <c r="K2178">
        <v>102.57</v>
      </c>
      <c r="L2178">
        <v>21</v>
      </c>
      <c r="M2178">
        <v>0.9</v>
      </c>
      <c r="O2178">
        <v>390.07</v>
      </c>
      <c r="P2178">
        <v>939.1</v>
      </c>
      <c r="Q2178">
        <v>768.79</v>
      </c>
      <c r="R2178">
        <v>1157.3</v>
      </c>
      <c r="S2178">
        <v>1.31</v>
      </c>
      <c r="T2178">
        <v>1.17</v>
      </c>
      <c r="U2178">
        <v>12.28</v>
      </c>
      <c r="V2178">
        <v>88.56</v>
      </c>
      <c r="W2178">
        <v>11932.07</v>
      </c>
      <c r="X2178">
        <v>523.34</v>
      </c>
      <c r="Y2178">
        <v>70.680000000000007</v>
      </c>
      <c r="Z2178">
        <v>16.59</v>
      </c>
      <c r="AA2178">
        <v>2.38</v>
      </c>
    </row>
    <row r="2179" spans="1:27" x14ac:dyDescent="0.2">
      <c r="A2179">
        <v>394.79</v>
      </c>
      <c r="B2179">
        <v>937.21</v>
      </c>
      <c r="C2179">
        <v>760.26</v>
      </c>
      <c r="D2179">
        <v>1067.04</v>
      </c>
      <c r="E2179">
        <v>4.0999999999999996</v>
      </c>
      <c r="F2179">
        <v>4.28</v>
      </c>
      <c r="G2179">
        <v>9.86</v>
      </c>
      <c r="H2179">
        <v>95</v>
      </c>
      <c r="I2179">
        <v>11948.34</v>
      </c>
      <c r="J2179">
        <v>494.72</v>
      </c>
      <c r="K2179">
        <v>132.47999999999999</v>
      </c>
      <c r="L2179">
        <v>28.66</v>
      </c>
      <c r="M2179">
        <v>1.07</v>
      </c>
      <c r="O2179">
        <v>391.14</v>
      </c>
      <c r="P2179">
        <v>940.38</v>
      </c>
      <c r="Q2179">
        <v>788.65</v>
      </c>
      <c r="R2179">
        <v>1112.96</v>
      </c>
      <c r="S2179">
        <v>1.49</v>
      </c>
      <c r="T2179">
        <v>1.37</v>
      </c>
      <c r="U2179">
        <v>12.19</v>
      </c>
      <c r="V2179">
        <v>89.2</v>
      </c>
      <c r="W2179">
        <v>11931.89</v>
      </c>
      <c r="X2179">
        <v>544.65</v>
      </c>
      <c r="Y2179">
        <v>78.97</v>
      </c>
      <c r="Z2179">
        <v>18.21</v>
      </c>
      <c r="AA2179">
        <v>2.34</v>
      </c>
    </row>
    <row r="2180" spans="1:27" x14ac:dyDescent="0.2">
      <c r="A2180">
        <v>395.28</v>
      </c>
      <c r="B2180">
        <v>934.12</v>
      </c>
      <c r="C2180">
        <v>766.24</v>
      </c>
      <c r="D2180">
        <v>1069.0899999999999</v>
      </c>
      <c r="E2180">
        <v>6.86</v>
      </c>
      <c r="F2180">
        <v>7.59</v>
      </c>
      <c r="G2180">
        <v>10</v>
      </c>
      <c r="H2180">
        <v>95.21</v>
      </c>
      <c r="I2180">
        <v>11945.17</v>
      </c>
      <c r="J2180">
        <v>651.72</v>
      </c>
      <c r="K2180">
        <v>217.86</v>
      </c>
      <c r="L2180">
        <v>48.21</v>
      </c>
      <c r="M2180">
        <v>1.69</v>
      </c>
      <c r="O2180">
        <v>392.3</v>
      </c>
      <c r="P2180">
        <v>941.58</v>
      </c>
      <c r="Q2180">
        <v>803.89</v>
      </c>
      <c r="R2180">
        <v>1086.77</v>
      </c>
      <c r="S2180">
        <v>2.0499999999999998</v>
      </c>
      <c r="T2180">
        <v>2.02</v>
      </c>
      <c r="U2180">
        <v>12.37</v>
      </c>
      <c r="V2180">
        <v>88.7</v>
      </c>
      <c r="W2180">
        <v>11933.21</v>
      </c>
      <c r="X2180">
        <v>592.04999999999995</v>
      </c>
      <c r="Y2180">
        <v>99.87</v>
      </c>
      <c r="Z2180">
        <v>22.81</v>
      </c>
      <c r="AA2180">
        <v>2.5299999999999998</v>
      </c>
    </row>
    <row r="2181" spans="1:27" x14ac:dyDescent="0.2">
      <c r="A2181">
        <v>397.63</v>
      </c>
      <c r="B2181">
        <v>946.2</v>
      </c>
      <c r="C2181">
        <v>783.66</v>
      </c>
      <c r="D2181">
        <v>1058.47</v>
      </c>
      <c r="E2181">
        <v>9.4499999999999993</v>
      </c>
      <c r="F2181">
        <v>10.24</v>
      </c>
      <c r="G2181">
        <v>10</v>
      </c>
      <c r="H2181">
        <v>96</v>
      </c>
      <c r="I2181">
        <v>11938.38</v>
      </c>
      <c r="J2181">
        <v>761.55</v>
      </c>
      <c r="K2181">
        <v>273.41000000000003</v>
      </c>
      <c r="L2181">
        <v>68.45</v>
      </c>
      <c r="M2181">
        <v>2.41</v>
      </c>
      <c r="O2181">
        <v>394.31</v>
      </c>
      <c r="P2181">
        <v>944.46</v>
      </c>
      <c r="Q2181">
        <v>814.79</v>
      </c>
      <c r="R2181">
        <v>1075.49</v>
      </c>
      <c r="S2181">
        <v>4.0199999999999996</v>
      </c>
      <c r="T2181">
        <v>4.29</v>
      </c>
      <c r="U2181">
        <v>12.52</v>
      </c>
      <c r="V2181">
        <v>88.13</v>
      </c>
      <c r="W2181">
        <v>11929.3</v>
      </c>
      <c r="X2181">
        <v>745.49</v>
      </c>
      <c r="Y2181">
        <v>169.55</v>
      </c>
      <c r="Z2181">
        <v>38.61</v>
      </c>
      <c r="AA2181">
        <v>3.38</v>
      </c>
    </row>
    <row r="2182" spans="1:27" x14ac:dyDescent="0.2">
      <c r="A2182">
        <v>398.73</v>
      </c>
      <c r="B2182">
        <v>970.67</v>
      </c>
      <c r="C2182">
        <v>776.7</v>
      </c>
      <c r="D2182">
        <v>1070.54</v>
      </c>
      <c r="E2182">
        <v>9.2799999999999994</v>
      </c>
      <c r="F2182">
        <v>10.41</v>
      </c>
      <c r="G2182">
        <v>10</v>
      </c>
      <c r="H2182">
        <v>96</v>
      </c>
      <c r="I2182">
        <v>11946.93</v>
      </c>
      <c r="J2182">
        <v>761.48</v>
      </c>
      <c r="K2182">
        <v>272.14</v>
      </c>
      <c r="L2182">
        <v>66.72</v>
      </c>
      <c r="M2182">
        <v>2.76</v>
      </c>
      <c r="O2182">
        <v>396.48</v>
      </c>
      <c r="P2182">
        <v>949.71</v>
      </c>
      <c r="Q2182">
        <v>826.25</v>
      </c>
      <c r="R2182">
        <v>1066.78</v>
      </c>
      <c r="S2182">
        <v>5.99</v>
      </c>
      <c r="T2182">
        <v>6.54</v>
      </c>
      <c r="U2182">
        <v>12.57</v>
      </c>
      <c r="V2182">
        <v>88.68</v>
      </c>
      <c r="W2182">
        <v>11934.13</v>
      </c>
      <c r="X2182">
        <v>890.1</v>
      </c>
      <c r="Y2182">
        <v>236.66</v>
      </c>
      <c r="Z2182">
        <v>53.78</v>
      </c>
      <c r="AA2182">
        <v>4.16</v>
      </c>
    </row>
    <row r="2183" spans="1:27" x14ac:dyDescent="0.2">
      <c r="A2183">
        <v>404.2</v>
      </c>
      <c r="B2183">
        <v>1011.1</v>
      </c>
      <c r="C2183">
        <v>799.41</v>
      </c>
      <c r="D2183">
        <v>1074.04</v>
      </c>
      <c r="E2183">
        <v>6.23</v>
      </c>
      <c r="F2183">
        <v>6.83</v>
      </c>
      <c r="G2183">
        <v>10</v>
      </c>
      <c r="H2183">
        <v>96.97</v>
      </c>
      <c r="I2183">
        <v>11945.6</v>
      </c>
      <c r="J2183">
        <v>579.4</v>
      </c>
      <c r="K2183">
        <v>184.83</v>
      </c>
      <c r="L2183">
        <v>46.73</v>
      </c>
      <c r="M2183">
        <v>1.67</v>
      </c>
      <c r="O2183">
        <v>396.12</v>
      </c>
      <c r="P2183">
        <v>950.05</v>
      </c>
      <c r="Q2183">
        <v>822.44</v>
      </c>
      <c r="R2183">
        <v>1075.26</v>
      </c>
      <c r="S2183">
        <v>5.86</v>
      </c>
      <c r="T2183">
        <v>6.4</v>
      </c>
      <c r="U2183">
        <v>12.61</v>
      </c>
      <c r="V2183">
        <v>88.58</v>
      </c>
      <c r="W2183">
        <v>11941.34</v>
      </c>
      <c r="X2183">
        <v>880.19</v>
      </c>
      <c r="Y2183">
        <v>232.21</v>
      </c>
      <c r="Z2183">
        <v>52.81</v>
      </c>
      <c r="AA2183">
        <v>4.13</v>
      </c>
    </row>
    <row r="2184" spans="1:27" x14ac:dyDescent="0.2">
      <c r="A2184">
        <v>404.27</v>
      </c>
      <c r="B2184">
        <v>1034.42</v>
      </c>
      <c r="C2184">
        <v>781.34</v>
      </c>
      <c r="D2184">
        <v>1084.17</v>
      </c>
      <c r="E2184">
        <v>5.45</v>
      </c>
      <c r="F2184">
        <v>5.62</v>
      </c>
      <c r="G2184">
        <v>10</v>
      </c>
      <c r="H2184">
        <v>97</v>
      </c>
      <c r="I2184">
        <v>11947.69</v>
      </c>
      <c r="J2184">
        <v>549.79</v>
      </c>
      <c r="K2184">
        <v>167.76</v>
      </c>
      <c r="L2184">
        <v>38.03</v>
      </c>
      <c r="M2184">
        <v>1.1000000000000001</v>
      </c>
      <c r="O2184">
        <v>395.65</v>
      </c>
      <c r="P2184">
        <v>958.79</v>
      </c>
      <c r="Q2184">
        <v>822.3</v>
      </c>
      <c r="R2184">
        <v>1080.3599999999999</v>
      </c>
      <c r="S2184">
        <v>3.91</v>
      </c>
      <c r="T2184">
        <v>4.1399999999999997</v>
      </c>
      <c r="U2184">
        <v>12.45</v>
      </c>
      <c r="V2184">
        <v>89.05</v>
      </c>
      <c r="W2184">
        <v>11931.53</v>
      </c>
      <c r="X2184">
        <v>729.38</v>
      </c>
      <c r="Y2184">
        <v>163</v>
      </c>
      <c r="Z2184">
        <v>36.81</v>
      </c>
      <c r="AA2184">
        <v>3.22</v>
      </c>
    </row>
    <row r="2185" spans="1:27" x14ac:dyDescent="0.2">
      <c r="A2185">
        <v>413.04</v>
      </c>
      <c r="B2185">
        <v>1049.54</v>
      </c>
      <c r="C2185">
        <v>786.36</v>
      </c>
      <c r="D2185">
        <v>1107.29</v>
      </c>
      <c r="E2185">
        <v>5.72</v>
      </c>
      <c r="F2185">
        <v>6.21</v>
      </c>
      <c r="G2185">
        <v>10.45</v>
      </c>
      <c r="H2185">
        <v>96.79</v>
      </c>
      <c r="I2185">
        <v>11944.72</v>
      </c>
      <c r="J2185">
        <v>557.83000000000004</v>
      </c>
      <c r="K2185">
        <v>174.38</v>
      </c>
      <c r="L2185">
        <v>43.07</v>
      </c>
      <c r="M2185">
        <v>1.34</v>
      </c>
      <c r="O2185">
        <v>395.46</v>
      </c>
      <c r="P2185">
        <v>961.11</v>
      </c>
      <c r="Q2185">
        <v>822.62</v>
      </c>
      <c r="R2185">
        <v>1082.99</v>
      </c>
      <c r="S2185">
        <v>3.15</v>
      </c>
      <c r="T2185">
        <v>3.27</v>
      </c>
      <c r="U2185">
        <v>12.53</v>
      </c>
      <c r="V2185">
        <v>88.42</v>
      </c>
      <c r="W2185">
        <v>11939.05</v>
      </c>
      <c r="X2185">
        <v>662.13</v>
      </c>
      <c r="Y2185">
        <v>133.82</v>
      </c>
      <c r="Z2185">
        <v>30.1</v>
      </c>
      <c r="AA2185">
        <v>2.83</v>
      </c>
    </row>
    <row r="2186" spans="1:27" x14ac:dyDescent="0.2">
      <c r="A2186">
        <v>406.78</v>
      </c>
      <c r="B2186">
        <v>1048.8399999999999</v>
      </c>
      <c r="C2186">
        <v>763.96</v>
      </c>
      <c r="D2186">
        <v>1132.83</v>
      </c>
      <c r="E2186">
        <v>4.53</v>
      </c>
      <c r="F2186">
        <v>4.63</v>
      </c>
      <c r="G2186">
        <v>11</v>
      </c>
      <c r="H2186">
        <v>96.2</v>
      </c>
      <c r="I2186">
        <v>11941.57</v>
      </c>
      <c r="J2186">
        <v>482.2</v>
      </c>
      <c r="K2186">
        <v>139.72999999999999</v>
      </c>
      <c r="L2186">
        <v>32.729999999999997</v>
      </c>
      <c r="M2186">
        <v>0.73</v>
      </c>
      <c r="O2186">
        <v>397.6</v>
      </c>
      <c r="P2186">
        <v>971.83</v>
      </c>
      <c r="Q2186">
        <v>832.97</v>
      </c>
      <c r="R2186">
        <v>1089.52</v>
      </c>
      <c r="S2186">
        <v>3.66</v>
      </c>
      <c r="T2186">
        <v>3.83</v>
      </c>
      <c r="U2186">
        <v>12.9</v>
      </c>
      <c r="V2186">
        <v>86.58</v>
      </c>
      <c r="W2186">
        <v>11950.88</v>
      </c>
      <c r="X2186">
        <v>690.2</v>
      </c>
      <c r="Y2186">
        <v>148.38</v>
      </c>
      <c r="Z2186">
        <v>32.979999999999997</v>
      </c>
      <c r="AA2186">
        <v>2.91</v>
      </c>
    </row>
    <row r="2187" spans="1:27" x14ac:dyDescent="0.2">
      <c r="A2187">
        <v>405.26</v>
      </c>
      <c r="B2187">
        <v>1039.92</v>
      </c>
      <c r="C2187">
        <v>768.66</v>
      </c>
      <c r="D2187">
        <v>1138.1300000000001</v>
      </c>
      <c r="E2187">
        <v>4.07</v>
      </c>
      <c r="F2187">
        <v>4.24</v>
      </c>
      <c r="G2187">
        <v>11.34</v>
      </c>
      <c r="H2187">
        <v>95.97</v>
      </c>
      <c r="I2187">
        <v>11941.55</v>
      </c>
      <c r="J2187">
        <v>466.48</v>
      </c>
      <c r="K2187">
        <v>131.76</v>
      </c>
      <c r="L2187">
        <v>27.79</v>
      </c>
      <c r="M2187">
        <v>0.66</v>
      </c>
      <c r="O2187">
        <v>394.29</v>
      </c>
      <c r="P2187">
        <v>956.15</v>
      </c>
      <c r="Q2187">
        <v>816.49</v>
      </c>
      <c r="R2187">
        <v>1106.5</v>
      </c>
      <c r="S2187">
        <v>1.97</v>
      </c>
      <c r="T2187">
        <v>1.95</v>
      </c>
      <c r="U2187">
        <v>13.59</v>
      </c>
      <c r="V2187">
        <v>84.56</v>
      </c>
      <c r="W2187">
        <v>11956.93</v>
      </c>
      <c r="X2187">
        <v>559.28</v>
      </c>
      <c r="Y2187">
        <v>89.73</v>
      </c>
      <c r="Z2187">
        <v>19.98</v>
      </c>
      <c r="AA2187">
        <v>2.33</v>
      </c>
    </row>
    <row r="2188" spans="1:27" x14ac:dyDescent="0.2">
      <c r="A2188">
        <v>407.07</v>
      </c>
      <c r="B2188">
        <v>1037.52</v>
      </c>
      <c r="C2188">
        <v>793.75</v>
      </c>
      <c r="D2188">
        <v>1123.1400000000001</v>
      </c>
      <c r="E2188">
        <v>5.76</v>
      </c>
      <c r="F2188">
        <v>6.1</v>
      </c>
      <c r="G2188">
        <v>12</v>
      </c>
      <c r="H2188">
        <v>95.03</v>
      </c>
      <c r="I2188">
        <v>11947.79</v>
      </c>
      <c r="J2188">
        <v>570.07000000000005</v>
      </c>
      <c r="K2188">
        <v>183.48</v>
      </c>
      <c r="L2188">
        <v>38.1</v>
      </c>
      <c r="M2188">
        <v>1.1000000000000001</v>
      </c>
      <c r="O2188">
        <v>393.76</v>
      </c>
      <c r="P2188">
        <v>953.03</v>
      </c>
      <c r="Q2188">
        <v>812.6</v>
      </c>
      <c r="R2188">
        <v>1108.96</v>
      </c>
      <c r="S2188">
        <v>1.75</v>
      </c>
      <c r="T2188">
        <v>1.68</v>
      </c>
      <c r="U2188">
        <v>13.57</v>
      </c>
      <c r="V2188">
        <v>84.53</v>
      </c>
      <c r="W2188">
        <v>11937.67</v>
      </c>
      <c r="X2188">
        <v>544.5</v>
      </c>
      <c r="Y2188">
        <v>82.48</v>
      </c>
      <c r="Z2188">
        <v>18.43</v>
      </c>
      <c r="AA2188">
        <v>2.2599999999999998</v>
      </c>
    </row>
    <row r="2189" spans="1:27" x14ac:dyDescent="0.2">
      <c r="A2189">
        <v>405.4</v>
      </c>
      <c r="B2189">
        <v>987.64</v>
      </c>
      <c r="C2189">
        <v>815.19</v>
      </c>
      <c r="D2189">
        <v>1080.0899999999999</v>
      </c>
      <c r="E2189">
        <v>9.41</v>
      </c>
      <c r="F2189">
        <v>9.69</v>
      </c>
      <c r="G2189">
        <v>12.9</v>
      </c>
      <c r="H2189">
        <v>93.48</v>
      </c>
      <c r="I2189">
        <v>11951</v>
      </c>
      <c r="J2189">
        <v>776.07</v>
      </c>
      <c r="K2189">
        <v>288.24</v>
      </c>
      <c r="L2189">
        <v>63.97</v>
      </c>
      <c r="M2189">
        <v>1.45</v>
      </c>
      <c r="O2189">
        <v>396.29</v>
      </c>
      <c r="P2189">
        <v>962.92</v>
      </c>
      <c r="Q2189">
        <v>827.38</v>
      </c>
      <c r="R2189">
        <v>1100.27</v>
      </c>
      <c r="S2189">
        <v>3.15</v>
      </c>
      <c r="T2189">
        <v>3.25</v>
      </c>
      <c r="U2189">
        <v>13.7</v>
      </c>
      <c r="V2189">
        <v>84.36</v>
      </c>
      <c r="W2189">
        <v>11926.08</v>
      </c>
      <c r="X2189">
        <v>655.29</v>
      </c>
      <c r="Y2189">
        <v>132.28</v>
      </c>
      <c r="Z2189">
        <v>29.41</v>
      </c>
      <c r="AA2189">
        <v>2.79</v>
      </c>
    </row>
    <row r="2190" spans="1:27" x14ac:dyDescent="0.2">
      <c r="A2190">
        <v>399.71</v>
      </c>
      <c r="B2190">
        <v>946.3</v>
      </c>
      <c r="C2190">
        <v>811.7</v>
      </c>
      <c r="D2190">
        <v>1071.3800000000001</v>
      </c>
      <c r="E2190">
        <v>8.69</v>
      </c>
      <c r="F2190">
        <v>9.7200000000000006</v>
      </c>
      <c r="G2190">
        <v>13.97</v>
      </c>
      <c r="H2190">
        <v>91.76</v>
      </c>
      <c r="I2190">
        <v>11947.59</v>
      </c>
      <c r="J2190">
        <v>805.83</v>
      </c>
      <c r="K2190">
        <v>292.38</v>
      </c>
      <c r="L2190">
        <v>60.79</v>
      </c>
      <c r="M2190">
        <v>2.5499999999999998</v>
      </c>
      <c r="O2190">
        <v>399.04</v>
      </c>
      <c r="P2190">
        <v>956.88</v>
      </c>
      <c r="Q2190">
        <v>848.76</v>
      </c>
      <c r="R2190">
        <v>1070.4100000000001</v>
      </c>
      <c r="S2190">
        <v>5.71</v>
      </c>
      <c r="T2190">
        <v>6.21</v>
      </c>
      <c r="U2190">
        <v>14.38</v>
      </c>
      <c r="V2190">
        <v>82.88</v>
      </c>
      <c r="W2190">
        <v>11920.29</v>
      </c>
      <c r="X2190">
        <v>852.34</v>
      </c>
      <c r="Y2190">
        <v>223.24</v>
      </c>
      <c r="Z2190">
        <v>49.91</v>
      </c>
      <c r="AA2190">
        <v>3.84</v>
      </c>
    </row>
    <row r="2191" spans="1:27" x14ac:dyDescent="0.2">
      <c r="A2191">
        <v>396</v>
      </c>
      <c r="B2191">
        <v>903.3</v>
      </c>
      <c r="C2191">
        <v>786.92</v>
      </c>
      <c r="D2191">
        <v>1065.79</v>
      </c>
      <c r="E2191">
        <v>3.55</v>
      </c>
      <c r="F2191">
        <v>3.62</v>
      </c>
      <c r="G2191">
        <v>15.07</v>
      </c>
      <c r="H2191">
        <v>86.97</v>
      </c>
      <c r="I2191">
        <v>11950.69</v>
      </c>
      <c r="J2191">
        <v>415.45</v>
      </c>
      <c r="K2191">
        <v>122.9</v>
      </c>
      <c r="L2191">
        <v>25.28</v>
      </c>
      <c r="M2191">
        <v>0.31</v>
      </c>
      <c r="O2191">
        <v>395.33</v>
      </c>
      <c r="P2191">
        <v>928.16</v>
      </c>
      <c r="Q2191">
        <v>836.48</v>
      </c>
      <c r="R2191">
        <v>1063.81</v>
      </c>
      <c r="S2191">
        <v>4.79</v>
      </c>
      <c r="T2191">
        <v>5.23</v>
      </c>
      <c r="U2191">
        <v>15.19</v>
      </c>
      <c r="V2191">
        <v>81.03</v>
      </c>
      <c r="W2191">
        <v>11918.36</v>
      </c>
      <c r="X2191">
        <v>796.52</v>
      </c>
      <c r="Y2191">
        <v>196.66</v>
      </c>
      <c r="Z2191">
        <v>44.44</v>
      </c>
      <c r="AA2191">
        <v>3.7</v>
      </c>
    </row>
    <row r="2192" spans="1:27" x14ac:dyDescent="0.2">
      <c r="A2192">
        <v>394.4</v>
      </c>
      <c r="B2192">
        <v>883.38</v>
      </c>
      <c r="C2192">
        <v>725.12</v>
      </c>
      <c r="D2192">
        <v>1151.0899999999999</v>
      </c>
      <c r="E2192">
        <v>1.59</v>
      </c>
      <c r="F2192">
        <v>1.69</v>
      </c>
      <c r="G2192">
        <v>15.03</v>
      </c>
      <c r="H2192">
        <v>85.31</v>
      </c>
      <c r="I2192">
        <v>11948.52</v>
      </c>
      <c r="J2192">
        <v>273.62</v>
      </c>
      <c r="K2192">
        <v>56.45</v>
      </c>
      <c r="L2192">
        <v>11.93</v>
      </c>
      <c r="M2192">
        <v>0.31</v>
      </c>
      <c r="O2192">
        <v>390.38</v>
      </c>
      <c r="P2192">
        <v>896.52</v>
      </c>
      <c r="Q2192">
        <v>815.18</v>
      </c>
      <c r="R2192">
        <v>1071.0999999999999</v>
      </c>
      <c r="S2192">
        <v>1.1299999999999999</v>
      </c>
      <c r="T2192">
        <v>1.07</v>
      </c>
      <c r="U2192">
        <v>16.12</v>
      </c>
      <c r="V2192">
        <v>78.13</v>
      </c>
      <c r="W2192">
        <v>11924.64</v>
      </c>
      <c r="X2192">
        <v>502.85</v>
      </c>
      <c r="Y2192">
        <v>66.39</v>
      </c>
      <c r="Z2192">
        <v>15.09</v>
      </c>
      <c r="AA2192">
        <v>2.14</v>
      </c>
    </row>
    <row r="2193" spans="1:27" x14ac:dyDescent="0.2">
      <c r="A2193">
        <v>392.53</v>
      </c>
      <c r="B2193">
        <v>878.75</v>
      </c>
      <c r="C2193">
        <v>699.04</v>
      </c>
      <c r="D2193">
        <v>1190.72</v>
      </c>
      <c r="E2193">
        <v>1.07</v>
      </c>
      <c r="F2193">
        <v>1.1000000000000001</v>
      </c>
      <c r="G2193">
        <v>14.83</v>
      </c>
      <c r="H2193">
        <v>83.33</v>
      </c>
      <c r="I2193">
        <v>11950</v>
      </c>
      <c r="J2193">
        <v>250.17</v>
      </c>
      <c r="K2193">
        <v>42.6</v>
      </c>
      <c r="L2193">
        <v>8.93</v>
      </c>
      <c r="M2193">
        <v>0.53</v>
      </c>
      <c r="O2193">
        <v>389.9</v>
      </c>
      <c r="P2193">
        <v>899.77</v>
      </c>
      <c r="Q2193">
        <v>793.05</v>
      </c>
      <c r="R2193">
        <v>1131.4000000000001</v>
      </c>
      <c r="S2193">
        <v>0.87</v>
      </c>
      <c r="T2193">
        <v>0.78</v>
      </c>
      <c r="U2193">
        <v>15.94</v>
      </c>
      <c r="V2193">
        <v>78.92</v>
      </c>
      <c r="W2193">
        <v>11929.87</v>
      </c>
      <c r="X2193">
        <v>450.11</v>
      </c>
      <c r="Y2193">
        <v>48.3</v>
      </c>
      <c r="Z2193">
        <v>11.26</v>
      </c>
      <c r="AA2193">
        <v>2</v>
      </c>
    </row>
    <row r="2194" spans="1:27" x14ac:dyDescent="0.2">
      <c r="A2194">
        <v>393.2</v>
      </c>
      <c r="B2194">
        <v>900.51</v>
      </c>
      <c r="C2194">
        <v>698.01</v>
      </c>
      <c r="D2194">
        <v>1212.3</v>
      </c>
      <c r="E2194">
        <v>1</v>
      </c>
      <c r="F2194">
        <v>1.17</v>
      </c>
      <c r="G2194">
        <v>13.83</v>
      </c>
      <c r="H2194">
        <v>85.76</v>
      </c>
      <c r="I2194">
        <v>11951.21</v>
      </c>
      <c r="J2194">
        <v>242.86</v>
      </c>
      <c r="K2194">
        <v>36.28</v>
      </c>
      <c r="L2194">
        <v>9</v>
      </c>
      <c r="M2194">
        <v>0.66</v>
      </c>
      <c r="O2194">
        <v>389.72</v>
      </c>
      <c r="P2194">
        <v>894.39</v>
      </c>
      <c r="Q2194">
        <v>783.17</v>
      </c>
      <c r="R2194">
        <v>1161.08</v>
      </c>
      <c r="S2194">
        <v>0.97</v>
      </c>
      <c r="T2194">
        <v>0.91</v>
      </c>
      <c r="U2194">
        <v>16.010000000000002</v>
      </c>
      <c r="V2194">
        <v>77.98</v>
      </c>
      <c r="W2194">
        <v>11939.01</v>
      </c>
      <c r="X2194">
        <v>448.44</v>
      </c>
      <c r="Y2194">
        <v>49.64</v>
      </c>
      <c r="Z2194">
        <v>11.75</v>
      </c>
      <c r="AA2194">
        <v>2.08</v>
      </c>
    </row>
    <row r="2195" spans="1:27" x14ac:dyDescent="0.2">
      <c r="A2195">
        <v>393.37</v>
      </c>
      <c r="B2195">
        <v>906.84</v>
      </c>
      <c r="C2195">
        <v>679.1</v>
      </c>
      <c r="D2195">
        <v>1236.52</v>
      </c>
      <c r="E2195">
        <v>1</v>
      </c>
      <c r="F2195">
        <v>1.28</v>
      </c>
      <c r="G2195">
        <v>13</v>
      </c>
      <c r="H2195">
        <v>87.03</v>
      </c>
      <c r="I2195">
        <v>11938.62</v>
      </c>
      <c r="J2195">
        <v>253.14</v>
      </c>
      <c r="K2195">
        <v>34.479999999999997</v>
      </c>
      <c r="L2195">
        <v>7.9</v>
      </c>
      <c r="M2195">
        <v>0.62</v>
      </c>
      <c r="O2195">
        <v>389.93</v>
      </c>
      <c r="P2195">
        <v>914.67</v>
      </c>
      <c r="Q2195">
        <v>779.01</v>
      </c>
      <c r="R2195">
        <v>1176.3699999999999</v>
      </c>
      <c r="S2195">
        <v>0.9</v>
      </c>
      <c r="T2195">
        <v>0.82</v>
      </c>
      <c r="U2195">
        <v>14.97</v>
      </c>
      <c r="V2195">
        <v>82.04</v>
      </c>
      <c r="W2195">
        <v>11935.82</v>
      </c>
      <c r="X2195">
        <v>461.08</v>
      </c>
      <c r="Y2195">
        <v>50.71</v>
      </c>
      <c r="Z2195">
        <v>12.05</v>
      </c>
      <c r="AA2195">
        <v>2.17</v>
      </c>
    </row>
    <row r="2196" spans="1:27" x14ac:dyDescent="0.2">
      <c r="A2196">
        <v>393.17</v>
      </c>
      <c r="B2196">
        <v>915.6</v>
      </c>
      <c r="C2196">
        <v>704.59</v>
      </c>
      <c r="D2196">
        <v>1214.8499999999999</v>
      </c>
      <c r="E2196">
        <v>1.69</v>
      </c>
      <c r="F2196">
        <v>1.72</v>
      </c>
      <c r="G2196">
        <v>12.66</v>
      </c>
      <c r="H2196">
        <v>87.93</v>
      </c>
      <c r="I2196">
        <v>11944.55</v>
      </c>
      <c r="J2196">
        <v>315.97000000000003</v>
      </c>
      <c r="K2196">
        <v>60.86</v>
      </c>
      <c r="L2196">
        <v>13.59</v>
      </c>
      <c r="M2196">
        <v>0.52</v>
      </c>
      <c r="O2196">
        <v>389.94</v>
      </c>
      <c r="P2196">
        <v>918.21</v>
      </c>
      <c r="Q2196">
        <v>772.79</v>
      </c>
      <c r="R2196">
        <v>1187.32</v>
      </c>
      <c r="S2196">
        <v>0.96</v>
      </c>
      <c r="T2196">
        <v>0.89</v>
      </c>
      <c r="U2196">
        <v>14.6</v>
      </c>
      <c r="V2196">
        <v>82.59</v>
      </c>
      <c r="W2196">
        <v>11929.61</v>
      </c>
      <c r="X2196">
        <v>465.13</v>
      </c>
      <c r="Y2196">
        <v>52.26</v>
      </c>
      <c r="Z2196">
        <v>12.56</v>
      </c>
      <c r="AA2196">
        <v>2.2200000000000002</v>
      </c>
    </row>
    <row r="2197" spans="1:27" x14ac:dyDescent="0.2">
      <c r="A2197">
        <v>392.33</v>
      </c>
      <c r="B2197">
        <v>909.55</v>
      </c>
      <c r="C2197">
        <v>707.52</v>
      </c>
      <c r="D2197">
        <v>1175.6300000000001</v>
      </c>
      <c r="E2197">
        <v>0.97</v>
      </c>
      <c r="F2197">
        <v>1.1299999999999999</v>
      </c>
      <c r="G2197">
        <v>12</v>
      </c>
      <c r="H2197">
        <v>88.17</v>
      </c>
      <c r="I2197">
        <v>11945.47</v>
      </c>
      <c r="J2197">
        <v>268</v>
      </c>
      <c r="K2197">
        <v>37.9</v>
      </c>
      <c r="L2197">
        <v>8</v>
      </c>
      <c r="M2197">
        <v>0.53</v>
      </c>
      <c r="O2197">
        <v>389.81</v>
      </c>
      <c r="P2197">
        <v>927.65</v>
      </c>
      <c r="Q2197">
        <v>773.68</v>
      </c>
      <c r="R2197">
        <v>1184.78</v>
      </c>
      <c r="S2197">
        <v>0.84</v>
      </c>
      <c r="T2197">
        <v>0.71</v>
      </c>
      <c r="U2197">
        <v>14.3</v>
      </c>
      <c r="V2197">
        <v>84.5</v>
      </c>
      <c r="W2197">
        <v>11929.76</v>
      </c>
      <c r="X2197">
        <v>469.29</v>
      </c>
      <c r="Y2197">
        <v>51.23</v>
      </c>
      <c r="Z2197">
        <v>12.15</v>
      </c>
      <c r="AA2197">
        <v>2.21</v>
      </c>
    </row>
    <row r="2198" spans="1:27" x14ac:dyDescent="0.2">
      <c r="A2198">
        <v>391.57</v>
      </c>
      <c r="B2198">
        <v>885.27</v>
      </c>
      <c r="C2198">
        <v>698.68</v>
      </c>
      <c r="D2198">
        <v>1185.08</v>
      </c>
      <c r="E2198">
        <v>0.83</v>
      </c>
      <c r="F2198">
        <v>1.21</v>
      </c>
      <c r="G2198">
        <v>11.21</v>
      </c>
      <c r="H2198">
        <v>84.59</v>
      </c>
      <c r="I2198">
        <v>11950.41</v>
      </c>
      <c r="J2198">
        <v>248.72</v>
      </c>
      <c r="K2198">
        <v>29.66</v>
      </c>
      <c r="L2198">
        <v>6.93</v>
      </c>
      <c r="M2198">
        <v>0.72</v>
      </c>
      <c r="O2198">
        <v>389.66</v>
      </c>
      <c r="P2198">
        <v>924.15</v>
      </c>
      <c r="Q2198">
        <v>775.55</v>
      </c>
      <c r="R2198">
        <v>1168.74</v>
      </c>
      <c r="S2198">
        <v>0.74</v>
      </c>
      <c r="T2198">
        <v>0.61</v>
      </c>
      <c r="U2198">
        <v>14.11</v>
      </c>
      <c r="V2198">
        <v>85.46</v>
      </c>
      <c r="W2198">
        <v>11930.04</v>
      </c>
      <c r="X2198">
        <v>456.71</v>
      </c>
      <c r="Y2198">
        <v>46.52</v>
      </c>
      <c r="Z2198">
        <v>11.14</v>
      </c>
      <c r="AA2198">
        <v>2.12</v>
      </c>
    </row>
    <row r="2199" spans="1:27" x14ac:dyDescent="0.2">
      <c r="A2199">
        <v>391.61</v>
      </c>
      <c r="B2199">
        <v>899.41</v>
      </c>
      <c r="C2199">
        <v>689.64</v>
      </c>
      <c r="D2199">
        <v>1194.73</v>
      </c>
      <c r="E2199">
        <v>0.38</v>
      </c>
      <c r="F2199">
        <v>0.38</v>
      </c>
      <c r="G2199">
        <v>11</v>
      </c>
      <c r="H2199">
        <v>85.66</v>
      </c>
      <c r="I2199">
        <v>11944.55</v>
      </c>
      <c r="J2199">
        <v>232.48</v>
      </c>
      <c r="K2199">
        <v>18.309999999999999</v>
      </c>
      <c r="L2199">
        <v>4.3099999999999996</v>
      </c>
      <c r="M2199">
        <v>0.31</v>
      </c>
      <c r="O2199">
        <v>389.19</v>
      </c>
      <c r="P2199">
        <v>915.7</v>
      </c>
      <c r="Q2199">
        <v>767.66</v>
      </c>
      <c r="R2199">
        <v>1172.2</v>
      </c>
      <c r="S2199">
        <v>0.73</v>
      </c>
      <c r="T2199">
        <v>0.6</v>
      </c>
      <c r="U2199">
        <v>14.06</v>
      </c>
      <c r="V2199">
        <v>82.9</v>
      </c>
      <c r="W2199">
        <v>11934.42</v>
      </c>
      <c r="X2199">
        <v>443.6</v>
      </c>
      <c r="Y2199">
        <v>42.64</v>
      </c>
      <c r="Z2199">
        <v>10.42</v>
      </c>
      <c r="AA2199">
        <v>2.0699999999999998</v>
      </c>
    </row>
    <row r="2200" spans="1:27" x14ac:dyDescent="0.2">
      <c r="A2200">
        <v>391.81</v>
      </c>
      <c r="B2200">
        <v>910.61</v>
      </c>
      <c r="C2200">
        <v>694.91</v>
      </c>
      <c r="D2200">
        <v>1193.06</v>
      </c>
      <c r="E2200">
        <v>0.69</v>
      </c>
      <c r="F2200">
        <v>0.79</v>
      </c>
      <c r="G2200">
        <v>10.76</v>
      </c>
      <c r="H2200">
        <v>86.72</v>
      </c>
      <c r="I2200">
        <v>11942.55</v>
      </c>
      <c r="J2200">
        <v>255.38</v>
      </c>
      <c r="K2200">
        <v>23.14</v>
      </c>
      <c r="L2200">
        <v>6.21</v>
      </c>
      <c r="M2200">
        <v>0.52</v>
      </c>
      <c r="O2200">
        <v>389.39</v>
      </c>
      <c r="P2200">
        <v>915.55</v>
      </c>
      <c r="Q2200">
        <v>764.64</v>
      </c>
      <c r="R2200">
        <v>1175.31</v>
      </c>
      <c r="S2200">
        <v>0.81</v>
      </c>
      <c r="T2200">
        <v>0.71</v>
      </c>
      <c r="U2200">
        <v>13.82</v>
      </c>
      <c r="V2200">
        <v>82.69</v>
      </c>
      <c r="W2200">
        <v>11931.53</v>
      </c>
      <c r="X2200">
        <v>438.82</v>
      </c>
      <c r="Y2200">
        <v>42.22</v>
      </c>
      <c r="Z2200">
        <v>10.44</v>
      </c>
      <c r="AA2200">
        <v>2.0499999999999998</v>
      </c>
    </row>
    <row r="2201" spans="1:27" x14ac:dyDescent="0.2">
      <c r="A2201">
        <v>391.04</v>
      </c>
      <c r="B2201">
        <v>914.66</v>
      </c>
      <c r="C2201">
        <v>673.82</v>
      </c>
      <c r="D2201">
        <v>1252.1500000000001</v>
      </c>
      <c r="E2201">
        <v>0.4</v>
      </c>
      <c r="F2201">
        <v>0.47</v>
      </c>
      <c r="G2201">
        <v>9.9</v>
      </c>
      <c r="H2201">
        <v>91.37</v>
      </c>
      <c r="I2201">
        <v>11944.27</v>
      </c>
      <c r="J2201">
        <v>262.39999999999998</v>
      </c>
      <c r="K2201">
        <v>18.53</v>
      </c>
      <c r="L2201">
        <v>4.53</v>
      </c>
      <c r="M2201">
        <v>0.37</v>
      </c>
      <c r="O2201">
        <v>389.48</v>
      </c>
      <c r="P2201">
        <v>921.51</v>
      </c>
      <c r="Q2201">
        <v>765.49</v>
      </c>
      <c r="R2201">
        <v>1174.96</v>
      </c>
      <c r="S2201">
        <v>0.8</v>
      </c>
      <c r="T2201">
        <v>0.67</v>
      </c>
      <c r="U2201">
        <v>13.56</v>
      </c>
      <c r="V2201">
        <v>83.57</v>
      </c>
      <c r="W2201">
        <v>11932.24</v>
      </c>
      <c r="X2201">
        <v>444.84</v>
      </c>
      <c r="Y2201">
        <v>43.14</v>
      </c>
      <c r="Z2201">
        <v>10.58</v>
      </c>
      <c r="AA2201">
        <v>2.06</v>
      </c>
    </row>
    <row r="2202" spans="1:27" x14ac:dyDescent="0.2">
      <c r="A2202">
        <v>391.43</v>
      </c>
      <c r="B2202">
        <v>930.33</v>
      </c>
      <c r="C2202">
        <v>678.74</v>
      </c>
      <c r="D2202">
        <v>1241.3399999999999</v>
      </c>
      <c r="E2202">
        <v>0.9</v>
      </c>
      <c r="F2202">
        <v>1</v>
      </c>
      <c r="G2202">
        <v>9</v>
      </c>
      <c r="H2202">
        <v>94.9</v>
      </c>
      <c r="I2202">
        <v>11943.79</v>
      </c>
      <c r="J2202">
        <v>269.55</v>
      </c>
      <c r="K2202">
        <v>29.59</v>
      </c>
      <c r="L2202">
        <v>6.59</v>
      </c>
      <c r="M2202">
        <v>0.48</v>
      </c>
      <c r="O2202">
        <v>389.23</v>
      </c>
      <c r="P2202">
        <v>924.29</v>
      </c>
      <c r="Q2202">
        <v>754.98</v>
      </c>
      <c r="R2202">
        <v>1198.24</v>
      </c>
      <c r="S2202">
        <v>0.86</v>
      </c>
      <c r="T2202">
        <v>0.76</v>
      </c>
      <c r="U2202">
        <v>13.14</v>
      </c>
      <c r="V2202">
        <v>85.83</v>
      </c>
      <c r="W2202">
        <v>11930.01</v>
      </c>
      <c r="X2202">
        <v>443.2</v>
      </c>
      <c r="Y2202">
        <v>43.73</v>
      </c>
      <c r="Z2202">
        <v>10.96</v>
      </c>
      <c r="AA2202">
        <v>2.14</v>
      </c>
    </row>
    <row r="2203" spans="1:27" x14ac:dyDescent="0.2">
      <c r="A2203">
        <v>391.1</v>
      </c>
      <c r="B2203">
        <v>916.22</v>
      </c>
      <c r="C2203">
        <v>693.15</v>
      </c>
      <c r="D2203">
        <v>1218.47</v>
      </c>
      <c r="E2203">
        <v>0.7</v>
      </c>
      <c r="F2203">
        <v>0.7</v>
      </c>
      <c r="G2203">
        <v>9</v>
      </c>
      <c r="H2203">
        <v>95.03</v>
      </c>
      <c r="I2203">
        <v>11941.63</v>
      </c>
      <c r="J2203">
        <v>261.63</v>
      </c>
      <c r="K2203">
        <v>25.3</v>
      </c>
      <c r="L2203">
        <v>5.4</v>
      </c>
      <c r="M2203">
        <v>0.37</v>
      </c>
      <c r="O2203">
        <v>389.12</v>
      </c>
      <c r="P2203">
        <v>931.88</v>
      </c>
      <c r="Q2203">
        <v>754.28</v>
      </c>
      <c r="R2203">
        <v>1195.5</v>
      </c>
      <c r="S2203">
        <v>0.77</v>
      </c>
      <c r="T2203">
        <v>0.64</v>
      </c>
      <c r="U2203">
        <v>12.6</v>
      </c>
      <c r="V2203">
        <v>88.66</v>
      </c>
      <c r="W2203">
        <v>11930.76</v>
      </c>
      <c r="X2203">
        <v>449.55</v>
      </c>
      <c r="Y2203">
        <v>43.87</v>
      </c>
      <c r="Z2203">
        <v>10.94</v>
      </c>
      <c r="AA2203">
        <v>2.16</v>
      </c>
    </row>
    <row r="2204" spans="1:27" x14ac:dyDescent="0.2">
      <c r="A2204">
        <v>390.99</v>
      </c>
      <c r="B2204">
        <v>910.88</v>
      </c>
      <c r="C2204">
        <v>695.64</v>
      </c>
      <c r="D2204">
        <v>1184.0899999999999</v>
      </c>
      <c r="E2204">
        <v>0.83</v>
      </c>
      <c r="F2204">
        <v>1</v>
      </c>
      <c r="G2204">
        <v>9</v>
      </c>
      <c r="H2204">
        <v>94.24</v>
      </c>
      <c r="I2204">
        <v>11942.97</v>
      </c>
      <c r="J2204">
        <v>260.31</v>
      </c>
      <c r="K2204">
        <v>25.28</v>
      </c>
      <c r="L2204">
        <v>6.1</v>
      </c>
      <c r="M2204">
        <v>0.52</v>
      </c>
      <c r="O2204">
        <v>388.86</v>
      </c>
      <c r="P2204">
        <v>926.35</v>
      </c>
      <c r="Q2204">
        <v>754.48</v>
      </c>
      <c r="R2204">
        <v>1185.1400000000001</v>
      </c>
      <c r="S2204">
        <v>0.66</v>
      </c>
      <c r="T2204">
        <v>0.52</v>
      </c>
      <c r="U2204">
        <v>12.59</v>
      </c>
      <c r="V2204">
        <v>88.89</v>
      </c>
      <c r="W2204">
        <v>11934.08</v>
      </c>
      <c r="X2204">
        <v>439.81</v>
      </c>
      <c r="Y2204">
        <v>40.04</v>
      </c>
      <c r="Z2204">
        <v>10.11</v>
      </c>
      <c r="AA2204">
        <v>2.09</v>
      </c>
    </row>
    <row r="2205" spans="1:27" x14ac:dyDescent="0.2">
      <c r="A2205">
        <v>391.09</v>
      </c>
      <c r="B2205">
        <v>907.59</v>
      </c>
      <c r="C2205">
        <v>693.85</v>
      </c>
      <c r="D2205">
        <v>1170.8</v>
      </c>
      <c r="E2205">
        <v>0.48</v>
      </c>
      <c r="F2205">
        <v>0.52</v>
      </c>
      <c r="G2205">
        <v>9</v>
      </c>
      <c r="H2205">
        <v>92.83</v>
      </c>
      <c r="I2205">
        <v>11945.14</v>
      </c>
      <c r="J2205">
        <v>258.27999999999997</v>
      </c>
      <c r="K2205">
        <v>16.45</v>
      </c>
      <c r="L2205">
        <v>4.41</v>
      </c>
      <c r="M2205">
        <v>0.66</v>
      </c>
      <c r="O2205">
        <v>388.83</v>
      </c>
      <c r="P2205">
        <v>924.34</v>
      </c>
      <c r="Q2205">
        <v>757.94</v>
      </c>
      <c r="R2205">
        <v>1170.17</v>
      </c>
      <c r="S2205">
        <v>0.62</v>
      </c>
      <c r="T2205">
        <v>0.47</v>
      </c>
      <c r="U2205">
        <v>12.53</v>
      </c>
      <c r="V2205">
        <v>88.73</v>
      </c>
      <c r="W2205">
        <v>11933.73</v>
      </c>
      <c r="X2205">
        <v>442.67</v>
      </c>
      <c r="Y2205">
        <v>40.15</v>
      </c>
      <c r="Z2205">
        <v>10.08</v>
      </c>
      <c r="AA2205">
        <v>2.06</v>
      </c>
    </row>
    <row r="2206" spans="1:27" x14ac:dyDescent="0.2">
      <c r="A2206">
        <v>392.73</v>
      </c>
      <c r="B2206">
        <v>924.73</v>
      </c>
      <c r="C2206">
        <v>725.94</v>
      </c>
      <c r="D2206">
        <v>1151.54</v>
      </c>
      <c r="E2206">
        <v>0.41</v>
      </c>
      <c r="F2206">
        <v>0.59</v>
      </c>
      <c r="G2206">
        <v>9</v>
      </c>
      <c r="H2206">
        <v>92.55</v>
      </c>
      <c r="I2206">
        <v>11944.62</v>
      </c>
      <c r="J2206">
        <v>265.27999999999997</v>
      </c>
      <c r="K2206">
        <v>15.97</v>
      </c>
      <c r="L2206">
        <v>4.5199999999999996</v>
      </c>
      <c r="M2206">
        <v>0.48</v>
      </c>
      <c r="O2206">
        <v>388.87</v>
      </c>
      <c r="P2206">
        <v>918.83</v>
      </c>
      <c r="Q2206">
        <v>759.99</v>
      </c>
      <c r="R2206">
        <v>1158.52</v>
      </c>
      <c r="S2206">
        <v>0.62</v>
      </c>
      <c r="T2206">
        <v>0.48</v>
      </c>
      <c r="U2206">
        <v>12.61</v>
      </c>
      <c r="V2206">
        <v>87.32</v>
      </c>
      <c r="W2206">
        <v>11933.92</v>
      </c>
      <c r="X2206">
        <v>436.72</v>
      </c>
      <c r="Y2206">
        <v>38.619999999999997</v>
      </c>
      <c r="Z2206">
        <v>9.76</v>
      </c>
      <c r="AA2206">
        <v>2.0099999999999998</v>
      </c>
    </row>
    <row r="2207" spans="1:27" x14ac:dyDescent="0.2">
      <c r="A2207">
        <v>393.84</v>
      </c>
      <c r="B2207">
        <v>930.89</v>
      </c>
      <c r="C2207">
        <v>716.47</v>
      </c>
      <c r="D2207">
        <v>1153.56</v>
      </c>
      <c r="E2207">
        <v>0.47</v>
      </c>
      <c r="F2207">
        <v>0.7</v>
      </c>
      <c r="G2207">
        <v>9</v>
      </c>
      <c r="H2207">
        <v>92.63</v>
      </c>
      <c r="I2207">
        <v>11943.37</v>
      </c>
      <c r="J2207">
        <v>253.87</v>
      </c>
      <c r="K2207">
        <v>18.23</v>
      </c>
      <c r="L2207">
        <v>4.7699999999999996</v>
      </c>
      <c r="M2207">
        <v>0.5</v>
      </c>
      <c r="O2207">
        <v>389.41</v>
      </c>
      <c r="P2207">
        <v>924.02</v>
      </c>
      <c r="Q2207">
        <v>767.42</v>
      </c>
      <c r="R2207">
        <v>1146.57</v>
      </c>
      <c r="S2207">
        <v>0.65</v>
      </c>
      <c r="T2207">
        <v>0.5</v>
      </c>
      <c r="U2207">
        <v>12.57</v>
      </c>
      <c r="V2207">
        <v>87.21</v>
      </c>
      <c r="W2207">
        <v>11931.02</v>
      </c>
      <c r="X2207">
        <v>443.91</v>
      </c>
      <c r="Y2207">
        <v>40.549999999999997</v>
      </c>
      <c r="Z2207">
        <v>10.050000000000001</v>
      </c>
      <c r="AA2207">
        <v>1.99</v>
      </c>
    </row>
    <row r="2208" spans="1:27" x14ac:dyDescent="0.2">
      <c r="A2208">
        <v>394.99</v>
      </c>
      <c r="B2208">
        <v>947.09</v>
      </c>
      <c r="C2208">
        <v>696.46</v>
      </c>
      <c r="D2208">
        <v>1162.8499999999999</v>
      </c>
      <c r="E2208">
        <v>0.93</v>
      </c>
      <c r="F2208">
        <v>0.93</v>
      </c>
      <c r="G2208">
        <v>8.5500000000000007</v>
      </c>
      <c r="H2208">
        <v>90.9</v>
      </c>
      <c r="I2208">
        <v>11943.14</v>
      </c>
      <c r="J2208">
        <v>273.02999999999997</v>
      </c>
      <c r="K2208">
        <v>26.34</v>
      </c>
      <c r="L2208">
        <v>6.86</v>
      </c>
      <c r="M2208">
        <v>0.59</v>
      </c>
      <c r="O2208">
        <v>389.62</v>
      </c>
      <c r="P2208">
        <v>925.16</v>
      </c>
      <c r="Q2208">
        <v>769.62</v>
      </c>
      <c r="R2208">
        <v>1144.53</v>
      </c>
      <c r="S2208">
        <v>0.65</v>
      </c>
      <c r="T2208">
        <v>0.51</v>
      </c>
      <c r="U2208">
        <v>12.66</v>
      </c>
      <c r="V2208">
        <v>86.73</v>
      </c>
      <c r="W2208">
        <v>11931.91</v>
      </c>
      <c r="X2208">
        <v>440.83</v>
      </c>
      <c r="Y2208">
        <v>39.67</v>
      </c>
      <c r="Z2208">
        <v>9.82</v>
      </c>
      <c r="AA2208">
        <v>1.96</v>
      </c>
    </row>
    <row r="2209" spans="1:27" x14ac:dyDescent="0.2">
      <c r="A2209">
        <v>398</v>
      </c>
      <c r="B2209">
        <v>964.23</v>
      </c>
      <c r="C2209">
        <v>717.82</v>
      </c>
      <c r="D2209">
        <v>1164.5999999999999</v>
      </c>
      <c r="E2209">
        <v>1.38</v>
      </c>
      <c r="F2209">
        <v>1.9</v>
      </c>
      <c r="G2209">
        <v>9.14</v>
      </c>
      <c r="H2209">
        <v>89.59</v>
      </c>
      <c r="I2209">
        <v>11938</v>
      </c>
      <c r="J2209">
        <v>313.83</v>
      </c>
      <c r="K2209">
        <v>49.86</v>
      </c>
      <c r="L2209">
        <v>11.83</v>
      </c>
      <c r="M2209">
        <v>1.41</v>
      </c>
      <c r="O2209">
        <v>389.8</v>
      </c>
      <c r="P2209">
        <v>929.85</v>
      </c>
      <c r="Q2209">
        <v>768.94</v>
      </c>
      <c r="R2209">
        <v>1149.8599999999999</v>
      </c>
      <c r="S2209">
        <v>0.7</v>
      </c>
      <c r="T2209">
        <v>0.54</v>
      </c>
      <c r="U2209">
        <v>12.58</v>
      </c>
      <c r="V2209">
        <v>85.85</v>
      </c>
      <c r="W2209">
        <v>11937.82</v>
      </c>
      <c r="X2209">
        <v>447.02</v>
      </c>
      <c r="Y2209">
        <v>41.44</v>
      </c>
      <c r="Z2209">
        <v>10.130000000000001</v>
      </c>
      <c r="AA2209">
        <v>1.97</v>
      </c>
    </row>
    <row r="2210" spans="1:27" x14ac:dyDescent="0.2">
      <c r="A2210">
        <v>396.52</v>
      </c>
      <c r="B2210">
        <v>921.14</v>
      </c>
      <c r="C2210">
        <v>708.2</v>
      </c>
      <c r="D2210">
        <v>1162.74</v>
      </c>
      <c r="E2210">
        <v>2.4500000000000002</v>
      </c>
      <c r="F2210">
        <v>5.07</v>
      </c>
      <c r="G2210">
        <v>11</v>
      </c>
      <c r="H2210">
        <v>79.97</v>
      </c>
      <c r="I2210">
        <v>11943.41</v>
      </c>
      <c r="J2210">
        <v>339.62</v>
      </c>
      <c r="K2210">
        <v>75.31</v>
      </c>
      <c r="L2210">
        <v>21.52</v>
      </c>
      <c r="M2210">
        <v>3.03</v>
      </c>
      <c r="O2210">
        <v>390.6</v>
      </c>
      <c r="P2210">
        <v>936.99</v>
      </c>
      <c r="Q2210">
        <v>774.88</v>
      </c>
      <c r="R2210">
        <v>1148.78</v>
      </c>
      <c r="S2210">
        <v>0.97</v>
      </c>
      <c r="T2210">
        <v>0.8</v>
      </c>
      <c r="U2210">
        <v>12.76</v>
      </c>
      <c r="V2210">
        <v>84.19</v>
      </c>
      <c r="W2210">
        <v>11943.89</v>
      </c>
      <c r="X2210">
        <v>475.09</v>
      </c>
      <c r="Y2210">
        <v>52.24</v>
      </c>
      <c r="Z2210">
        <v>12.31</v>
      </c>
      <c r="AA2210">
        <v>2.0699999999999998</v>
      </c>
    </row>
    <row r="2211" spans="1:27" x14ac:dyDescent="0.2">
      <c r="A2211">
        <v>394.34</v>
      </c>
      <c r="B2211">
        <v>888.1</v>
      </c>
      <c r="C2211">
        <v>711.34</v>
      </c>
      <c r="D2211">
        <v>1148.97</v>
      </c>
      <c r="E2211">
        <v>2.97</v>
      </c>
      <c r="F2211">
        <v>5.72</v>
      </c>
      <c r="G2211">
        <v>11.34</v>
      </c>
      <c r="H2211">
        <v>76.069999999999993</v>
      </c>
      <c r="I2211">
        <v>11946.14</v>
      </c>
      <c r="J2211">
        <v>361.41</v>
      </c>
      <c r="K2211">
        <v>93.34</v>
      </c>
      <c r="L2211">
        <v>25.14</v>
      </c>
      <c r="M2211">
        <v>3.14</v>
      </c>
      <c r="O2211">
        <v>389.79</v>
      </c>
      <c r="P2211">
        <v>906.45</v>
      </c>
      <c r="Q2211">
        <v>772.64</v>
      </c>
      <c r="R2211">
        <v>1140.6600000000001</v>
      </c>
      <c r="S2211">
        <v>1.61</v>
      </c>
      <c r="T2211">
        <v>1.53</v>
      </c>
      <c r="U2211">
        <v>14.45</v>
      </c>
      <c r="V2211">
        <v>73.819999999999993</v>
      </c>
      <c r="W2211">
        <v>11973.37</v>
      </c>
      <c r="X2211">
        <v>511.35</v>
      </c>
      <c r="Y2211">
        <v>72.2</v>
      </c>
      <c r="Z2211">
        <v>16.809999999999999</v>
      </c>
      <c r="AA2211">
        <v>2.2799999999999998</v>
      </c>
    </row>
    <row r="2212" spans="1:27" x14ac:dyDescent="0.2">
      <c r="A2212">
        <v>393.34</v>
      </c>
      <c r="B2212">
        <v>863.39</v>
      </c>
      <c r="C2212">
        <v>705.63</v>
      </c>
      <c r="D2212">
        <v>1166.6300000000001</v>
      </c>
      <c r="E2212">
        <v>2.66</v>
      </c>
      <c r="F2212">
        <v>6.41</v>
      </c>
      <c r="G2212">
        <v>12.31</v>
      </c>
      <c r="H2212">
        <v>67.099999999999994</v>
      </c>
      <c r="I2212">
        <v>11946.45</v>
      </c>
      <c r="J2212">
        <v>342.97</v>
      </c>
      <c r="K2212">
        <v>84.66</v>
      </c>
      <c r="L2212">
        <v>22.62</v>
      </c>
      <c r="M2212">
        <v>3.38</v>
      </c>
      <c r="O2212">
        <v>389.45</v>
      </c>
      <c r="P2212">
        <v>898.46</v>
      </c>
      <c r="Q2212">
        <v>768.86</v>
      </c>
      <c r="R2212">
        <v>1141.7</v>
      </c>
      <c r="S2212">
        <v>1.96</v>
      </c>
      <c r="T2212">
        <v>1.93</v>
      </c>
      <c r="U2212">
        <v>14.73</v>
      </c>
      <c r="V2212">
        <v>71.349999999999994</v>
      </c>
      <c r="W2212">
        <v>11967.12</v>
      </c>
      <c r="X2212">
        <v>537.20000000000005</v>
      </c>
      <c r="Y2212">
        <v>84.34</v>
      </c>
      <c r="Z2212">
        <v>19.68</v>
      </c>
      <c r="AA2212">
        <v>2.4500000000000002</v>
      </c>
    </row>
    <row r="2213" spans="1:27" x14ac:dyDescent="0.2">
      <c r="A2213">
        <v>396.07</v>
      </c>
      <c r="B2213">
        <v>869.14</v>
      </c>
      <c r="C2213">
        <v>686.76</v>
      </c>
      <c r="D2213">
        <v>1171.77</v>
      </c>
      <c r="E2213">
        <v>2.4500000000000002</v>
      </c>
      <c r="F2213">
        <v>4.59</v>
      </c>
      <c r="G2213">
        <v>13.31</v>
      </c>
      <c r="H2213">
        <v>64.97</v>
      </c>
      <c r="I2213">
        <v>11945.83</v>
      </c>
      <c r="J2213">
        <v>328.9</v>
      </c>
      <c r="K2213">
        <v>79.69</v>
      </c>
      <c r="L2213">
        <v>21.28</v>
      </c>
      <c r="M2213">
        <v>2.2799999999999998</v>
      </c>
      <c r="O2213">
        <v>388.53</v>
      </c>
      <c r="P2213">
        <v>877.02</v>
      </c>
      <c r="Q2213">
        <v>759.54</v>
      </c>
      <c r="R2213">
        <v>1152.67</v>
      </c>
      <c r="S2213">
        <v>2.02</v>
      </c>
      <c r="T2213">
        <v>1.96</v>
      </c>
      <c r="U2213">
        <v>15.68</v>
      </c>
      <c r="V2213">
        <v>63.38</v>
      </c>
      <c r="W2213">
        <v>11966.47</v>
      </c>
      <c r="X2213">
        <v>514.15</v>
      </c>
      <c r="Y2213">
        <v>78.98</v>
      </c>
      <c r="Z2213">
        <v>18.53</v>
      </c>
      <c r="AA2213">
        <v>2.3199999999999998</v>
      </c>
    </row>
    <row r="2214" spans="1:27" x14ac:dyDescent="0.2">
      <c r="A2214">
        <v>393.13</v>
      </c>
      <c r="B2214">
        <v>857.35</v>
      </c>
      <c r="C2214">
        <v>682.07</v>
      </c>
      <c r="D2214">
        <v>1189.8399999999999</v>
      </c>
      <c r="E2214">
        <v>1.55</v>
      </c>
      <c r="F2214">
        <v>2.34</v>
      </c>
      <c r="G2214">
        <v>12.93</v>
      </c>
      <c r="H2214">
        <v>65.83</v>
      </c>
      <c r="I2214">
        <v>11945</v>
      </c>
      <c r="J2214">
        <v>272.10000000000002</v>
      </c>
      <c r="K2214">
        <v>51.59</v>
      </c>
      <c r="L2214">
        <v>13.41</v>
      </c>
      <c r="M2214">
        <v>1.28</v>
      </c>
      <c r="O2214">
        <v>389.41</v>
      </c>
      <c r="P2214">
        <v>885.89</v>
      </c>
      <c r="Q2214">
        <v>766.4</v>
      </c>
      <c r="R2214">
        <v>1162.99</v>
      </c>
      <c r="S2214">
        <v>1.92</v>
      </c>
      <c r="T2214">
        <v>1.81</v>
      </c>
      <c r="U2214">
        <v>16.07</v>
      </c>
      <c r="V2214">
        <v>61.72</v>
      </c>
      <c r="W2214">
        <v>11958.25</v>
      </c>
      <c r="X2214">
        <v>502.72</v>
      </c>
      <c r="Y2214">
        <v>73.98</v>
      </c>
      <c r="Z2214">
        <v>17.11</v>
      </c>
      <c r="AA2214">
        <v>2.2000000000000002</v>
      </c>
    </row>
    <row r="2215" spans="1:27" x14ac:dyDescent="0.2">
      <c r="A2215">
        <v>393.79</v>
      </c>
      <c r="B2215">
        <v>871.32</v>
      </c>
      <c r="C2215">
        <v>705.09</v>
      </c>
      <c r="D2215">
        <v>1180.05</v>
      </c>
      <c r="E2215">
        <v>1.34</v>
      </c>
      <c r="F2215">
        <v>2.97</v>
      </c>
      <c r="G2215">
        <v>14.07</v>
      </c>
      <c r="H2215">
        <v>59.69</v>
      </c>
      <c r="I2215">
        <v>11951.03</v>
      </c>
      <c r="J2215">
        <v>249.69</v>
      </c>
      <c r="K2215">
        <v>46.38</v>
      </c>
      <c r="L2215">
        <v>13.66</v>
      </c>
      <c r="M2215">
        <v>2.0699999999999998</v>
      </c>
      <c r="O2215">
        <v>389.49</v>
      </c>
      <c r="P2215">
        <v>896.61</v>
      </c>
      <c r="Q2215">
        <v>762.71</v>
      </c>
      <c r="R2215">
        <v>1182.4000000000001</v>
      </c>
      <c r="S2215">
        <v>1.43</v>
      </c>
      <c r="T2215">
        <v>1.29</v>
      </c>
      <c r="U2215">
        <v>15.54</v>
      </c>
      <c r="V2215">
        <v>64.45</v>
      </c>
      <c r="W2215">
        <v>11953.57</v>
      </c>
      <c r="X2215">
        <v>456.23</v>
      </c>
      <c r="Y2215">
        <v>53.8</v>
      </c>
      <c r="Z2215">
        <v>12.7</v>
      </c>
      <c r="AA2215">
        <v>2</v>
      </c>
    </row>
    <row r="2216" spans="1:27" x14ac:dyDescent="0.2">
      <c r="A2216">
        <v>392.6</v>
      </c>
      <c r="B2216">
        <v>829.01</v>
      </c>
      <c r="C2216">
        <v>692.3</v>
      </c>
      <c r="D2216">
        <v>1131.0899999999999</v>
      </c>
      <c r="E2216">
        <v>1.6</v>
      </c>
      <c r="F2216">
        <v>3.57</v>
      </c>
      <c r="G2216">
        <v>14.17</v>
      </c>
      <c r="H2216">
        <v>53.27</v>
      </c>
      <c r="I2216">
        <v>11950.43</v>
      </c>
      <c r="J2216">
        <v>268.77</v>
      </c>
      <c r="K2216">
        <v>55.7</v>
      </c>
      <c r="L2216">
        <v>15.77</v>
      </c>
      <c r="M2216">
        <v>2.0299999999999998</v>
      </c>
      <c r="O2216">
        <v>389.74</v>
      </c>
      <c r="P2216">
        <v>886.1</v>
      </c>
      <c r="Q2216">
        <v>768.32</v>
      </c>
      <c r="R2216">
        <v>1171.1600000000001</v>
      </c>
      <c r="S2216">
        <v>1.64</v>
      </c>
      <c r="T2216">
        <v>1.5</v>
      </c>
      <c r="U2216">
        <v>16.440000000000001</v>
      </c>
      <c r="V2216">
        <v>58.31</v>
      </c>
      <c r="W2216">
        <v>11964.37</v>
      </c>
      <c r="X2216">
        <v>457.61</v>
      </c>
      <c r="Y2216">
        <v>57.34</v>
      </c>
      <c r="Z2216">
        <v>13.3</v>
      </c>
      <c r="AA2216">
        <v>1.94</v>
      </c>
    </row>
    <row r="2217" spans="1:27" x14ac:dyDescent="0.2">
      <c r="A2217">
        <v>392.44</v>
      </c>
      <c r="B2217">
        <v>811.86</v>
      </c>
      <c r="C2217">
        <v>696.99</v>
      </c>
      <c r="D2217">
        <v>1108</v>
      </c>
      <c r="E2217">
        <v>1.48</v>
      </c>
      <c r="F2217">
        <v>3.31</v>
      </c>
      <c r="G2217">
        <v>15.52</v>
      </c>
      <c r="H2217">
        <v>47.28</v>
      </c>
      <c r="I2217">
        <v>11954.34</v>
      </c>
      <c r="J2217">
        <v>244.52</v>
      </c>
      <c r="K2217">
        <v>51.14</v>
      </c>
      <c r="L2217">
        <v>14.14</v>
      </c>
      <c r="M2217">
        <v>2.4500000000000002</v>
      </c>
      <c r="O2217">
        <v>389.49</v>
      </c>
      <c r="P2217">
        <v>865.03</v>
      </c>
      <c r="Q2217">
        <v>771.7</v>
      </c>
      <c r="R2217">
        <v>1146.1400000000001</v>
      </c>
      <c r="S2217">
        <v>1.84</v>
      </c>
      <c r="T2217">
        <v>1.69</v>
      </c>
      <c r="U2217">
        <v>17.329999999999998</v>
      </c>
      <c r="V2217">
        <v>52.28</v>
      </c>
      <c r="W2217">
        <v>11972.11</v>
      </c>
      <c r="X2217">
        <v>452.32</v>
      </c>
      <c r="Y2217">
        <v>59.35</v>
      </c>
      <c r="Z2217">
        <v>13.65</v>
      </c>
      <c r="AA2217">
        <v>1.84</v>
      </c>
    </row>
    <row r="2218" spans="1:27" x14ac:dyDescent="0.2">
      <c r="A2218">
        <v>392.91</v>
      </c>
      <c r="B2218">
        <v>863.32</v>
      </c>
      <c r="C2218">
        <v>711</v>
      </c>
      <c r="D2218">
        <v>1155.43</v>
      </c>
      <c r="E2218">
        <v>1.1299999999999999</v>
      </c>
      <c r="F2218">
        <v>2.23</v>
      </c>
      <c r="G2218">
        <v>14</v>
      </c>
      <c r="H2218">
        <v>53.23</v>
      </c>
      <c r="I2218">
        <v>11947.8</v>
      </c>
      <c r="J2218">
        <v>239.17</v>
      </c>
      <c r="K2218">
        <v>38.729999999999997</v>
      </c>
      <c r="L2218">
        <v>10.53</v>
      </c>
      <c r="M2218">
        <v>1.77</v>
      </c>
      <c r="O2218">
        <v>389.21</v>
      </c>
      <c r="P2218">
        <v>844.58</v>
      </c>
      <c r="Q2218">
        <v>777.04</v>
      </c>
      <c r="R2218">
        <v>1127.1300000000001</v>
      </c>
      <c r="S2218">
        <v>1.91</v>
      </c>
      <c r="T2218">
        <v>1.79</v>
      </c>
      <c r="U2218">
        <v>18.37</v>
      </c>
      <c r="V2218">
        <v>46.6</v>
      </c>
      <c r="W2218">
        <v>11969.51</v>
      </c>
      <c r="X2218">
        <v>428.02</v>
      </c>
      <c r="Y2218">
        <v>54.23</v>
      </c>
      <c r="Z2218">
        <v>12.56</v>
      </c>
      <c r="AA2218">
        <v>1.71</v>
      </c>
    </row>
    <row r="2219" spans="1:27" x14ac:dyDescent="0.2">
      <c r="A2219">
        <v>393.46</v>
      </c>
      <c r="B2219">
        <v>889.93</v>
      </c>
      <c r="C2219">
        <v>721.57</v>
      </c>
      <c r="D2219">
        <v>1186.97</v>
      </c>
      <c r="E2219">
        <v>0.52</v>
      </c>
      <c r="F2219">
        <v>0.66</v>
      </c>
      <c r="G2219">
        <v>12.76</v>
      </c>
      <c r="H2219">
        <v>59.86</v>
      </c>
      <c r="I2219">
        <v>11936</v>
      </c>
      <c r="J2219">
        <v>226.24</v>
      </c>
      <c r="K2219">
        <v>21.17</v>
      </c>
      <c r="L2219">
        <v>6.1</v>
      </c>
      <c r="M2219">
        <v>0.66</v>
      </c>
      <c r="O2219">
        <v>391.5</v>
      </c>
      <c r="P2219">
        <v>902.04</v>
      </c>
      <c r="Q2219">
        <v>777.92</v>
      </c>
      <c r="R2219">
        <v>1168.5899999999999</v>
      </c>
      <c r="S2219">
        <v>1.82</v>
      </c>
      <c r="T2219">
        <v>1.72</v>
      </c>
      <c r="U2219">
        <v>16.37</v>
      </c>
      <c r="V2219">
        <v>55</v>
      </c>
      <c r="W2219">
        <v>11944.32</v>
      </c>
      <c r="X2219">
        <v>453.66</v>
      </c>
      <c r="Y2219">
        <v>56.96</v>
      </c>
      <c r="Z2219">
        <v>13.19</v>
      </c>
      <c r="AA2219">
        <v>1.88</v>
      </c>
    </row>
    <row r="2220" spans="1:27" x14ac:dyDescent="0.2">
      <c r="A2220">
        <v>394.73</v>
      </c>
      <c r="B2220">
        <v>918.91</v>
      </c>
      <c r="C2220">
        <v>707.08</v>
      </c>
      <c r="D2220">
        <v>1215.0999999999999</v>
      </c>
      <c r="E2220">
        <v>0.83</v>
      </c>
      <c r="F2220">
        <v>1.07</v>
      </c>
      <c r="G2220">
        <v>11.53</v>
      </c>
      <c r="H2220">
        <v>64.7</v>
      </c>
      <c r="I2220">
        <v>11944.13</v>
      </c>
      <c r="J2220">
        <v>249.3</v>
      </c>
      <c r="K2220">
        <v>23.8</v>
      </c>
      <c r="L2220">
        <v>6.83</v>
      </c>
      <c r="M2220">
        <v>0.83</v>
      </c>
      <c r="O2220">
        <v>392.47</v>
      </c>
      <c r="P2220">
        <v>927.55</v>
      </c>
      <c r="Q2220">
        <v>779.1</v>
      </c>
      <c r="R2220">
        <v>1182.3499999999999</v>
      </c>
      <c r="S2220">
        <v>1.69</v>
      </c>
      <c r="T2220">
        <v>1.63</v>
      </c>
      <c r="U2220">
        <v>15.07</v>
      </c>
      <c r="V2220">
        <v>61.76</v>
      </c>
      <c r="W2220">
        <v>11936.12</v>
      </c>
      <c r="X2220">
        <v>456.9</v>
      </c>
      <c r="Y2220">
        <v>54.99</v>
      </c>
      <c r="Z2220">
        <v>12.88</v>
      </c>
      <c r="AA2220">
        <v>1.94</v>
      </c>
    </row>
    <row r="2221" spans="1:27" x14ac:dyDescent="0.2">
      <c r="A2221">
        <v>393.26</v>
      </c>
      <c r="B2221">
        <v>943.64</v>
      </c>
      <c r="C2221">
        <v>699.51</v>
      </c>
      <c r="D2221">
        <v>1223.82</v>
      </c>
      <c r="E2221">
        <v>0.86</v>
      </c>
      <c r="F2221">
        <v>1.1399999999999999</v>
      </c>
      <c r="G2221">
        <v>10.34</v>
      </c>
      <c r="H2221">
        <v>70.790000000000006</v>
      </c>
      <c r="I2221">
        <v>11941.93</v>
      </c>
      <c r="J2221">
        <v>276.31</v>
      </c>
      <c r="K2221">
        <v>26.72</v>
      </c>
      <c r="L2221">
        <v>7.03</v>
      </c>
      <c r="M2221">
        <v>0.69</v>
      </c>
      <c r="O2221">
        <v>393.21</v>
      </c>
      <c r="P2221">
        <v>946.05</v>
      </c>
      <c r="Q2221">
        <v>777.7</v>
      </c>
      <c r="R2221">
        <v>1191.76</v>
      </c>
      <c r="S2221">
        <v>1.72</v>
      </c>
      <c r="T2221">
        <v>1.62</v>
      </c>
      <c r="U2221">
        <v>14.01</v>
      </c>
      <c r="V2221">
        <v>66.45</v>
      </c>
      <c r="W2221">
        <v>11936.42</v>
      </c>
      <c r="X2221">
        <v>479.4</v>
      </c>
      <c r="Y2221">
        <v>60.66</v>
      </c>
      <c r="Z2221">
        <v>14.08</v>
      </c>
      <c r="AA2221">
        <v>2.0299999999999998</v>
      </c>
    </row>
    <row r="2222" spans="1:27" x14ac:dyDescent="0.2">
      <c r="A2222">
        <v>394.04</v>
      </c>
      <c r="B2222">
        <v>957.48</v>
      </c>
      <c r="C2222">
        <v>691.76</v>
      </c>
      <c r="D2222">
        <v>1221.6600000000001</v>
      </c>
      <c r="E2222">
        <v>1.03</v>
      </c>
      <c r="F2222">
        <v>1.31</v>
      </c>
      <c r="G2222">
        <v>9.52</v>
      </c>
      <c r="H2222">
        <v>78</v>
      </c>
      <c r="I2222">
        <v>11942.79</v>
      </c>
      <c r="J2222">
        <v>290.62</v>
      </c>
      <c r="K2222">
        <v>41.24</v>
      </c>
      <c r="L2222">
        <v>9.93</v>
      </c>
      <c r="M2222">
        <v>0.83</v>
      </c>
      <c r="O2222">
        <v>392.69</v>
      </c>
      <c r="P2222">
        <v>949.61</v>
      </c>
      <c r="Q2222">
        <v>773.17</v>
      </c>
      <c r="R2222">
        <v>1192.1600000000001</v>
      </c>
      <c r="S2222">
        <v>1.61</v>
      </c>
      <c r="T2222">
        <v>1.49</v>
      </c>
      <c r="U2222">
        <v>13.25</v>
      </c>
      <c r="V2222">
        <v>71.900000000000006</v>
      </c>
      <c r="W2222">
        <v>11940.32</v>
      </c>
      <c r="X2222">
        <v>481.74</v>
      </c>
      <c r="Y2222">
        <v>59.95</v>
      </c>
      <c r="Z2222">
        <v>14</v>
      </c>
      <c r="AA2222">
        <v>2.06</v>
      </c>
    </row>
    <row r="2223" spans="1:27" x14ac:dyDescent="0.2">
      <c r="A2223">
        <v>395.36</v>
      </c>
      <c r="B2223">
        <v>967.76</v>
      </c>
      <c r="C2223">
        <v>720.82</v>
      </c>
      <c r="D2223">
        <v>1182.24</v>
      </c>
      <c r="E2223">
        <v>2.2400000000000002</v>
      </c>
      <c r="F2223">
        <v>3.07</v>
      </c>
      <c r="G2223">
        <v>9.34</v>
      </c>
      <c r="H2223">
        <v>80.41</v>
      </c>
      <c r="I2223">
        <v>11939.17</v>
      </c>
      <c r="J2223">
        <v>367.52</v>
      </c>
      <c r="K2223">
        <v>75.66</v>
      </c>
      <c r="L2223">
        <v>18.690000000000001</v>
      </c>
      <c r="M2223">
        <v>1.59</v>
      </c>
      <c r="O2223">
        <v>392.62</v>
      </c>
      <c r="P2223">
        <v>954.72</v>
      </c>
      <c r="Q2223">
        <v>772.53</v>
      </c>
      <c r="R2223">
        <v>1185.83</v>
      </c>
      <c r="S2223">
        <v>1.56</v>
      </c>
      <c r="T2223">
        <v>1.42</v>
      </c>
      <c r="U2223">
        <v>12.57</v>
      </c>
      <c r="V2223">
        <v>76.53</v>
      </c>
      <c r="W2223">
        <v>11935.34</v>
      </c>
      <c r="X2223">
        <v>486</v>
      </c>
      <c r="Y2223">
        <v>60.38</v>
      </c>
      <c r="Z2223">
        <v>14.12</v>
      </c>
      <c r="AA2223">
        <v>2.0699999999999998</v>
      </c>
    </row>
    <row r="2224" spans="1:27" x14ac:dyDescent="0.2">
      <c r="A2224">
        <v>395.32</v>
      </c>
      <c r="B2224">
        <v>970.35</v>
      </c>
      <c r="C2224">
        <v>721.71</v>
      </c>
      <c r="D2224">
        <v>1197.94</v>
      </c>
      <c r="E2224">
        <v>2.2799999999999998</v>
      </c>
      <c r="F2224">
        <v>2.86</v>
      </c>
      <c r="G2224">
        <v>9</v>
      </c>
      <c r="H2224">
        <v>86.17</v>
      </c>
      <c r="I2224">
        <v>11941.55</v>
      </c>
      <c r="J2224">
        <v>383.48</v>
      </c>
      <c r="K2224">
        <v>76.66</v>
      </c>
      <c r="L2224">
        <v>18.34</v>
      </c>
      <c r="M2224">
        <v>1.28</v>
      </c>
      <c r="O2224">
        <v>393.67</v>
      </c>
      <c r="P2224">
        <v>958.91</v>
      </c>
      <c r="Q2224">
        <v>778.69</v>
      </c>
      <c r="R2224">
        <v>1163.76</v>
      </c>
      <c r="S2224">
        <v>1.91</v>
      </c>
      <c r="T2224">
        <v>1.76</v>
      </c>
      <c r="U2224">
        <v>12.16</v>
      </c>
      <c r="V2224">
        <v>77.040000000000006</v>
      </c>
      <c r="W2224">
        <v>11933.07</v>
      </c>
      <c r="X2224">
        <v>527.6</v>
      </c>
      <c r="Y2224">
        <v>76.33</v>
      </c>
      <c r="Z2224">
        <v>17.46</v>
      </c>
      <c r="AA2224">
        <v>2.17</v>
      </c>
    </row>
    <row r="2225" spans="1:27" x14ac:dyDescent="0.2">
      <c r="A2225">
        <v>396.06</v>
      </c>
      <c r="B2225">
        <v>969.97</v>
      </c>
      <c r="C2225">
        <v>755.86</v>
      </c>
      <c r="D2225">
        <v>1153.77</v>
      </c>
      <c r="E2225">
        <v>2.83</v>
      </c>
      <c r="F2225">
        <v>3.52</v>
      </c>
      <c r="G2225">
        <v>8.76</v>
      </c>
      <c r="H2225">
        <v>89.79</v>
      </c>
      <c r="I2225">
        <v>11940.79</v>
      </c>
      <c r="J2225">
        <v>427.83</v>
      </c>
      <c r="K2225">
        <v>97.24</v>
      </c>
      <c r="L2225">
        <v>21.1</v>
      </c>
      <c r="M2225">
        <v>1.48</v>
      </c>
      <c r="O2225">
        <v>392.41</v>
      </c>
      <c r="P2225">
        <v>954.59</v>
      </c>
      <c r="Q2225">
        <v>772.78</v>
      </c>
      <c r="R2225">
        <v>1166.6300000000001</v>
      </c>
      <c r="S2225">
        <v>1.55</v>
      </c>
      <c r="T2225">
        <v>1.39</v>
      </c>
      <c r="U2225">
        <v>12.01</v>
      </c>
      <c r="V2225">
        <v>80.52</v>
      </c>
      <c r="W2225">
        <v>11927.91</v>
      </c>
      <c r="X2225">
        <v>505.39</v>
      </c>
      <c r="Y2225">
        <v>66.02</v>
      </c>
      <c r="Z2225">
        <v>15.35</v>
      </c>
      <c r="AA2225">
        <v>2.13</v>
      </c>
    </row>
    <row r="2226" spans="1:27" x14ac:dyDescent="0.2">
      <c r="A2226">
        <v>393.59</v>
      </c>
      <c r="B2226">
        <v>941.95</v>
      </c>
      <c r="C2226">
        <v>741.54</v>
      </c>
      <c r="D2226">
        <v>1147.07</v>
      </c>
      <c r="E2226">
        <v>1.72</v>
      </c>
      <c r="F2226">
        <v>2.31</v>
      </c>
      <c r="G2226">
        <v>9</v>
      </c>
      <c r="H2226">
        <v>88.9</v>
      </c>
      <c r="I2226">
        <v>11944.76</v>
      </c>
      <c r="J2226">
        <v>350.93</v>
      </c>
      <c r="K2226">
        <v>58.72</v>
      </c>
      <c r="L2226">
        <v>12.79</v>
      </c>
      <c r="M2226">
        <v>1.31</v>
      </c>
      <c r="O2226">
        <v>393.08</v>
      </c>
      <c r="P2226">
        <v>957.61</v>
      </c>
      <c r="Q2226">
        <v>782.71</v>
      </c>
      <c r="R2226">
        <v>1140.54</v>
      </c>
      <c r="S2226">
        <v>1.79</v>
      </c>
      <c r="T2226">
        <v>1.65</v>
      </c>
      <c r="U2226">
        <v>11.65</v>
      </c>
      <c r="V2226">
        <v>83.49</v>
      </c>
      <c r="W2226">
        <v>11923.7</v>
      </c>
      <c r="X2226">
        <v>538.21</v>
      </c>
      <c r="Y2226">
        <v>78.62</v>
      </c>
      <c r="Z2226">
        <v>18.059999999999999</v>
      </c>
      <c r="AA2226">
        <v>2.23</v>
      </c>
    </row>
    <row r="2227" spans="1:27" x14ac:dyDescent="0.2">
      <c r="A2227">
        <v>393.77</v>
      </c>
      <c r="B2227">
        <v>944.78</v>
      </c>
      <c r="C2227">
        <v>727.59</v>
      </c>
      <c r="D2227">
        <v>1168.6400000000001</v>
      </c>
      <c r="E2227">
        <v>2.0299999999999998</v>
      </c>
      <c r="F2227">
        <v>2.69</v>
      </c>
      <c r="G2227">
        <v>8.07</v>
      </c>
      <c r="H2227">
        <v>90.24</v>
      </c>
      <c r="I2227">
        <v>11941.14</v>
      </c>
      <c r="J2227">
        <v>406.31</v>
      </c>
      <c r="K2227">
        <v>72.31</v>
      </c>
      <c r="L2227">
        <v>15.79</v>
      </c>
      <c r="M2227">
        <v>1.28</v>
      </c>
      <c r="O2227">
        <v>390.62</v>
      </c>
      <c r="P2227">
        <v>933.77</v>
      </c>
      <c r="Q2227">
        <v>772.76</v>
      </c>
      <c r="R2227">
        <v>1130.73</v>
      </c>
      <c r="S2227">
        <v>1.01</v>
      </c>
      <c r="T2227">
        <v>0.84</v>
      </c>
      <c r="U2227">
        <v>12.06</v>
      </c>
      <c r="V2227">
        <v>82.45</v>
      </c>
      <c r="W2227">
        <v>11941.46</v>
      </c>
      <c r="X2227">
        <v>464.85</v>
      </c>
      <c r="Y2227">
        <v>49.03</v>
      </c>
      <c r="Z2227">
        <v>11.73</v>
      </c>
      <c r="AA2227">
        <v>1.93</v>
      </c>
    </row>
    <row r="2228" spans="1:27" x14ac:dyDescent="0.2">
      <c r="A2228">
        <v>392.32</v>
      </c>
      <c r="B2228">
        <v>925.12</v>
      </c>
      <c r="C2228">
        <v>726.61</v>
      </c>
      <c r="D2228">
        <v>1139.3399999999999</v>
      </c>
      <c r="E2228">
        <v>1.86</v>
      </c>
      <c r="F2228">
        <v>2.52</v>
      </c>
      <c r="G2228">
        <v>8</v>
      </c>
      <c r="H2228">
        <v>89.76</v>
      </c>
      <c r="I2228">
        <v>11943.59</v>
      </c>
      <c r="J2228">
        <v>354.93</v>
      </c>
      <c r="K2228">
        <v>61.34</v>
      </c>
      <c r="L2228">
        <v>15.24</v>
      </c>
      <c r="M2228">
        <v>1.66</v>
      </c>
      <c r="O2228">
        <v>390.44</v>
      </c>
      <c r="P2228">
        <v>939.53</v>
      </c>
      <c r="Q2228">
        <v>765.42</v>
      </c>
      <c r="R2228">
        <v>1148.56</v>
      </c>
      <c r="S2228">
        <v>1.18</v>
      </c>
      <c r="T2228">
        <v>1.01</v>
      </c>
      <c r="U2228">
        <v>11.65</v>
      </c>
      <c r="V2228">
        <v>84.42</v>
      </c>
      <c r="W2228">
        <v>11935.37</v>
      </c>
      <c r="X2228">
        <v>487.42</v>
      </c>
      <c r="Y2228">
        <v>57.22</v>
      </c>
      <c r="Z2228">
        <v>13.67</v>
      </c>
      <c r="AA2228">
        <v>2.09</v>
      </c>
    </row>
    <row r="2229" spans="1:27" x14ac:dyDescent="0.2">
      <c r="A2229">
        <v>392.43</v>
      </c>
      <c r="B2229">
        <v>928.51</v>
      </c>
      <c r="C2229">
        <v>752.16</v>
      </c>
      <c r="D2229">
        <v>1110.4100000000001</v>
      </c>
      <c r="E2229">
        <v>1.83</v>
      </c>
      <c r="F2229">
        <v>2.38</v>
      </c>
      <c r="G2229">
        <v>8</v>
      </c>
      <c r="H2229">
        <v>90.03</v>
      </c>
      <c r="I2229">
        <v>11943.24</v>
      </c>
      <c r="J2229">
        <v>347.38</v>
      </c>
      <c r="K2229">
        <v>56.72</v>
      </c>
      <c r="L2229">
        <v>14.17</v>
      </c>
      <c r="M2229">
        <v>1.17</v>
      </c>
      <c r="O2229">
        <v>389.74</v>
      </c>
      <c r="P2229">
        <v>927.88</v>
      </c>
      <c r="Q2229">
        <v>763.95</v>
      </c>
      <c r="R2229">
        <v>1130.58</v>
      </c>
      <c r="S2229">
        <v>1</v>
      </c>
      <c r="T2229">
        <v>0.81</v>
      </c>
      <c r="U2229">
        <v>11.6</v>
      </c>
      <c r="V2229">
        <v>83.47</v>
      </c>
      <c r="W2229">
        <v>11943.61</v>
      </c>
      <c r="X2229">
        <v>468.87</v>
      </c>
      <c r="Y2229">
        <v>49.87</v>
      </c>
      <c r="Z2229">
        <v>12.13</v>
      </c>
      <c r="AA2229">
        <v>1.97</v>
      </c>
    </row>
    <row r="2230" spans="1:27" x14ac:dyDescent="0.2">
      <c r="A2230">
        <v>393.52</v>
      </c>
      <c r="B2230">
        <v>948.81</v>
      </c>
      <c r="C2230">
        <v>735.58</v>
      </c>
      <c r="D2230">
        <v>1121.26</v>
      </c>
      <c r="E2230">
        <v>1.76</v>
      </c>
      <c r="F2230">
        <v>2.41</v>
      </c>
      <c r="G2230">
        <v>8</v>
      </c>
      <c r="H2230">
        <v>91</v>
      </c>
      <c r="I2230">
        <v>11940.72</v>
      </c>
      <c r="J2230">
        <v>344.48</v>
      </c>
      <c r="K2230">
        <v>57.03</v>
      </c>
      <c r="L2230">
        <v>14.14</v>
      </c>
      <c r="M2230">
        <v>1.66</v>
      </c>
      <c r="O2230">
        <v>390.37</v>
      </c>
      <c r="P2230">
        <v>932.67</v>
      </c>
      <c r="Q2230">
        <v>772.49</v>
      </c>
      <c r="R2230">
        <v>1115.6300000000001</v>
      </c>
      <c r="S2230">
        <v>1.07</v>
      </c>
      <c r="T2230">
        <v>0.89</v>
      </c>
      <c r="U2230">
        <v>11.45</v>
      </c>
      <c r="V2230">
        <v>84.75</v>
      </c>
      <c r="W2230">
        <v>11939.55</v>
      </c>
      <c r="X2230">
        <v>481.3</v>
      </c>
      <c r="Y2230">
        <v>54.11</v>
      </c>
      <c r="Z2230">
        <v>12.96</v>
      </c>
      <c r="AA2230">
        <v>1.98</v>
      </c>
    </row>
    <row r="2231" spans="1:27" x14ac:dyDescent="0.2">
      <c r="A2231">
        <v>394.11</v>
      </c>
      <c r="B2231">
        <v>941.23</v>
      </c>
      <c r="C2231">
        <v>736.03</v>
      </c>
      <c r="D2231">
        <v>1125.5899999999999</v>
      </c>
      <c r="E2231">
        <v>1.57</v>
      </c>
      <c r="F2231">
        <v>1.93</v>
      </c>
      <c r="G2231">
        <v>8</v>
      </c>
      <c r="H2231">
        <v>91.03</v>
      </c>
      <c r="I2231">
        <v>11942.17</v>
      </c>
      <c r="J2231">
        <v>337.87</v>
      </c>
      <c r="K2231">
        <v>53.1</v>
      </c>
      <c r="L2231">
        <v>13.47</v>
      </c>
      <c r="M2231">
        <v>1.07</v>
      </c>
      <c r="O2231">
        <v>390.6</v>
      </c>
      <c r="P2231">
        <v>935.65</v>
      </c>
      <c r="Q2231">
        <v>773.18</v>
      </c>
      <c r="R2231">
        <v>1118.32</v>
      </c>
      <c r="S2231">
        <v>1.08</v>
      </c>
      <c r="T2231">
        <v>0.9</v>
      </c>
      <c r="U2231">
        <v>11.43</v>
      </c>
      <c r="V2231">
        <v>84.88</v>
      </c>
      <c r="W2231">
        <v>11933.72</v>
      </c>
      <c r="X2231">
        <v>481.66</v>
      </c>
      <c r="Y2231">
        <v>54.31</v>
      </c>
      <c r="Z2231">
        <v>13</v>
      </c>
      <c r="AA2231">
        <v>1.99</v>
      </c>
    </row>
    <row r="2232" spans="1:27" x14ac:dyDescent="0.2">
      <c r="A2232">
        <v>394.8</v>
      </c>
      <c r="B2232">
        <v>951.43</v>
      </c>
      <c r="C2232">
        <v>718.91</v>
      </c>
      <c r="D2232">
        <v>1116.1600000000001</v>
      </c>
      <c r="E2232">
        <v>1.69</v>
      </c>
      <c r="F2232">
        <v>2.93</v>
      </c>
      <c r="G2232">
        <v>8</v>
      </c>
      <c r="H2232">
        <v>89.66</v>
      </c>
      <c r="I2232">
        <v>11945.34</v>
      </c>
      <c r="J2232">
        <v>344.79</v>
      </c>
      <c r="K2232">
        <v>56.97</v>
      </c>
      <c r="L2232">
        <v>13.17</v>
      </c>
      <c r="M2232">
        <v>1.9</v>
      </c>
      <c r="O2232">
        <v>390.33</v>
      </c>
      <c r="P2232">
        <v>932.37</v>
      </c>
      <c r="Q2232">
        <v>773.37</v>
      </c>
      <c r="R2232">
        <v>1119</v>
      </c>
      <c r="S2232">
        <v>0.92</v>
      </c>
      <c r="T2232">
        <v>0.75</v>
      </c>
      <c r="U2232">
        <v>11.72</v>
      </c>
      <c r="V2232">
        <v>84.6</v>
      </c>
      <c r="W2232">
        <v>11944.16</v>
      </c>
      <c r="X2232">
        <v>464.71</v>
      </c>
      <c r="Y2232">
        <v>47.93</v>
      </c>
      <c r="Z2232">
        <v>11.55</v>
      </c>
      <c r="AA2232">
        <v>1.92</v>
      </c>
    </row>
    <row r="2233" spans="1:27" x14ac:dyDescent="0.2">
      <c r="A2233">
        <v>398.42</v>
      </c>
      <c r="B2233">
        <v>947.03</v>
      </c>
      <c r="C2233">
        <v>751.5</v>
      </c>
      <c r="D2233">
        <v>1120.46</v>
      </c>
      <c r="E2233">
        <v>2.2799999999999998</v>
      </c>
      <c r="F2233">
        <v>3.52</v>
      </c>
      <c r="G2233">
        <v>8.7899999999999991</v>
      </c>
      <c r="H2233">
        <v>87.86</v>
      </c>
      <c r="I2233">
        <v>11938.17</v>
      </c>
      <c r="J2233">
        <v>395.55</v>
      </c>
      <c r="K2233">
        <v>74.48</v>
      </c>
      <c r="L2233">
        <v>19.45</v>
      </c>
      <c r="M2233">
        <v>1.69</v>
      </c>
      <c r="O2233">
        <v>390.76</v>
      </c>
      <c r="P2233">
        <v>935.27</v>
      </c>
      <c r="Q2233">
        <v>776.22</v>
      </c>
      <c r="R2233">
        <v>1116.26</v>
      </c>
      <c r="S2233">
        <v>1.1399999999999999</v>
      </c>
      <c r="T2233">
        <v>0.97</v>
      </c>
      <c r="U2233">
        <v>11.72</v>
      </c>
      <c r="V2233">
        <v>84.1</v>
      </c>
      <c r="W2233">
        <v>11951.47</v>
      </c>
      <c r="X2233">
        <v>487.05</v>
      </c>
      <c r="Y2233">
        <v>56.8</v>
      </c>
      <c r="Z2233">
        <v>13.46</v>
      </c>
      <c r="AA2233">
        <v>2.02</v>
      </c>
    </row>
    <row r="2234" spans="1:27" x14ac:dyDescent="0.2">
      <c r="A2234">
        <v>394.32</v>
      </c>
      <c r="B2234">
        <v>929.71</v>
      </c>
      <c r="C2234">
        <v>738.99</v>
      </c>
      <c r="D2234">
        <v>1141.78</v>
      </c>
      <c r="E2234">
        <v>1.69</v>
      </c>
      <c r="F2234">
        <v>2.83</v>
      </c>
      <c r="G2234">
        <v>9.3800000000000008</v>
      </c>
      <c r="H2234">
        <v>84.86</v>
      </c>
      <c r="I2234">
        <v>11946.21</v>
      </c>
      <c r="J2234">
        <v>341.07</v>
      </c>
      <c r="K2234">
        <v>62.72</v>
      </c>
      <c r="L2234">
        <v>15.48</v>
      </c>
      <c r="M2234">
        <v>1.93</v>
      </c>
      <c r="O2234">
        <v>391.59</v>
      </c>
      <c r="P2234">
        <v>936.63</v>
      </c>
      <c r="Q2234">
        <v>784.28</v>
      </c>
      <c r="R2234">
        <v>1115.54</v>
      </c>
      <c r="S2234">
        <v>1.45</v>
      </c>
      <c r="T2234">
        <v>1.32</v>
      </c>
      <c r="U2234">
        <v>12.39</v>
      </c>
      <c r="V2234">
        <v>82.09</v>
      </c>
      <c r="W2234">
        <v>11958.18</v>
      </c>
      <c r="X2234">
        <v>512.4</v>
      </c>
      <c r="Y2234">
        <v>68.41</v>
      </c>
      <c r="Z2234">
        <v>15.83</v>
      </c>
      <c r="AA2234">
        <v>2.13</v>
      </c>
    </row>
    <row r="2235" spans="1:27" x14ac:dyDescent="0.2">
      <c r="A2235">
        <v>394.13</v>
      </c>
      <c r="B2235">
        <v>916.09</v>
      </c>
      <c r="C2235">
        <v>718.51</v>
      </c>
      <c r="D2235">
        <v>1128.0899999999999</v>
      </c>
      <c r="E2235">
        <v>1.67</v>
      </c>
      <c r="F2235">
        <v>2.87</v>
      </c>
      <c r="G2235">
        <v>10</v>
      </c>
      <c r="H2235">
        <v>82.17</v>
      </c>
      <c r="I2235">
        <v>11942.8</v>
      </c>
      <c r="J2235">
        <v>325.8</v>
      </c>
      <c r="K2235">
        <v>59.37</v>
      </c>
      <c r="L2235">
        <v>14.27</v>
      </c>
      <c r="M2235">
        <v>1.63</v>
      </c>
      <c r="O2235">
        <v>389.99</v>
      </c>
      <c r="P2235">
        <v>919.61</v>
      </c>
      <c r="Q2235">
        <v>772.54</v>
      </c>
      <c r="R2235">
        <v>1128.18</v>
      </c>
      <c r="S2235">
        <v>0.99</v>
      </c>
      <c r="T2235">
        <v>0.83</v>
      </c>
      <c r="U2235">
        <v>13.03</v>
      </c>
      <c r="V2235">
        <v>78.88</v>
      </c>
      <c r="W2235">
        <v>11963.46</v>
      </c>
      <c r="X2235">
        <v>460.06</v>
      </c>
      <c r="Y2235">
        <v>48.33</v>
      </c>
      <c r="Z2235">
        <v>11.52</v>
      </c>
      <c r="AA2235">
        <v>1.93</v>
      </c>
    </row>
    <row r="2236" spans="1:27" x14ac:dyDescent="0.2">
      <c r="A2236">
        <v>393.67</v>
      </c>
      <c r="B2236">
        <v>904.59</v>
      </c>
      <c r="C2236">
        <v>711.22</v>
      </c>
      <c r="D2236">
        <v>1133.8</v>
      </c>
      <c r="E2236">
        <v>1.59</v>
      </c>
      <c r="F2236">
        <v>2.2799999999999998</v>
      </c>
      <c r="G2236">
        <v>10.93</v>
      </c>
      <c r="H2236">
        <v>79.34</v>
      </c>
      <c r="I2236">
        <v>11942.28</v>
      </c>
      <c r="J2236">
        <v>319.02999999999997</v>
      </c>
      <c r="K2236">
        <v>55.93</v>
      </c>
      <c r="L2236">
        <v>13.86</v>
      </c>
      <c r="M2236">
        <v>1.24</v>
      </c>
      <c r="O2236">
        <v>389.9</v>
      </c>
      <c r="P2236">
        <v>913.61</v>
      </c>
      <c r="Q2236">
        <v>774.34</v>
      </c>
      <c r="R2236">
        <v>1123.51</v>
      </c>
      <c r="S2236">
        <v>1.06</v>
      </c>
      <c r="T2236">
        <v>0.9</v>
      </c>
      <c r="U2236">
        <v>13.42</v>
      </c>
      <c r="V2236">
        <v>77.05</v>
      </c>
      <c r="W2236">
        <v>11962.71</v>
      </c>
      <c r="X2236">
        <v>465.4</v>
      </c>
      <c r="Y2236">
        <v>51.01</v>
      </c>
      <c r="Z2236">
        <v>12.09</v>
      </c>
      <c r="AA2236">
        <v>1.95</v>
      </c>
    </row>
    <row r="2237" spans="1:27" x14ac:dyDescent="0.2">
      <c r="A2237">
        <v>393.87</v>
      </c>
      <c r="B2237">
        <v>898.9</v>
      </c>
      <c r="C2237">
        <v>718.31</v>
      </c>
      <c r="D2237">
        <v>1126.76</v>
      </c>
      <c r="E2237">
        <v>1.38</v>
      </c>
      <c r="F2237">
        <v>1.9</v>
      </c>
      <c r="G2237">
        <v>11</v>
      </c>
      <c r="H2237">
        <v>78.099999999999994</v>
      </c>
      <c r="I2237">
        <v>11952.07</v>
      </c>
      <c r="J2237">
        <v>318.45</v>
      </c>
      <c r="K2237">
        <v>54.38</v>
      </c>
      <c r="L2237">
        <v>11.79</v>
      </c>
      <c r="M2237">
        <v>0.93</v>
      </c>
      <c r="O2237">
        <v>389.89</v>
      </c>
      <c r="P2237">
        <v>910.18</v>
      </c>
      <c r="Q2237">
        <v>774.8</v>
      </c>
      <c r="R2237">
        <v>1132.67</v>
      </c>
      <c r="S2237">
        <v>1.03</v>
      </c>
      <c r="T2237">
        <v>0.87</v>
      </c>
      <c r="U2237">
        <v>14.01</v>
      </c>
      <c r="V2237">
        <v>75.349999999999994</v>
      </c>
      <c r="W2237">
        <v>11957.69</v>
      </c>
      <c r="X2237">
        <v>455.32</v>
      </c>
      <c r="Y2237">
        <v>48.27</v>
      </c>
      <c r="Z2237">
        <v>11.41</v>
      </c>
      <c r="AA2237">
        <v>1.92</v>
      </c>
    </row>
    <row r="2238" spans="1:27" x14ac:dyDescent="0.2">
      <c r="A2238">
        <v>393.99</v>
      </c>
      <c r="B2238">
        <v>925</v>
      </c>
      <c r="C2238">
        <v>716.62</v>
      </c>
      <c r="D2238">
        <v>1180.1600000000001</v>
      </c>
      <c r="E2238">
        <v>1.34</v>
      </c>
      <c r="F2238">
        <v>1.83</v>
      </c>
      <c r="G2238">
        <v>11</v>
      </c>
      <c r="H2238">
        <v>84.59</v>
      </c>
      <c r="I2238">
        <v>11945.24</v>
      </c>
      <c r="J2238">
        <v>318.31</v>
      </c>
      <c r="K2238">
        <v>53.66</v>
      </c>
      <c r="L2238">
        <v>11.45</v>
      </c>
      <c r="M2238">
        <v>1.17</v>
      </c>
      <c r="O2238">
        <v>390.07</v>
      </c>
      <c r="P2238">
        <v>910.75</v>
      </c>
      <c r="Q2238">
        <v>777.08</v>
      </c>
      <c r="R2238">
        <v>1133.33</v>
      </c>
      <c r="S2238">
        <v>0.98</v>
      </c>
      <c r="T2238">
        <v>0.82</v>
      </c>
      <c r="U2238">
        <v>14.16</v>
      </c>
      <c r="V2238">
        <v>75.05</v>
      </c>
      <c r="W2238">
        <v>11955</v>
      </c>
      <c r="X2238">
        <v>448.28</v>
      </c>
      <c r="Y2238">
        <v>45.71</v>
      </c>
      <c r="Z2238">
        <v>10.8</v>
      </c>
      <c r="AA2238">
        <v>1.88</v>
      </c>
    </row>
    <row r="2239" spans="1:27" x14ac:dyDescent="0.2">
      <c r="A2239">
        <v>394.22</v>
      </c>
      <c r="B2239">
        <v>941.21</v>
      </c>
      <c r="C2239">
        <v>731.91</v>
      </c>
      <c r="D2239">
        <v>1161.9000000000001</v>
      </c>
      <c r="E2239">
        <v>1.72</v>
      </c>
      <c r="F2239">
        <v>2.14</v>
      </c>
      <c r="G2239">
        <v>11</v>
      </c>
      <c r="H2239">
        <v>89.83</v>
      </c>
      <c r="I2239">
        <v>11943.72</v>
      </c>
      <c r="J2239">
        <v>336.59</v>
      </c>
      <c r="K2239">
        <v>63.14</v>
      </c>
      <c r="L2239">
        <v>13.79</v>
      </c>
      <c r="M2239">
        <v>0.83</v>
      </c>
      <c r="O2239">
        <v>390.2</v>
      </c>
      <c r="P2239">
        <v>929.45</v>
      </c>
      <c r="Q2239">
        <v>771.49</v>
      </c>
      <c r="R2239">
        <v>1167.06</v>
      </c>
      <c r="S2239">
        <v>0.91</v>
      </c>
      <c r="T2239">
        <v>0.76</v>
      </c>
      <c r="U2239">
        <v>13.62</v>
      </c>
      <c r="V2239">
        <v>80.63</v>
      </c>
      <c r="W2239">
        <v>11940.18</v>
      </c>
      <c r="X2239">
        <v>451.92</v>
      </c>
      <c r="Y2239">
        <v>45.5</v>
      </c>
      <c r="Z2239">
        <v>10.87</v>
      </c>
      <c r="AA2239">
        <v>2.0099999999999998</v>
      </c>
    </row>
    <row r="2240" spans="1:27" x14ac:dyDescent="0.2">
      <c r="A2240">
        <v>395.47</v>
      </c>
      <c r="B2240">
        <v>941.91</v>
      </c>
      <c r="C2240">
        <v>717.01</v>
      </c>
      <c r="D2240">
        <v>1193.83</v>
      </c>
      <c r="E2240">
        <v>1.31</v>
      </c>
      <c r="F2240">
        <v>1.69</v>
      </c>
      <c r="G2240">
        <v>11</v>
      </c>
      <c r="H2240">
        <v>89.45</v>
      </c>
      <c r="I2240">
        <v>11946.24</v>
      </c>
      <c r="J2240">
        <v>311.76</v>
      </c>
      <c r="K2240">
        <v>51.03</v>
      </c>
      <c r="L2240">
        <v>9.7899999999999991</v>
      </c>
      <c r="M2240">
        <v>0.83</v>
      </c>
      <c r="O2240">
        <v>390.56</v>
      </c>
      <c r="P2240">
        <v>939.54</v>
      </c>
      <c r="Q2240">
        <v>779.32</v>
      </c>
      <c r="R2240">
        <v>1158.6099999999999</v>
      </c>
      <c r="S2240">
        <v>0.93</v>
      </c>
      <c r="T2240">
        <v>0.79</v>
      </c>
      <c r="U2240">
        <v>13.35</v>
      </c>
      <c r="V2240">
        <v>85.23</v>
      </c>
      <c r="W2240">
        <v>11938.97</v>
      </c>
      <c r="X2240">
        <v>470.14</v>
      </c>
      <c r="Y2240">
        <v>51.07</v>
      </c>
      <c r="Z2240">
        <v>12.01</v>
      </c>
      <c r="AA2240">
        <v>2.1</v>
      </c>
    </row>
    <row r="2241" spans="1:27" x14ac:dyDescent="0.2">
      <c r="A2241">
        <v>395.19</v>
      </c>
      <c r="B2241">
        <v>922.65</v>
      </c>
      <c r="C2241">
        <v>705.91</v>
      </c>
      <c r="D2241">
        <v>1206.3599999999999</v>
      </c>
      <c r="E2241">
        <v>0.45</v>
      </c>
      <c r="F2241">
        <v>0.52</v>
      </c>
      <c r="G2241">
        <v>11</v>
      </c>
      <c r="H2241">
        <v>86.41</v>
      </c>
      <c r="I2241">
        <v>11939.59</v>
      </c>
      <c r="J2241">
        <v>237.59</v>
      </c>
      <c r="K2241">
        <v>20.9</v>
      </c>
      <c r="L2241">
        <v>4.17</v>
      </c>
      <c r="M2241">
        <v>0.31</v>
      </c>
      <c r="O2241">
        <v>390.15</v>
      </c>
      <c r="P2241">
        <v>935.72</v>
      </c>
      <c r="Q2241">
        <v>774.93</v>
      </c>
      <c r="R2241">
        <v>1169.74</v>
      </c>
      <c r="S2241">
        <v>0.79</v>
      </c>
      <c r="T2241">
        <v>0.65</v>
      </c>
      <c r="U2241">
        <v>13.59</v>
      </c>
      <c r="V2241">
        <v>84.89</v>
      </c>
      <c r="W2241">
        <v>11941.54</v>
      </c>
      <c r="X2241">
        <v>453.32</v>
      </c>
      <c r="Y2241">
        <v>45.06</v>
      </c>
      <c r="Z2241">
        <v>10.72</v>
      </c>
      <c r="AA2241">
        <v>2.06</v>
      </c>
    </row>
    <row r="2242" spans="1:27" x14ac:dyDescent="0.2">
      <c r="A2242">
        <v>394.36</v>
      </c>
      <c r="B2242">
        <v>915.34</v>
      </c>
      <c r="C2242">
        <v>684.18</v>
      </c>
      <c r="D2242">
        <v>1229.1099999999999</v>
      </c>
      <c r="E2242">
        <v>0.76</v>
      </c>
      <c r="F2242">
        <v>0.93</v>
      </c>
      <c r="G2242">
        <v>11</v>
      </c>
      <c r="H2242">
        <v>85</v>
      </c>
      <c r="I2242">
        <v>11937.83</v>
      </c>
      <c r="J2242">
        <v>259.48</v>
      </c>
      <c r="K2242">
        <v>26.62</v>
      </c>
      <c r="L2242">
        <v>5.83</v>
      </c>
      <c r="M2242">
        <v>0.24</v>
      </c>
      <c r="O2242">
        <v>389.74</v>
      </c>
      <c r="P2242">
        <v>920.55</v>
      </c>
      <c r="Q2242">
        <v>769.58</v>
      </c>
      <c r="R2242">
        <v>1172.04</v>
      </c>
      <c r="S2242">
        <v>0.79</v>
      </c>
      <c r="T2242">
        <v>0.67</v>
      </c>
      <c r="U2242">
        <v>13.98</v>
      </c>
      <c r="V2242">
        <v>81.81</v>
      </c>
      <c r="W2242">
        <v>11940.75</v>
      </c>
      <c r="X2242">
        <v>432.13</v>
      </c>
      <c r="Y2242">
        <v>39.69</v>
      </c>
      <c r="Z2242">
        <v>9.6999999999999993</v>
      </c>
      <c r="AA2242">
        <v>1.97</v>
      </c>
    </row>
    <row r="2243" spans="1:27" x14ac:dyDescent="0.2">
      <c r="A2243">
        <v>393.88</v>
      </c>
      <c r="B2243">
        <v>910.21</v>
      </c>
      <c r="C2243">
        <v>678.25</v>
      </c>
      <c r="D2243">
        <v>1227.67</v>
      </c>
      <c r="E2243">
        <v>0.93</v>
      </c>
      <c r="F2243">
        <v>1.03</v>
      </c>
      <c r="G2243">
        <v>11</v>
      </c>
      <c r="H2243">
        <v>84.24</v>
      </c>
      <c r="I2243">
        <v>11943.45</v>
      </c>
      <c r="J2243">
        <v>280.55</v>
      </c>
      <c r="K2243">
        <v>33.659999999999997</v>
      </c>
      <c r="L2243">
        <v>6.76</v>
      </c>
      <c r="M2243">
        <v>0.31</v>
      </c>
      <c r="O2243">
        <v>389.51</v>
      </c>
      <c r="P2243">
        <v>917.89</v>
      </c>
      <c r="Q2243">
        <v>763.32</v>
      </c>
      <c r="R2243">
        <v>1184.3</v>
      </c>
      <c r="S2243">
        <v>0.85</v>
      </c>
      <c r="T2243">
        <v>0.73</v>
      </c>
      <c r="U2243">
        <v>13.98</v>
      </c>
      <c r="V2243">
        <v>80.56</v>
      </c>
      <c r="W2243">
        <v>11939.55</v>
      </c>
      <c r="X2243">
        <v>433.99</v>
      </c>
      <c r="Y2243">
        <v>40.9</v>
      </c>
      <c r="Z2243">
        <v>10.06</v>
      </c>
      <c r="AA2243">
        <v>2.0099999999999998</v>
      </c>
    </row>
    <row r="2244" spans="1:27" x14ac:dyDescent="0.2">
      <c r="A2244">
        <v>394.98</v>
      </c>
      <c r="B2244">
        <v>931.5</v>
      </c>
      <c r="C2244">
        <v>687.17</v>
      </c>
      <c r="D2244">
        <v>1227.1099999999999</v>
      </c>
      <c r="E2244">
        <v>1.03</v>
      </c>
      <c r="F2244">
        <v>1.03</v>
      </c>
      <c r="G2244">
        <v>10.93</v>
      </c>
      <c r="H2244">
        <v>86.62</v>
      </c>
      <c r="I2244">
        <v>11945.79</v>
      </c>
      <c r="J2244">
        <v>295</v>
      </c>
      <c r="K2244">
        <v>41.17</v>
      </c>
      <c r="L2244">
        <v>8.14</v>
      </c>
      <c r="M2244">
        <v>0.38</v>
      </c>
      <c r="O2244">
        <v>389.38</v>
      </c>
      <c r="P2244">
        <v>917.04</v>
      </c>
      <c r="Q2244">
        <v>759.72</v>
      </c>
      <c r="R2244">
        <v>1188.9100000000001</v>
      </c>
      <c r="S2244">
        <v>0.91</v>
      </c>
      <c r="T2244">
        <v>0.78</v>
      </c>
      <c r="U2244">
        <v>13.86</v>
      </c>
      <c r="V2244">
        <v>80.11</v>
      </c>
      <c r="W2244">
        <v>11935.84</v>
      </c>
      <c r="X2244">
        <v>443.18</v>
      </c>
      <c r="Y2244">
        <v>43.86</v>
      </c>
      <c r="Z2244">
        <v>10.77</v>
      </c>
      <c r="AA2244">
        <v>2.06</v>
      </c>
    </row>
    <row r="2245" spans="1:27" x14ac:dyDescent="0.2">
      <c r="A2245">
        <v>394.54</v>
      </c>
      <c r="B2245">
        <v>923.83</v>
      </c>
      <c r="C2245">
        <v>678.75</v>
      </c>
      <c r="D2245">
        <v>1226.02</v>
      </c>
      <c r="E2245">
        <v>1.17</v>
      </c>
      <c r="F2245">
        <v>1.31</v>
      </c>
      <c r="G2245">
        <v>10</v>
      </c>
      <c r="H2245">
        <v>88</v>
      </c>
      <c r="I2245">
        <v>11943.07</v>
      </c>
      <c r="J2245">
        <v>303.89999999999998</v>
      </c>
      <c r="K2245">
        <v>44.1</v>
      </c>
      <c r="L2245">
        <v>9.17</v>
      </c>
      <c r="M2245">
        <v>0.55000000000000004</v>
      </c>
      <c r="O2245">
        <v>389.85</v>
      </c>
      <c r="P2245">
        <v>929.3</v>
      </c>
      <c r="Q2245">
        <v>763.66</v>
      </c>
      <c r="R2245">
        <v>1190.98</v>
      </c>
      <c r="S2245">
        <v>0.91</v>
      </c>
      <c r="T2245">
        <v>0.76</v>
      </c>
      <c r="U2245">
        <v>13.58</v>
      </c>
      <c r="V2245">
        <v>82.47</v>
      </c>
      <c r="W2245">
        <v>11928.8</v>
      </c>
      <c r="X2245">
        <v>458.65</v>
      </c>
      <c r="Y2245">
        <v>47.69</v>
      </c>
      <c r="Z2245">
        <v>11.51</v>
      </c>
      <c r="AA2245">
        <v>2.13</v>
      </c>
    </row>
    <row r="2246" spans="1:27" x14ac:dyDescent="0.2">
      <c r="A2246">
        <v>393.75</v>
      </c>
      <c r="B2246">
        <v>921.79</v>
      </c>
      <c r="C2246">
        <v>691.56</v>
      </c>
      <c r="D2246">
        <v>1227.4000000000001</v>
      </c>
      <c r="E2246">
        <v>1.34</v>
      </c>
      <c r="F2246">
        <v>1.45</v>
      </c>
      <c r="G2246">
        <v>10</v>
      </c>
      <c r="H2246">
        <v>88.9</v>
      </c>
      <c r="I2246">
        <v>11942.17</v>
      </c>
      <c r="J2246">
        <v>301.27999999999997</v>
      </c>
      <c r="K2246">
        <v>45.93</v>
      </c>
      <c r="L2246">
        <v>9.66</v>
      </c>
      <c r="M2246">
        <v>0.55000000000000004</v>
      </c>
      <c r="O2246">
        <v>389.71</v>
      </c>
      <c r="P2246">
        <v>931.22</v>
      </c>
      <c r="Q2246">
        <v>760.3</v>
      </c>
      <c r="R2246">
        <v>1192.5899999999999</v>
      </c>
      <c r="S2246">
        <v>0.89</v>
      </c>
      <c r="T2246">
        <v>0.73</v>
      </c>
      <c r="U2246">
        <v>13.24</v>
      </c>
      <c r="V2246">
        <v>83.63</v>
      </c>
      <c r="W2246">
        <v>11926.02</v>
      </c>
      <c r="X2246">
        <v>460.34</v>
      </c>
      <c r="Y2246">
        <v>47.76</v>
      </c>
      <c r="Z2246">
        <v>11.58</v>
      </c>
      <c r="AA2246">
        <v>2.14</v>
      </c>
    </row>
    <row r="2247" spans="1:27" x14ac:dyDescent="0.2">
      <c r="A2247">
        <v>393.54</v>
      </c>
      <c r="B2247">
        <v>924.18</v>
      </c>
      <c r="C2247">
        <v>698.18</v>
      </c>
      <c r="D2247">
        <v>1210.33</v>
      </c>
      <c r="E2247">
        <v>0.97</v>
      </c>
      <c r="F2247">
        <v>1</v>
      </c>
      <c r="G2247">
        <v>10</v>
      </c>
      <c r="H2247">
        <v>90.03</v>
      </c>
      <c r="I2247">
        <v>11936.79</v>
      </c>
      <c r="J2247">
        <v>285.89999999999998</v>
      </c>
      <c r="K2247">
        <v>34.69</v>
      </c>
      <c r="L2247">
        <v>6.34</v>
      </c>
      <c r="M2247">
        <v>0.41</v>
      </c>
      <c r="O2247">
        <v>389.43</v>
      </c>
      <c r="P2247">
        <v>929.94</v>
      </c>
      <c r="Q2247">
        <v>758.48</v>
      </c>
      <c r="R2247">
        <v>1191.98</v>
      </c>
      <c r="S2247">
        <v>0.84</v>
      </c>
      <c r="T2247">
        <v>0.68</v>
      </c>
      <c r="U2247">
        <v>13.15</v>
      </c>
      <c r="V2247">
        <v>84.39</v>
      </c>
      <c r="W2247">
        <v>11930.04</v>
      </c>
      <c r="X2247">
        <v>455.94</v>
      </c>
      <c r="Y2247">
        <v>46.07</v>
      </c>
      <c r="Z2247">
        <v>11.23</v>
      </c>
      <c r="AA2247">
        <v>2.13</v>
      </c>
    </row>
    <row r="2248" spans="1:27" x14ac:dyDescent="0.2">
      <c r="A2248">
        <v>393.64</v>
      </c>
      <c r="B2248">
        <v>925.24</v>
      </c>
      <c r="C2248">
        <v>707.12</v>
      </c>
      <c r="D2248">
        <v>1196.5999999999999</v>
      </c>
      <c r="E2248">
        <v>1.17</v>
      </c>
      <c r="F2248">
        <v>1.21</v>
      </c>
      <c r="G2248">
        <v>10</v>
      </c>
      <c r="H2248">
        <v>91.52</v>
      </c>
      <c r="I2248">
        <v>11940.41</v>
      </c>
      <c r="J2248">
        <v>300.45</v>
      </c>
      <c r="K2248">
        <v>41.07</v>
      </c>
      <c r="L2248">
        <v>8.48</v>
      </c>
      <c r="M2248">
        <v>0.24</v>
      </c>
      <c r="O2248">
        <v>389.5</v>
      </c>
      <c r="P2248">
        <v>928.82</v>
      </c>
      <c r="Q2248">
        <v>761.22</v>
      </c>
      <c r="R2248">
        <v>1183.08</v>
      </c>
      <c r="S2248">
        <v>0.79</v>
      </c>
      <c r="T2248">
        <v>0.64</v>
      </c>
      <c r="U2248">
        <v>13.08</v>
      </c>
      <c r="V2248">
        <v>85.28</v>
      </c>
      <c r="W2248">
        <v>11929.13</v>
      </c>
      <c r="X2248">
        <v>450.56</v>
      </c>
      <c r="Y2248">
        <v>44.15</v>
      </c>
      <c r="Z2248">
        <v>10.81</v>
      </c>
      <c r="AA2248">
        <v>2.08</v>
      </c>
    </row>
    <row r="2249" spans="1:27" x14ac:dyDescent="0.2">
      <c r="A2249">
        <v>393.72</v>
      </c>
      <c r="B2249">
        <v>925.91</v>
      </c>
      <c r="C2249">
        <v>717.47</v>
      </c>
      <c r="D2249">
        <v>1192.2</v>
      </c>
      <c r="E2249">
        <v>1.17</v>
      </c>
      <c r="F2249">
        <v>1.24</v>
      </c>
      <c r="G2249">
        <v>10</v>
      </c>
      <c r="H2249">
        <v>93.07</v>
      </c>
      <c r="I2249">
        <v>11939.38</v>
      </c>
      <c r="J2249">
        <v>309</v>
      </c>
      <c r="K2249">
        <v>47.62</v>
      </c>
      <c r="L2249">
        <v>9.2100000000000009</v>
      </c>
      <c r="M2249">
        <v>0.41</v>
      </c>
      <c r="O2249">
        <v>389.61</v>
      </c>
      <c r="P2249">
        <v>930.63</v>
      </c>
      <c r="Q2249">
        <v>765</v>
      </c>
      <c r="R2249">
        <v>1175.0999999999999</v>
      </c>
      <c r="S2249">
        <v>0.76</v>
      </c>
      <c r="T2249">
        <v>0.61</v>
      </c>
      <c r="U2249">
        <v>13.03</v>
      </c>
      <c r="V2249">
        <v>86.22</v>
      </c>
      <c r="W2249">
        <v>11929.17</v>
      </c>
      <c r="X2249">
        <v>452.89</v>
      </c>
      <c r="Y2249">
        <v>44.44</v>
      </c>
      <c r="Z2249">
        <v>10.81</v>
      </c>
      <c r="AA2249">
        <v>2.08</v>
      </c>
    </row>
    <row r="2250" spans="1:27" x14ac:dyDescent="0.2">
      <c r="A2250">
        <v>393.52</v>
      </c>
      <c r="B2250">
        <v>923.49</v>
      </c>
      <c r="C2250">
        <v>713.26</v>
      </c>
      <c r="D2250">
        <v>1201.55</v>
      </c>
      <c r="E2250">
        <v>1.45</v>
      </c>
      <c r="F2250">
        <v>1.48</v>
      </c>
      <c r="G2250">
        <v>10</v>
      </c>
      <c r="H2250">
        <v>94</v>
      </c>
      <c r="I2250">
        <v>11942.97</v>
      </c>
      <c r="J2250">
        <v>336.97</v>
      </c>
      <c r="K2250">
        <v>59.45</v>
      </c>
      <c r="L2250">
        <v>12.07</v>
      </c>
      <c r="M2250">
        <v>0.52</v>
      </c>
      <c r="O2250">
        <v>389.53</v>
      </c>
      <c r="P2250">
        <v>929.81</v>
      </c>
      <c r="Q2250">
        <v>766.01</v>
      </c>
      <c r="R2250">
        <v>1170.78</v>
      </c>
      <c r="S2250">
        <v>0.72</v>
      </c>
      <c r="T2250">
        <v>0.56000000000000005</v>
      </c>
      <c r="U2250">
        <v>13.02</v>
      </c>
      <c r="V2250">
        <v>86.97</v>
      </c>
      <c r="W2250">
        <v>11928.45</v>
      </c>
      <c r="X2250">
        <v>452.6</v>
      </c>
      <c r="Y2250">
        <v>43.97</v>
      </c>
      <c r="Z2250">
        <v>10.71</v>
      </c>
      <c r="AA2250">
        <v>2.08</v>
      </c>
    </row>
    <row r="2251" spans="1:27" x14ac:dyDescent="0.2">
      <c r="A2251">
        <v>392.52</v>
      </c>
      <c r="B2251">
        <v>915.23</v>
      </c>
      <c r="C2251">
        <v>705.38</v>
      </c>
      <c r="D2251">
        <v>1194.93</v>
      </c>
      <c r="E2251">
        <v>1.03</v>
      </c>
      <c r="F2251">
        <v>1.07</v>
      </c>
      <c r="G2251">
        <v>10</v>
      </c>
      <c r="H2251">
        <v>93.66</v>
      </c>
      <c r="I2251">
        <v>11943.86</v>
      </c>
      <c r="J2251">
        <v>296.76</v>
      </c>
      <c r="K2251">
        <v>40.76</v>
      </c>
      <c r="L2251">
        <v>7.03</v>
      </c>
      <c r="M2251">
        <v>0.31</v>
      </c>
      <c r="O2251">
        <v>389.2</v>
      </c>
      <c r="P2251">
        <v>928.53</v>
      </c>
      <c r="Q2251">
        <v>764</v>
      </c>
      <c r="R2251">
        <v>1174.68</v>
      </c>
      <c r="S2251">
        <v>0.68</v>
      </c>
      <c r="T2251">
        <v>0.52</v>
      </c>
      <c r="U2251">
        <v>13.1</v>
      </c>
      <c r="V2251">
        <v>87.42</v>
      </c>
      <c r="W2251">
        <v>11931.98</v>
      </c>
      <c r="X2251">
        <v>454.79</v>
      </c>
      <c r="Y2251">
        <v>44.35</v>
      </c>
      <c r="Z2251">
        <v>10.81</v>
      </c>
      <c r="AA2251">
        <v>2.12</v>
      </c>
    </row>
    <row r="2252" spans="1:27" x14ac:dyDescent="0.2">
      <c r="A2252">
        <v>392.17</v>
      </c>
      <c r="B2252">
        <v>908.52</v>
      </c>
      <c r="C2252">
        <v>700.48</v>
      </c>
      <c r="D2252">
        <v>1192.4100000000001</v>
      </c>
      <c r="E2252">
        <v>0.83</v>
      </c>
      <c r="F2252">
        <v>0.83</v>
      </c>
      <c r="G2252">
        <v>10</v>
      </c>
      <c r="H2252">
        <v>93</v>
      </c>
      <c r="I2252">
        <v>11943.72</v>
      </c>
      <c r="J2252">
        <v>271.89999999999998</v>
      </c>
      <c r="K2252">
        <v>26.38</v>
      </c>
      <c r="L2252">
        <v>5.21</v>
      </c>
      <c r="M2252">
        <v>0.24</v>
      </c>
      <c r="O2252">
        <v>388.96</v>
      </c>
      <c r="P2252">
        <v>921.61</v>
      </c>
      <c r="Q2252">
        <v>762.18</v>
      </c>
      <c r="R2252">
        <v>1170.9000000000001</v>
      </c>
      <c r="S2252">
        <v>0.63</v>
      </c>
      <c r="T2252">
        <v>0.49</v>
      </c>
      <c r="U2252">
        <v>13.15</v>
      </c>
      <c r="V2252">
        <v>87.11</v>
      </c>
      <c r="W2252">
        <v>11933.29</v>
      </c>
      <c r="X2252">
        <v>442.39</v>
      </c>
      <c r="Y2252">
        <v>40.64</v>
      </c>
      <c r="Z2252">
        <v>10.08</v>
      </c>
      <c r="AA2252">
        <v>2.06</v>
      </c>
    </row>
    <row r="2253" spans="1:27" x14ac:dyDescent="0.2">
      <c r="A2253">
        <v>392.19</v>
      </c>
      <c r="B2253">
        <v>916.09</v>
      </c>
      <c r="C2253">
        <v>723.34</v>
      </c>
      <c r="D2253">
        <v>1165.47</v>
      </c>
      <c r="E2253">
        <v>0.93</v>
      </c>
      <c r="F2253">
        <v>1.1399999999999999</v>
      </c>
      <c r="G2253">
        <v>10</v>
      </c>
      <c r="H2253">
        <v>93</v>
      </c>
      <c r="I2253">
        <v>11940</v>
      </c>
      <c r="J2253">
        <v>275.20999999999998</v>
      </c>
      <c r="K2253">
        <v>30.21</v>
      </c>
      <c r="L2253">
        <v>6.17</v>
      </c>
      <c r="M2253">
        <v>0.28000000000000003</v>
      </c>
      <c r="O2253">
        <v>388.95</v>
      </c>
      <c r="P2253">
        <v>919.84</v>
      </c>
      <c r="Q2253">
        <v>761.76</v>
      </c>
      <c r="R2253">
        <v>1170.6400000000001</v>
      </c>
      <c r="S2253">
        <v>0.65</v>
      </c>
      <c r="T2253">
        <v>0.51</v>
      </c>
      <c r="U2253">
        <v>13.16</v>
      </c>
      <c r="V2253">
        <v>87.04</v>
      </c>
      <c r="W2253">
        <v>11933.49</v>
      </c>
      <c r="X2253">
        <v>440.47</v>
      </c>
      <c r="Y2253">
        <v>40.4</v>
      </c>
      <c r="Z2253">
        <v>10.07</v>
      </c>
      <c r="AA2253">
        <v>2.06</v>
      </c>
    </row>
    <row r="2254" spans="1:27" x14ac:dyDescent="0.2">
      <c r="A2254">
        <v>393.72</v>
      </c>
      <c r="B2254">
        <v>923.01</v>
      </c>
      <c r="C2254">
        <v>729.12</v>
      </c>
      <c r="D2254">
        <v>1183.19</v>
      </c>
      <c r="E2254">
        <v>1.62</v>
      </c>
      <c r="F2254">
        <v>1.72</v>
      </c>
      <c r="G2254">
        <v>9.31</v>
      </c>
      <c r="H2254">
        <v>93.86</v>
      </c>
      <c r="I2254">
        <v>11940.79</v>
      </c>
      <c r="J2254">
        <v>325.93</v>
      </c>
      <c r="K2254">
        <v>54.52</v>
      </c>
      <c r="L2254">
        <v>12.48</v>
      </c>
      <c r="M2254">
        <v>0.45</v>
      </c>
      <c r="O2254">
        <v>389.24</v>
      </c>
      <c r="P2254">
        <v>922.02</v>
      </c>
      <c r="Q2254">
        <v>767.64</v>
      </c>
      <c r="R2254">
        <v>1157.29</v>
      </c>
      <c r="S2254">
        <v>0.65</v>
      </c>
      <c r="T2254">
        <v>0.51</v>
      </c>
      <c r="U2254">
        <v>13.1</v>
      </c>
      <c r="V2254">
        <v>87.37</v>
      </c>
      <c r="W2254">
        <v>11931.21</v>
      </c>
      <c r="X2254">
        <v>447.32</v>
      </c>
      <c r="Y2254">
        <v>42.24</v>
      </c>
      <c r="Z2254">
        <v>10.39</v>
      </c>
      <c r="AA2254">
        <v>2.0499999999999998</v>
      </c>
    </row>
    <row r="2255" spans="1:27" x14ac:dyDescent="0.2">
      <c r="A2255">
        <v>394.58</v>
      </c>
      <c r="B2255">
        <v>935.47</v>
      </c>
      <c r="C2255">
        <v>710.76</v>
      </c>
      <c r="D2255">
        <v>1166.6099999999999</v>
      </c>
      <c r="E2255">
        <v>2.72</v>
      </c>
      <c r="F2255">
        <v>2.83</v>
      </c>
      <c r="G2255">
        <v>9</v>
      </c>
      <c r="H2255">
        <v>94.55</v>
      </c>
      <c r="I2255">
        <v>11943.38</v>
      </c>
      <c r="J2255">
        <v>382.14</v>
      </c>
      <c r="K2255">
        <v>81.93</v>
      </c>
      <c r="L2255">
        <v>19.72</v>
      </c>
      <c r="M2255">
        <v>0.79</v>
      </c>
      <c r="O2255">
        <v>389.35</v>
      </c>
      <c r="P2255">
        <v>929.93</v>
      </c>
      <c r="Q2255">
        <v>766.06</v>
      </c>
      <c r="R2255">
        <v>1165.28</v>
      </c>
      <c r="S2255">
        <v>0.7</v>
      </c>
      <c r="T2255">
        <v>0.54</v>
      </c>
      <c r="U2255">
        <v>12.84</v>
      </c>
      <c r="V2255">
        <v>88.06</v>
      </c>
      <c r="W2255">
        <v>11929.61</v>
      </c>
      <c r="X2255">
        <v>460.35</v>
      </c>
      <c r="Y2255">
        <v>45.86</v>
      </c>
      <c r="Z2255">
        <v>11.15</v>
      </c>
      <c r="AA2255">
        <v>2.12</v>
      </c>
    </row>
    <row r="2256" spans="1:27" x14ac:dyDescent="0.2">
      <c r="A2256">
        <v>395.28</v>
      </c>
      <c r="B2256">
        <v>945.55</v>
      </c>
      <c r="C2256">
        <v>713.58</v>
      </c>
      <c r="D2256">
        <v>1181.45</v>
      </c>
      <c r="E2256">
        <v>2.33</v>
      </c>
      <c r="F2256">
        <v>2.7</v>
      </c>
      <c r="G2256">
        <v>9</v>
      </c>
      <c r="H2256">
        <v>94.33</v>
      </c>
      <c r="I2256">
        <v>11939.27</v>
      </c>
      <c r="J2256">
        <v>382.67</v>
      </c>
      <c r="K2256">
        <v>79.87</v>
      </c>
      <c r="L2256">
        <v>19.329999999999998</v>
      </c>
      <c r="M2256">
        <v>1.1299999999999999</v>
      </c>
      <c r="O2256">
        <v>389.74</v>
      </c>
      <c r="P2256">
        <v>935.44</v>
      </c>
      <c r="Q2256">
        <v>769.56</v>
      </c>
      <c r="R2256">
        <v>1156</v>
      </c>
      <c r="S2256">
        <v>0.99</v>
      </c>
      <c r="T2256">
        <v>0.83</v>
      </c>
      <c r="U2256">
        <v>12.57</v>
      </c>
      <c r="V2256">
        <v>88.3</v>
      </c>
      <c r="W2256">
        <v>11931.51</v>
      </c>
      <c r="X2256">
        <v>496.16</v>
      </c>
      <c r="Y2256">
        <v>59.1</v>
      </c>
      <c r="Z2256">
        <v>14.04</v>
      </c>
      <c r="AA2256">
        <v>2.2599999999999998</v>
      </c>
    </row>
    <row r="2257" spans="1:27" x14ac:dyDescent="0.2">
      <c r="A2257">
        <v>397.06</v>
      </c>
      <c r="B2257">
        <v>954.02</v>
      </c>
      <c r="C2257">
        <v>732.57</v>
      </c>
      <c r="D2257">
        <v>1166.93</v>
      </c>
      <c r="E2257">
        <v>2.59</v>
      </c>
      <c r="F2257">
        <v>2.97</v>
      </c>
      <c r="G2257">
        <v>9.76</v>
      </c>
      <c r="H2257">
        <v>93.34</v>
      </c>
      <c r="I2257">
        <v>11939.38</v>
      </c>
      <c r="J2257">
        <v>395.24</v>
      </c>
      <c r="K2257">
        <v>85.9</v>
      </c>
      <c r="L2257">
        <v>18.45</v>
      </c>
      <c r="M2257">
        <v>0.97</v>
      </c>
      <c r="O2257">
        <v>389.7</v>
      </c>
      <c r="P2257">
        <v>936.4</v>
      </c>
      <c r="Q2257">
        <v>767.3</v>
      </c>
      <c r="R2257">
        <v>1161.82</v>
      </c>
      <c r="S2257">
        <v>1.01</v>
      </c>
      <c r="T2257">
        <v>0.86</v>
      </c>
      <c r="U2257">
        <v>12.56</v>
      </c>
      <c r="V2257">
        <v>88.17</v>
      </c>
      <c r="W2257">
        <v>11934.96</v>
      </c>
      <c r="X2257">
        <v>496.1</v>
      </c>
      <c r="Y2257">
        <v>59.33</v>
      </c>
      <c r="Z2257">
        <v>14.1</v>
      </c>
      <c r="AA2257">
        <v>2.2799999999999998</v>
      </c>
    </row>
    <row r="2258" spans="1:27" x14ac:dyDescent="0.2">
      <c r="A2258">
        <v>395.13</v>
      </c>
      <c r="B2258">
        <v>944.11</v>
      </c>
      <c r="C2258">
        <v>710.11</v>
      </c>
      <c r="D2258">
        <v>1162.3</v>
      </c>
      <c r="E2258">
        <v>2.34</v>
      </c>
      <c r="F2258">
        <v>3.34</v>
      </c>
      <c r="G2258">
        <v>10</v>
      </c>
      <c r="H2258">
        <v>92.83</v>
      </c>
      <c r="I2258">
        <v>11952.1</v>
      </c>
      <c r="J2258">
        <v>370.59</v>
      </c>
      <c r="K2258">
        <v>80.34</v>
      </c>
      <c r="L2258">
        <v>20.03</v>
      </c>
      <c r="M2258">
        <v>1.55</v>
      </c>
      <c r="O2258">
        <v>390.25</v>
      </c>
      <c r="P2258">
        <v>937.16</v>
      </c>
      <c r="Q2258">
        <v>774.75</v>
      </c>
      <c r="R2258">
        <v>1152.3900000000001</v>
      </c>
      <c r="S2258">
        <v>1.1499999999999999</v>
      </c>
      <c r="T2258">
        <v>1.02</v>
      </c>
      <c r="U2258">
        <v>12.84</v>
      </c>
      <c r="V2258">
        <v>87.04</v>
      </c>
      <c r="W2258">
        <v>11936.14</v>
      </c>
      <c r="X2258">
        <v>506.84</v>
      </c>
      <c r="Y2258">
        <v>64.31</v>
      </c>
      <c r="Z2258">
        <v>15.06</v>
      </c>
      <c r="AA2258">
        <v>2.29</v>
      </c>
    </row>
    <row r="2259" spans="1:27" x14ac:dyDescent="0.2">
      <c r="A2259">
        <v>395.56</v>
      </c>
      <c r="B2259">
        <v>940.56</v>
      </c>
      <c r="C2259">
        <v>726.36</v>
      </c>
      <c r="D2259">
        <v>1177.3</v>
      </c>
      <c r="E2259">
        <v>2.21</v>
      </c>
      <c r="F2259">
        <v>2.72</v>
      </c>
      <c r="G2259">
        <v>10</v>
      </c>
      <c r="H2259">
        <v>91.17</v>
      </c>
      <c r="I2259">
        <v>11935.1</v>
      </c>
      <c r="J2259">
        <v>345.97</v>
      </c>
      <c r="K2259">
        <v>68.66</v>
      </c>
      <c r="L2259">
        <v>16.59</v>
      </c>
      <c r="M2259">
        <v>1</v>
      </c>
      <c r="O2259">
        <v>389.82</v>
      </c>
      <c r="P2259">
        <v>931.45</v>
      </c>
      <c r="Q2259">
        <v>773.59</v>
      </c>
      <c r="R2259">
        <v>1148.68</v>
      </c>
      <c r="S2259">
        <v>1.04</v>
      </c>
      <c r="T2259">
        <v>0.91</v>
      </c>
      <c r="U2259">
        <v>13</v>
      </c>
      <c r="V2259">
        <v>86.37</v>
      </c>
      <c r="W2259">
        <v>11942.66</v>
      </c>
      <c r="X2259">
        <v>493.57</v>
      </c>
      <c r="Y2259">
        <v>59.49</v>
      </c>
      <c r="Z2259">
        <v>14.04</v>
      </c>
      <c r="AA2259">
        <v>2.23</v>
      </c>
    </row>
    <row r="2260" spans="1:27" x14ac:dyDescent="0.2">
      <c r="A2260">
        <v>393.57</v>
      </c>
      <c r="B2260">
        <v>918.77</v>
      </c>
      <c r="C2260">
        <v>712.65</v>
      </c>
      <c r="D2260">
        <v>1183.47</v>
      </c>
      <c r="E2260">
        <v>2.14</v>
      </c>
      <c r="F2260">
        <v>2.79</v>
      </c>
      <c r="G2260">
        <v>10.9</v>
      </c>
      <c r="H2260">
        <v>86.07</v>
      </c>
      <c r="I2260">
        <v>11943.17</v>
      </c>
      <c r="J2260">
        <v>362.79</v>
      </c>
      <c r="K2260">
        <v>66.86</v>
      </c>
      <c r="L2260">
        <v>17.34</v>
      </c>
      <c r="M2260">
        <v>1.34</v>
      </c>
      <c r="O2260">
        <v>389.64</v>
      </c>
      <c r="P2260">
        <v>929.33</v>
      </c>
      <c r="Q2260">
        <v>770.8</v>
      </c>
      <c r="R2260">
        <v>1157.1600000000001</v>
      </c>
      <c r="S2260">
        <v>0.92</v>
      </c>
      <c r="T2260">
        <v>0.77</v>
      </c>
      <c r="U2260">
        <v>13.15</v>
      </c>
      <c r="V2260">
        <v>85.58</v>
      </c>
      <c r="W2260">
        <v>11939.63</v>
      </c>
      <c r="X2260">
        <v>478.52</v>
      </c>
      <c r="Y2260">
        <v>53.6</v>
      </c>
      <c r="Z2260">
        <v>12.74</v>
      </c>
      <c r="AA2260">
        <v>2.17</v>
      </c>
    </row>
    <row r="2261" spans="1:27" x14ac:dyDescent="0.2">
      <c r="A2261">
        <v>393.58</v>
      </c>
      <c r="B2261">
        <v>911.55</v>
      </c>
      <c r="C2261">
        <v>699.76</v>
      </c>
      <c r="D2261">
        <v>1175.95</v>
      </c>
      <c r="E2261">
        <v>2.0699999999999998</v>
      </c>
      <c r="F2261">
        <v>3.14</v>
      </c>
      <c r="G2261">
        <v>11</v>
      </c>
      <c r="H2261">
        <v>86.79</v>
      </c>
      <c r="I2261">
        <v>11945.14</v>
      </c>
      <c r="J2261">
        <v>341.52</v>
      </c>
      <c r="K2261">
        <v>68.790000000000006</v>
      </c>
      <c r="L2261">
        <v>16.03</v>
      </c>
      <c r="M2261">
        <v>1.69</v>
      </c>
      <c r="O2261">
        <v>389.14</v>
      </c>
      <c r="P2261">
        <v>914.34</v>
      </c>
      <c r="Q2261">
        <v>766.81</v>
      </c>
      <c r="R2261">
        <v>1158.69</v>
      </c>
      <c r="S2261">
        <v>0.93</v>
      </c>
      <c r="T2261">
        <v>0.77</v>
      </c>
      <c r="U2261">
        <v>13.83</v>
      </c>
      <c r="V2261">
        <v>80.63</v>
      </c>
      <c r="W2261">
        <v>11945.88</v>
      </c>
      <c r="X2261">
        <v>467.05</v>
      </c>
      <c r="Y2261">
        <v>51.04</v>
      </c>
      <c r="Z2261">
        <v>12.18</v>
      </c>
      <c r="AA2261">
        <v>2.11</v>
      </c>
    </row>
    <row r="2262" spans="1:27" x14ac:dyDescent="0.2">
      <c r="A2262">
        <v>393.24</v>
      </c>
      <c r="B2262">
        <v>912.62</v>
      </c>
      <c r="C2262">
        <v>705.28</v>
      </c>
      <c r="D2262">
        <v>1193.06</v>
      </c>
      <c r="E2262">
        <v>1.48</v>
      </c>
      <c r="F2262">
        <v>1.79</v>
      </c>
      <c r="G2262">
        <v>11</v>
      </c>
      <c r="H2262">
        <v>87.66</v>
      </c>
      <c r="I2262">
        <v>11943.03</v>
      </c>
      <c r="J2262">
        <v>304.97000000000003</v>
      </c>
      <c r="K2262">
        <v>50.79</v>
      </c>
      <c r="L2262">
        <v>11.9</v>
      </c>
      <c r="M2262">
        <v>1.1000000000000001</v>
      </c>
      <c r="O2262">
        <v>389.14</v>
      </c>
      <c r="P2262">
        <v>917.66</v>
      </c>
      <c r="Q2262">
        <v>766.64</v>
      </c>
      <c r="R2262">
        <v>1161.53</v>
      </c>
      <c r="S2262">
        <v>0.97</v>
      </c>
      <c r="T2262">
        <v>0.82</v>
      </c>
      <c r="U2262">
        <v>13.7</v>
      </c>
      <c r="V2262">
        <v>81.87</v>
      </c>
      <c r="W2262">
        <v>11944</v>
      </c>
      <c r="X2262">
        <v>476.62</v>
      </c>
      <c r="Y2262">
        <v>54.16</v>
      </c>
      <c r="Z2262">
        <v>12.92</v>
      </c>
      <c r="AA2262">
        <v>2.1800000000000002</v>
      </c>
    </row>
    <row r="2263" spans="1:27" x14ac:dyDescent="0.2">
      <c r="A2263">
        <v>392.87</v>
      </c>
      <c r="B2263">
        <v>906.02</v>
      </c>
      <c r="C2263">
        <v>711.87</v>
      </c>
      <c r="D2263">
        <v>1166.28</v>
      </c>
      <c r="E2263">
        <v>1.1399999999999999</v>
      </c>
      <c r="F2263">
        <v>1.34</v>
      </c>
      <c r="G2263">
        <v>11</v>
      </c>
      <c r="H2263">
        <v>85.31</v>
      </c>
      <c r="I2263">
        <v>11939.41</v>
      </c>
      <c r="J2263">
        <v>285.07</v>
      </c>
      <c r="K2263">
        <v>42.52</v>
      </c>
      <c r="L2263">
        <v>9.66</v>
      </c>
      <c r="M2263">
        <v>0.79</v>
      </c>
      <c r="O2263">
        <v>389.24</v>
      </c>
      <c r="P2263">
        <v>921.46</v>
      </c>
      <c r="Q2263">
        <v>765.06</v>
      </c>
      <c r="R2263">
        <v>1173.26</v>
      </c>
      <c r="S2263">
        <v>0.81</v>
      </c>
      <c r="T2263">
        <v>0.65</v>
      </c>
      <c r="U2263">
        <v>13.61</v>
      </c>
      <c r="V2263">
        <v>83.4</v>
      </c>
      <c r="W2263">
        <v>11936.56</v>
      </c>
      <c r="X2263">
        <v>457.24</v>
      </c>
      <c r="Y2263">
        <v>46.61</v>
      </c>
      <c r="Z2263">
        <v>11.27</v>
      </c>
      <c r="AA2263">
        <v>2.11</v>
      </c>
    </row>
    <row r="2264" spans="1:27" x14ac:dyDescent="0.2">
      <c r="A2264">
        <v>393.03</v>
      </c>
      <c r="B2264">
        <v>907.02</v>
      </c>
      <c r="C2264">
        <v>697.29</v>
      </c>
      <c r="D2264">
        <v>1168.82</v>
      </c>
      <c r="E2264">
        <v>0.93</v>
      </c>
      <c r="F2264">
        <v>1.07</v>
      </c>
      <c r="G2264">
        <v>11</v>
      </c>
      <c r="H2264">
        <v>84.48</v>
      </c>
      <c r="I2264">
        <v>11942.93</v>
      </c>
      <c r="J2264">
        <v>281.31</v>
      </c>
      <c r="K2264">
        <v>27.34</v>
      </c>
      <c r="L2264">
        <v>5.97</v>
      </c>
      <c r="M2264">
        <v>0.31</v>
      </c>
      <c r="O2264">
        <v>389.46</v>
      </c>
      <c r="P2264">
        <v>916.98</v>
      </c>
      <c r="Q2264">
        <v>769.52</v>
      </c>
      <c r="R2264">
        <v>1159.49</v>
      </c>
      <c r="S2264">
        <v>0.78</v>
      </c>
      <c r="T2264">
        <v>0.64</v>
      </c>
      <c r="U2264">
        <v>13.77</v>
      </c>
      <c r="V2264">
        <v>81.89</v>
      </c>
      <c r="W2264">
        <v>11936.3</v>
      </c>
      <c r="X2264">
        <v>448.06</v>
      </c>
      <c r="Y2264">
        <v>43.86</v>
      </c>
      <c r="Z2264">
        <v>10.61</v>
      </c>
      <c r="AA2264">
        <v>2.02</v>
      </c>
    </row>
    <row r="2265" spans="1:27" x14ac:dyDescent="0.2">
      <c r="A2265">
        <v>392.48</v>
      </c>
      <c r="B2265">
        <v>895.16</v>
      </c>
      <c r="C2265">
        <v>698.18</v>
      </c>
      <c r="D2265">
        <v>1160.1199999999999</v>
      </c>
      <c r="E2265">
        <v>0.59</v>
      </c>
      <c r="F2265">
        <v>0.66</v>
      </c>
      <c r="G2265">
        <v>11.07</v>
      </c>
      <c r="H2265">
        <v>82.48</v>
      </c>
      <c r="I2265">
        <v>11938.66</v>
      </c>
      <c r="J2265">
        <v>266.83</v>
      </c>
      <c r="K2265">
        <v>25.83</v>
      </c>
      <c r="L2265">
        <v>5.24</v>
      </c>
      <c r="M2265">
        <v>0.34</v>
      </c>
      <c r="O2265">
        <v>389.59</v>
      </c>
      <c r="P2265">
        <v>916.32</v>
      </c>
      <c r="Q2265">
        <v>770.01</v>
      </c>
      <c r="R2265">
        <v>1159.99</v>
      </c>
      <c r="S2265">
        <v>0.78</v>
      </c>
      <c r="T2265">
        <v>0.64</v>
      </c>
      <c r="U2265">
        <v>13.84</v>
      </c>
      <c r="V2265">
        <v>81.290000000000006</v>
      </c>
      <c r="W2265">
        <v>11937.08</v>
      </c>
      <c r="X2265">
        <v>440.13</v>
      </c>
      <c r="Y2265">
        <v>41.58</v>
      </c>
      <c r="Z2265">
        <v>10.119999999999999</v>
      </c>
      <c r="AA2265">
        <v>1.98</v>
      </c>
    </row>
    <row r="2266" spans="1:27" x14ac:dyDescent="0.2">
      <c r="A2266">
        <v>393.24</v>
      </c>
      <c r="B2266">
        <v>902.75</v>
      </c>
      <c r="C2266">
        <v>700.46</v>
      </c>
      <c r="D2266">
        <v>1166.3699999999999</v>
      </c>
      <c r="E2266">
        <v>0.66</v>
      </c>
      <c r="F2266">
        <v>0.86</v>
      </c>
      <c r="G2266">
        <v>11.48</v>
      </c>
      <c r="H2266">
        <v>83.1</v>
      </c>
      <c r="I2266">
        <v>11943.41</v>
      </c>
      <c r="J2266">
        <v>251.17</v>
      </c>
      <c r="K2266">
        <v>25.03</v>
      </c>
      <c r="L2266">
        <v>5.62</v>
      </c>
      <c r="M2266">
        <v>0.48</v>
      </c>
      <c r="O2266">
        <v>389.6</v>
      </c>
      <c r="P2266">
        <v>912.13</v>
      </c>
      <c r="Q2266">
        <v>770.97</v>
      </c>
      <c r="R2266">
        <v>1155.8699999999999</v>
      </c>
      <c r="S2266">
        <v>0.8</v>
      </c>
      <c r="T2266">
        <v>0.67</v>
      </c>
      <c r="U2266">
        <v>14.03</v>
      </c>
      <c r="V2266">
        <v>79.81</v>
      </c>
      <c r="W2266">
        <v>11939.7</v>
      </c>
      <c r="X2266">
        <v>435.78</v>
      </c>
      <c r="Y2266">
        <v>40.74</v>
      </c>
      <c r="Z2266">
        <v>9.93</v>
      </c>
      <c r="AA2266">
        <v>1.95</v>
      </c>
    </row>
    <row r="2267" spans="1:27" x14ac:dyDescent="0.2">
      <c r="A2267">
        <v>393.41</v>
      </c>
      <c r="B2267">
        <v>921.96</v>
      </c>
      <c r="C2267">
        <v>716.84</v>
      </c>
      <c r="D2267">
        <v>1170.02</v>
      </c>
      <c r="E2267">
        <v>0.93</v>
      </c>
      <c r="F2267">
        <v>1.38</v>
      </c>
      <c r="G2267">
        <v>11</v>
      </c>
      <c r="H2267">
        <v>89</v>
      </c>
      <c r="I2267">
        <v>11939.07</v>
      </c>
      <c r="J2267">
        <v>269</v>
      </c>
      <c r="K2267">
        <v>31.66</v>
      </c>
      <c r="L2267">
        <v>6.14</v>
      </c>
      <c r="M2267">
        <v>0.55000000000000004</v>
      </c>
      <c r="O2267">
        <v>389.76</v>
      </c>
      <c r="P2267">
        <v>914.99</v>
      </c>
      <c r="Q2267">
        <v>773.22</v>
      </c>
      <c r="R2267">
        <v>1158.57</v>
      </c>
      <c r="S2267">
        <v>0.78</v>
      </c>
      <c r="T2267">
        <v>0.66</v>
      </c>
      <c r="U2267">
        <v>14.19</v>
      </c>
      <c r="V2267">
        <v>80.02</v>
      </c>
      <c r="W2267">
        <v>11938.87</v>
      </c>
      <c r="X2267">
        <v>435.44</v>
      </c>
      <c r="Y2267">
        <v>40.520000000000003</v>
      </c>
      <c r="Z2267">
        <v>9.83</v>
      </c>
      <c r="AA2267">
        <v>1.95</v>
      </c>
    </row>
    <row r="2268" spans="1:27" x14ac:dyDescent="0.2">
      <c r="A2268">
        <v>393.77</v>
      </c>
      <c r="B2268">
        <v>923.4</v>
      </c>
      <c r="C2268">
        <v>730.89</v>
      </c>
      <c r="D2268">
        <v>1149.04</v>
      </c>
      <c r="E2268">
        <v>1.03</v>
      </c>
      <c r="F2268">
        <v>1.07</v>
      </c>
      <c r="G2268">
        <v>10.8</v>
      </c>
      <c r="H2268">
        <v>89.33</v>
      </c>
      <c r="I2268">
        <v>11940.8</v>
      </c>
      <c r="J2268">
        <v>282.93</v>
      </c>
      <c r="K2268">
        <v>34.53</v>
      </c>
      <c r="L2268">
        <v>6.93</v>
      </c>
      <c r="M2268">
        <v>0.4</v>
      </c>
      <c r="O2268">
        <v>390.08</v>
      </c>
      <c r="P2268">
        <v>931.03</v>
      </c>
      <c r="Q2268">
        <v>775.31</v>
      </c>
      <c r="R2268">
        <v>1164.8</v>
      </c>
      <c r="S2268">
        <v>0.77</v>
      </c>
      <c r="T2268">
        <v>0.64</v>
      </c>
      <c r="U2268">
        <v>13.62</v>
      </c>
      <c r="V2268">
        <v>85.05</v>
      </c>
      <c r="W2268">
        <v>11931.2</v>
      </c>
      <c r="X2268">
        <v>449.71</v>
      </c>
      <c r="Y2268">
        <v>44.06</v>
      </c>
      <c r="Z2268">
        <v>10.58</v>
      </c>
      <c r="AA2268">
        <v>2.04</v>
      </c>
    </row>
    <row r="2269" spans="1:27" x14ac:dyDescent="0.2">
      <c r="A2269">
        <v>393.41</v>
      </c>
      <c r="B2269">
        <v>924.88</v>
      </c>
      <c r="C2269">
        <v>730.36</v>
      </c>
      <c r="D2269">
        <v>1145</v>
      </c>
      <c r="E2269">
        <v>1.07</v>
      </c>
      <c r="F2269">
        <v>1.17</v>
      </c>
      <c r="G2269">
        <v>10</v>
      </c>
      <c r="H2269">
        <v>90.03</v>
      </c>
      <c r="I2269">
        <v>11944.55</v>
      </c>
      <c r="J2269">
        <v>311.31</v>
      </c>
      <c r="K2269">
        <v>41.45</v>
      </c>
      <c r="L2269">
        <v>7.14</v>
      </c>
      <c r="M2269">
        <v>0.41</v>
      </c>
      <c r="O2269">
        <v>390.2</v>
      </c>
      <c r="P2269">
        <v>930.53</v>
      </c>
      <c r="Q2269">
        <v>780.38</v>
      </c>
      <c r="R2269">
        <v>1149.4100000000001</v>
      </c>
      <c r="S2269">
        <v>0.74</v>
      </c>
      <c r="T2269">
        <v>0.61</v>
      </c>
      <c r="U2269">
        <v>13.59</v>
      </c>
      <c r="V2269">
        <v>85.44</v>
      </c>
      <c r="W2269">
        <v>11933.53</v>
      </c>
      <c r="X2269">
        <v>448.96</v>
      </c>
      <c r="Y2269">
        <v>43.47</v>
      </c>
      <c r="Z2269">
        <v>10.38</v>
      </c>
      <c r="AA2269">
        <v>2</v>
      </c>
    </row>
    <row r="2270" spans="1:27" x14ac:dyDescent="0.2">
      <c r="A2270">
        <v>393.24</v>
      </c>
      <c r="B2270">
        <v>923.23</v>
      </c>
      <c r="C2270">
        <v>735.48</v>
      </c>
      <c r="D2270">
        <v>1141.07</v>
      </c>
      <c r="E2270">
        <v>1.38</v>
      </c>
      <c r="F2270">
        <v>1.45</v>
      </c>
      <c r="G2270">
        <v>10</v>
      </c>
      <c r="H2270">
        <v>90.55</v>
      </c>
      <c r="I2270">
        <v>11943.38</v>
      </c>
      <c r="J2270">
        <v>345.1</v>
      </c>
      <c r="K2270">
        <v>51.66</v>
      </c>
      <c r="L2270">
        <v>8.6199999999999992</v>
      </c>
      <c r="M2270">
        <v>0.21</v>
      </c>
      <c r="O2270">
        <v>390.21</v>
      </c>
      <c r="P2270">
        <v>932.99</v>
      </c>
      <c r="Q2270">
        <v>779.11</v>
      </c>
      <c r="R2270">
        <v>1145.48</v>
      </c>
      <c r="S2270">
        <v>0.75</v>
      </c>
      <c r="T2270">
        <v>0.6</v>
      </c>
      <c r="U2270">
        <v>13.2</v>
      </c>
      <c r="V2270">
        <v>86.23</v>
      </c>
      <c r="W2270">
        <v>11933.82</v>
      </c>
      <c r="X2270">
        <v>453.83</v>
      </c>
      <c r="Y2270">
        <v>44.59</v>
      </c>
      <c r="Z2270">
        <v>10.65</v>
      </c>
      <c r="AA2270">
        <v>2</v>
      </c>
    </row>
    <row r="2271" spans="1:27" x14ac:dyDescent="0.2">
      <c r="A2271">
        <v>393.78</v>
      </c>
      <c r="B2271">
        <v>923.59</v>
      </c>
      <c r="C2271">
        <v>745.06</v>
      </c>
      <c r="D2271">
        <v>1132.6400000000001</v>
      </c>
      <c r="E2271">
        <v>2</v>
      </c>
      <c r="F2271">
        <v>2.0299999999999998</v>
      </c>
      <c r="G2271">
        <v>10</v>
      </c>
      <c r="H2271">
        <v>91.24</v>
      </c>
      <c r="I2271">
        <v>11942</v>
      </c>
      <c r="J2271">
        <v>375.97</v>
      </c>
      <c r="K2271">
        <v>74.83</v>
      </c>
      <c r="L2271">
        <v>12.28</v>
      </c>
      <c r="M2271">
        <v>0.38</v>
      </c>
      <c r="O2271">
        <v>390.03</v>
      </c>
      <c r="P2271">
        <v>929.81</v>
      </c>
      <c r="Q2271">
        <v>778.81</v>
      </c>
      <c r="R2271">
        <v>1139.8</v>
      </c>
      <c r="S2271">
        <v>0.74</v>
      </c>
      <c r="T2271">
        <v>0.6</v>
      </c>
      <c r="U2271">
        <v>13.17</v>
      </c>
      <c r="V2271">
        <v>85.95</v>
      </c>
      <c r="W2271">
        <v>11936.64</v>
      </c>
      <c r="X2271">
        <v>453.38</v>
      </c>
      <c r="Y2271">
        <v>44.43</v>
      </c>
      <c r="Z2271">
        <v>10.64</v>
      </c>
      <c r="AA2271">
        <v>1.99</v>
      </c>
    </row>
    <row r="2272" spans="1:27" x14ac:dyDescent="0.2">
      <c r="A2272">
        <v>393.12</v>
      </c>
      <c r="B2272">
        <v>916.93</v>
      </c>
      <c r="C2272">
        <v>736.04</v>
      </c>
      <c r="D2272">
        <v>1113.3</v>
      </c>
      <c r="E2272">
        <v>1.83</v>
      </c>
      <c r="F2272">
        <v>1.86</v>
      </c>
      <c r="G2272">
        <v>10</v>
      </c>
      <c r="H2272">
        <v>91.14</v>
      </c>
      <c r="I2272">
        <v>11943.38</v>
      </c>
      <c r="J2272">
        <v>376.34</v>
      </c>
      <c r="K2272">
        <v>69.900000000000006</v>
      </c>
      <c r="L2272">
        <v>11.69</v>
      </c>
      <c r="M2272">
        <v>0.45</v>
      </c>
      <c r="O2272">
        <v>390.22</v>
      </c>
      <c r="P2272">
        <v>932.36</v>
      </c>
      <c r="Q2272">
        <v>781.28</v>
      </c>
      <c r="R2272">
        <v>1133.5999999999999</v>
      </c>
      <c r="S2272">
        <v>0.84</v>
      </c>
      <c r="T2272">
        <v>0.69</v>
      </c>
      <c r="U2272">
        <v>13.05</v>
      </c>
      <c r="V2272">
        <v>86.33</v>
      </c>
      <c r="W2272">
        <v>11935.8</v>
      </c>
      <c r="X2272">
        <v>468.98</v>
      </c>
      <c r="Y2272">
        <v>49.82</v>
      </c>
      <c r="Z2272">
        <v>11.79</v>
      </c>
      <c r="AA2272">
        <v>2.0499999999999998</v>
      </c>
    </row>
    <row r="2273" spans="1:27" x14ac:dyDescent="0.2">
      <c r="A2273">
        <v>392.88</v>
      </c>
      <c r="B2273">
        <v>914.35</v>
      </c>
      <c r="C2273">
        <v>736.42</v>
      </c>
      <c r="D2273">
        <v>1115.05</v>
      </c>
      <c r="E2273">
        <v>2.0299999999999998</v>
      </c>
      <c r="F2273">
        <v>2.0299999999999998</v>
      </c>
      <c r="G2273">
        <v>10</v>
      </c>
      <c r="H2273">
        <v>91.28</v>
      </c>
      <c r="I2273">
        <v>11943.17</v>
      </c>
      <c r="J2273">
        <v>370.97</v>
      </c>
      <c r="K2273">
        <v>77.03</v>
      </c>
      <c r="L2273">
        <v>14.14</v>
      </c>
      <c r="M2273">
        <v>0.21</v>
      </c>
      <c r="O2273">
        <v>390.03</v>
      </c>
      <c r="P2273">
        <v>927.1</v>
      </c>
      <c r="Q2273">
        <v>782.68</v>
      </c>
      <c r="R2273">
        <v>1121.03</v>
      </c>
      <c r="S2273">
        <v>0.79</v>
      </c>
      <c r="T2273">
        <v>0.64</v>
      </c>
      <c r="U2273">
        <v>13.04</v>
      </c>
      <c r="V2273">
        <v>85.95</v>
      </c>
      <c r="W2273">
        <v>11936.28</v>
      </c>
      <c r="X2273">
        <v>467.14</v>
      </c>
      <c r="Y2273">
        <v>48.83</v>
      </c>
      <c r="Z2273">
        <v>11.6</v>
      </c>
      <c r="AA2273">
        <v>2.0099999999999998</v>
      </c>
    </row>
    <row r="2274" spans="1:27" x14ac:dyDescent="0.2">
      <c r="A2274">
        <v>392.44</v>
      </c>
      <c r="B2274">
        <v>910.31</v>
      </c>
      <c r="C2274">
        <v>754.11</v>
      </c>
      <c r="D2274">
        <v>1096.3399999999999</v>
      </c>
      <c r="E2274">
        <v>1.57</v>
      </c>
      <c r="F2274">
        <v>1.63</v>
      </c>
      <c r="G2274">
        <v>10.199999999999999</v>
      </c>
      <c r="H2274">
        <v>90.8</v>
      </c>
      <c r="I2274">
        <v>11937.17</v>
      </c>
      <c r="J2274">
        <v>324.13</v>
      </c>
      <c r="K2274">
        <v>58.47</v>
      </c>
      <c r="L2274">
        <v>11.83</v>
      </c>
      <c r="M2274">
        <v>0.47</v>
      </c>
      <c r="O2274">
        <v>390.01</v>
      </c>
      <c r="P2274">
        <v>927.41</v>
      </c>
      <c r="Q2274">
        <v>782.68</v>
      </c>
      <c r="R2274">
        <v>1121.45</v>
      </c>
      <c r="S2274">
        <v>0.82</v>
      </c>
      <c r="T2274">
        <v>0.67</v>
      </c>
      <c r="U2274">
        <v>13.04</v>
      </c>
      <c r="V2274">
        <v>86.15</v>
      </c>
      <c r="W2274">
        <v>11935.87</v>
      </c>
      <c r="X2274">
        <v>470.42</v>
      </c>
      <c r="Y2274">
        <v>50.14</v>
      </c>
      <c r="Z2274">
        <v>11.89</v>
      </c>
      <c r="AA2274">
        <v>2.04</v>
      </c>
    </row>
    <row r="2275" spans="1:27" x14ac:dyDescent="0.2">
      <c r="A2275">
        <v>392.33</v>
      </c>
      <c r="B2275">
        <v>911.41</v>
      </c>
      <c r="C2275">
        <v>753.19</v>
      </c>
      <c r="D2275">
        <v>1094.69</v>
      </c>
      <c r="E2275">
        <v>1.52</v>
      </c>
      <c r="F2275">
        <v>1.55</v>
      </c>
      <c r="G2275">
        <v>10.31</v>
      </c>
      <c r="H2275">
        <v>90.38</v>
      </c>
      <c r="I2275">
        <v>11945.55</v>
      </c>
      <c r="J2275">
        <v>327.41000000000003</v>
      </c>
      <c r="K2275">
        <v>55.07</v>
      </c>
      <c r="L2275">
        <v>10.69</v>
      </c>
      <c r="M2275">
        <v>0.38</v>
      </c>
      <c r="O2275">
        <v>390.02</v>
      </c>
      <c r="P2275">
        <v>922.42</v>
      </c>
      <c r="Q2275">
        <v>786.29</v>
      </c>
      <c r="R2275">
        <v>1107.92</v>
      </c>
      <c r="S2275">
        <v>0.75</v>
      </c>
      <c r="T2275">
        <v>0.61</v>
      </c>
      <c r="U2275">
        <v>13.17</v>
      </c>
      <c r="V2275">
        <v>85.5</v>
      </c>
      <c r="W2275">
        <v>11934.97</v>
      </c>
      <c r="X2275">
        <v>461.46</v>
      </c>
      <c r="Y2275">
        <v>46.95</v>
      </c>
      <c r="Z2275">
        <v>11.17</v>
      </c>
      <c r="AA2275">
        <v>1.96</v>
      </c>
    </row>
    <row r="2276" spans="1:27" x14ac:dyDescent="0.2">
      <c r="A2276">
        <v>392.37</v>
      </c>
      <c r="B2276">
        <v>903.25</v>
      </c>
      <c r="C2276">
        <v>770.97</v>
      </c>
      <c r="D2276">
        <v>1024.9100000000001</v>
      </c>
      <c r="E2276">
        <v>1.28</v>
      </c>
      <c r="F2276">
        <v>1.31</v>
      </c>
      <c r="G2276">
        <v>9.7899999999999991</v>
      </c>
      <c r="H2276">
        <v>90.79</v>
      </c>
      <c r="I2276">
        <v>11938.24</v>
      </c>
      <c r="J2276">
        <v>342.48</v>
      </c>
      <c r="K2276">
        <v>52.31</v>
      </c>
      <c r="L2276">
        <v>9.7200000000000006</v>
      </c>
      <c r="M2276">
        <v>0.45</v>
      </c>
      <c r="O2276">
        <v>390.09</v>
      </c>
      <c r="P2276">
        <v>921.88</v>
      </c>
      <c r="Q2276">
        <v>788.05</v>
      </c>
      <c r="R2276">
        <v>1105.5</v>
      </c>
      <c r="S2276">
        <v>0.75</v>
      </c>
      <c r="T2276">
        <v>0.61</v>
      </c>
      <c r="U2276">
        <v>13.26</v>
      </c>
      <c r="V2276">
        <v>85.2</v>
      </c>
      <c r="W2276">
        <v>11937.13</v>
      </c>
      <c r="X2276">
        <v>459.58</v>
      </c>
      <c r="Y2276">
        <v>46.52</v>
      </c>
      <c r="Z2276">
        <v>11.05</v>
      </c>
      <c r="AA2276">
        <v>1.95</v>
      </c>
    </row>
    <row r="2277" spans="1:27" x14ac:dyDescent="0.2">
      <c r="A2277">
        <v>393.16</v>
      </c>
      <c r="B2277">
        <v>928.98</v>
      </c>
      <c r="C2277">
        <v>760.6</v>
      </c>
      <c r="D2277">
        <v>1066.3399999999999</v>
      </c>
      <c r="E2277">
        <v>1.79</v>
      </c>
      <c r="F2277">
        <v>1.86</v>
      </c>
      <c r="G2277">
        <v>9.6199999999999992</v>
      </c>
      <c r="H2277">
        <v>92.24</v>
      </c>
      <c r="I2277">
        <v>11944.17</v>
      </c>
      <c r="J2277">
        <v>347.07</v>
      </c>
      <c r="K2277">
        <v>66.03</v>
      </c>
      <c r="L2277">
        <v>13.52</v>
      </c>
      <c r="M2277">
        <v>0.62</v>
      </c>
      <c r="O2277">
        <v>391.05</v>
      </c>
      <c r="P2277">
        <v>924.5</v>
      </c>
      <c r="Q2277">
        <v>802.09</v>
      </c>
      <c r="R2277">
        <v>1067.71</v>
      </c>
      <c r="S2277">
        <v>0.89</v>
      </c>
      <c r="T2277">
        <v>0.75</v>
      </c>
      <c r="U2277">
        <v>12.85</v>
      </c>
      <c r="V2277">
        <v>85.68</v>
      </c>
      <c r="W2277">
        <v>11930.68</v>
      </c>
      <c r="X2277">
        <v>479.77</v>
      </c>
      <c r="Y2277">
        <v>53.54</v>
      </c>
      <c r="Z2277">
        <v>12.48</v>
      </c>
      <c r="AA2277">
        <v>1.92</v>
      </c>
    </row>
    <row r="2278" spans="1:27" x14ac:dyDescent="0.2">
      <c r="A2278">
        <v>393.35</v>
      </c>
      <c r="B2278">
        <v>917.89</v>
      </c>
      <c r="C2278">
        <v>782.35</v>
      </c>
      <c r="D2278">
        <v>1025.77</v>
      </c>
      <c r="E2278">
        <v>1.72</v>
      </c>
      <c r="F2278">
        <v>1.83</v>
      </c>
      <c r="G2278">
        <v>9.7899999999999991</v>
      </c>
      <c r="H2278">
        <v>92</v>
      </c>
      <c r="I2278">
        <v>11933.34</v>
      </c>
      <c r="J2278">
        <v>345.62</v>
      </c>
      <c r="K2278">
        <v>66.31</v>
      </c>
      <c r="L2278">
        <v>13.72</v>
      </c>
      <c r="M2278">
        <v>0.55000000000000004</v>
      </c>
      <c r="O2278">
        <v>391.09</v>
      </c>
      <c r="P2278">
        <v>932.51</v>
      </c>
      <c r="Q2278">
        <v>797.95</v>
      </c>
      <c r="R2278">
        <v>1085.51</v>
      </c>
      <c r="S2278">
        <v>0.92</v>
      </c>
      <c r="T2278">
        <v>0.8</v>
      </c>
      <c r="U2278">
        <v>12.7</v>
      </c>
      <c r="V2278">
        <v>86.81</v>
      </c>
      <c r="W2278">
        <v>11933.47</v>
      </c>
      <c r="X2278">
        <v>479.62</v>
      </c>
      <c r="Y2278">
        <v>53.67</v>
      </c>
      <c r="Z2278">
        <v>12.56</v>
      </c>
      <c r="AA2278">
        <v>1.98</v>
      </c>
    </row>
    <row r="2279" spans="1:27" x14ac:dyDescent="0.2">
      <c r="A2279">
        <v>397.35</v>
      </c>
      <c r="B2279">
        <v>943.01</v>
      </c>
      <c r="C2279">
        <v>807.57</v>
      </c>
      <c r="D2279">
        <v>1024.57</v>
      </c>
      <c r="E2279">
        <v>2.48</v>
      </c>
      <c r="F2279">
        <v>2.62</v>
      </c>
      <c r="G2279">
        <v>9</v>
      </c>
      <c r="H2279">
        <v>92</v>
      </c>
      <c r="I2279">
        <v>11933.76</v>
      </c>
      <c r="J2279">
        <v>384.34</v>
      </c>
      <c r="K2279">
        <v>82.9</v>
      </c>
      <c r="L2279">
        <v>16.760000000000002</v>
      </c>
      <c r="M2279">
        <v>0.52</v>
      </c>
      <c r="O2279">
        <v>391.35</v>
      </c>
      <c r="P2279">
        <v>926.23</v>
      </c>
      <c r="Q2279">
        <v>805.75</v>
      </c>
      <c r="R2279">
        <v>1061.08</v>
      </c>
      <c r="S2279">
        <v>0.94</v>
      </c>
      <c r="T2279">
        <v>0.83</v>
      </c>
      <c r="U2279">
        <v>12.85</v>
      </c>
      <c r="V2279">
        <v>85.33</v>
      </c>
      <c r="W2279">
        <v>11932.53</v>
      </c>
      <c r="X2279">
        <v>484.17</v>
      </c>
      <c r="Y2279">
        <v>55.46</v>
      </c>
      <c r="Z2279">
        <v>12.89</v>
      </c>
      <c r="AA2279">
        <v>1.93</v>
      </c>
    </row>
    <row r="2280" spans="1:27" x14ac:dyDescent="0.2">
      <c r="A2280">
        <v>402.75</v>
      </c>
      <c r="B2280">
        <v>977.52</v>
      </c>
      <c r="C2280">
        <v>814.1</v>
      </c>
      <c r="D2280">
        <v>1074.56</v>
      </c>
      <c r="E2280">
        <v>2.5499999999999998</v>
      </c>
      <c r="F2280">
        <v>2.62</v>
      </c>
      <c r="G2280">
        <v>9.9</v>
      </c>
      <c r="H2280">
        <v>91.34</v>
      </c>
      <c r="I2280">
        <v>11935.28</v>
      </c>
      <c r="J2280">
        <v>384.21</v>
      </c>
      <c r="K2280">
        <v>84.79</v>
      </c>
      <c r="L2280">
        <v>18.48</v>
      </c>
      <c r="M2280">
        <v>0.62</v>
      </c>
      <c r="O2280">
        <v>393</v>
      </c>
      <c r="P2280">
        <v>941.18</v>
      </c>
      <c r="Q2280">
        <v>813.53</v>
      </c>
      <c r="R2280">
        <v>1058.31</v>
      </c>
      <c r="S2280">
        <v>1.33</v>
      </c>
      <c r="T2280">
        <v>1.25</v>
      </c>
      <c r="U2280">
        <v>12.37</v>
      </c>
      <c r="V2280">
        <v>86.15</v>
      </c>
      <c r="W2280">
        <v>11928.94</v>
      </c>
      <c r="X2280">
        <v>514.88</v>
      </c>
      <c r="Y2280">
        <v>68.38</v>
      </c>
      <c r="Z2280">
        <v>15.61</v>
      </c>
      <c r="AA2280">
        <v>2.0299999999999998</v>
      </c>
    </row>
    <row r="2281" spans="1:27" x14ac:dyDescent="0.2">
      <c r="A2281">
        <v>402.89</v>
      </c>
      <c r="B2281">
        <v>998.42</v>
      </c>
      <c r="C2281">
        <v>770.94</v>
      </c>
      <c r="D2281">
        <v>1119.29</v>
      </c>
      <c r="E2281">
        <v>2.76</v>
      </c>
      <c r="F2281">
        <v>2.93</v>
      </c>
      <c r="G2281">
        <v>11</v>
      </c>
      <c r="H2281">
        <v>86.62</v>
      </c>
      <c r="I2281">
        <v>11936.72</v>
      </c>
      <c r="J2281">
        <v>406.48</v>
      </c>
      <c r="K2281">
        <v>97.48</v>
      </c>
      <c r="L2281">
        <v>20.66</v>
      </c>
      <c r="M2281">
        <v>0.86</v>
      </c>
      <c r="O2281">
        <v>393.45</v>
      </c>
      <c r="P2281">
        <v>943.1</v>
      </c>
      <c r="Q2281">
        <v>814.66</v>
      </c>
      <c r="R2281">
        <v>1074.72</v>
      </c>
      <c r="S2281">
        <v>1.28</v>
      </c>
      <c r="T2281">
        <v>1.19</v>
      </c>
      <c r="U2281">
        <v>13.13</v>
      </c>
      <c r="V2281">
        <v>83.29</v>
      </c>
      <c r="W2281">
        <v>11935.05</v>
      </c>
      <c r="X2281">
        <v>499.95</v>
      </c>
      <c r="Y2281">
        <v>63.69</v>
      </c>
      <c r="Z2281">
        <v>14.38</v>
      </c>
      <c r="AA2281">
        <v>1.97</v>
      </c>
    </row>
    <row r="2282" spans="1:27" x14ac:dyDescent="0.2">
      <c r="A2282">
        <v>396.78</v>
      </c>
      <c r="B2282">
        <v>929.96</v>
      </c>
      <c r="C2282">
        <v>738.5</v>
      </c>
      <c r="D2282">
        <v>1155.08</v>
      </c>
      <c r="E2282">
        <v>1.27</v>
      </c>
      <c r="F2282">
        <v>1.43</v>
      </c>
      <c r="G2282">
        <v>12.17</v>
      </c>
      <c r="H2282">
        <v>78.63</v>
      </c>
      <c r="I2282">
        <v>11949.3</v>
      </c>
      <c r="J2282">
        <v>284.17</v>
      </c>
      <c r="K2282">
        <v>44.37</v>
      </c>
      <c r="L2282">
        <v>9.57</v>
      </c>
      <c r="M2282">
        <v>0.5</v>
      </c>
      <c r="O2282">
        <v>392.96</v>
      </c>
      <c r="P2282">
        <v>933.6</v>
      </c>
      <c r="Q2282">
        <v>810.8</v>
      </c>
      <c r="R2282">
        <v>1096.3399999999999</v>
      </c>
      <c r="S2282">
        <v>1.27</v>
      </c>
      <c r="T2282">
        <v>1.18</v>
      </c>
      <c r="U2282">
        <v>14.48</v>
      </c>
      <c r="V2282">
        <v>77.930000000000007</v>
      </c>
      <c r="W2282">
        <v>11957.82</v>
      </c>
      <c r="X2282">
        <v>483.12</v>
      </c>
      <c r="Y2282">
        <v>59.57</v>
      </c>
      <c r="Z2282">
        <v>13.35</v>
      </c>
      <c r="AA2282">
        <v>1.95</v>
      </c>
    </row>
    <row r="2283" spans="1:27" x14ac:dyDescent="0.2">
      <c r="A2283">
        <v>396.29</v>
      </c>
      <c r="B2283">
        <v>894.99</v>
      </c>
      <c r="C2283">
        <v>723.71</v>
      </c>
      <c r="D2283">
        <v>1127.43</v>
      </c>
      <c r="E2283">
        <v>1</v>
      </c>
      <c r="F2283">
        <v>1.1399999999999999</v>
      </c>
      <c r="G2283">
        <v>13.48</v>
      </c>
      <c r="H2283">
        <v>71</v>
      </c>
      <c r="I2283">
        <v>11949.28</v>
      </c>
      <c r="J2283">
        <v>248.66</v>
      </c>
      <c r="K2283">
        <v>34.86</v>
      </c>
      <c r="L2283">
        <v>7.14</v>
      </c>
      <c r="M2283">
        <v>0.69</v>
      </c>
      <c r="O2283">
        <v>390.38</v>
      </c>
      <c r="P2283">
        <v>896.7</v>
      </c>
      <c r="Q2283">
        <v>790.39</v>
      </c>
      <c r="R2283">
        <v>1114.75</v>
      </c>
      <c r="S2283">
        <v>0.92</v>
      </c>
      <c r="T2283">
        <v>0.79</v>
      </c>
      <c r="U2283">
        <v>15.69</v>
      </c>
      <c r="V2283">
        <v>70.739999999999995</v>
      </c>
      <c r="W2283">
        <v>11958.23</v>
      </c>
      <c r="X2283">
        <v>421.42</v>
      </c>
      <c r="Y2283">
        <v>38.79</v>
      </c>
      <c r="Z2283">
        <v>9.02</v>
      </c>
      <c r="AA2283">
        <v>1.71</v>
      </c>
    </row>
    <row r="2284" spans="1:27" x14ac:dyDescent="0.2">
      <c r="A2284">
        <v>396.82</v>
      </c>
      <c r="B2284">
        <v>907.53</v>
      </c>
      <c r="C2284">
        <v>743.77</v>
      </c>
      <c r="D2284">
        <v>1144.48</v>
      </c>
      <c r="E2284">
        <v>0.97</v>
      </c>
      <c r="F2284">
        <v>1</v>
      </c>
      <c r="G2284">
        <v>13.47</v>
      </c>
      <c r="H2284">
        <v>68.5</v>
      </c>
      <c r="I2284">
        <v>11948.2</v>
      </c>
      <c r="J2284">
        <v>254.97</v>
      </c>
      <c r="K2284">
        <v>37.9</v>
      </c>
      <c r="L2284">
        <v>6.7</v>
      </c>
      <c r="M2284">
        <v>0.17</v>
      </c>
      <c r="O2284">
        <v>390.35</v>
      </c>
      <c r="P2284">
        <v>883.01</v>
      </c>
      <c r="Q2284">
        <v>792.38</v>
      </c>
      <c r="R2284">
        <v>1112.24</v>
      </c>
      <c r="S2284">
        <v>1.1100000000000001</v>
      </c>
      <c r="T2284">
        <v>1</v>
      </c>
      <c r="U2284">
        <v>16.59</v>
      </c>
      <c r="V2284">
        <v>65.489999999999995</v>
      </c>
      <c r="W2284">
        <v>11952.78</v>
      </c>
      <c r="X2284">
        <v>422.53</v>
      </c>
      <c r="Y2284">
        <v>42.29</v>
      </c>
      <c r="Z2284">
        <v>9.74</v>
      </c>
      <c r="AA2284">
        <v>1.7</v>
      </c>
    </row>
    <row r="2285" spans="1:27" x14ac:dyDescent="0.2">
      <c r="A2285">
        <v>395.17</v>
      </c>
      <c r="B2285">
        <v>884.45</v>
      </c>
      <c r="C2285">
        <v>739.34</v>
      </c>
      <c r="D2285">
        <v>1154.8</v>
      </c>
      <c r="E2285">
        <v>0.93</v>
      </c>
      <c r="F2285">
        <v>1.1399999999999999</v>
      </c>
      <c r="G2285">
        <v>13.59</v>
      </c>
      <c r="H2285">
        <v>69.31</v>
      </c>
      <c r="I2285">
        <v>11943.48</v>
      </c>
      <c r="J2285">
        <v>248.66</v>
      </c>
      <c r="K2285">
        <v>36.409999999999997</v>
      </c>
      <c r="L2285">
        <v>7.76</v>
      </c>
      <c r="M2285">
        <v>0.45</v>
      </c>
      <c r="O2285">
        <v>391.08</v>
      </c>
      <c r="P2285">
        <v>895.54</v>
      </c>
      <c r="Q2285">
        <v>789.19</v>
      </c>
      <c r="R2285">
        <v>1135.54</v>
      </c>
      <c r="S2285">
        <v>1.25</v>
      </c>
      <c r="T2285">
        <v>1.17</v>
      </c>
      <c r="U2285">
        <v>16.329999999999998</v>
      </c>
      <c r="V2285">
        <v>64.91</v>
      </c>
      <c r="W2285">
        <v>11939.69</v>
      </c>
      <c r="X2285">
        <v>425.29</v>
      </c>
      <c r="Y2285">
        <v>44.01</v>
      </c>
      <c r="Z2285">
        <v>10.220000000000001</v>
      </c>
      <c r="AA2285">
        <v>1.75</v>
      </c>
    </row>
    <row r="2286" spans="1:27" x14ac:dyDescent="0.2">
      <c r="A2286">
        <v>394.89</v>
      </c>
      <c r="B2286">
        <v>867.7</v>
      </c>
      <c r="C2286">
        <v>748.21</v>
      </c>
      <c r="D2286">
        <v>1127.21</v>
      </c>
      <c r="E2286">
        <v>0.9</v>
      </c>
      <c r="F2286">
        <v>1.03</v>
      </c>
      <c r="G2286">
        <v>15.14</v>
      </c>
      <c r="H2286">
        <v>63.48</v>
      </c>
      <c r="I2286">
        <v>11950.66</v>
      </c>
      <c r="J2286">
        <v>222.66</v>
      </c>
      <c r="K2286">
        <v>32.83</v>
      </c>
      <c r="L2286">
        <v>7.1</v>
      </c>
      <c r="M2286">
        <v>0.52</v>
      </c>
      <c r="O2286">
        <v>390.95</v>
      </c>
      <c r="P2286">
        <v>899.53</v>
      </c>
      <c r="Q2286">
        <v>784.42</v>
      </c>
      <c r="R2286">
        <v>1147.3499999999999</v>
      </c>
      <c r="S2286">
        <v>1.24</v>
      </c>
      <c r="T2286">
        <v>1.1599999999999999</v>
      </c>
      <c r="U2286">
        <v>16.04</v>
      </c>
      <c r="V2286">
        <v>65.400000000000006</v>
      </c>
      <c r="W2286">
        <v>11937.64</v>
      </c>
      <c r="X2286">
        <v>427.66</v>
      </c>
      <c r="Y2286">
        <v>44.01</v>
      </c>
      <c r="Z2286">
        <v>10.34</v>
      </c>
      <c r="AA2286">
        <v>1.8</v>
      </c>
    </row>
    <row r="2287" spans="1:27" x14ac:dyDescent="0.2">
      <c r="A2287">
        <v>395.23</v>
      </c>
      <c r="B2287">
        <v>828.69</v>
      </c>
      <c r="C2287">
        <v>767.72</v>
      </c>
      <c r="D2287">
        <v>1074.17</v>
      </c>
      <c r="E2287">
        <v>0.9</v>
      </c>
      <c r="F2287">
        <v>1.03</v>
      </c>
      <c r="G2287">
        <v>17.52</v>
      </c>
      <c r="H2287">
        <v>55.97</v>
      </c>
      <c r="I2287">
        <v>11946.59</v>
      </c>
      <c r="J2287">
        <v>199.31</v>
      </c>
      <c r="K2287">
        <v>34.21</v>
      </c>
      <c r="L2287">
        <v>7.45</v>
      </c>
      <c r="M2287">
        <v>0.62</v>
      </c>
      <c r="O2287">
        <v>390.76</v>
      </c>
      <c r="P2287">
        <v>877.21</v>
      </c>
      <c r="Q2287">
        <v>792.45</v>
      </c>
      <c r="R2287">
        <v>1124.23</v>
      </c>
      <c r="S2287">
        <v>1.29</v>
      </c>
      <c r="T2287">
        <v>1.21</v>
      </c>
      <c r="U2287">
        <v>17.43</v>
      </c>
      <c r="V2287">
        <v>58.97</v>
      </c>
      <c r="W2287">
        <v>11943.12</v>
      </c>
      <c r="X2287">
        <v>415.27</v>
      </c>
      <c r="Y2287">
        <v>42.4</v>
      </c>
      <c r="Z2287">
        <v>9.81</v>
      </c>
      <c r="AA2287">
        <v>1.68</v>
      </c>
    </row>
    <row r="2288" spans="1:27" x14ac:dyDescent="0.2">
      <c r="A2288">
        <v>395.78</v>
      </c>
      <c r="B2288">
        <v>877.71</v>
      </c>
      <c r="C2288">
        <v>753.99</v>
      </c>
      <c r="D2288">
        <v>1129.3599999999999</v>
      </c>
      <c r="E2288">
        <v>0.97</v>
      </c>
      <c r="F2288">
        <v>1.07</v>
      </c>
      <c r="G2288">
        <v>16.309999999999999</v>
      </c>
      <c r="H2288">
        <v>58.66</v>
      </c>
      <c r="I2288">
        <v>11949.55</v>
      </c>
      <c r="J2288">
        <v>215.83</v>
      </c>
      <c r="K2288">
        <v>35.520000000000003</v>
      </c>
      <c r="L2288">
        <v>6.72</v>
      </c>
      <c r="M2288">
        <v>0.21</v>
      </c>
      <c r="O2288">
        <v>390.42</v>
      </c>
      <c r="P2288">
        <v>840.12</v>
      </c>
      <c r="Q2288">
        <v>809.68</v>
      </c>
      <c r="R2288">
        <v>1084.06</v>
      </c>
      <c r="S2288">
        <v>1.38</v>
      </c>
      <c r="T2288">
        <v>1.32</v>
      </c>
      <c r="U2288">
        <v>19.670000000000002</v>
      </c>
      <c r="V2288">
        <v>50.98</v>
      </c>
      <c r="W2288">
        <v>11941.81</v>
      </c>
      <c r="X2288">
        <v>402.82</v>
      </c>
      <c r="Y2288">
        <v>42.82</v>
      </c>
      <c r="Z2288">
        <v>9.65</v>
      </c>
      <c r="AA2288">
        <v>1.55</v>
      </c>
    </row>
    <row r="2289" spans="1:27" x14ac:dyDescent="0.2">
      <c r="A2289">
        <v>399.14</v>
      </c>
      <c r="B2289">
        <v>888.94</v>
      </c>
      <c r="C2289">
        <v>765.41</v>
      </c>
      <c r="D2289">
        <v>1114.18</v>
      </c>
      <c r="E2289">
        <v>1</v>
      </c>
      <c r="F2289">
        <v>1.03</v>
      </c>
      <c r="G2289">
        <v>16.41</v>
      </c>
      <c r="H2289">
        <v>57.69</v>
      </c>
      <c r="I2289">
        <v>11946.34</v>
      </c>
      <c r="J2289">
        <v>223.66</v>
      </c>
      <c r="K2289">
        <v>40.24</v>
      </c>
      <c r="L2289">
        <v>7.62</v>
      </c>
      <c r="M2289">
        <v>0.21</v>
      </c>
      <c r="O2289">
        <v>392.15</v>
      </c>
      <c r="P2289">
        <v>891.73</v>
      </c>
      <c r="Q2289">
        <v>806.4</v>
      </c>
      <c r="R2289">
        <v>1137.1400000000001</v>
      </c>
      <c r="S2289">
        <v>1.39</v>
      </c>
      <c r="T2289">
        <v>1.34</v>
      </c>
      <c r="U2289">
        <v>18.18</v>
      </c>
      <c r="V2289">
        <v>57.36</v>
      </c>
      <c r="W2289">
        <v>11927.41</v>
      </c>
      <c r="X2289">
        <v>417.82</v>
      </c>
      <c r="Y2289">
        <v>44.33</v>
      </c>
      <c r="Z2289">
        <v>10.01</v>
      </c>
      <c r="AA2289">
        <v>1.7</v>
      </c>
    </row>
    <row r="2290" spans="1:27" x14ac:dyDescent="0.2">
      <c r="A2290">
        <v>401.16</v>
      </c>
      <c r="B2290">
        <v>942.26</v>
      </c>
      <c r="C2290">
        <v>770.81</v>
      </c>
      <c r="D2290">
        <v>1166.43</v>
      </c>
      <c r="E2290">
        <v>1.59</v>
      </c>
      <c r="F2290">
        <v>1.93</v>
      </c>
      <c r="G2290">
        <v>15.59</v>
      </c>
      <c r="H2290">
        <v>62.21</v>
      </c>
      <c r="I2290">
        <v>11946</v>
      </c>
      <c r="J2290">
        <v>278.27999999999997</v>
      </c>
      <c r="K2290">
        <v>60.31</v>
      </c>
      <c r="L2290">
        <v>11.79</v>
      </c>
      <c r="M2290">
        <v>0.79</v>
      </c>
      <c r="O2290">
        <v>393.05</v>
      </c>
      <c r="P2290">
        <v>893.97</v>
      </c>
      <c r="Q2290">
        <v>814.79</v>
      </c>
      <c r="R2290">
        <v>1123.58</v>
      </c>
      <c r="S2290">
        <v>1.48</v>
      </c>
      <c r="T2290">
        <v>1.43</v>
      </c>
      <c r="U2290">
        <v>18.420000000000002</v>
      </c>
      <c r="V2290">
        <v>55.49</v>
      </c>
      <c r="W2290">
        <v>11926.26</v>
      </c>
      <c r="X2290">
        <v>425.25</v>
      </c>
      <c r="Y2290">
        <v>47.42</v>
      </c>
      <c r="Z2290">
        <v>10.52</v>
      </c>
      <c r="AA2290">
        <v>1.68</v>
      </c>
    </row>
    <row r="2291" spans="1:27" x14ac:dyDescent="0.2">
      <c r="A2291">
        <v>398.7</v>
      </c>
      <c r="B2291">
        <v>916.74</v>
      </c>
      <c r="C2291">
        <v>758.46</v>
      </c>
      <c r="D2291">
        <v>1151.77</v>
      </c>
      <c r="E2291">
        <v>0.97</v>
      </c>
      <c r="F2291">
        <v>1.07</v>
      </c>
      <c r="G2291">
        <v>15.21</v>
      </c>
      <c r="H2291">
        <v>62.1</v>
      </c>
      <c r="I2291">
        <v>11951.45</v>
      </c>
      <c r="J2291">
        <v>233.93</v>
      </c>
      <c r="K2291">
        <v>39.380000000000003</v>
      </c>
      <c r="L2291">
        <v>7.93</v>
      </c>
      <c r="M2291">
        <v>0.41</v>
      </c>
      <c r="O2291">
        <v>395.13</v>
      </c>
      <c r="P2291">
        <v>940.36</v>
      </c>
      <c r="Q2291">
        <v>816.6</v>
      </c>
      <c r="R2291">
        <v>1162.0899999999999</v>
      </c>
      <c r="S2291">
        <v>1.66</v>
      </c>
      <c r="T2291">
        <v>1.59</v>
      </c>
      <c r="U2291">
        <v>17.13</v>
      </c>
      <c r="V2291">
        <v>61.98</v>
      </c>
      <c r="W2291">
        <v>11916.8</v>
      </c>
      <c r="X2291">
        <v>471.8</v>
      </c>
      <c r="Y2291">
        <v>60.78</v>
      </c>
      <c r="Z2291">
        <v>13.2</v>
      </c>
      <c r="AA2291">
        <v>1.9</v>
      </c>
    </row>
    <row r="2292" spans="1:27" x14ac:dyDescent="0.2">
      <c r="A2292">
        <v>397.02</v>
      </c>
      <c r="B2292">
        <v>920.24</v>
      </c>
      <c r="C2292">
        <v>755.38</v>
      </c>
      <c r="D2292">
        <v>1150.8599999999999</v>
      </c>
      <c r="E2292">
        <v>0.83</v>
      </c>
      <c r="F2292">
        <v>0.83</v>
      </c>
      <c r="G2292">
        <v>14.48</v>
      </c>
      <c r="H2292">
        <v>65.41</v>
      </c>
      <c r="I2292">
        <v>11954.41</v>
      </c>
      <c r="J2292">
        <v>225.34</v>
      </c>
      <c r="K2292">
        <v>29.72</v>
      </c>
      <c r="L2292">
        <v>6.21</v>
      </c>
      <c r="M2292">
        <v>0.45</v>
      </c>
      <c r="O2292">
        <v>393.66</v>
      </c>
      <c r="P2292">
        <v>920.98</v>
      </c>
      <c r="Q2292">
        <v>808.1</v>
      </c>
      <c r="R2292">
        <v>1146.83</v>
      </c>
      <c r="S2292">
        <v>1.45</v>
      </c>
      <c r="T2292">
        <v>1.39</v>
      </c>
      <c r="U2292">
        <v>16.98</v>
      </c>
      <c r="V2292">
        <v>61.23</v>
      </c>
      <c r="W2292">
        <v>11926.03</v>
      </c>
      <c r="X2292">
        <v>440.89</v>
      </c>
      <c r="Y2292">
        <v>49.79</v>
      </c>
      <c r="Z2292">
        <v>11.08</v>
      </c>
      <c r="AA2292">
        <v>1.77</v>
      </c>
    </row>
    <row r="2293" spans="1:27" x14ac:dyDescent="0.2">
      <c r="A2293">
        <v>395.33</v>
      </c>
      <c r="B2293">
        <v>912.01</v>
      </c>
      <c r="C2293">
        <v>756.55</v>
      </c>
      <c r="D2293">
        <v>1123.28</v>
      </c>
      <c r="E2293">
        <v>0.79</v>
      </c>
      <c r="F2293">
        <v>0.86</v>
      </c>
      <c r="G2293">
        <v>13.34</v>
      </c>
      <c r="H2293">
        <v>66.97</v>
      </c>
      <c r="I2293">
        <v>11941.69</v>
      </c>
      <c r="J2293">
        <v>234.45</v>
      </c>
      <c r="K2293">
        <v>28.79</v>
      </c>
      <c r="L2293">
        <v>6.48</v>
      </c>
      <c r="M2293">
        <v>0.41</v>
      </c>
      <c r="O2293">
        <v>394.05</v>
      </c>
      <c r="P2293">
        <v>933.44</v>
      </c>
      <c r="Q2293">
        <v>806.37</v>
      </c>
      <c r="R2293">
        <v>1147.67</v>
      </c>
      <c r="S2293">
        <v>1.41</v>
      </c>
      <c r="T2293">
        <v>1.35</v>
      </c>
      <c r="U2293">
        <v>16.03</v>
      </c>
      <c r="V2293">
        <v>65.17</v>
      </c>
      <c r="W2293">
        <v>11924.43</v>
      </c>
      <c r="X2293">
        <v>441.33</v>
      </c>
      <c r="Y2293">
        <v>48.68</v>
      </c>
      <c r="Z2293">
        <v>10.89</v>
      </c>
      <c r="AA2293">
        <v>1.77</v>
      </c>
    </row>
    <row r="2294" spans="1:27" x14ac:dyDescent="0.2">
      <c r="A2294">
        <v>395.79</v>
      </c>
      <c r="B2294">
        <v>936.3</v>
      </c>
      <c r="C2294">
        <v>758.35</v>
      </c>
      <c r="D2294">
        <v>1117.01</v>
      </c>
      <c r="E2294">
        <v>0.8</v>
      </c>
      <c r="F2294">
        <v>0.9</v>
      </c>
      <c r="G2294">
        <v>12.13</v>
      </c>
      <c r="H2294">
        <v>70.23</v>
      </c>
      <c r="I2294">
        <v>11935.3</v>
      </c>
      <c r="J2294">
        <v>251.83</v>
      </c>
      <c r="K2294">
        <v>31.77</v>
      </c>
      <c r="L2294">
        <v>7.2</v>
      </c>
      <c r="M2294">
        <v>0.33</v>
      </c>
      <c r="O2294">
        <v>393.67</v>
      </c>
      <c r="P2294">
        <v>929.41</v>
      </c>
      <c r="Q2294">
        <v>800.83</v>
      </c>
      <c r="R2294">
        <v>1134</v>
      </c>
      <c r="S2294">
        <v>1.38</v>
      </c>
      <c r="T2294">
        <v>1.32</v>
      </c>
      <c r="U2294">
        <v>15.26</v>
      </c>
      <c r="V2294">
        <v>66.489999999999995</v>
      </c>
      <c r="W2294">
        <v>11925.02</v>
      </c>
      <c r="X2294">
        <v>442.18</v>
      </c>
      <c r="Y2294">
        <v>48.25</v>
      </c>
      <c r="Z2294">
        <v>11</v>
      </c>
      <c r="AA2294">
        <v>1.76</v>
      </c>
    </row>
    <row r="2295" spans="1:27" x14ac:dyDescent="0.2">
      <c r="A2295">
        <v>394.56</v>
      </c>
      <c r="B2295">
        <v>927.01</v>
      </c>
      <c r="C2295">
        <v>750.42</v>
      </c>
      <c r="D2295">
        <v>1146.03</v>
      </c>
      <c r="E2295">
        <v>0.66</v>
      </c>
      <c r="F2295">
        <v>0.72</v>
      </c>
      <c r="G2295">
        <v>11.24</v>
      </c>
      <c r="H2295">
        <v>72.900000000000006</v>
      </c>
      <c r="I2295">
        <v>11946.72</v>
      </c>
      <c r="J2295">
        <v>237.34</v>
      </c>
      <c r="K2295">
        <v>24.41</v>
      </c>
      <c r="L2295">
        <v>5.93</v>
      </c>
      <c r="M2295">
        <v>0.45</v>
      </c>
      <c r="O2295">
        <v>394.4</v>
      </c>
      <c r="P2295">
        <v>942</v>
      </c>
      <c r="Q2295">
        <v>801.84</v>
      </c>
      <c r="R2295">
        <v>1127.3399999999999</v>
      </c>
      <c r="S2295">
        <v>1.44</v>
      </c>
      <c r="T2295">
        <v>1.37</v>
      </c>
      <c r="U2295">
        <v>14.16</v>
      </c>
      <c r="V2295">
        <v>69.760000000000005</v>
      </c>
      <c r="W2295">
        <v>11924.13</v>
      </c>
      <c r="X2295">
        <v>452.46</v>
      </c>
      <c r="Y2295">
        <v>50.86</v>
      </c>
      <c r="Z2295">
        <v>11.59</v>
      </c>
      <c r="AA2295">
        <v>1.76</v>
      </c>
    </row>
    <row r="2296" spans="1:27" x14ac:dyDescent="0.2">
      <c r="A2296">
        <v>394.33</v>
      </c>
      <c r="B2296">
        <v>933.06</v>
      </c>
      <c r="C2296">
        <v>758.05</v>
      </c>
      <c r="D2296">
        <v>1134.72</v>
      </c>
      <c r="E2296">
        <v>1</v>
      </c>
      <c r="F2296">
        <v>1.21</v>
      </c>
      <c r="G2296">
        <v>11</v>
      </c>
      <c r="H2296">
        <v>75.66</v>
      </c>
      <c r="I2296">
        <v>11944.17</v>
      </c>
      <c r="J2296">
        <v>274.72000000000003</v>
      </c>
      <c r="K2296">
        <v>40.21</v>
      </c>
      <c r="L2296">
        <v>9.34</v>
      </c>
      <c r="M2296">
        <v>0.52</v>
      </c>
      <c r="O2296">
        <v>393.04</v>
      </c>
      <c r="P2296">
        <v>933.49</v>
      </c>
      <c r="Q2296">
        <v>787.36</v>
      </c>
      <c r="R2296">
        <v>1135.5899999999999</v>
      </c>
      <c r="S2296">
        <v>1.37</v>
      </c>
      <c r="T2296">
        <v>1.32</v>
      </c>
      <c r="U2296">
        <v>13.67</v>
      </c>
      <c r="V2296">
        <v>70.12</v>
      </c>
      <c r="W2296">
        <v>11928.31</v>
      </c>
      <c r="X2296">
        <v>442.86</v>
      </c>
      <c r="Y2296">
        <v>47.11</v>
      </c>
      <c r="Z2296">
        <v>11.15</v>
      </c>
      <c r="AA2296">
        <v>1.79</v>
      </c>
    </row>
    <row r="2297" spans="1:27" x14ac:dyDescent="0.2">
      <c r="A2297">
        <v>393.28</v>
      </c>
      <c r="B2297">
        <v>917.08</v>
      </c>
      <c r="C2297">
        <v>738.61</v>
      </c>
      <c r="D2297">
        <v>1148.8599999999999</v>
      </c>
      <c r="E2297">
        <v>1.17</v>
      </c>
      <c r="F2297">
        <v>1.48</v>
      </c>
      <c r="G2297">
        <v>10.52</v>
      </c>
      <c r="H2297">
        <v>74.900000000000006</v>
      </c>
      <c r="I2297">
        <v>11944.17</v>
      </c>
      <c r="J2297">
        <v>284.97000000000003</v>
      </c>
      <c r="K2297">
        <v>41.76</v>
      </c>
      <c r="L2297">
        <v>10.24</v>
      </c>
      <c r="M2297">
        <v>0.9</v>
      </c>
      <c r="O2297">
        <v>392.88</v>
      </c>
      <c r="P2297">
        <v>935.63</v>
      </c>
      <c r="Q2297">
        <v>787.93</v>
      </c>
      <c r="R2297">
        <v>1129.1099999999999</v>
      </c>
      <c r="S2297">
        <v>1.29</v>
      </c>
      <c r="T2297">
        <v>1.18</v>
      </c>
      <c r="U2297">
        <v>13.39</v>
      </c>
      <c r="V2297">
        <v>72.27</v>
      </c>
      <c r="W2297">
        <v>11935.02</v>
      </c>
      <c r="X2297">
        <v>447.53</v>
      </c>
      <c r="Y2297">
        <v>47.23</v>
      </c>
      <c r="Z2297">
        <v>11.06</v>
      </c>
      <c r="AA2297">
        <v>1.77</v>
      </c>
    </row>
    <row r="2298" spans="1:27" x14ac:dyDescent="0.2">
      <c r="A2298">
        <v>393.19</v>
      </c>
      <c r="B2298">
        <v>920.7</v>
      </c>
      <c r="C2298">
        <v>751.39</v>
      </c>
      <c r="D2298">
        <v>1131.97</v>
      </c>
      <c r="E2298">
        <v>1.45</v>
      </c>
      <c r="F2298">
        <v>1.59</v>
      </c>
      <c r="G2298">
        <v>10.24</v>
      </c>
      <c r="H2298">
        <v>76.97</v>
      </c>
      <c r="I2298">
        <v>11944.62</v>
      </c>
      <c r="J2298">
        <v>302.41000000000003</v>
      </c>
      <c r="K2298">
        <v>50.66</v>
      </c>
      <c r="L2298">
        <v>10.72</v>
      </c>
      <c r="M2298">
        <v>0.72</v>
      </c>
      <c r="O2298">
        <v>391.69</v>
      </c>
      <c r="P2298">
        <v>926.26</v>
      </c>
      <c r="Q2298">
        <v>776.79</v>
      </c>
      <c r="R2298">
        <v>1137.06</v>
      </c>
      <c r="S2298">
        <v>1.22</v>
      </c>
      <c r="T2298">
        <v>1.1000000000000001</v>
      </c>
      <c r="U2298">
        <v>13.33</v>
      </c>
      <c r="V2298">
        <v>71.64</v>
      </c>
      <c r="W2298">
        <v>11942.39</v>
      </c>
      <c r="X2298">
        <v>442.88</v>
      </c>
      <c r="Y2298">
        <v>45.15</v>
      </c>
      <c r="Z2298">
        <v>10.75</v>
      </c>
      <c r="AA2298">
        <v>1.78</v>
      </c>
    </row>
    <row r="2299" spans="1:27" x14ac:dyDescent="0.2">
      <c r="A2299">
        <v>392.83</v>
      </c>
      <c r="B2299">
        <v>912.78</v>
      </c>
      <c r="C2299">
        <v>747.37</v>
      </c>
      <c r="D2299">
        <v>1142.5899999999999</v>
      </c>
      <c r="E2299">
        <v>1.07</v>
      </c>
      <c r="F2299">
        <v>1.48</v>
      </c>
      <c r="G2299">
        <v>10</v>
      </c>
      <c r="H2299">
        <v>79.48</v>
      </c>
      <c r="I2299">
        <v>11946.72</v>
      </c>
      <c r="J2299">
        <v>277.20999999999998</v>
      </c>
      <c r="K2299">
        <v>34.28</v>
      </c>
      <c r="L2299">
        <v>8.41</v>
      </c>
      <c r="M2299">
        <v>0.66</v>
      </c>
      <c r="O2299">
        <v>391.72</v>
      </c>
      <c r="P2299">
        <v>929.1</v>
      </c>
      <c r="Q2299">
        <v>779.08</v>
      </c>
      <c r="R2299">
        <v>1130.06</v>
      </c>
      <c r="S2299">
        <v>1.21</v>
      </c>
      <c r="T2299">
        <v>1.06</v>
      </c>
      <c r="U2299">
        <v>13.07</v>
      </c>
      <c r="V2299">
        <v>73.739999999999995</v>
      </c>
      <c r="W2299">
        <v>11942.91</v>
      </c>
      <c r="X2299">
        <v>451.55</v>
      </c>
      <c r="Y2299">
        <v>47.37</v>
      </c>
      <c r="Z2299">
        <v>11.19</v>
      </c>
      <c r="AA2299">
        <v>1.8</v>
      </c>
    </row>
    <row r="2300" spans="1:27" x14ac:dyDescent="0.2">
      <c r="A2300">
        <v>392.46</v>
      </c>
      <c r="B2300">
        <v>918.27</v>
      </c>
      <c r="C2300">
        <v>737.42</v>
      </c>
      <c r="D2300">
        <v>1109.6500000000001</v>
      </c>
      <c r="E2300">
        <v>0.9</v>
      </c>
      <c r="F2300">
        <v>1.21</v>
      </c>
      <c r="G2300">
        <v>9.24</v>
      </c>
      <c r="H2300">
        <v>81.28</v>
      </c>
      <c r="I2300">
        <v>11943.79</v>
      </c>
      <c r="J2300">
        <v>284.48</v>
      </c>
      <c r="K2300">
        <v>29.24</v>
      </c>
      <c r="L2300">
        <v>6.69</v>
      </c>
      <c r="M2300">
        <v>0.59</v>
      </c>
      <c r="O2300">
        <v>391.18</v>
      </c>
      <c r="P2300">
        <v>926.94</v>
      </c>
      <c r="Q2300">
        <v>774.96</v>
      </c>
      <c r="R2300">
        <v>1134.8699999999999</v>
      </c>
      <c r="S2300">
        <v>1.1100000000000001</v>
      </c>
      <c r="T2300">
        <v>0.98</v>
      </c>
      <c r="U2300">
        <v>12.94</v>
      </c>
      <c r="V2300">
        <v>75.680000000000007</v>
      </c>
      <c r="W2300">
        <v>11940.87</v>
      </c>
      <c r="X2300">
        <v>439.86</v>
      </c>
      <c r="Y2300">
        <v>43.16</v>
      </c>
      <c r="Z2300">
        <v>10.41</v>
      </c>
      <c r="AA2300">
        <v>1.8</v>
      </c>
    </row>
    <row r="2301" spans="1:27" x14ac:dyDescent="0.2">
      <c r="A2301">
        <v>392.47</v>
      </c>
      <c r="B2301">
        <v>921.1</v>
      </c>
      <c r="C2301">
        <v>723.48</v>
      </c>
      <c r="D2301">
        <v>1138.99</v>
      </c>
      <c r="E2301">
        <v>0.97</v>
      </c>
      <c r="F2301">
        <v>1</v>
      </c>
      <c r="G2301">
        <v>9</v>
      </c>
      <c r="H2301">
        <v>82.66</v>
      </c>
      <c r="I2301">
        <v>11943.97</v>
      </c>
      <c r="J2301">
        <v>304.07</v>
      </c>
      <c r="K2301">
        <v>28.41</v>
      </c>
      <c r="L2301">
        <v>7.24</v>
      </c>
      <c r="M2301">
        <v>0.52</v>
      </c>
      <c r="O2301">
        <v>391.33</v>
      </c>
      <c r="P2301">
        <v>930.41</v>
      </c>
      <c r="Q2301">
        <v>778.91</v>
      </c>
      <c r="R2301">
        <v>1119.3900000000001</v>
      </c>
      <c r="S2301">
        <v>1.06</v>
      </c>
      <c r="T2301">
        <v>0.91</v>
      </c>
      <c r="U2301">
        <v>12.46</v>
      </c>
      <c r="V2301">
        <v>78.2</v>
      </c>
      <c r="W2301">
        <v>11942.35</v>
      </c>
      <c r="X2301">
        <v>446.26</v>
      </c>
      <c r="Y2301">
        <v>44.15</v>
      </c>
      <c r="Z2301">
        <v>10.58</v>
      </c>
      <c r="AA2301">
        <v>1.79</v>
      </c>
    </row>
    <row r="2302" spans="1:27" x14ac:dyDescent="0.2">
      <c r="A2302">
        <v>392.73</v>
      </c>
      <c r="B2302">
        <v>919.43</v>
      </c>
      <c r="C2302">
        <v>740.07</v>
      </c>
      <c r="D2302">
        <v>1134.22</v>
      </c>
      <c r="E2302">
        <v>0.9</v>
      </c>
      <c r="F2302">
        <v>1.07</v>
      </c>
      <c r="G2302">
        <v>8.93</v>
      </c>
      <c r="H2302">
        <v>83</v>
      </c>
      <c r="I2302">
        <v>11944.48</v>
      </c>
      <c r="J2302">
        <v>289.97000000000003</v>
      </c>
      <c r="K2302">
        <v>30.62</v>
      </c>
      <c r="L2302">
        <v>7.62</v>
      </c>
      <c r="M2302">
        <v>0.76</v>
      </c>
      <c r="O2302">
        <v>390.84</v>
      </c>
      <c r="P2302">
        <v>929.56</v>
      </c>
      <c r="Q2302">
        <v>772.2</v>
      </c>
      <c r="R2302">
        <v>1132.3399999999999</v>
      </c>
      <c r="S2302">
        <v>1</v>
      </c>
      <c r="T2302">
        <v>0.86</v>
      </c>
      <c r="U2302">
        <v>12.35</v>
      </c>
      <c r="V2302">
        <v>79</v>
      </c>
      <c r="W2302">
        <v>11943.62</v>
      </c>
      <c r="X2302">
        <v>440.93</v>
      </c>
      <c r="Y2302">
        <v>42.08</v>
      </c>
      <c r="Z2302">
        <v>10.24</v>
      </c>
      <c r="AA2302">
        <v>1.81</v>
      </c>
    </row>
    <row r="2303" spans="1:27" x14ac:dyDescent="0.2">
      <c r="A2303">
        <v>393.97</v>
      </c>
      <c r="B2303">
        <v>924.69</v>
      </c>
      <c r="C2303">
        <v>720.7</v>
      </c>
      <c r="D2303">
        <v>1152.81</v>
      </c>
      <c r="E2303">
        <v>1.1399999999999999</v>
      </c>
      <c r="F2303">
        <v>1.45</v>
      </c>
      <c r="G2303">
        <v>8</v>
      </c>
      <c r="H2303">
        <v>84</v>
      </c>
      <c r="I2303">
        <v>11943.93</v>
      </c>
      <c r="J2303">
        <v>333.59</v>
      </c>
      <c r="K2303">
        <v>38.479999999999997</v>
      </c>
      <c r="L2303">
        <v>9.1</v>
      </c>
      <c r="M2303">
        <v>1.03</v>
      </c>
      <c r="O2303">
        <v>390.63</v>
      </c>
      <c r="P2303">
        <v>926.33</v>
      </c>
      <c r="Q2303">
        <v>771.89</v>
      </c>
      <c r="R2303">
        <v>1129.02</v>
      </c>
      <c r="S2303">
        <v>0.97</v>
      </c>
      <c r="T2303">
        <v>0.81</v>
      </c>
      <c r="U2303">
        <v>12.42</v>
      </c>
      <c r="V2303">
        <v>78.819999999999993</v>
      </c>
      <c r="W2303">
        <v>11947.83</v>
      </c>
      <c r="X2303">
        <v>439.02</v>
      </c>
      <c r="Y2303">
        <v>41.17</v>
      </c>
      <c r="Z2303">
        <v>10.029999999999999</v>
      </c>
      <c r="AA2303">
        <v>1.8</v>
      </c>
    </row>
    <row r="2304" spans="1:27" x14ac:dyDescent="0.2">
      <c r="A2304">
        <v>393.03</v>
      </c>
      <c r="B2304">
        <v>933</v>
      </c>
      <c r="C2304">
        <v>734.93</v>
      </c>
      <c r="D2304">
        <v>1129.97</v>
      </c>
      <c r="E2304">
        <v>1.76</v>
      </c>
      <c r="F2304">
        <v>2.0699999999999998</v>
      </c>
      <c r="G2304">
        <v>8</v>
      </c>
      <c r="H2304">
        <v>84.83</v>
      </c>
      <c r="I2304">
        <v>11944</v>
      </c>
      <c r="J2304">
        <v>351.86</v>
      </c>
      <c r="K2304">
        <v>60.1</v>
      </c>
      <c r="L2304">
        <v>14.07</v>
      </c>
      <c r="M2304">
        <v>0.97</v>
      </c>
      <c r="O2304">
        <v>390.56</v>
      </c>
      <c r="P2304">
        <v>932.17</v>
      </c>
      <c r="Q2304">
        <v>766.32</v>
      </c>
      <c r="R2304">
        <v>1141.46</v>
      </c>
      <c r="S2304">
        <v>0.98</v>
      </c>
      <c r="T2304">
        <v>0.81</v>
      </c>
      <c r="U2304">
        <v>12.01</v>
      </c>
      <c r="V2304">
        <v>79.959999999999994</v>
      </c>
      <c r="W2304">
        <v>11948.35</v>
      </c>
      <c r="X2304">
        <v>448.02</v>
      </c>
      <c r="Y2304">
        <v>43.43</v>
      </c>
      <c r="Z2304">
        <v>10.56</v>
      </c>
      <c r="AA2304">
        <v>1.86</v>
      </c>
    </row>
    <row r="2305" spans="1:27" x14ac:dyDescent="0.2">
      <c r="A2305">
        <v>393.82</v>
      </c>
      <c r="B2305">
        <v>925.71</v>
      </c>
      <c r="C2305">
        <v>729.31</v>
      </c>
      <c r="D2305">
        <v>1112.52</v>
      </c>
      <c r="E2305">
        <v>1.59</v>
      </c>
      <c r="F2305">
        <v>1.72</v>
      </c>
      <c r="G2305">
        <v>8.4499999999999993</v>
      </c>
      <c r="H2305">
        <v>84.03</v>
      </c>
      <c r="I2305">
        <v>11940.21</v>
      </c>
      <c r="J2305">
        <v>333.07</v>
      </c>
      <c r="K2305">
        <v>54.14</v>
      </c>
      <c r="L2305">
        <v>12.28</v>
      </c>
      <c r="M2305">
        <v>0.79</v>
      </c>
      <c r="O2305">
        <v>390.89</v>
      </c>
      <c r="P2305">
        <v>934.56</v>
      </c>
      <c r="Q2305">
        <v>770.29</v>
      </c>
      <c r="R2305">
        <v>1130.1400000000001</v>
      </c>
      <c r="S2305">
        <v>1.1399999999999999</v>
      </c>
      <c r="T2305">
        <v>0.94</v>
      </c>
      <c r="U2305">
        <v>11.8</v>
      </c>
      <c r="V2305">
        <v>80.69</v>
      </c>
      <c r="W2305">
        <v>11949.62</v>
      </c>
      <c r="X2305">
        <v>471.21</v>
      </c>
      <c r="Y2305">
        <v>51.64</v>
      </c>
      <c r="Z2305">
        <v>12.29</v>
      </c>
      <c r="AA2305">
        <v>1.91</v>
      </c>
    </row>
    <row r="2306" spans="1:27" x14ac:dyDescent="0.2">
      <c r="A2306">
        <v>393.31</v>
      </c>
      <c r="B2306">
        <v>917.37</v>
      </c>
      <c r="C2306">
        <v>730.4</v>
      </c>
      <c r="D2306">
        <v>1130.27</v>
      </c>
      <c r="E2306">
        <v>1.38</v>
      </c>
      <c r="F2306">
        <v>2</v>
      </c>
      <c r="G2306">
        <v>9</v>
      </c>
      <c r="H2306">
        <v>83.76</v>
      </c>
      <c r="I2306">
        <v>11939.93</v>
      </c>
      <c r="J2306">
        <v>319.10000000000002</v>
      </c>
      <c r="K2306">
        <v>46.69</v>
      </c>
      <c r="L2306">
        <v>11.86</v>
      </c>
      <c r="M2306">
        <v>1.21</v>
      </c>
      <c r="O2306">
        <v>390.97</v>
      </c>
      <c r="P2306">
        <v>930.39</v>
      </c>
      <c r="Q2306">
        <v>776.15</v>
      </c>
      <c r="R2306">
        <v>1116.54</v>
      </c>
      <c r="S2306">
        <v>1.06</v>
      </c>
      <c r="T2306">
        <v>0.87</v>
      </c>
      <c r="U2306">
        <v>12.1</v>
      </c>
      <c r="V2306">
        <v>80.02</v>
      </c>
      <c r="W2306">
        <v>11952.26</v>
      </c>
      <c r="X2306">
        <v>462.76</v>
      </c>
      <c r="Y2306">
        <v>48.66</v>
      </c>
      <c r="Z2306">
        <v>11.56</v>
      </c>
      <c r="AA2306">
        <v>1.85</v>
      </c>
    </row>
    <row r="2307" spans="1:27" x14ac:dyDescent="0.2">
      <c r="A2307">
        <v>395.64</v>
      </c>
      <c r="B2307">
        <v>922.83</v>
      </c>
      <c r="C2307">
        <v>750.8</v>
      </c>
      <c r="D2307">
        <v>1113.9100000000001</v>
      </c>
      <c r="E2307">
        <v>1.07</v>
      </c>
      <c r="F2307">
        <v>1.17</v>
      </c>
      <c r="G2307">
        <v>9.2100000000000009</v>
      </c>
      <c r="H2307">
        <v>81.239999999999995</v>
      </c>
      <c r="I2307">
        <v>11945.31</v>
      </c>
      <c r="J2307">
        <v>292.93</v>
      </c>
      <c r="K2307">
        <v>35.83</v>
      </c>
      <c r="L2307">
        <v>8.83</v>
      </c>
      <c r="M2307">
        <v>0.72</v>
      </c>
      <c r="O2307">
        <v>390.43</v>
      </c>
      <c r="P2307">
        <v>925.02</v>
      </c>
      <c r="Q2307">
        <v>771.9</v>
      </c>
      <c r="R2307">
        <v>1125.92</v>
      </c>
      <c r="S2307">
        <v>0.98</v>
      </c>
      <c r="T2307">
        <v>0.8</v>
      </c>
      <c r="U2307">
        <v>12.47</v>
      </c>
      <c r="V2307">
        <v>79.040000000000006</v>
      </c>
      <c r="W2307">
        <v>11953.02</v>
      </c>
      <c r="X2307">
        <v>452.54</v>
      </c>
      <c r="Y2307">
        <v>45.19</v>
      </c>
      <c r="Z2307">
        <v>10.86</v>
      </c>
      <c r="AA2307">
        <v>1.85</v>
      </c>
    </row>
    <row r="2308" spans="1:27" x14ac:dyDescent="0.2">
      <c r="A2308">
        <v>394.9</v>
      </c>
      <c r="B2308">
        <v>914.77</v>
      </c>
      <c r="C2308">
        <v>741.84</v>
      </c>
      <c r="D2308">
        <v>1133.8</v>
      </c>
      <c r="E2308">
        <v>1.23</v>
      </c>
      <c r="F2308">
        <v>1.43</v>
      </c>
      <c r="G2308">
        <v>9.5</v>
      </c>
      <c r="H2308">
        <v>81.569999999999993</v>
      </c>
      <c r="I2308">
        <v>11947.23</v>
      </c>
      <c r="J2308">
        <v>306.2</v>
      </c>
      <c r="K2308">
        <v>44.87</v>
      </c>
      <c r="L2308">
        <v>10.7</v>
      </c>
      <c r="M2308">
        <v>0.67</v>
      </c>
      <c r="O2308">
        <v>390.9</v>
      </c>
      <c r="P2308">
        <v>921.08</v>
      </c>
      <c r="Q2308">
        <v>779.13</v>
      </c>
      <c r="R2308">
        <v>1114.21</v>
      </c>
      <c r="S2308">
        <v>0.95</v>
      </c>
      <c r="T2308">
        <v>0.78</v>
      </c>
      <c r="U2308">
        <v>12.97</v>
      </c>
      <c r="V2308">
        <v>76.75</v>
      </c>
      <c r="W2308">
        <v>11954.08</v>
      </c>
      <c r="X2308">
        <v>441.96</v>
      </c>
      <c r="Y2308">
        <v>42.22</v>
      </c>
      <c r="Z2308">
        <v>10.06</v>
      </c>
      <c r="AA2308">
        <v>1.76</v>
      </c>
    </row>
    <row r="2309" spans="1:27" x14ac:dyDescent="0.2">
      <c r="A2309">
        <v>393.9</v>
      </c>
      <c r="B2309">
        <v>921.76</v>
      </c>
      <c r="C2309">
        <v>708.68</v>
      </c>
      <c r="D2309">
        <v>1180.3699999999999</v>
      </c>
      <c r="E2309">
        <v>1.9</v>
      </c>
      <c r="F2309">
        <v>2.1</v>
      </c>
      <c r="G2309">
        <v>9</v>
      </c>
      <c r="H2309">
        <v>84.55</v>
      </c>
      <c r="I2309">
        <v>11937.59</v>
      </c>
      <c r="J2309">
        <v>356.1</v>
      </c>
      <c r="K2309">
        <v>63.34</v>
      </c>
      <c r="L2309">
        <v>13.45</v>
      </c>
      <c r="M2309">
        <v>0.76</v>
      </c>
      <c r="O2309">
        <v>390.71</v>
      </c>
      <c r="P2309">
        <v>922.11</v>
      </c>
      <c r="Q2309">
        <v>775.91</v>
      </c>
      <c r="R2309">
        <v>1127.3599999999999</v>
      </c>
      <c r="S2309">
        <v>0.94</v>
      </c>
      <c r="T2309">
        <v>0.78</v>
      </c>
      <c r="U2309">
        <v>13.11</v>
      </c>
      <c r="V2309">
        <v>76.760000000000005</v>
      </c>
      <c r="W2309">
        <v>11954.87</v>
      </c>
      <c r="X2309">
        <v>439.99</v>
      </c>
      <c r="Y2309">
        <v>41.65</v>
      </c>
      <c r="Z2309">
        <v>9.9499999999999993</v>
      </c>
      <c r="AA2309">
        <v>1.78</v>
      </c>
    </row>
    <row r="2310" spans="1:27" x14ac:dyDescent="0.2">
      <c r="A2310">
        <v>393.57</v>
      </c>
      <c r="B2310">
        <v>916.29</v>
      </c>
      <c r="C2310">
        <v>680.18</v>
      </c>
      <c r="D2310">
        <v>1242.78</v>
      </c>
      <c r="E2310">
        <v>1.76</v>
      </c>
      <c r="F2310">
        <v>1.9</v>
      </c>
      <c r="G2310">
        <v>9</v>
      </c>
      <c r="H2310">
        <v>82.34</v>
      </c>
      <c r="I2310">
        <v>11931.93</v>
      </c>
      <c r="J2310">
        <v>355.17</v>
      </c>
      <c r="K2310">
        <v>61.97</v>
      </c>
      <c r="L2310">
        <v>14.17</v>
      </c>
      <c r="M2310">
        <v>0.79</v>
      </c>
      <c r="O2310">
        <v>390.06</v>
      </c>
      <c r="P2310">
        <v>929.18</v>
      </c>
      <c r="Q2310">
        <v>763.83</v>
      </c>
      <c r="R2310">
        <v>1160.98</v>
      </c>
      <c r="S2310">
        <v>0.96</v>
      </c>
      <c r="T2310">
        <v>0.79</v>
      </c>
      <c r="U2310">
        <v>12.76</v>
      </c>
      <c r="V2310">
        <v>79.989999999999995</v>
      </c>
      <c r="W2310">
        <v>11949.85</v>
      </c>
      <c r="X2310">
        <v>452.26</v>
      </c>
      <c r="Y2310">
        <v>45.23</v>
      </c>
      <c r="Z2310">
        <v>10.92</v>
      </c>
      <c r="AA2310">
        <v>1.96</v>
      </c>
    </row>
    <row r="2311" spans="1:27" x14ac:dyDescent="0.2">
      <c r="A2311">
        <v>394.36</v>
      </c>
      <c r="B2311">
        <v>921.89</v>
      </c>
      <c r="C2311">
        <v>709.77</v>
      </c>
      <c r="D2311">
        <v>1196.55</v>
      </c>
      <c r="E2311">
        <v>2.23</v>
      </c>
      <c r="F2311">
        <v>2.2999999999999998</v>
      </c>
      <c r="G2311">
        <v>9.77</v>
      </c>
      <c r="H2311">
        <v>82.4</v>
      </c>
      <c r="I2311">
        <v>11940.23</v>
      </c>
      <c r="J2311">
        <v>377.13</v>
      </c>
      <c r="K2311">
        <v>78.67</v>
      </c>
      <c r="L2311">
        <v>17.170000000000002</v>
      </c>
      <c r="M2311">
        <v>0.83</v>
      </c>
      <c r="O2311">
        <v>389.22</v>
      </c>
      <c r="P2311">
        <v>924.29</v>
      </c>
      <c r="Q2311">
        <v>748.51</v>
      </c>
      <c r="R2311">
        <v>1192.68</v>
      </c>
      <c r="S2311">
        <v>1.03</v>
      </c>
      <c r="T2311">
        <v>0.85</v>
      </c>
      <c r="U2311">
        <v>12.83</v>
      </c>
      <c r="V2311">
        <v>78.59</v>
      </c>
      <c r="W2311">
        <v>11950.47</v>
      </c>
      <c r="X2311">
        <v>451.92</v>
      </c>
      <c r="Y2311">
        <v>45.99</v>
      </c>
      <c r="Z2311">
        <v>11.28</v>
      </c>
      <c r="AA2311">
        <v>2.0499999999999998</v>
      </c>
    </row>
    <row r="2312" spans="1:27" x14ac:dyDescent="0.2">
      <c r="A2312">
        <v>394.9</v>
      </c>
      <c r="B2312">
        <v>908.82</v>
      </c>
      <c r="C2312">
        <v>729.25</v>
      </c>
      <c r="D2312">
        <v>1143.67</v>
      </c>
      <c r="E2312">
        <v>2.2400000000000002</v>
      </c>
      <c r="F2312">
        <v>2.59</v>
      </c>
      <c r="G2312">
        <v>10.59</v>
      </c>
      <c r="H2312">
        <v>80.900000000000006</v>
      </c>
      <c r="I2312">
        <v>11939.62</v>
      </c>
      <c r="J2312">
        <v>381.48</v>
      </c>
      <c r="K2312">
        <v>81.48</v>
      </c>
      <c r="L2312">
        <v>16.07</v>
      </c>
      <c r="M2312">
        <v>1.1000000000000001</v>
      </c>
      <c r="O2312">
        <v>389.81</v>
      </c>
      <c r="P2312">
        <v>926.97</v>
      </c>
      <c r="Q2312">
        <v>757.04</v>
      </c>
      <c r="R2312">
        <v>1176.82</v>
      </c>
      <c r="S2312">
        <v>1.23</v>
      </c>
      <c r="T2312">
        <v>1.04</v>
      </c>
      <c r="U2312">
        <v>12.94</v>
      </c>
      <c r="V2312">
        <v>78.36</v>
      </c>
      <c r="W2312">
        <v>11948.79</v>
      </c>
      <c r="X2312">
        <v>481.57</v>
      </c>
      <c r="Y2312">
        <v>56.83</v>
      </c>
      <c r="Z2312">
        <v>13.48</v>
      </c>
      <c r="AA2312">
        <v>2.12</v>
      </c>
    </row>
    <row r="2313" spans="1:27" x14ac:dyDescent="0.2">
      <c r="A2313">
        <v>393.31</v>
      </c>
      <c r="B2313">
        <v>893.77</v>
      </c>
      <c r="C2313">
        <v>725.8</v>
      </c>
      <c r="D2313">
        <v>1163.1300000000001</v>
      </c>
      <c r="E2313">
        <v>1.66</v>
      </c>
      <c r="F2313">
        <v>2.14</v>
      </c>
      <c r="G2313">
        <v>11</v>
      </c>
      <c r="H2313">
        <v>78.209999999999994</v>
      </c>
      <c r="I2313">
        <v>11943.03</v>
      </c>
      <c r="J2313">
        <v>323.45</v>
      </c>
      <c r="K2313">
        <v>57.69</v>
      </c>
      <c r="L2313">
        <v>13.07</v>
      </c>
      <c r="M2313">
        <v>1.03</v>
      </c>
      <c r="O2313">
        <v>390.47</v>
      </c>
      <c r="P2313">
        <v>922.5</v>
      </c>
      <c r="Q2313">
        <v>773.19</v>
      </c>
      <c r="R2313">
        <v>1146.27</v>
      </c>
      <c r="S2313">
        <v>1.31</v>
      </c>
      <c r="T2313">
        <v>1.1399999999999999</v>
      </c>
      <c r="U2313">
        <v>13.54</v>
      </c>
      <c r="V2313">
        <v>77.22</v>
      </c>
      <c r="W2313">
        <v>11949.09</v>
      </c>
      <c r="X2313">
        <v>490.45</v>
      </c>
      <c r="Y2313">
        <v>61.02</v>
      </c>
      <c r="Z2313">
        <v>14.18</v>
      </c>
      <c r="AA2313">
        <v>2.08</v>
      </c>
    </row>
    <row r="2314" spans="1:27" x14ac:dyDescent="0.2">
      <c r="A2314">
        <v>393.37</v>
      </c>
      <c r="B2314">
        <v>895.58</v>
      </c>
      <c r="C2314">
        <v>705.05</v>
      </c>
      <c r="D2314">
        <v>1181.81</v>
      </c>
      <c r="E2314">
        <v>2.0699999999999998</v>
      </c>
      <c r="F2314">
        <v>2.2799999999999998</v>
      </c>
      <c r="G2314">
        <v>10.59</v>
      </c>
      <c r="H2314">
        <v>77.86</v>
      </c>
      <c r="I2314">
        <v>11945.62</v>
      </c>
      <c r="J2314">
        <v>363.24</v>
      </c>
      <c r="K2314">
        <v>69.52</v>
      </c>
      <c r="L2314">
        <v>14.76</v>
      </c>
      <c r="M2314">
        <v>0.93</v>
      </c>
      <c r="O2314">
        <v>389.71</v>
      </c>
      <c r="P2314">
        <v>910.7</v>
      </c>
      <c r="Q2314">
        <v>768.41</v>
      </c>
      <c r="R2314">
        <v>1153.19</v>
      </c>
      <c r="S2314">
        <v>1.05</v>
      </c>
      <c r="T2314">
        <v>0.88</v>
      </c>
      <c r="U2314">
        <v>14.1</v>
      </c>
      <c r="V2314">
        <v>74.67</v>
      </c>
      <c r="W2314">
        <v>11948.26</v>
      </c>
      <c r="X2314">
        <v>453.99</v>
      </c>
      <c r="Y2314">
        <v>47.96</v>
      </c>
      <c r="Z2314">
        <v>11.4</v>
      </c>
      <c r="AA2314">
        <v>1.95</v>
      </c>
    </row>
    <row r="2315" spans="1:27" x14ac:dyDescent="0.2">
      <c r="A2315">
        <v>393.43</v>
      </c>
      <c r="B2315">
        <v>917.26</v>
      </c>
      <c r="C2315">
        <v>695.91</v>
      </c>
      <c r="D2315">
        <v>1230.32</v>
      </c>
      <c r="E2315">
        <v>2.59</v>
      </c>
      <c r="F2315">
        <v>2.72</v>
      </c>
      <c r="G2315">
        <v>9.66</v>
      </c>
      <c r="H2315">
        <v>84.34</v>
      </c>
      <c r="I2315">
        <v>11937.55</v>
      </c>
      <c r="J2315">
        <v>415.17</v>
      </c>
      <c r="K2315">
        <v>83.69</v>
      </c>
      <c r="L2315">
        <v>17.760000000000002</v>
      </c>
      <c r="M2315">
        <v>0.72</v>
      </c>
      <c r="O2315">
        <v>389.66</v>
      </c>
      <c r="P2315">
        <v>913.75</v>
      </c>
      <c r="Q2315">
        <v>762.87</v>
      </c>
      <c r="R2315">
        <v>1166.49</v>
      </c>
      <c r="S2315">
        <v>1.1299999999999999</v>
      </c>
      <c r="T2315">
        <v>0.96</v>
      </c>
      <c r="U2315">
        <v>13.91</v>
      </c>
      <c r="V2315">
        <v>74.400000000000006</v>
      </c>
      <c r="W2315">
        <v>11944.89</v>
      </c>
      <c r="X2315">
        <v>462.63</v>
      </c>
      <c r="Y2315">
        <v>51.1</v>
      </c>
      <c r="Z2315">
        <v>12.17</v>
      </c>
      <c r="AA2315">
        <v>2.02</v>
      </c>
    </row>
    <row r="2316" spans="1:27" x14ac:dyDescent="0.2">
      <c r="A2316">
        <v>393.83</v>
      </c>
      <c r="B2316">
        <v>940.42</v>
      </c>
      <c r="C2316">
        <v>711.46</v>
      </c>
      <c r="D2316">
        <v>1215.8900000000001</v>
      </c>
      <c r="E2316">
        <v>2.69</v>
      </c>
      <c r="F2316">
        <v>2.79</v>
      </c>
      <c r="G2316">
        <v>9</v>
      </c>
      <c r="H2316">
        <v>91.86</v>
      </c>
      <c r="I2316">
        <v>11937.66</v>
      </c>
      <c r="J2316">
        <v>418.55</v>
      </c>
      <c r="K2316">
        <v>91.52</v>
      </c>
      <c r="L2316">
        <v>19.760000000000002</v>
      </c>
      <c r="M2316">
        <v>0.66</v>
      </c>
      <c r="O2316">
        <v>389.89</v>
      </c>
      <c r="P2316">
        <v>934.8</v>
      </c>
      <c r="Q2316">
        <v>755.92</v>
      </c>
      <c r="R2316">
        <v>1196.22</v>
      </c>
      <c r="S2316">
        <v>1.24</v>
      </c>
      <c r="T2316">
        <v>1.06</v>
      </c>
      <c r="U2316">
        <v>12.93</v>
      </c>
      <c r="V2316">
        <v>80.739999999999995</v>
      </c>
      <c r="W2316">
        <v>11931.18</v>
      </c>
      <c r="X2316">
        <v>488.52</v>
      </c>
      <c r="Y2316">
        <v>58.96</v>
      </c>
      <c r="Z2316">
        <v>14.03</v>
      </c>
      <c r="AA2316">
        <v>2.23</v>
      </c>
    </row>
    <row r="2317" spans="1:27" x14ac:dyDescent="0.2">
      <c r="A2317">
        <v>399.49</v>
      </c>
      <c r="B2317">
        <v>972.39</v>
      </c>
      <c r="C2317">
        <v>749.74</v>
      </c>
      <c r="D2317">
        <v>1166.4100000000001</v>
      </c>
      <c r="E2317">
        <v>5.76</v>
      </c>
      <c r="F2317">
        <v>6.31</v>
      </c>
      <c r="G2317">
        <v>9</v>
      </c>
      <c r="H2317">
        <v>92.79</v>
      </c>
      <c r="I2317">
        <v>11943.76</v>
      </c>
      <c r="J2317">
        <v>639.92999999999995</v>
      </c>
      <c r="K2317">
        <v>195.07</v>
      </c>
      <c r="L2317">
        <v>37.1</v>
      </c>
      <c r="M2317">
        <v>1.38</v>
      </c>
      <c r="O2317">
        <v>390.44</v>
      </c>
      <c r="P2317">
        <v>949.02</v>
      </c>
      <c r="Q2317">
        <v>761.98</v>
      </c>
      <c r="R2317">
        <v>1189.08</v>
      </c>
      <c r="S2317">
        <v>1.28</v>
      </c>
      <c r="T2317">
        <v>1.1100000000000001</v>
      </c>
      <c r="U2317">
        <v>12.25</v>
      </c>
      <c r="V2317">
        <v>86.88</v>
      </c>
      <c r="W2317">
        <v>11926.5</v>
      </c>
      <c r="X2317">
        <v>510.31</v>
      </c>
      <c r="Y2317">
        <v>65.489999999999995</v>
      </c>
      <c r="Z2317">
        <v>15.44</v>
      </c>
      <c r="AA2317">
        <v>2.34</v>
      </c>
    </row>
    <row r="2318" spans="1:27" x14ac:dyDescent="0.2">
      <c r="A2318">
        <v>406.46</v>
      </c>
      <c r="B2318">
        <v>986.63</v>
      </c>
      <c r="C2318">
        <v>777.3</v>
      </c>
      <c r="D2318">
        <v>1097.77</v>
      </c>
      <c r="E2318">
        <v>8.7899999999999991</v>
      </c>
      <c r="F2318">
        <v>9.48</v>
      </c>
      <c r="G2318">
        <v>9</v>
      </c>
      <c r="H2318">
        <v>91.52</v>
      </c>
      <c r="I2318">
        <v>11945.17</v>
      </c>
      <c r="J2318">
        <v>844.83</v>
      </c>
      <c r="K2318">
        <v>285.97000000000003</v>
      </c>
      <c r="L2318">
        <v>58</v>
      </c>
      <c r="M2318">
        <v>2.34</v>
      </c>
      <c r="O2318">
        <v>395.63</v>
      </c>
      <c r="P2318">
        <v>975.13</v>
      </c>
      <c r="Q2318">
        <v>793.57</v>
      </c>
      <c r="R2318">
        <v>1155.8499999999999</v>
      </c>
      <c r="S2318">
        <v>4.07</v>
      </c>
      <c r="T2318">
        <v>4.22</v>
      </c>
      <c r="U2318">
        <v>11.87</v>
      </c>
      <c r="V2318">
        <v>88.11</v>
      </c>
      <c r="W2318">
        <v>11916.12</v>
      </c>
      <c r="X2318">
        <v>740.78</v>
      </c>
      <c r="Y2318">
        <v>166.45</v>
      </c>
      <c r="Z2318">
        <v>37.65</v>
      </c>
      <c r="AA2318">
        <v>3.38</v>
      </c>
    </row>
    <row r="2319" spans="1:27" x14ac:dyDescent="0.2">
      <c r="A2319">
        <v>407.54</v>
      </c>
      <c r="B2319">
        <v>979.48</v>
      </c>
      <c r="C2319">
        <v>792.69</v>
      </c>
      <c r="D2319">
        <v>1093.3699999999999</v>
      </c>
      <c r="E2319">
        <v>10.55</v>
      </c>
      <c r="F2319">
        <v>13.31</v>
      </c>
      <c r="G2319">
        <v>8.1</v>
      </c>
      <c r="H2319">
        <v>90.97</v>
      </c>
      <c r="I2319">
        <v>11942.21</v>
      </c>
      <c r="J2319">
        <v>942.55</v>
      </c>
      <c r="K2319">
        <v>335.41</v>
      </c>
      <c r="L2319">
        <v>71.900000000000006</v>
      </c>
      <c r="M2319">
        <v>5</v>
      </c>
      <c r="O2319">
        <v>402.22</v>
      </c>
      <c r="P2319">
        <v>986.89</v>
      </c>
      <c r="Q2319">
        <v>835.13</v>
      </c>
      <c r="R2319">
        <v>1101.19</v>
      </c>
      <c r="S2319">
        <v>7.41</v>
      </c>
      <c r="T2319">
        <v>7.87</v>
      </c>
      <c r="U2319">
        <v>11.73</v>
      </c>
      <c r="V2319">
        <v>86.63</v>
      </c>
      <c r="W2319">
        <v>11909.74</v>
      </c>
      <c r="X2319">
        <v>980.6</v>
      </c>
      <c r="Y2319">
        <v>277.97000000000003</v>
      </c>
      <c r="Z2319">
        <v>61.96</v>
      </c>
      <c r="AA2319">
        <v>4.2699999999999996</v>
      </c>
    </row>
    <row r="2320" spans="1:27" x14ac:dyDescent="0.2">
      <c r="A2320">
        <v>413.02</v>
      </c>
      <c r="B2320">
        <v>990.32</v>
      </c>
      <c r="C2320">
        <v>829.77</v>
      </c>
      <c r="D2320">
        <v>1039.26</v>
      </c>
      <c r="E2320">
        <v>12.17</v>
      </c>
      <c r="F2320">
        <v>13.41</v>
      </c>
      <c r="G2320">
        <v>8</v>
      </c>
      <c r="H2320">
        <v>91.86</v>
      </c>
      <c r="I2320">
        <v>11940.72</v>
      </c>
      <c r="J2320">
        <v>1067.79</v>
      </c>
      <c r="K2320">
        <v>392.55</v>
      </c>
      <c r="L2320">
        <v>82.62</v>
      </c>
      <c r="M2320">
        <v>3.62</v>
      </c>
      <c r="O2320">
        <v>402.35</v>
      </c>
      <c r="P2320">
        <v>979.31</v>
      </c>
      <c r="Q2320">
        <v>835.2</v>
      </c>
      <c r="R2320">
        <v>1088.97</v>
      </c>
      <c r="S2320">
        <v>8.3000000000000007</v>
      </c>
      <c r="T2320">
        <v>8.89</v>
      </c>
      <c r="U2320">
        <v>11.59</v>
      </c>
      <c r="V2320">
        <v>85.25</v>
      </c>
      <c r="W2320">
        <v>11925.28</v>
      </c>
      <c r="X2320">
        <v>1044.19</v>
      </c>
      <c r="Y2320">
        <v>307.7</v>
      </c>
      <c r="Z2320">
        <v>68.900000000000006</v>
      </c>
      <c r="AA2320">
        <v>4.6100000000000003</v>
      </c>
    </row>
    <row r="2321" spans="1:27" x14ac:dyDescent="0.2">
      <c r="A2321">
        <v>401.31</v>
      </c>
      <c r="B2321">
        <v>946.75</v>
      </c>
      <c r="C2321">
        <v>796.02</v>
      </c>
      <c r="D2321">
        <v>1021.46</v>
      </c>
      <c r="E2321">
        <v>9.0299999999999994</v>
      </c>
      <c r="F2321">
        <v>11.48</v>
      </c>
      <c r="G2321">
        <v>7.14</v>
      </c>
      <c r="H2321">
        <v>91.21</v>
      </c>
      <c r="I2321">
        <v>11938.66</v>
      </c>
      <c r="J2321">
        <v>883.9</v>
      </c>
      <c r="K2321">
        <v>291.58999999999997</v>
      </c>
      <c r="L2321">
        <v>63.55</v>
      </c>
      <c r="M2321">
        <v>4.5199999999999996</v>
      </c>
      <c r="O2321">
        <v>406.01</v>
      </c>
      <c r="P2321">
        <v>984.33</v>
      </c>
      <c r="Q2321">
        <v>858.73</v>
      </c>
      <c r="R2321">
        <v>1054.1300000000001</v>
      </c>
      <c r="S2321">
        <v>9.81</v>
      </c>
      <c r="T2321">
        <v>10.39</v>
      </c>
      <c r="U2321">
        <v>11.05</v>
      </c>
      <c r="V2321">
        <v>85.96</v>
      </c>
      <c r="W2321">
        <v>11917.74</v>
      </c>
      <c r="X2321">
        <v>1150.31</v>
      </c>
      <c r="Y2321">
        <v>357.02</v>
      </c>
      <c r="Z2321">
        <v>79.23</v>
      </c>
      <c r="AA2321">
        <v>4.8</v>
      </c>
    </row>
    <row r="2322" spans="1:27" x14ac:dyDescent="0.2">
      <c r="A2322">
        <v>396.74</v>
      </c>
      <c r="B2322">
        <v>934.22</v>
      </c>
      <c r="C2322">
        <v>739.79</v>
      </c>
      <c r="D2322">
        <v>1130.43</v>
      </c>
      <c r="E2322">
        <v>5.83</v>
      </c>
      <c r="F2322">
        <v>9.5500000000000007</v>
      </c>
      <c r="G2322">
        <v>6</v>
      </c>
      <c r="H2322">
        <v>92.31</v>
      </c>
      <c r="I2322">
        <v>11934.72</v>
      </c>
      <c r="J2322">
        <v>618.03</v>
      </c>
      <c r="K2322">
        <v>190.76</v>
      </c>
      <c r="L2322">
        <v>47.21</v>
      </c>
      <c r="M2322">
        <v>4.93</v>
      </c>
      <c r="O2322">
        <v>399.41</v>
      </c>
      <c r="P2322">
        <v>958.59</v>
      </c>
      <c r="Q2322">
        <v>831.6</v>
      </c>
      <c r="R2322">
        <v>1042.3599999999999</v>
      </c>
      <c r="S2322">
        <v>6.73</v>
      </c>
      <c r="T2322">
        <v>7.1</v>
      </c>
      <c r="U2322">
        <v>10.78</v>
      </c>
      <c r="V2322">
        <v>86.42</v>
      </c>
      <c r="W2322">
        <v>11936.76</v>
      </c>
      <c r="X2322">
        <v>935.48</v>
      </c>
      <c r="Y2322">
        <v>256.10000000000002</v>
      </c>
      <c r="Z2322">
        <v>57.56</v>
      </c>
      <c r="AA2322">
        <v>3.94</v>
      </c>
    </row>
    <row r="2323" spans="1:27" x14ac:dyDescent="0.2">
      <c r="A2323">
        <v>396.7</v>
      </c>
      <c r="B2323">
        <v>952.18</v>
      </c>
      <c r="C2323">
        <v>759.18</v>
      </c>
      <c r="D2323">
        <v>1109.3399999999999</v>
      </c>
      <c r="E2323">
        <v>6.1</v>
      </c>
      <c r="F2323">
        <v>9.86</v>
      </c>
      <c r="G2323">
        <v>5.28</v>
      </c>
      <c r="H2323">
        <v>93.48</v>
      </c>
      <c r="I2323">
        <v>11941.72</v>
      </c>
      <c r="J2323">
        <v>637.52</v>
      </c>
      <c r="K2323">
        <v>196</v>
      </c>
      <c r="L2323">
        <v>49.76</v>
      </c>
      <c r="M2323">
        <v>5.31</v>
      </c>
      <c r="O2323">
        <v>392.91</v>
      </c>
      <c r="P2323">
        <v>947.37</v>
      </c>
      <c r="Q2323">
        <v>776.25</v>
      </c>
      <c r="R2323">
        <v>1111.6500000000001</v>
      </c>
      <c r="S2323">
        <v>4.28</v>
      </c>
      <c r="T2323">
        <v>4.55</v>
      </c>
      <c r="U2323">
        <v>10.48</v>
      </c>
      <c r="V2323">
        <v>86.5</v>
      </c>
      <c r="W2323">
        <v>11935.33</v>
      </c>
      <c r="X2323">
        <v>750.91</v>
      </c>
      <c r="Y2323">
        <v>171.62</v>
      </c>
      <c r="Z2323">
        <v>39.880000000000003</v>
      </c>
      <c r="AA2323">
        <v>3.5</v>
      </c>
    </row>
    <row r="2324" spans="1:27" x14ac:dyDescent="0.2">
      <c r="A2324">
        <v>395.7</v>
      </c>
      <c r="B2324">
        <v>953.99</v>
      </c>
      <c r="C2324">
        <v>764.88</v>
      </c>
      <c r="D2324">
        <v>1084.8</v>
      </c>
      <c r="E2324">
        <v>6.07</v>
      </c>
      <c r="F2324">
        <v>9.14</v>
      </c>
      <c r="G2324">
        <v>5</v>
      </c>
      <c r="H2324">
        <v>93.97</v>
      </c>
      <c r="I2324">
        <v>11940.66</v>
      </c>
      <c r="J2324">
        <v>649.16999999999996</v>
      </c>
      <c r="K2324">
        <v>198.34</v>
      </c>
      <c r="L2324">
        <v>50</v>
      </c>
      <c r="M2324">
        <v>4.9000000000000004</v>
      </c>
      <c r="O2324">
        <v>394.59</v>
      </c>
      <c r="P2324">
        <v>959.05</v>
      </c>
      <c r="Q2324">
        <v>779.71</v>
      </c>
      <c r="R2324">
        <v>1107.6300000000001</v>
      </c>
      <c r="S2324">
        <v>5.18</v>
      </c>
      <c r="T2324">
        <v>5.5</v>
      </c>
      <c r="U2324">
        <v>9.59</v>
      </c>
      <c r="V2324">
        <v>87.97</v>
      </c>
      <c r="W2324">
        <v>11926.57</v>
      </c>
      <c r="X2324">
        <v>816.08</v>
      </c>
      <c r="Y2324">
        <v>200.77</v>
      </c>
      <c r="Z2324">
        <v>46.36</v>
      </c>
      <c r="AA2324">
        <v>3.74</v>
      </c>
    </row>
    <row r="2325" spans="1:27" x14ac:dyDescent="0.2">
      <c r="A2325">
        <v>394.2</v>
      </c>
      <c r="B2325">
        <v>951.48</v>
      </c>
      <c r="C2325">
        <v>743.34</v>
      </c>
      <c r="D2325">
        <v>1097.8900000000001</v>
      </c>
      <c r="E2325">
        <v>6.63</v>
      </c>
      <c r="F2325">
        <v>11.97</v>
      </c>
      <c r="G2325">
        <v>5.77</v>
      </c>
      <c r="H2325">
        <v>93.67</v>
      </c>
      <c r="I2325">
        <v>11939.53</v>
      </c>
      <c r="J2325">
        <v>658.8</v>
      </c>
      <c r="K2325">
        <v>214.57</v>
      </c>
      <c r="L2325">
        <v>56.5</v>
      </c>
      <c r="M2325">
        <v>6.57</v>
      </c>
      <c r="O2325">
        <v>394.99</v>
      </c>
      <c r="P2325">
        <v>958.54</v>
      </c>
      <c r="Q2325">
        <v>785.43</v>
      </c>
      <c r="R2325">
        <v>1090.4100000000001</v>
      </c>
      <c r="S2325">
        <v>4.96</v>
      </c>
      <c r="T2325">
        <v>5.2</v>
      </c>
      <c r="U2325">
        <v>9.27</v>
      </c>
      <c r="V2325">
        <v>87.82</v>
      </c>
      <c r="W2325">
        <v>11935.91</v>
      </c>
      <c r="X2325">
        <v>796.9</v>
      </c>
      <c r="Y2325">
        <v>192</v>
      </c>
      <c r="Z2325">
        <v>44.19</v>
      </c>
      <c r="AA2325">
        <v>3.51</v>
      </c>
    </row>
    <row r="2326" spans="1:27" x14ac:dyDescent="0.2">
      <c r="A2326">
        <v>392.62</v>
      </c>
      <c r="B2326">
        <v>938.77</v>
      </c>
      <c r="C2326">
        <v>737.35</v>
      </c>
      <c r="D2326">
        <v>1107.3499999999999</v>
      </c>
      <c r="E2326">
        <v>6.07</v>
      </c>
      <c r="F2326">
        <v>12.69</v>
      </c>
      <c r="G2326">
        <v>6</v>
      </c>
      <c r="H2326">
        <v>92.66</v>
      </c>
      <c r="I2326">
        <v>11941.72</v>
      </c>
      <c r="J2326">
        <v>586.86</v>
      </c>
      <c r="K2326">
        <v>182.03</v>
      </c>
      <c r="L2326">
        <v>54</v>
      </c>
      <c r="M2326">
        <v>7.24</v>
      </c>
      <c r="O2326">
        <v>395.01</v>
      </c>
      <c r="P2326">
        <v>953.08</v>
      </c>
      <c r="Q2326">
        <v>783.34</v>
      </c>
      <c r="R2326">
        <v>1094.02</v>
      </c>
      <c r="S2326">
        <v>5.97</v>
      </c>
      <c r="T2326">
        <v>6.48</v>
      </c>
      <c r="U2326">
        <v>9.65</v>
      </c>
      <c r="V2326">
        <v>86.57</v>
      </c>
      <c r="W2326">
        <v>11943.71</v>
      </c>
      <c r="X2326">
        <v>871.29</v>
      </c>
      <c r="Y2326">
        <v>227.11</v>
      </c>
      <c r="Z2326">
        <v>52.61</v>
      </c>
      <c r="AA2326">
        <v>4.0999999999999996</v>
      </c>
    </row>
    <row r="2327" spans="1:27" x14ac:dyDescent="0.2">
      <c r="A2327">
        <v>393.09</v>
      </c>
      <c r="B2327">
        <v>941.24</v>
      </c>
      <c r="C2327">
        <v>773.05</v>
      </c>
      <c r="D2327">
        <v>1078.43</v>
      </c>
      <c r="E2327">
        <v>5.69</v>
      </c>
      <c r="F2327">
        <v>11</v>
      </c>
      <c r="G2327">
        <v>6</v>
      </c>
      <c r="H2327">
        <v>92.66</v>
      </c>
      <c r="I2327">
        <v>11939.79</v>
      </c>
      <c r="J2327">
        <v>616.52</v>
      </c>
      <c r="K2327">
        <v>179.72</v>
      </c>
      <c r="L2327">
        <v>50</v>
      </c>
      <c r="M2327">
        <v>6.59</v>
      </c>
      <c r="O2327">
        <v>392.72</v>
      </c>
      <c r="P2327">
        <v>941.03</v>
      </c>
      <c r="Q2327">
        <v>771.27</v>
      </c>
      <c r="R2327">
        <v>1105.69</v>
      </c>
      <c r="S2327">
        <v>5.07</v>
      </c>
      <c r="T2327">
        <v>5.56</v>
      </c>
      <c r="U2327">
        <v>10.18</v>
      </c>
      <c r="V2327">
        <v>86.03</v>
      </c>
      <c r="W2327">
        <v>11977.09</v>
      </c>
      <c r="X2327">
        <v>802.54</v>
      </c>
      <c r="Y2327">
        <v>197.11</v>
      </c>
      <c r="Z2327">
        <v>46.16</v>
      </c>
      <c r="AA2327">
        <v>3.92</v>
      </c>
    </row>
    <row r="2328" spans="1:27" x14ac:dyDescent="0.2">
      <c r="A2328">
        <v>395.72</v>
      </c>
      <c r="B2328">
        <v>950.69</v>
      </c>
      <c r="C2328">
        <v>748.68</v>
      </c>
      <c r="D2328">
        <v>1117.2</v>
      </c>
      <c r="E2328">
        <v>6.62</v>
      </c>
      <c r="F2328">
        <v>13.55</v>
      </c>
      <c r="G2328">
        <v>6.17</v>
      </c>
      <c r="H2328">
        <v>92.52</v>
      </c>
      <c r="I2328">
        <v>11941.14</v>
      </c>
      <c r="J2328">
        <v>680.86</v>
      </c>
      <c r="K2328">
        <v>210.93</v>
      </c>
      <c r="L2328">
        <v>58.72</v>
      </c>
      <c r="M2328">
        <v>7.31</v>
      </c>
      <c r="O2328">
        <v>393.8</v>
      </c>
      <c r="P2328">
        <v>947.22</v>
      </c>
      <c r="Q2328">
        <v>780.52</v>
      </c>
      <c r="R2328">
        <v>1093.5</v>
      </c>
      <c r="S2328">
        <v>5.33</v>
      </c>
      <c r="T2328">
        <v>5.78</v>
      </c>
      <c r="U2328">
        <v>9.86</v>
      </c>
      <c r="V2328">
        <v>87.56</v>
      </c>
      <c r="W2328">
        <v>11969.24</v>
      </c>
      <c r="X2328">
        <v>823.74</v>
      </c>
      <c r="Y2328">
        <v>206.01</v>
      </c>
      <c r="Z2328">
        <v>47.88</v>
      </c>
      <c r="AA2328">
        <v>3.9</v>
      </c>
    </row>
    <row r="2329" spans="1:27" x14ac:dyDescent="0.2">
      <c r="A2329">
        <v>394.67</v>
      </c>
      <c r="B2329">
        <v>935.02</v>
      </c>
      <c r="C2329">
        <v>729.27</v>
      </c>
      <c r="D2329">
        <v>1140.02</v>
      </c>
      <c r="E2329">
        <v>5.76</v>
      </c>
      <c r="F2329">
        <v>12.14</v>
      </c>
      <c r="G2329">
        <v>7.21</v>
      </c>
      <c r="H2329">
        <v>88.62</v>
      </c>
      <c r="I2329">
        <v>11936.66</v>
      </c>
      <c r="J2329">
        <v>601.66</v>
      </c>
      <c r="K2329">
        <v>180.24</v>
      </c>
      <c r="L2329">
        <v>50.48</v>
      </c>
      <c r="M2329">
        <v>7.17</v>
      </c>
      <c r="O2329">
        <v>394.39</v>
      </c>
      <c r="P2329">
        <v>950.43</v>
      </c>
      <c r="Q2329">
        <v>776.86</v>
      </c>
      <c r="R2329">
        <v>1110.56</v>
      </c>
      <c r="S2329">
        <v>6.13</v>
      </c>
      <c r="T2329">
        <v>6.73</v>
      </c>
      <c r="U2329">
        <v>10</v>
      </c>
      <c r="V2329">
        <v>86.67</v>
      </c>
      <c r="W2329">
        <v>11968.13</v>
      </c>
      <c r="X2329">
        <v>880.15</v>
      </c>
      <c r="Y2329">
        <v>232.56</v>
      </c>
      <c r="Z2329">
        <v>54.04</v>
      </c>
      <c r="AA2329">
        <v>4.3</v>
      </c>
    </row>
    <row r="2330" spans="1:27" x14ac:dyDescent="0.2">
      <c r="A2330">
        <v>393.84</v>
      </c>
      <c r="B2330">
        <v>924.51</v>
      </c>
      <c r="C2330">
        <v>734.82</v>
      </c>
      <c r="D2330">
        <v>1129.04</v>
      </c>
      <c r="E2330">
        <v>5.66</v>
      </c>
      <c r="F2330">
        <v>10.38</v>
      </c>
      <c r="G2330">
        <v>8.3800000000000008</v>
      </c>
      <c r="H2330">
        <v>84.38</v>
      </c>
      <c r="I2330">
        <v>11943.41</v>
      </c>
      <c r="J2330">
        <v>543.24</v>
      </c>
      <c r="K2330">
        <v>167.38</v>
      </c>
      <c r="L2330">
        <v>46.1</v>
      </c>
      <c r="M2330">
        <v>5.31</v>
      </c>
      <c r="O2330">
        <v>391.62</v>
      </c>
      <c r="P2330">
        <v>929.63</v>
      </c>
      <c r="Q2330">
        <v>762.77</v>
      </c>
      <c r="R2330">
        <v>1126.5999999999999</v>
      </c>
      <c r="S2330">
        <v>4.79</v>
      </c>
      <c r="T2330">
        <v>5.26</v>
      </c>
      <c r="U2330">
        <v>11.1</v>
      </c>
      <c r="V2330">
        <v>82.5</v>
      </c>
      <c r="W2330">
        <v>12016.03</v>
      </c>
      <c r="X2330">
        <v>775.08</v>
      </c>
      <c r="Y2330">
        <v>186.57</v>
      </c>
      <c r="Z2330">
        <v>43.76</v>
      </c>
      <c r="AA2330">
        <v>3.86</v>
      </c>
    </row>
    <row r="2331" spans="1:27" x14ac:dyDescent="0.2">
      <c r="A2331">
        <v>393.88</v>
      </c>
      <c r="B2331">
        <v>889.49</v>
      </c>
      <c r="C2331">
        <v>721.23</v>
      </c>
      <c r="D2331">
        <v>1139.8900000000001</v>
      </c>
      <c r="E2331">
        <v>4.28</v>
      </c>
      <c r="F2331">
        <v>9.34</v>
      </c>
      <c r="G2331">
        <v>9.9700000000000006</v>
      </c>
      <c r="H2331">
        <v>75.930000000000007</v>
      </c>
      <c r="I2331">
        <v>11943.38</v>
      </c>
      <c r="J2331">
        <v>455.1</v>
      </c>
      <c r="K2331">
        <v>135.07</v>
      </c>
      <c r="L2331">
        <v>36.79</v>
      </c>
      <c r="M2331">
        <v>5.07</v>
      </c>
      <c r="O2331">
        <v>391.14</v>
      </c>
      <c r="P2331">
        <v>921.66</v>
      </c>
      <c r="Q2331">
        <v>764.73</v>
      </c>
      <c r="R2331">
        <v>1126.3800000000001</v>
      </c>
      <c r="S2331">
        <v>4.2699999999999996</v>
      </c>
      <c r="T2331">
        <v>4.6399999999999997</v>
      </c>
      <c r="U2331">
        <v>11.87</v>
      </c>
      <c r="V2331">
        <v>79.739999999999995</v>
      </c>
      <c r="W2331">
        <v>12020.73</v>
      </c>
      <c r="X2331">
        <v>732.05</v>
      </c>
      <c r="Y2331">
        <v>168.14</v>
      </c>
      <c r="Z2331">
        <v>39.33</v>
      </c>
      <c r="AA2331">
        <v>3.58</v>
      </c>
    </row>
    <row r="2332" spans="1:27" x14ac:dyDescent="0.2">
      <c r="A2332">
        <v>392.22</v>
      </c>
      <c r="B2332">
        <v>858.58</v>
      </c>
      <c r="C2332">
        <v>703.66</v>
      </c>
      <c r="D2332">
        <v>1138.0999999999999</v>
      </c>
      <c r="E2332">
        <v>3.72</v>
      </c>
      <c r="F2332">
        <v>8.2799999999999994</v>
      </c>
      <c r="G2332">
        <v>11</v>
      </c>
      <c r="H2332">
        <v>67.760000000000005</v>
      </c>
      <c r="I2332">
        <v>11947.14</v>
      </c>
      <c r="J2332">
        <v>418.52</v>
      </c>
      <c r="K2332">
        <v>116.86</v>
      </c>
      <c r="L2332">
        <v>32.21</v>
      </c>
      <c r="M2332">
        <v>4.45</v>
      </c>
      <c r="O2332">
        <v>388.93</v>
      </c>
      <c r="P2332">
        <v>890.1</v>
      </c>
      <c r="Q2332">
        <v>756.79</v>
      </c>
      <c r="R2332">
        <v>1132.08</v>
      </c>
      <c r="S2332">
        <v>2.99</v>
      </c>
      <c r="T2332">
        <v>3.13</v>
      </c>
      <c r="U2332">
        <v>13.69</v>
      </c>
      <c r="V2332">
        <v>70.44</v>
      </c>
      <c r="W2332">
        <v>12035.19</v>
      </c>
      <c r="X2332">
        <v>616.9</v>
      </c>
      <c r="Y2332">
        <v>120.12</v>
      </c>
      <c r="Z2332">
        <v>28.23</v>
      </c>
      <c r="AA2332">
        <v>2.93</v>
      </c>
    </row>
    <row r="2333" spans="1:27" x14ac:dyDescent="0.2">
      <c r="A2333">
        <v>393.59</v>
      </c>
      <c r="B2333">
        <v>871</v>
      </c>
      <c r="C2333">
        <v>691.3</v>
      </c>
      <c r="D2333">
        <v>1191.3</v>
      </c>
      <c r="E2333">
        <v>2.72</v>
      </c>
      <c r="F2333">
        <v>5.21</v>
      </c>
      <c r="G2333">
        <v>10.1</v>
      </c>
      <c r="H2333">
        <v>67.28</v>
      </c>
      <c r="I2333">
        <v>11938.24</v>
      </c>
      <c r="J2333">
        <v>379.66</v>
      </c>
      <c r="K2333">
        <v>91.59</v>
      </c>
      <c r="L2333">
        <v>24.1</v>
      </c>
      <c r="M2333">
        <v>2.72</v>
      </c>
      <c r="O2333">
        <v>388.19</v>
      </c>
      <c r="P2333">
        <v>870.48</v>
      </c>
      <c r="Q2333">
        <v>754.63</v>
      </c>
      <c r="R2333">
        <v>1135.94</v>
      </c>
      <c r="S2333">
        <v>2.63</v>
      </c>
      <c r="T2333">
        <v>2.68</v>
      </c>
      <c r="U2333">
        <v>14.96</v>
      </c>
      <c r="V2333">
        <v>63.45</v>
      </c>
      <c r="W2333">
        <v>12044.95</v>
      </c>
      <c r="X2333">
        <v>570.46</v>
      </c>
      <c r="Y2333">
        <v>103.3</v>
      </c>
      <c r="Z2333">
        <v>24.2</v>
      </c>
      <c r="AA2333">
        <v>2.64</v>
      </c>
    </row>
    <row r="2334" spans="1:27" x14ac:dyDescent="0.2">
      <c r="A2334">
        <v>393.84</v>
      </c>
      <c r="B2334">
        <v>883.43</v>
      </c>
      <c r="C2334">
        <v>682.44</v>
      </c>
      <c r="D2334">
        <v>1195.18</v>
      </c>
      <c r="E2334">
        <v>3.34</v>
      </c>
      <c r="F2334">
        <v>6.41</v>
      </c>
      <c r="G2334">
        <v>10.34</v>
      </c>
      <c r="H2334">
        <v>68.34</v>
      </c>
      <c r="I2334">
        <v>11944.62</v>
      </c>
      <c r="J2334">
        <v>403.9</v>
      </c>
      <c r="K2334">
        <v>104.28</v>
      </c>
      <c r="L2334">
        <v>28.14</v>
      </c>
      <c r="M2334">
        <v>3.03</v>
      </c>
      <c r="O2334">
        <v>388.84</v>
      </c>
      <c r="P2334">
        <v>896.61</v>
      </c>
      <c r="Q2334">
        <v>744.06</v>
      </c>
      <c r="R2334">
        <v>1178.21</v>
      </c>
      <c r="S2334">
        <v>1.94</v>
      </c>
      <c r="T2334">
        <v>1.79</v>
      </c>
      <c r="U2334">
        <v>13.89</v>
      </c>
      <c r="V2334">
        <v>65.61</v>
      </c>
      <c r="W2334">
        <v>11987.41</v>
      </c>
      <c r="X2334">
        <v>508.25</v>
      </c>
      <c r="Y2334">
        <v>73.930000000000007</v>
      </c>
      <c r="Z2334">
        <v>17.46</v>
      </c>
      <c r="AA2334">
        <v>2.2400000000000002</v>
      </c>
    </row>
    <row r="2335" spans="1:27" x14ac:dyDescent="0.2">
      <c r="A2335">
        <v>393.29</v>
      </c>
      <c r="B2335">
        <v>903.69</v>
      </c>
      <c r="C2335">
        <v>690.56</v>
      </c>
      <c r="D2335">
        <v>1221.56</v>
      </c>
      <c r="E2335">
        <v>2.69</v>
      </c>
      <c r="F2335">
        <v>4.55</v>
      </c>
      <c r="G2335">
        <v>10.38</v>
      </c>
      <c r="H2335">
        <v>71.28</v>
      </c>
      <c r="I2335">
        <v>11940.45</v>
      </c>
      <c r="J2335">
        <v>369.79</v>
      </c>
      <c r="K2335">
        <v>86.07</v>
      </c>
      <c r="L2335">
        <v>23.34</v>
      </c>
      <c r="M2335">
        <v>2.48</v>
      </c>
      <c r="O2335">
        <v>389.92</v>
      </c>
      <c r="P2335">
        <v>911.49</v>
      </c>
      <c r="Q2335">
        <v>747.34</v>
      </c>
      <c r="R2335">
        <v>1186.29</v>
      </c>
      <c r="S2335">
        <v>2.4700000000000002</v>
      </c>
      <c r="T2335">
        <v>2.36</v>
      </c>
      <c r="U2335">
        <v>13.6</v>
      </c>
      <c r="V2335">
        <v>66.42</v>
      </c>
      <c r="W2335">
        <v>11979.66</v>
      </c>
      <c r="X2335">
        <v>558.38</v>
      </c>
      <c r="Y2335">
        <v>94.08</v>
      </c>
      <c r="Z2335">
        <v>21.91</v>
      </c>
      <c r="AA2335">
        <v>2.4900000000000002</v>
      </c>
    </row>
    <row r="2336" spans="1:27" x14ac:dyDescent="0.2">
      <c r="A2336">
        <v>393.05</v>
      </c>
      <c r="B2336">
        <v>884.53</v>
      </c>
      <c r="C2336">
        <v>688.79</v>
      </c>
      <c r="D2336">
        <v>1199.6600000000001</v>
      </c>
      <c r="E2336">
        <v>3.07</v>
      </c>
      <c r="F2336">
        <v>5.21</v>
      </c>
      <c r="G2336">
        <v>11</v>
      </c>
      <c r="H2336">
        <v>66.86</v>
      </c>
      <c r="I2336">
        <v>11943.93</v>
      </c>
      <c r="J2336">
        <v>382.97</v>
      </c>
      <c r="K2336">
        <v>97.52</v>
      </c>
      <c r="L2336">
        <v>25.93</v>
      </c>
      <c r="M2336">
        <v>2.79</v>
      </c>
      <c r="O2336">
        <v>390.33</v>
      </c>
      <c r="P2336">
        <v>925.69</v>
      </c>
      <c r="Q2336">
        <v>749.78</v>
      </c>
      <c r="R2336">
        <v>1197.17</v>
      </c>
      <c r="S2336">
        <v>2.0499999999999998</v>
      </c>
      <c r="T2336">
        <v>1.9</v>
      </c>
      <c r="U2336">
        <v>13.23</v>
      </c>
      <c r="V2336">
        <v>70.290000000000006</v>
      </c>
      <c r="W2336">
        <v>11963.87</v>
      </c>
      <c r="X2336">
        <v>533.15</v>
      </c>
      <c r="Y2336">
        <v>80.98</v>
      </c>
      <c r="Z2336">
        <v>18.91</v>
      </c>
      <c r="AA2336">
        <v>2.37</v>
      </c>
    </row>
    <row r="2337" spans="1:27" x14ac:dyDescent="0.2">
      <c r="A2337">
        <v>394.94</v>
      </c>
      <c r="B2337">
        <v>874.74</v>
      </c>
      <c r="C2337">
        <v>687.48</v>
      </c>
      <c r="D2337">
        <v>1187.94</v>
      </c>
      <c r="E2337">
        <v>2.31</v>
      </c>
      <c r="F2337">
        <v>4.41</v>
      </c>
      <c r="G2337">
        <v>10.79</v>
      </c>
      <c r="H2337">
        <v>65.69</v>
      </c>
      <c r="I2337">
        <v>11948.72</v>
      </c>
      <c r="J2337">
        <v>355.38</v>
      </c>
      <c r="K2337">
        <v>76.069999999999993</v>
      </c>
      <c r="L2337">
        <v>18.21</v>
      </c>
      <c r="M2337">
        <v>2.21</v>
      </c>
      <c r="O2337">
        <v>390.26</v>
      </c>
      <c r="P2337">
        <v>913.62</v>
      </c>
      <c r="Q2337">
        <v>751.8</v>
      </c>
      <c r="R2337">
        <v>1185.55</v>
      </c>
      <c r="S2337">
        <v>2.42</v>
      </c>
      <c r="T2337">
        <v>2.31</v>
      </c>
      <c r="U2337">
        <v>13.87</v>
      </c>
      <c r="V2337">
        <v>65.81</v>
      </c>
      <c r="W2337">
        <v>11975.98</v>
      </c>
      <c r="X2337">
        <v>553.03</v>
      </c>
      <c r="Y2337">
        <v>91.95</v>
      </c>
      <c r="Z2337">
        <v>21.33</v>
      </c>
      <c r="AA2337">
        <v>2.44</v>
      </c>
    </row>
    <row r="2338" spans="1:27" x14ac:dyDescent="0.2">
      <c r="A2338">
        <v>394.08</v>
      </c>
      <c r="B2338">
        <v>906.32</v>
      </c>
      <c r="C2338">
        <v>691.79</v>
      </c>
      <c r="D2338">
        <v>1221.96</v>
      </c>
      <c r="E2338">
        <v>1.79</v>
      </c>
      <c r="F2338">
        <v>2.72</v>
      </c>
      <c r="G2338">
        <v>9.83</v>
      </c>
      <c r="H2338">
        <v>69.55</v>
      </c>
      <c r="I2338">
        <v>11942.34</v>
      </c>
      <c r="J2338">
        <v>335.52</v>
      </c>
      <c r="K2338">
        <v>64.17</v>
      </c>
      <c r="L2338">
        <v>15.1</v>
      </c>
      <c r="M2338">
        <v>1.31</v>
      </c>
      <c r="O2338">
        <v>390.3</v>
      </c>
      <c r="P2338">
        <v>910.68</v>
      </c>
      <c r="Q2338">
        <v>754.57</v>
      </c>
      <c r="R2338">
        <v>1179.51</v>
      </c>
      <c r="S2338">
        <v>1.92</v>
      </c>
      <c r="T2338">
        <v>1.74</v>
      </c>
      <c r="U2338">
        <v>14.11</v>
      </c>
      <c r="V2338">
        <v>64.17</v>
      </c>
      <c r="W2338">
        <v>11968.4</v>
      </c>
      <c r="X2338">
        <v>501.03</v>
      </c>
      <c r="Y2338">
        <v>70.61</v>
      </c>
      <c r="Z2338">
        <v>16.45</v>
      </c>
      <c r="AA2338">
        <v>2.12</v>
      </c>
    </row>
    <row r="2339" spans="1:27" x14ac:dyDescent="0.2">
      <c r="A2339">
        <v>396.19</v>
      </c>
      <c r="B2339">
        <v>939.29</v>
      </c>
      <c r="C2339">
        <v>709.51</v>
      </c>
      <c r="D2339">
        <v>1201.43</v>
      </c>
      <c r="E2339">
        <v>3.03</v>
      </c>
      <c r="F2339">
        <v>3.72</v>
      </c>
      <c r="G2339">
        <v>9.3800000000000008</v>
      </c>
      <c r="H2339">
        <v>76.45</v>
      </c>
      <c r="I2339">
        <v>11939.72</v>
      </c>
      <c r="J2339">
        <v>422.45</v>
      </c>
      <c r="K2339">
        <v>102.72</v>
      </c>
      <c r="L2339">
        <v>22.55</v>
      </c>
      <c r="M2339">
        <v>1.55</v>
      </c>
      <c r="O2339">
        <v>390.77</v>
      </c>
      <c r="P2339">
        <v>929.71</v>
      </c>
      <c r="Q2339">
        <v>752.31</v>
      </c>
      <c r="R2339">
        <v>1198.27</v>
      </c>
      <c r="S2339">
        <v>1.75</v>
      </c>
      <c r="T2339">
        <v>1.57</v>
      </c>
      <c r="U2339">
        <v>13.09</v>
      </c>
      <c r="V2339">
        <v>69.23</v>
      </c>
      <c r="W2339">
        <v>11944.73</v>
      </c>
      <c r="X2339">
        <v>492.86</v>
      </c>
      <c r="Y2339">
        <v>64.87</v>
      </c>
      <c r="Z2339">
        <v>15.32</v>
      </c>
      <c r="AA2339">
        <v>2.12</v>
      </c>
    </row>
    <row r="2340" spans="1:27" x14ac:dyDescent="0.2">
      <c r="A2340">
        <v>396.22</v>
      </c>
      <c r="B2340">
        <v>945.15</v>
      </c>
      <c r="C2340">
        <v>722.68</v>
      </c>
      <c r="D2340">
        <v>1167.19</v>
      </c>
      <c r="E2340">
        <v>3.69</v>
      </c>
      <c r="F2340">
        <v>4.79</v>
      </c>
      <c r="G2340">
        <v>7.1</v>
      </c>
      <c r="H2340">
        <v>75.900000000000006</v>
      </c>
      <c r="I2340">
        <v>11943.59</v>
      </c>
      <c r="J2340">
        <v>481.48</v>
      </c>
      <c r="K2340">
        <v>125.31</v>
      </c>
      <c r="L2340">
        <v>27.93</v>
      </c>
      <c r="M2340">
        <v>2.2400000000000002</v>
      </c>
      <c r="O2340">
        <v>393.06</v>
      </c>
      <c r="P2340">
        <v>954.29</v>
      </c>
      <c r="Q2340">
        <v>767.27</v>
      </c>
      <c r="R2340">
        <v>1187.3399999999999</v>
      </c>
      <c r="S2340">
        <v>2.31</v>
      </c>
      <c r="T2340">
        <v>2.15</v>
      </c>
      <c r="U2340">
        <v>12.39</v>
      </c>
      <c r="V2340">
        <v>74.239999999999995</v>
      </c>
      <c r="W2340">
        <v>11933.45</v>
      </c>
      <c r="X2340">
        <v>562.13</v>
      </c>
      <c r="Y2340">
        <v>90.95</v>
      </c>
      <c r="Z2340">
        <v>20.81</v>
      </c>
      <c r="AA2340">
        <v>2.38</v>
      </c>
    </row>
    <row r="2341" spans="1:27" x14ac:dyDescent="0.2">
      <c r="A2341">
        <v>398.83</v>
      </c>
      <c r="B2341">
        <v>954.48</v>
      </c>
      <c r="C2341">
        <v>729.22</v>
      </c>
      <c r="D2341">
        <v>1160.3</v>
      </c>
      <c r="E2341">
        <v>6.69</v>
      </c>
      <c r="F2341">
        <v>8.52</v>
      </c>
      <c r="G2341">
        <v>8.7899999999999991</v>
      </c>
      <c r="H2341">
        <v>81.62</v>
      </c>
      <c r="I2341">
        <v>11941.93</v>
      </c>
      <c r="J2341">
        <v>657.28</v>
      </c>
      <c r="K2341">
        <v>210.48</v>
      </c>
      <c r="L2341">
        <v>47.24</v>
      </c>
      <c r="M2341">
        <v>3.21</v>
      </c>
      <c r="O2341">
        <v>394.95</v>
      </c>
      <c r="P2341">
        <v>962.79</v>
      </c>
      <c r="Q2341">
        <v>772.4</v>
      </c>
      <c r="R2341">
        <v>1166</v>
      </c>
      <c r="S2341">
        <v>3.32</v>
      </c>
      <c r="T2341">
        <v>3.23</v>
      </c>
      <c r="U2341">
        <v>11.32</v>
      </c>
      <c r="V2341">
        <v>75.61</v>
      </c>
      <c r="W2341">
        <v>11938.93</v>
      </c>
      <c r="X2341">
        <v>643.24</v>
      </c>
      <c r="Y2341">
        <v>126.23</v>
      </c>
      <c r="Z2341">
        <v>28.62</v>
      </c>
      <c r="AA2341">
        <v>2.67</v>
      </c>
    </row>
    <row r="2342" spans="1:27" x14ac:dyDescent="0.2">
      <c r="A2342">
        <v>397.09</v>
      </c>
      <c r="B2342">
        <v>951.74</v>
      </c>
      <c r="C2342">
        <v>732.48</v>
      </c>
      <c r="D2342">
        <v>1172.5899999999999</v>
      </c>
      <c r="E2342">
        <v>6.45</v>
      </c>
      <c r="F2342">
        <v>7.31</v>
      </c>
      <c r="G2342">
        <v>8</v>
      </c>
      <c r="H2342">
        <v>86.34</v>
      </c>
      <c r="I2342">
        <v>11941.17</v>
      </c>
      <c r="J2342">
        <v>670.86</v>
      </c>
      <c r="K2342">
        <v>207.86</v>
      </c>
      <c r="L2342">
        <v>45.31</v>
      </c>
      <c r="M2342">
        <v>2.59</v>
      </c>
      <c r="O2342">
        <v>397.97</v>
      </c>
      <c r="P2342">
        <v>972.92</v>
      </c>
      <c r="Q2342">
        <v>790.77</v>
      </c>
      <c r="R2342">
        <v>1151.32</v>
      </c>
      <c r="S2342">
        <v>5.36</v>
      </c>
      <c r="T2342">
        <v>5.56</v>
      </c>
      <c r="U2342">
        <v>11.53</v>
      </c>
      <c r="V2342">
        <v>77.36</v>
      </c>
      <c r="W2342">
        <v>11931.25</v>
      </c>
      <c r="X2342">
        <v>805.45</v>
      </c>
      <c r="Y2342">
        <v>199.47</v>
      </c>
      <c r="Z2342">
        <v>44.99</v>
      </c>
      <c r="AA2342">
        <v>3.52</v>
      </c>
    </row>
    <row r="2343" spans="1:27" x14ac:dyDescent="0.2">
      <c r="A2343">
        <v>395.07</v>
      </c>
      <c r="B2343">
        <v>939.68</v>
      </c>
      <c r="C2343">
        <v>707.57</v>
      </c>
      <c r="D2343">
        <v>1200.8699999999999</v>
      </c>
      <c r="E2343">
        <v>3.62</v>
      </c>
      <c r="F2343">
        <v>4.17</v>
      </c>
      <c r="G2343">
        <v>7.17</v>
      </c>
      <c r="H2343">
        <v>85.48</v>
      </c>
      <c r="I2343">
        <v>11937.14</v>
      </c>
      <c r="J2343">
        <v>486.59</v>
      </c>
      <c r="K2343">
        <v>122.52</v>
      </c>
      <c r="L2343">
        <v>27.76</v>
      </c>
      <c r="M2343">
        <v>1.72</v>
      </c>
      <c r="O2343">
        <v>395.09</v>
      </c>
      <c r="P2343">
        <v>963.99</v>
      </c>
      <c r="Q2343">
        <v>779.53</v>
      </c>
      <c r="R2343">
        <v>1155.8499999999999</v>
      </c>
      <c r="S2343">
        <v>4.04</v>
      </c>
      <c r="T2343">
        <v>4.13</v>
      </c>
      <c r="U2343">
        <v>11.41</v>
      </c>
      <c r="V2343">
        <v>81.430000000000007</v>
      </c>
      <c r="W2343">
        <v>11925.36</v>
      </c>
      <c r="X2343">
        <v>718.82</v>
      </c>
      <c r="Y2343">
        <v>158.31</v>
      </c>
      <c r="Z2343">
        <v>36.03</v>
      </c>
      <c r="AA2343">
        <v>3.19</v>
      </c>
    </row>
    <row r="2344" spans="1:27" x14ac:dyDescent="0.2">
      <c r="A2344">
        <v>395.3</v>
      </c>
      <c r="B2344">
        <v>935.14</v>
      </c>
      <c r="C2344">
        <v>743.37</v>
      </c>
      <c r="D2344">
        <v>1117.1300000000001</v>
      </c>
      <c r="E2344">
        <v>3.62</v>
      </c>
      <c r="F2344">
        <v>4.66</v>
      </c>
      <c r="G2344">
        <v>6.9</v>
      </c>
      <c r="H2344">
        <v>86.59</v>
      </c>
      <c r="I2344">
        <v>11933.07</v>
      </c>
      <c r="J2344">
        <v>506.03</v>
      </c>
      <c r="K2344">
        <v>123.34</v>
      </c>
      <c r="L2344">
        <v>26.28</v>
      </c>
      <c r="M2344">
        <v>2.0299999999999998</v>
      </c>
      <c r="O2344">
        <v>390.71</v>
      </c>
      <c r="P2344">
        <v>941.58</v>
      </c>
      <c r="Q2344">
        <v>752.4</v>
      </c>
      <c r="R2344">
        <v>1169.78</v>
      </c>
      <c r="S2344">
        <v>1.99</v>
      </c>
      <c r="T2344">
        <v>1.84</v>
      </c>
      <c r="U2344">
        <v>11.2</v>
      </c>
      <c r="V2344">
        <v>81.02</v>
      </c>
      <c r="W2344">
        <v>11940.44</v>
      </c>
      <c r="X2344">
        <v>550.85</v>
      </c>
      <c r="Y2344">
        <v>84.25</v>
      </c>
      <c r="Z2344">
        <v>19.84</v>
      </c>
      <c r="AA2344">
        <v>2.42</v>
      </c>
    </row>
    <row r="2345" spans="1:27" x14ac:dyDescent="0.2">
      <c r="A2345">
        <v>398</v>
      </c>
      <c r="B2345">
        <v>953.79</v>
      </c>
      <c r="C2345">
        <v>780.92</v>
      </c>
      <c r="D2345">
        <v>1027.47</v>
      </c>
      <c r="E2345">
        <v>4.0999999999999996</v>
      </c>
      <c r="F2345">
        <v>4.72</v>
      </c>
      <c r="G2345">
        <v>5.52</v>
      </c>
      <c r="H2345">
        <v>87.66</v>
      </c>
      <c r="I2345">
        <v>11938.17</v>
      </c>
      <c r="J2345">
        <v>574.16999999999996</v>
      </c>
      <c r="K2345">
        <v>147.55000000000001</v>
      </c>
      <c r="L2345">
        <v>29.9</v>
      </c>
      <c r="M2345">
        <v>1.76</v>
      </c>
      <c r="O2345">
        <v>392.7</v>
      </c>
      <c r="P2345">
        <v>948.33</v>
      </c>
      <c r="Q2345">
        <v>772.32</v>
      </c>
      <c r="R2345">
        <v>1124.5899999999999</v>
      </c>
      <c r="S2345">
        <v>2.62</v>
      </c>
      <c r="T2345">
        <v>2.4900000000000002</v>
      </c>
      <c r="U2345">
        <v>10.53</v>
      </c>
      <c r="V2345">
        <v>82.93</v>
      </c>
      <c r="W2345">
        <v>11937.33</v>
      </c>
      <c r="X2345">
        <v>608.63</v>
      </c>
      <c r="Y2345">
        <v>108.39</v>
      </c>
      <c r="Z2345">
        <v>24.92</v>
      </c>
      <c r="AA2345">
        <v>2.5</v>
      </c>
    </row>
    <row r="2346" spans="1:27" x14ac:dyDescent="0.2">
      <c r="A2346">
        <v>400.12</v>
      </c>
      <c r="B2346">
        <v>960.43</v>
      </c>
      <c r="C2346">
        <v>799.92</v>
      </c>
      <c r="D2346">
        <v>1042.72</v>
      </c>
      <c r="E2346">
        <v>4.97</v>
      </c>
      <c r="F2346">
        <v>5.55</v>
      </c>
      <c r="G2346">
        <v>4.28</v>
      </c>
      <c r="H2346">
        <v>89.97</v>
      </c>
      <c r="I2346">
        <v>11938.86</v>
      </c>
      <c r="J2346">
        <v>626.79</v>
      </c>
      <c r="K2346">
        <v>169.31</v>
      </c>
      <c r="L2346">
        <v>36.479999999999997</v>
      </c>
      <c r="M2346">
        <v>2</v>
      </c>
      <c r="O2346">
        <v>397.19</v>
      </c>
      <c r="P2346">
        <v>966.62</v>
      </c>
      <c r="Q2346">
        <v>808.62</v>
      </c>
      <c r="R2346">
        <v>1069.19</v>
      </c>
      <c r="S2346">
        <v>3.95</v>
      </c>
      <c r="T2346">
        <v>3.92</v>
      </c>
      <c r="U2346">
        <v>9.67</v>
      </c>
      <c r="V2346">
        <v>86.27</v>
      </c>
      <c r="W2346">
        <v>11933.36</v>
      </c>
      <c r="X2346">
        <v>712.75</v>
      </c>
      <c r="Y2346">
        <v>154.72</v>
      </c>
      <c r="Z2346">
        <v>34.729999999999997</v>
      </c>
      <c r="AA2346">
        <v>2.73</v>
      </c>
    </row>
    <row r="2347" spans="1:27" x14ac:dyDescent="0.2">
      <c r="A2347">
        <v>402.12</v>
      </c>
      <c r="B2347">
        <v>992.57</v>
      </c>
      <c r="C2347">
        <v>800.96</v>
      </c>
      <c r="D2347">
        <v>1061.71</v>
      </c>
      <c r="E2347">
        <v>5.93</v>
      </c>
      <c r="F2347">
        <v>6.76</v>
      </c>
      <c r="G2347">
        <v>4.76</v>
      </c>
      <c r="H2347">
        <v>91.93</v>
      </c>
      <c r="I2347">
        <v>11936.1</v>
      </c>
      <c r="J2347">
        <v>709.72</v>
      </c>
      <c r="K2347">
        <v>200.14</v>
      </c>
      <c r="L2347">
        <v>41.62</v>
      </c>
      <c r="M2347">
        <v>2.21</v>
      </c>
      <c r="O2347">
        <v>398.93</v>
      </c>
      <c r="P2347">
        <v>975.53</v>
      </c>
      <c r="Q2347">
        <v>812.49</v>
      </c>
      <c r="R2347">
        <v>1064.31</v>
      </c>
      <c r="S2347">
        <v>4.43</v>
      </c>
      <c r="T2347">
        <v>4.4000000000000004</v>
      </c>
      <c r="U2347">
        <v>8.9</v>
      </c>
      <c r="V2347">
        <v>86.22</v>
      </c>
      <c r="W2347">
        <v>11916.85</v>
      </c>
      <c r="X2347">
        <v>742.26</v>
      </c>
      <c r="Y2347">
        <v>168.26</v>
      </c>
      <c r="Z2347">
        <v>37.68</v>
      </c>
      <c r="AA2347">
        <v>2.78</v>
      </c>
    </row>
    <row r="2348" spans="1:27" x14ac:dyDescent="0.2">
      <c r="A2348">
        <v>401.86</v>
      </c>
      <c r="B2348">
        <v>975.49</v>
      </c>
      <c r="C2348">
        <v>808.99</v>
      </c>
      <c r="D2348">
        <v>1042.19</v>
      </c>
      <c r="E2348">
        <v>5.83</v>
      </c>
      <c r="F2348">
        <v>6.55</v>
      </c>
      <c r="G2348">
        <v>5.55</v>
      </c>
      <c r="H2348">
        <v>91.21</v>
      </c>
      <c r="I2348">
        <v>11943.03</v>
      </c>
      <c r="J2348">
        <v>662.55</v>
      </c>
      <c r="K2348">
        <v>194.07</v>
      </c>
      <c r="L2348">
        <v>43.55</v>
      </c>
      <c r="M2348">
        <v>2.48</v>
      </c>
      <c r="O2348">
        <v>399.34</v>
      </c>
      <c r="P2348">
        <v>973.89</v>
      </c>
      <c r="Q2348">
        <v>813.53</v>
      </c>
      <c r="R2348">
        <v>1062.05</v>
      </c>
      <c r="S2348">
        <v>4.6100000000000003</v>
      </c>
      <c r="T2348">
        <v>4.63</v>
      </c>
      <c r="U2348">
        <v>9.0399999999999991</v>
      </c>
      <c r="V2348">
        <v>85.02</v>
      </c>
      <c r="W2348">
        <v>11924.82</v>
      </c>
      <c r="X2348">
        <v>752.63</v>
      </c>
      <c r="Y2348">
        <v>173.81</v>
      </c>
      <c r="Z2348">
        <v>38.94</v>
      </c>
      <c r="AA2348">
        <v>2.84</v>
      </c>
    </row>
    <row r="2349" spans="1:27" x14ac:dyDescent="0.2">
      <c r="A2349">
        <v>399.2</v>
      </c>
      <c r="B2349">
        <v>966.16</v>
      </c>
      <c r="C2349">
        <v>773.91</v>
      </c>
      <c r="D2349">
        <v>1060.97</v>
      </c>
      <c r="E2349">
        <v>4.55</v>
      </c>
      <c r="F2349">
        <v>5.45</v>
      </c>
      <c r="G2349">
        <v>6</v>
      </c>
      <c r="H2349">
        <v>89.9</v>
      </c>
      <c r="I2349">
        <v>11943.24</v>
      </c>
      <c r="J2349">
        <v>565.79</v>
      </c>
      <c r="K2349">
        <v>146.41</v>
      </c>
      <c r="L2349">
        <v>32.79</v>
      </c>
      <c r="M2349">
        <v>2.17</v>
      </c>
      <c r="O2349">
        <v>398.38</v>
      </c>
      <c r="P2349">
        <v>961.86</v>
      </c>
      <c r="Q2349">
        <v>815.97</v>
      </c>
      <c r="R2349">
        <v>1050</v>
      </c>
      <c r="S2349">
        <v>4.3499999999999996</v>
      </c>
      <c r="T2349">
        <v>4.3899999999999997</v>
      </c>
      <c r="U2349">
        <v>9.77</v>
      </c>
      <c r="V2349">
        <v>83.81</v>
      </c>
      <c r="W2349">
        <v>11956.13</v>
      </c>
      <c r="X2349">
        <v>734.77</v>
      </c>
      <c r="Y2349">
        <v>166.53</v>
      </c>
      <c r="Z2349">
        <v>37.36</v>
      </c>
      <c r="AA2349">
        <v>2.8</v>
      </c>
    </row>
    <row r="2350" spans="1:27" x14ac:dyDescent="0.2">
      <c r="A2350">
        <v>397.62</v>
      </c>
      <c r="B2350">
        <v>982.98</v>
      </c>
      <c r="C2350">
        <v>777.7</v>
      </c>
      <c r="D2350">
        <v>1027.6300000000001</v>
      </c>
      <c r="E2350">
        <v>4.5199999999999996</v>
      </c>
      <c r="F2350">
        <v>5.24</v>
      </c>
      <c r="G2350">
        <v>5.28</v>
      </c>
      <c r="H2350">
        <v>89.76</v>
      </c>
      <c r="I2350">
        <v>11939.48</v>
      </c>
      <c r="J2350">
        <v>574.07000000000005</v>
      </c>
      <c r="K2350">
        <v>152.52000000000001</v>
      </c>
      <c r="L2350">
        <v>34.86</v>
      </c>
      <c r="M2350">
        <v>2.1</v>
      </c>
      <c r="O2350">
        <v>395.18</v>
      </c>
      <c r="P2350">
        <v>949.32</v>
      </c>
      <c r="Q2350">
        <v>802.54</v>
      </c>
      <c r="R2350">
        <v>1061.03</v>
      </c>
      <c r="S2350">
        <v>2.97</v>
      </c>
      <c r="T2350">
        <v>2.92</v>
      </c>
      <c r="U2350">
        <v>10.45</v>
      </c>
      <c r="V2350">
        <v>82.63</v>
      </c>
      <c r="W2350">
        <v>11963.85</v>
      </c>
      <c r="X2350">
        <v>631.04999999999995</v>
      </c>
      <c r="Y2350">
        <v>119.73</v>
      </c>
      <c r="Z2350">
        <v>27.17</v>
      </c>
      <c r="AA2350">
        <v>2.4300000000000002</v>
      </c>
    </row>
    <row r="2351" spans="1:27" x14ac:dyDescent="0.2">
      <c r="A2351">
        <v>400.65</v>
      </c>
      <c r="B2351">
        <v>968.4</v>
      </c>
      <c r="C2351">
        <v>795.2</v>
      </c>
      <c r="D2351">
        <v>1003.93</v>
      </c>
      <c r="E2351">
        <v>3.66</v>
      </c>
      <c r="F2351">
        <v>4.28</v>
      </c>
      <c r="G2351">
        <v>4.34</v>
      </c>
      <c r="H2351">
        <v>89.93</v>
      </c>
      <c r="I2351">
        <v>11936.48</v>
      </c>
      <c r="J2351">
        <v>522.21</v>
      </c>
      <c r="K2351">
        <v>123.1</v>
      </c>
      <c r="L2351">
        <v>28.55</v>
      </c>
      <c r="M2351">
        <v>1.86</v>
      </c>
      <c r="O2351">
        <v>396.43</v>
      </c>
      <c r="P2351">
        <v>956.19</v>
      </c>
      <c r="Q2351">
        <v>809.99</v>
      </c>
      <c r="R2351">
        <v>1049.8</v>
      </c>
      <c r="S2351">
        <v>3.46</v>
      </c>
      <c r="T2351">
        <v>3.43</v>
      </c>
      <c r="U2351">
        <v>9.93</v>
      </c>
      <c r="V2351">
        <v>84.18</v>
      </c>
      <c r="W2351">
        <v>11944.41</v>
      </c>
      <c r="X2351">
        <v>669.29</v>
      </c>
      <c r="Y2351">
        <v>136.54</v>
      </c>
      <c r="Z2351">
        <v>30.84</v>
      </c>
      <c r="AA2351">
        <v>2.54</v>
      </c>
    </row>
    <row r="2352" spans="1:27" x14ac:dyDescent="0.2">
      <c r="A2352">
        <v>409.16</v>
      </c>
      <c r="B2352">
        <v>1027.46</v>
      </c>
      <c r="C2352">
        <v>816.56</v>
      </c>
      <c r="D2352">
        <v>1071.24</v>
      </c>
      <c r="E2352">
        <v>3.34</v>
      </c>
      <c r="F2352">
        <v>3.55</v>
      </c>
      <c r="G2352">
        <v>4.38</v>
      </c>
      <c r="H2352">
        <v>93.34</v>
      </c>
      <c r="I2352">
        <v>11938.03</v>
      </c>
      <c r="J2352">
        <v>507.69</v>
      </c>
      <c r="K2352">
        <v>115.55</v>
      </c>
      <c r="L2352">
        <v>25.31</v>
      </c>
      <c r="M2352">
        <v>1.48</v>
      </c>
      <c r="O2352">
        <v>396.68</v>
      </c>
      <c r="P2352">
        <v>958.62</v>
      </c>
      <c r="Q2352">
        <v>812.07</v>
      </c>
      <c r="R2352">
        <v>1041.25</v>
      </c>
      <c r="S2352">
        <v>3.03</v>
      </c>
      <c r="T2352">
        <v>2.94</v>
      </c>
      <c r="U2352">
        <v>9.51</v>
      </c>
      <c r="V2352">
        <v>84.53</v>
      </c>
      <c r="W2352">
        <v>11932.76</v>
      </c>
      <c r="X2352">
        <v>632.52</v>
      </c>
      <c r="Y2352">
        <v>120.11</v>
      </c>
      <c r="Z2352">
        <v>27.1</v>
      </c>
      <c r="AA2352">
        <v>2.29</v>
      </c>
    </row>
    <row r="2353" spans="1:27" x14ac:dyDescent="0.2">
      <c r="A2353">
        <v>398.73</v>
      </c>
      <c r="B2353">
        <v>969.3</v>
      </c>
      <c r="C2353">
        <v>763.53</v>
      </c>
      <c r="D2353">
        <v>1118.9100000000001</v>
      </c>
      <c r="E2353">
        <v>1.93</v>
      </c>
      <c r="F2353">
        <v>2.21</v>
      </c>
      <c r="G2353">
        <v>7.24</v>
      </c>
      <c r="H2353">
        <v>83.66</v>
      </c>
      <c r="I2353">
        <v>11937.69</v>
      </c>
      <c r="J2353">
        <v>377.72</v>
      </c>
      <c r="K2353">
        <v>68.48</v>
      </c>
      <c r="L2353">
        <v>15.45</v>
      </c>
      <c r="M2353">
        <v>0.9</v>
      </c>
      <c r="O2353">
        <v>398.25</v>
      </c>
      <c r="P2353">
        <v>977.13</v>
      </c>
      <c r="Q2353">
        <v>811.14</v>
      </c>
      <c r="R2353">
        <v>1070.1199999999999</v>
      </c>
      <c r="S2353">
        <v>2.87</v>
      </c>
      <c r="T2353">
        <v>2.76</v>
      </c>
      <c r="U2353">
        <v>9.26</v>
      </c>
      <c r="V2353">
        <v>85.08</v>
      </c>
      <c r="W2353">
        <v>11925.47</v>
      </c>
      <c r="X2353">
        <v>601.57000000000005</v>
      </c>
      <c r="Y2353">
        <v>108.59</v>
      </c>
      <c r="Z2353">
        <v>24.31</v>
      </c>
      <c r="AA2353">
        <v>2.13</v>
      </c>
    </row>
    <row r="2354" spans="1:27" x14ac:dyDescent="0.2">
      <c r="A2354">
        <v>394.43</v>
      </c>
      <c r="B2354">
        <v>902.32</v>
      </c>
      <c r="C2354">
        <v>741.54</v>
      </c>
      <c r="D2354">
        <v>1106.51</v>
      </c>
      <c r="E2354">
        <v>1.17</v>
      </c>
      <c r="F2354">
        <v>1.62</v>
      </c>
      <c r="G2354">
        <v>10.86</v>
      </c>
      <c r="H2354">
        <v>67.239999999999995</v>
      </c>
      <c r="I2354">
        <v>11941.17</v>
      </c>
      <c r="J2354">
        <v>296.89999999999998</v>
      </c>
      <c r="K2354">
        <v>46.07</v>
      </c>
      <c r="L2354">
        <v>10.52</v>
      </c>
      <c r="M2354">
        <v>0.93</v>
      </c>
      <c r="O2354">
        <v>391.84</v>
      </c>
      <c r="P2354">
        <v>917.74</v>
      </c>
      <c r="Q2354">
        <v>782.79</v>
      </c>
      <c r="R2354">
        <v>1082.6099999999999</v>
      </c>
      <c r="S2354">
        <v>1.1200000000000001</v>
      </c>
      <c r="T2354">
        <v>0.94</v>
      </c>
      <c r="U2354">
        <v>12.45</v>
      </c>
      <c r="V2354">
        <v>71.77</v>
      </c>
      <c r="W2354">
        <v>11982.01</v>
      </c>
      <c r="X2354">
        <v>439.45</v>
      </c>
      <c r="Y2354">
        <v>42.65</v>
      </c>
      <c r="Z2354">
        <v>10.09</v>
      </c>
      <c r="AA2354">
        <v>1.59</v>
      </c>
    </row>
    <row r="2355" spans="1:27" x14ac:dyDescent="0.2">
      <c r="A2355">
        <v>392.46</v>
      </c>
      <c r="B2355">
        <v>854.84</v>
      </c>
      <c r="C2355">
        <v>723.31</v>
      </c>
      <c r="D2355">
        <v>1085.73</v>
      </c>
      <c r="E2355">
        <v>0.97</v>
      </c>
      <c r="F2355">
        <v>1.38</v>
      </c>
      <c r="G2355">
        <v>12.72</v>
      </c>
      <c r="H2355">
        <v>57.62</v>
      </c>
      <c r="I2355">
        <v>11948.41</v>
      </c>
      <c r="J2355">
        <v>252.07</v>
      </c>
      <c r="K2355">
        <v>33.72</v>
      </c>
      <c r="L2355">
        <v>8.07</v>
      </c>
      <c r="M2355">
        <v>1.17</v>
      </c>
      <c r="O2355">
        <v>390.05</v>
      </c>
      <c r="P2355">
        <v>863.25</v>
      </c>
      <c r="Q2355">
        <v>778.4</v>
      </c>
      <c r="R2355">
        <v>1073.95</v>
      </c>
      <c r="S2355">
        <v>1.39</v>
      </c>
      <c r="T2355">
        <v>1.24</v>
      </c>
      <c r="U2355">
        <v>15.63</v>
      </c>
      <c r="V2355">
        <v>57.35</v>
      </c>
      <c r="W2355">
        <v>11985.29</v>
      </c>
      <c r="X2355">
        <v>421.52</v>
      </c>
      <c r="Y2355">
        <v>43.82</v>
      </c>
      <c r="Z2355">
        <v>10.34</v>
      </c>
      <c r="AA2355">
        <v>1.54</v>
      </c>
    </row>
    <row r="2356" spans="1:27" x14ac:dyDescent="0.2">
      <c r="A2356">
        <v>391.55</v>
      </c>
      <c r="B2356">
        <v>846.14</v>
      </c>
      <c r="C2356">
        <v>723.97</v>
      </c>
      <c r="D2356">
        <v>1089.23</v>
      </c>
      <c r="E2356">
        <v>1</v>
      </c>
      <c r="F2356">
        <v>1.23</v>
      </c>
      <c r="G2356">
        <v>13</v>
      </c>
      <c r="H2356">
        <v>54</v>
      </c>
      <c r="I2356">
        <v>11946.83</v>
      </c>
      <c r="J2356">
        <v>248.27</v>
      </c>
      <c r="K2356">
        <v>32.229999999999997</v>
      </c>
      <c r="L2356">
        <v>7.53</v>
      </c>
      <c r="M2356">
        <v>0.73</v>
      </c>
      <c r="O2356">
        <v>389.58</v>
      </c>
      <c r="P2356">
        <v>839.91</v>
      </c>
      <c r="Q2356">
        <v>778.21</v>
      </c>
      <c r="R2356">
        <v>1076.8900000000001</v>
      </c>
      <c r="S2356">
        <v>1.71</v>
      </c>
      <c r="T2356">
        <v>1.62</v>
      </c>
      <c r="U2356">
        <v>17.100000000000001</v>
      </c>
      <c r="V2356">
        <v>51.01</v>
      </c>
      <c r="W2356">
        <v>11970.92</v>
      </c>
      <c r="X2356">
        <v>414.55</v>
      </c>
      <c r="Y2356">
        <v>47.39</v>
      </c>
      <c r="Z2356">
        <v>11.26</v>
      </c>
      <c r="AA2356">
        <v>1.57</v>
      </c>
    </row>
    <row r="2357" spans="1:27" x14ac:dyDescent="0.2">
      <c r="A2357">
        <v>392.04</v>
      </c>
      <c r="B2357">
        <v>847.82</v>
      </c>
      <c r="C2357">
        <v>721.2</v>
      </c>
      <c r="D2357">
        <v>1091.93</v>
      </c>
      <c r="E2357">
        <v>1</v>
      </c>
      <c r="F2357">
        <v>1.48</v>
      </c>
      <c r="G2357">
        <v>13.07</v>
      </c>
      <c r="H2357">
        <v>52.41</v>
      </c>
      <c r="I2357">
        <v>11948.62</v>
      </c>
      <c r="J2357">
        <v>253.52</v>
      </c>
      <c r="K2357">
        <v>38.14</v>
      </c>
      <c r="L2357">
        <v>8.83</v>
      </c>
      <c r="M2357">
        <v>0.9</v>
      </c>
      <c r="O2357">
        <v>389.81</v>
      </c>
      <c r="P2357">
        <v>847.83</v>
      </c>
      <c r="Q2357">
        <v>775.63</v>
      </c>
      <c r="R2357">
        <v>1096.98</v>
      </c>
      <c r="S2357">
        <v>1.8</v>
      </c>
      <c r="T2357">
        <v>1.75</v>
      </c>
      <c r="U2357">
        <v>16.989999999999998</v>
      </c>
      <c r="V2357">
        <v>50.34</v>
      </c>
      <c r="W2357">
        <v>11967.96</v>
      </c>
      <c r="X2357">
        <v>408.42</v>
      </c>
      <c r="Y2357">
        <v>46.35</v>
      </c>
      <c r="Z2357">
        <v>11.14</v>
      </c>
      <c r="AA2357">
        <v>1.6</v>
      </c>
    </row>
    <row r="2358" spans="1:27" x14ac:dyDescent="0.2">
      <c r="A2358">
        <v>393.89</v>
      </c>
      <c r="B2358">
        <v>847.2</v>
      </c>
      <c r="C2358">
        <v>719.67</v>
      </c>
      <c r="D2358">
        <v>1106.83</v>
      </c>
      <c r="E2358">
        <v>1.03</v>
      </c>
      <c r="F2358">
        <v>1.34</v>
      </c>
      <c r="G2358">
        <v>13.9</v>
      </c>
      <c r="H2358">
        <v>50.41</v>
      </c>
      <c r="I2358">
        <v>11948</v>
      </c>
      <c r="J2358">
        <v>247.69</v>
      </c>
      <c r="K2358">
        <v>36.14</v>
      </c>
      <c r="L2358">
        <v>7.86</v>
      </c>
      <c r="M2358">
        <v>0.45</v>
      </c>
      <c r="O2358">
        <v>390.18</v>
      </c>
      <c r="P2358">
        <v>859.82</v>
      </c>
      <c r="Q2358">
        <v>774.37</v>
      </c>
      <c r="R2358">
        <v>1110.1600000000001</v>
      </c>
      <c r="S2358">
        <v>1.78</v>
      </c>
      <c r="T2358">
        <v>1.72</v>
      </c>
      <c r="U2358">
        <v>16.77</v>
      </c>
      <c r="V2358">
        <v>50.06</v>
      </c>
      <c r="W2358">
        <v>11963.83</v>
      </c>
      <c r="X2358">
        <v>413.5</v>
      </c>
      <c r="Y2358">
        <v>46.62</v>
      </c>
      <c r="Z2358">
        <v>11.17</v>
      </c>
      <c r="AA2358">
        <v>1.62</v>
      </c>
    </row>
    <row r="2359" spans="1:27" x14ac:dyDescent="0.2">
      <c r="A2359">
        <v>396.86</v>
      </c>
      <c r="B2359">
        <v>944.97</v>
      </c>
      <c r="C2359">
        <v>739.38</v>
      </c>
      <c r="D2359">
        <v>1156.06</v>
      </c>
      <c r="E2359">
        <v>2.2799999999999998</v>
      </c>
      <c r="F2359">
        <v>3.17</v>
      </c>
      <c r="G2359">
        <v>13.07</v>
      </c>
      <c r="H2359">
        <v>59.66</v>
      </c>
      <c r="I2359">
        <v>11942.41</v>
      </c>
      <c r="J2359">
        <v>333.66</v>
      </c>
      <c r="K2359">
        <v>74.03</v>
      </c>
      <c r="L2359">
        <v>18.239999999999998</v>
      </c>
      <c r="M2359">
        <v>1.45</v>
      </c>
      <c r="O2359">
        <v>390.79</v>
      </c>
      <c r="P2359">
        <v>869.32</v>
      </c>
      <c r="Q2359">
        <v>778.91</v>
      </c>
      <c r="R2359">
        <v>1120.1300000000001</v>
      </c>
      <c r="S2359">
        <v>1.78</v>
      </c>
      <c r="T2359">
        <v>1.72</v>
      </c>
      <c r="U2359">
        <v>16.95</v>
      </c>
      <c r="V2359">
        <v>49.59</v>
      </c>
      <c r="W2359">
        <v>11962.6</v>
      </c>
      <c r="X2359">
        <v>412.11</v>
      </c>
      <c r="Y2359">
        <v>45.9</v>
      </c>
      <c r="Z2359">
        <v>10.87</v>
      </c>
      <c r="AA2359">
        <v>1.61</v>
      </c>
    </row>
    <row r="2360" spans="1:27" x14ac:dyDescent="0.2">
      <c r="A2360">
        <v>397.68</v>
      </c>
      <c r="B2360">
        <v>941.33</v>
      </c>
      <c r="C2360">
        <v>736.26</v>
      </c>
      <c r="D2360">
        <v>1202.49</v>
      </c>
      <c r="E2360">
        <v>2</v>
      </c>
      <c r="F2360">
        <v>2.48</v>
      </c>
      <c r="G2360">
        <v>12</v>
      </c>
      <c r="H2360">
        <v>61.97</v>
      </c>
      <c r="I2360">
        <v>11947.28</v>
      </c>
      <c r="J2360">
        <v>327.66000000000003</v>
      </c>
      <c r="K2360">
        <v>66.69</v>
      </c>
      <c r="L2360">
        <v>16.170000000000002</v>
      </c>
      <c r="M2360">
        <v>0.93</v>
      </c>
      <c r="O2360">
        <v>395.12</v>
      </c>
      <c r="P2360">
        <v>943.34</v>
      </c>
      <c r="Q2360">
        <v>795.37</v>
      </c>
      <c r="R2360">
        <v>1163.73</v>
      </c>
      <c r="S2360">
        <v>2.13</v>
      </c>
      <c r="T2360">
        <v>2.0299999999999998</v>
      </c>
      <c r="U2360">
        <v>15.19</v>
      </c>
      <c r="V2360">
        <v>60.73</v>
      </c>
      <c r="W2360">
        <v>11936.89</v>
      </c>
      <c r="X2360">
        <v>506.62</v>
      </c>
      <c r="Y2360">
        <v>74.430000000000007</v>
      </c>
      <c r="Z2360">
        <v>16.559999999999999</v>
      </c>
      <c r="AA2360">
        <v>2.0099999999999998</v>
      </c>
    </row>
    <row r="2361" spans="1:27" x14ac:dyDescent="0.2">
      <c r="A2361">
        <v>399.29</v>
      </c>
      <c r="B2361">
        <v>1009.48</v>
      </c>
      <c r="C2361">
        <v>734.73</v>
      </c>
      <c r="D2361">
        <v>1235.17</v>
      </c>
      <c r="E2361">
        <v>3.1</v>
      </c>
      <c r="F2361">
        <v>4.21</v>
      </c>
      <c r="G2361">
        <v>10.34</v>
      </c>
      <c r="H2361">
        <v>78.930000000000007</v>
      </c>
      <c r="I2361">
        <v>11949.97</v>
      </c>
      <c r="J2361">
        <v>404.59</v>
      </c>
      <c r="K2361">
        <v>101.24</v>
      </c>
      <c r="L2361">
        <v>23.52</v>
      </c>
      <c r="M2361">
        <v>1.86</v>
      </c>
      <c r="O2361">
        <v>393.96</v>
      </c>
      <c r="P2361">
        <v>939.97</v>
      </c>
      <c r="Q2361">
        <v>787.04</v>
      </c>
      <c r="R2361">
        <v>1174.03</v>
      </c>
      <c r="S2361">
        <v>1.9</v>
      </c>
      <c r="T2361">
        <v>1.79</v>
      </c>
      <c r="U2361">
        <v>14.9</v>
      </c>
      <c r="V2361">
        <v>62.17</v>
      </c>
      <c r="W2361">
        <v>11944.1</v>
      </c>
      <c r="X2361">
        <v>485.51</v>
      </c>
      <c r="Y2361">
        <v>65.23</v>
      </c>
      <c r="Z2361">
        <v>14.75</v>
      </c>
      <c r="AA2361">
        <v>1.97</v>
      </c>
    </row>
    <row r="2362" spans="1:27" x14ac:dyDescent="0.2">
      <c r="A2362">
        <v>401.67</v>
      </c>
      <c r="B2362">
        <v>1040.19</v>
      </c>
      <c r="C2362">
        <v>737.19</v>
      </c>
      <c r="D2362">
        <v>1259.57</v>
      </c>
      <c r="E2362">
        <v>4.1399999999999997</v>
      </c>
      <c r="F2362">
        <v>5</v>
      </c>
      <c r="G2362">
        <v>9.0299999999999994</v>
      </c>
      <c r="H2362">
        <v>85.69</v>
      </c>
      <c r="I2362">
        <v>11943</v>
      </c>
      <c r="J2362">
        <v>487.21</v>
      </c>
      <c r="K2362">
        <v>130.79</v>
      </c>
      <c r="L2362">
        <v>31.14</v>
      </c>
      <c r="M2362">
        <v>2</v>
      </c>
      <c r="O2362">
        <v>396.92</v>
      </c>
      <c r="P2362">
        <v>989.16</v>
      </c>
      <c r="Q2362">
        <v>797.53</v>
      </c>
      <c r="R2362">
        <v>1192.27</v>
      </c>
      <c r="S2362">
        <v>2.73</v>
      </c>
      <c r="T2362">
        <v>2.69</v>
      </c>
      <c r="U2362">
        <v>12.93</v>
      </c>
      <c r="V2362">
        <v>77.05</v>
      </c>
      <c r="W2362">
        <v>11924.72</v>
      </c>
      <c r="X2362">
        <v>601.28</v>
      </c>
      <c r="Y2362">
        <v>107.57</v>
      </c>
      <c r="Z2362">
        <v>23.97</v>
      </c>
      <c r="AA2362">
        <v>2.56</v>
      </c>
    </row>
    <row r="2363" spans="1:27" x14ac:dyDescent="0.2">
      <c r="A2363">
        <v>410.32</v>
      </c>
      <c r="B2363">
        <v>1043.1199999999999</v>
      </c>
      <c r="C2363">
        <v>804.03</v>
      </c>
      <c r="D2363">
        <v>1231.3800000000001</v>
      </c>
      <c r="E2363">
        <v>5.66</v>
      </c>
      <c r="F2363">
        <v>6.62</v>
      </c>
      <c r="G2363">
        <v>9</v>
      </c>
      <c r="H2363">
        <v>88.07</v>
      </c>
      <c r="I2363">
        <v>11942.66</v>
      </c>
      <c r="J2363">
        <v>593.48</v>
      </c>
      <c r="K2363">
        <v>178.76</v>
      </c>
      <c r="L2363">
        <v>39.28</v>
      </c>
      <c r="M2363">
        <v>2.2799999999999998</v>
      </c>
      <c r="O2363">
        <v>396.73</v>
      </c>
      <c r="P2363">
        <v>991.07</v>
      </c>
      <c r="Q2363">
        <v>792.7</v>
      </c>
      <c r="R2363">
        <v>1193.3599999999999</v>
      </c>
      <c r="S2363">
        <v>3.09</v>
      </c>
      <c r="T2363">
        <v>3.08</v>
      </c>
      <c r="U2363">
        <v>12.35</v>
      </c>
      <c r="V2363">
        <v>80.7</v>
      </c>
      <c r="W2363">
        <v>11922.85</v>
      </c>
      <c r="X2363">
        <v>639.66</v>
      </c>
      <c r="Y2363">
        <v>123.05</v>
      </c>
      <c r="Z2363">
        <v>27.57</v>
      </c>
      <c r="AA2363">
        <v>2.79</v>
      </c>
    </row>
    <row r="2364" spans="1:27" x14ac:dyDescent="0.2">
      <c r="A2364">
        <v>399.03</v>
      </c>
      <c r="B2364">
        <v>1009.39</v>
      </c>
      <c r="C2364">
        <v>742.6</v>
      </c>
      <c r="D2364">
        <v>1193.3800000000001</v>
      </c>
      <c r="E2364">
        <v>4.9000000000000004</v>
      </c>
      <c r="F2364">
        <v>5.31</v>
      </c>
      <c r="G2364">
        <v>9</v>
      </c>
      <c r="H2364">
        <v>88.69</v>
      </c>
      <c r="I2364">
        <v>11939.72</v>
      </c>
      <c r="J2364">
        <v>568.21</v>
      </c>
      <c r="K2364">
        <v>160.41</v>
      </c>
      <c r="L2364">
        <v>34.79</v>
      </c>
      <c r="M2364">
        <v>1.52</v>
      </c>
      <c r="O2364">
        <v>400.65</v>
      </c>
      <c r="P2364">
        <v>1004.75</v>
      </c>
      <c r="Q2364">
        <v>811.29</v>
      </c>
      <c r="R2364">
        <v>1172.72</v>
      </c>
      <c r="S2364">
        <v>4.58</v>
      </c>
      <c r="T2364">
        <v>4.71</v>
      </c>
      <c r="U2364">
        <v>12.02</v>
      </c>
      <c r="V2364">
        <v>80.849999999999994</v>
      </c>
      <c r="W2364">
        <v>11916.76</v>
      </c>
      <c r="X2364">
        <v>748.31</v>
      </c>
      <c r="Y2364">
        <v>173.22</v>
      </c>
      <c r="Z2364">
        <v>38.380000000000003</v>
      </c>
      <c r="AA2364">
        <v>3.19</v>
      </c>
    </row>
    <row r="2365" spans="1:27" x14ac:dyDescent="0.2">
      <c r="A2365">
        <v>399.19</v>
      </c>
      <c r="B2365">
        <v>1002.65</v>
      </c>
      <c r="C2365">
        <v>755.69</v>
      </c>
      <c r="D2365">
        <v>1156.78</v>
      </c>
      <c r="E2365">
        <v>5.83</v>
      </c>
      <c r="F2365">
        <v>6.8</v>
      </c>
      <c r="G2365">
        <v>8.43</v>
      </c>
      <c r="H2365">
        <v>88.43</v>
      </c>
      <c r="I2365">
        <v>11940</v>
      </c>
      <c r="J2365">
        <v>637.47</v>
      </c>
      <c r="K2365">
        <v>195.47</v>
      </c>
      <c r="L2365">
        <v>41</v>
      </c>
      <c r="M2365">
        <v>2.17</v>
      </c>
      <c r="O2365">
        <v>394.72</v>
      </c>
      <c r="P2365">
        <v>962.18</v>
      </c>
      <c r="Q2365">
        <v>785.19</v>
      </c>
      <c r="R2365">
        <v>1151.1600000000001</v>
      </c>
      <c r="S2365">
        <v>2.65</v>
      </c>
      <c r="T2365">
        <v>2.56</v>
      </c>
      <c r="U2365">
        <v>11.99</v>
      </c>
      <c r="V2365">
        <v>79.209999999999994</v>
      </c>
      <c r="W2365">
        <v>11924.68</v>
      </c>
      <c r="X2365">
        <v>602.47</v>
      </c>
      <c r="Y2365">
        <v>107.39</v>
      </c>
      <c r="Z2365">
        <v>24.31</v>
      </c>
      <c r="AA2365">
        <v>2.5099999999999998</v>
      </c>
    </row>
    <row r="2366" spans="1:27" x14ac:dyDescent="0.2">
      <c r="A2366">
        <v>403.13</v>
      </c>
      <c r="B2366">
        <v>997.23</v>
      </c>
      <c r="C2366">
        <v>779.77</v>
      </c>
      <c r="D2366">
        <v>1097.44</v>
      </c>
      <c r="E2366">
        <v>14.83</v>
      </c>
      <c r="F2366">
        <v>15.24</v>
      </c>
      <c r="G2366">
        <v>7.79</v>
      </c>
      <c r="H2366">
        <v>88.93</v>
      </c>
      <c r="I2366">
        <v>11939.66</v>
      </c>
      <c r="J2366">
        <v>1253.52</v>
      </c>
      <c r="K2366">
        <v>478.07</v>
      </c>
      <c r="L2366">
        <v>96.38</v>
      </c>
      <c r="M2366">
        <v>3.28</v>
      </c>
      <c r="O2366">
        <v>396.22</v>
      </c>
      <c r="P2366">
        <v>965.65</v>
      </c>
      <c r="Q2366">
        <v>791.85</v>
      </c>
      <c r="R2366">
        <v>1129.6099999999999</v>
      </c>
      <c r="S2366">
        <v>4.07</v>
      </c>
      <c r="T2366">
        <v>4.1399999999999997</v>
      </c>
      <c r="U2366">
        <v>11.18</v>
      </c>
      <c r="V2366">
        <v>81.5</v>
      </c>
      <c r="W2366">
        <v>11912.23</v>
      </c>
      <c r="X2366">
        <v>719.65</v>
      </c>
      <c r="Y2366">
        <v>158.82</v>
      </c>
      <c r="Z2366">
        <v>35.93</v>
      </c>
      <c r="AA2366">
        <v>3.05</v>
      </c>
    </row>
    <row r="2367" spans="1:27" x14ac:dyDescent="0.2">
      <c r="A2367">
        <v>413.51</v>
      </c>
      <c r="B2367">
        <v>1021.71</v>
      </c>
      <c r="C2367">
        <v>839.14</v>
      </c>
      <c r="D2367">
        <v>1057.8</v>
      </c>
      <c r="E2367">
        <v>17.62</v>
      </c>
      <c r="F2367">
        <v>18.62</v>
      </c>
      <c r="G2367">
        <v>7</v>
      </c>
      <c r="H2367">
        <v>90.9</v>
      </c>
      <c r="I2367">
        <v>11936.76</v>
      </c>
      <c r="J2367">
        <v>1467.79</v>
      </c>
      <c r="K2367">
        <v>564.52</v>
      </c>
      <c r="L2367">
        <v>114.97</v>
      </c>
      <c r="M2367">
        <v>3.83</v>
      </c>
      <c r="O2367">
        <v>407.47</v>
      </c>
      <c r="P2367">
        <v>996.29</v>
      </c>
      <c r="Q2367">
        <v>841.81</v>
      </c>
      <c r="R2367">
        <v>1091.5999999999999</v>
      </c>
      <c r="S2367">
        <v>11.64</v>
      </c>
      <c r="T2367">
        <v>12.28</v>
      </c>
      <c r="U2367">
        <v>10.25</v>
      </c>
      <c r="V2367">
        <v>83.37</v>
      </c>
      <c r="W2367">
        <v>11866.07</v>
      </c>
      <c r="X2367">
        <v>1286.92</v>
      </c>
      <c r="Y2367">
        <v>417.27</v>
      </c>
      <c r="Z2367">
        <v>92.81</v>
      </c>
      <c r="AA2367">
        <v>5.44</v>
      </c>
    </row>
    <row r="2368" spans="1:27" x14ac:dyDescent="0.2">
      <c r="A2368">
        <v>408.45</v>
      </c>
      <c r="B2368">
        <v>1036.3900000000001</v>
      </c>
      <c r="C2368">
        <v>818.25</v>
      </c>
      <c r="D2368">
        <v>1085.8900000000001</v>
      </c>
      <c r="E2368">
        <v>17.72</v>
      </c>
      <c r="F2368">
        <v>18.239999999999998</v>
      </c>
      <c r="G2368">
        <v>7.72</v>
      </c>
      <c r="H2368">
        <v>92.34</v>
      </c>
      <c r="I2368">
        <v>11938.79</v>
      </c>
      <c r="J2368">
        <v>1452.72</v>
      </c>
      <c r="K2368">
        <v>566.69000000000005</v>
      </c>
      <c r="L2368">
        <v>116.03</v>
      </c>
      <c r="M2368">
        <v>3.55</v>
      </c>
      <c r="O2368">
        <v>415.01</v>
      </c>
      <c r="P2368">
        <v>1014.19</v>
      </c>
      <c r="Q2368">
        <v>877.78</v>
      </c>
      <c r="R2368">
        <v>1064.18</v>
      </c>
      <c r="S2368">
        <v>14.98</v>
      </c>
      <c r="T2368">
        <v>15.74</v>
      </c>
      <c r="U2368">
        <v>9.57</v>
      </c>
      <c r="V2368">
        <v>85.12</v>
      </c>
      <c r="W2368">
        <v>11853.06</v>
      </c>
      <c r="X2368">
        <v>1517.61</v>
      </c>
      <c r="Y2368">
        <v>526</v>
      </c>
      <c r="Z2368">
        <v>115.91</v>
      </c>
      <c r="AA2368">
        <v>6.12</v>
      </c>
    </row>
    <row r="2369" spans="1:27" x14ac:dyDescent="0.2">
      <c r="A2369">
        <v>410.98</v>
      </c>
      <c r="B2369">
        <v>1043.8800000000001</v>
      </c>
      <c r="C2369">
        <v>825.98</v>
      </c>
      <c r="D2369">
        <v>1095.1199999999999</v>
      </c>
      <c r="E2369">
        <v>20.62</v>
      </c>
      <c r="F2369">
        <v>21.9</v>
      </c>
      <c r="G2369">
        <v>8</v>
      </c>
      <c r="H2369">
        <v>92.24</v>
      </c>
      <c r="I2369">
        <v>11930.86</v>
      </c>
      <c r="J2369">
        <v>1602.41</v>
      </c>
      <c r="K2369">
        <v>648.45000000000005</v>
      </c>
      <c r="L2369">
        <v>139.41</v>
      </c>
      <c r="M2369">
        <v>4.76</v>
      </c>
      <c r="O2369">
        <v>409.61</v>
      </c>
      <c r="P2369">
        <v>994.95</v>
      </c>
      <c r="Q2369">
        <v>858.77</v>
      </c>
      <c r="R2369">
        <v>1068.42</v>
      </c>
      <c r="S2369">
        <v>13.38</v>
      </c>
      <c r="T2369">
        <v>14.08</v>
      </c>
      <c r="U2369">
        <v>10.220000000000001</v>
      </c>
      <c r="V2369">
        <v>84.24</v>
      </c>
      <c r="W2369">
        <v>11878.14</v>
      </c>
      <c r="X2369">
        <v>1419.7</v>
      </c>
      <c r="Y2369">
        <v>477.86</v>
      </c>
      <c r="Z2369">
        <v>105.91</v>
      </c>
      <c r="AA2369">
        <v>5.9</v>
      </c>
    </row>
    <row r="2370" spans="1:27" x14ac:dyDescent="0.2">
      <c r="A2370">
        <v>405.21</v>
      </c>
      <c r="B2370">
        <v>1016.33</v>
      </c>
      <c r="C2370">
        <v>801.47</v>
      </c>
      <c r="D2370">
        <v>1081.57</v>
      </c>
      <c r="E2370">
        <v>24.14</v>
      </c>
      <c r="F2370">
        <v>24.9</v>
      </c>
      <c r="G2370">
        <v>8</v>
      </c>
      <c r="H2370">
        <v>91.48</v>
      </c>
      <c r="I2370">
        <v>11941.72</v>
      </c>
      <c r="J2370">
        <v>1755.1</v>
      </c>
      <c r="K2370">
        <v>733.72</v>
      </c>
      <c r="L2370">
        <v>164</v>
      </c>
      <c r="M2370">
        <v>5.03</v>
      </c>
      <c r="O2370">
        <v>410.98</v>
      </c>
      <c r="P2370">
        <v>994.13</v>
      </c>
      <c r="Q2370">
        <v>865.41</v>
      </c>
      <c r="R2370">
        <v>1063.5899999999999</v>
      </c>
      <c r="S2370">
        <v>15.61</v>
      </c>
      <c r="T2370">
        <v>16.46</v>
      </c>
      <c r="U2370">
        <v>10.220000000000001</v>
      </c>
      <c r="V2370">
        <v>85.36</v>
      </c>
      <c r="W2370">
        <v>11889.02</v>
      </c>
      <c r="X2370">
        <v>1591.53</v>
      </c>
      <c r="Y2370">
        <v>555.92999999999995</v>
      </c>
      <c r="Z2370">
        <v>123.2</v>
      </c>
      <c r="AA2370">
        <v>6.68</v>
      </c>
    </row>
    <row r="2371" spans="1:27" x14ac:dyDescent="0.2">
      <c r="A2371">
        <v>400.67</v>
      </c>
      <c r="B2371">
        <v>981.13</v>
      </c>
      <c r="C2371">
        <v>807.77</v>
      </c>
      <c r="D2371">
        <v>1035.43</v>
      </c>
      <c r="E2371">
        <v>24.31</v>
      </c>
      <c r="F2371">
        <v>25.28</v>
      </c>
      <c r="G2371">
        <v>8</v>
      </c>
      <c r="H2371">
        <v>91.38</v>
      </c>
      <c r="I2371">
        <v>11936.76</v>
      </c>
      <c r="J2371">
        <v>1734.28</v>
      </c>
      <c r="K2371">
        <v>726.38</v>
      </c>
      <c r="L2371">
        <v>164.69</v>
      </c>
      <c r="M2371">
        <v>5.0999999999999996</v>
      </c>
      <c r="O2371">
        <v>409.18</v>
      </c>
      <c r="P2371">
        <v>982.19</v>
      </c>
      <c r="Q2371">
        <v>860.79</v>
      </c>
      <c r="R2371">
        <v>1058.05</v>
      </c>
      <c r="S2371">
        <v>16.23</v>
      </c>
      <c r="T2371">
        <v>17.22</v>
      </c>
      <c r="U2371">
        <v>10.57</v>
      </c>
      <c r="V2371">
        <v>85.73</v>
      </c>
      <c r="W2371">
        <v>11906.23</v>
      </c>
      <c r="X2371">
        <v>1650.21</v>
      </c>
      <c r="Y2371">
        <v>581.59</v>
      </c>
      <c r="Z2371">
        <v>129.44</v>
      </c>
      <c r="AA2371">
        <v>7.14</v>
      </c>
    </row>
    <row r="2372" spans="1:27" x14ac:dyDescent="0.2">
      <c r="A2372">
        <v>403.05</v>
      </c>
      <c r="B2372">
        <v>994.85</v>
      </c>
      <c r="C2372">
        <v>817.2</v>
      </c>
      <c r="D2372">
        <v>1033.46</v>
      </c>
      <c r="E2372">
        <v>25.9</v>
      </c>
      <c r="F2372">
        <v>26.67</v>
      </c>
      <c r="G2372">
        <v>8</v>
      </c>
      <c r="H2372">
        <v>92.17</v>
      </c>
      <c r="I2372">
        <v>11938.83</v>
      </c>
      <c r="J2372">
        <v>1811.43</v>
      </c>
      <c r="K2372">
        <v>768.43</v>
      </c>
      <c r="L2372">
        <v>176.87</v>
      </c>
      <c r="M2372">
        <v>5.43</v>
      </c>
      <c r="O2372">
        <v>408.39</v>
      </c>
      <c r="P2372">
        <v>974.76</v>
      </c>
      <c r="Q2372">
        <v>861.56</v>
      </c>
      <c r="R2372">
        <v>1039.99</v>
      </c>
      <c r="S2372">
        <v>15.92</v>
      </c>
      <c r="T2372">
        <v>16.93</v>
      </c>
      <c r="U2372">
        <v>10.46</v>
      </c>
      <c r="V2372">
        <v>85.81</v>
      </c>
      <c r="W2372">
        <v>11910.6</v>
      </c>
      <c r="X2372">
        <v>1629.44</v>
      </c>
      <c r="Y2372">
        <v>572.16</v>
      </c>
      <c r="Z2372">
        <v>127.54</v>
      </c>
      <c r="AA2372">
        <v>7.05</v>
      </c>
    </row>
    <row r="2373" spans="1:27" x14ac:dyDescent="0.2">
      <c r="A2373">
        <v>405.14</v>
      </c>
      <c r="B2373">
        <v>998.16</v>
      </c>
      <c r="C2373">
        <v>824.94</v>
      </c>
      <c r="D2373">
        <v>1052.67</v>
      </c>
      <c r="E2373">
        <v>26.93</v>
      </c>
      <c r="F2373">
        <v>27.83</v>
      </c>
      <c r="G2373">
        <v>8</v>
      </c>
      <c r="H2373">
        <v>91.97</v>
      </c>
      <c r="I2373">
        <v>11935.83</v>
      </c>
      <c r="J2373">
        <v>1853.07</v>
      </c>
      <c r="K2373">
        <v>794.17</v>
      </c>
      <c r="L2373">
        <v>188.55</v>
      </c>
      <c r="M2373">
        <v>5.48</v>
      </c>
      <c r="O2373">
        <v>411.58</v>
      </c>
      <c r="P2373">
        <v>988.11</v>
      </c>
      <c r="Q2373">
        <v>873.72</v>
      </c>
      <c r="R2373">
        <v>1038.26</v>
      </c>
      <c r="S2373">
        <v>17.66</v>
      </c>
      <c r="T2373">
        <v>18.739999999999998</v>
      </c>
      <c r="U2373">
        <v>9.98</v>
      </c>
      <c r="V2373">
        <v>87.21</v>
      </c>
      <c r="W2373">
        <v>11894.4</v>
      </c>
      <c r="X2373">
        <v>1753.44</v>
      </c>
      <c r="Y2373">
        <v>629.44000000000005</v>
      </c>
      <c r="Z2373">
        <v>139.91</v>
      </c>
      <c r="AA2373">
        <v>7.5</v>
      </c>
    </row>
    <row r="2374" spans="1:27" x14ac:dyDescent="0.2">
      <c r="A2374">
        <v>401.83</v>
      </c>
      <c r="B2374">
        <v>991.54</v>
      </c>
      <c r="C2374">
        <v>808.24</v>
      </c>
      <c r="D2374">
        <v>996.55</v>
      </c>
      <c r="E2374">
        <v>26.52</v>
      </c>
      <c r="F2374">
        <v>27.9</v>
      </c>
      <c r="G2374">
        <v>8</v>
      </c>
      <c r="H2374">
        <v>91.72</v>
      </c>
      <c r="I2374">
        <v>11938.45</v>
      </c>
      <c r="J2374">
        <v>1819.17</v>
      </c>
      <c r="K2374">
        <v>773.07</v>
      </c>
      <c r="L2374">
        <v>188.24</v>
      </c>
      <c r="M2374">
        <v>5.62</v>
      </c>
      <c r="O2374">
        <v>412.11</v>
      </c>
      <c r="P2374">
        <v>989.17</v>
      </c>
      <c r="Q2374">
        <v>875.99</v>
      </c>
      <c r="R2374">
        <v>1041.1099999999999</v>
      </c>
      <c r="S2374">
        <v>18.21</v>
      </c>
      <c r="T2374">
        <v>19.34</v>
      </c>
      <c r="U2374">
        <v>10.119999999999999</v>
      </c>
      <c r="V2374">
        <v>87.07</v>
      </c>
      <c r="W2374">
        <v>11896.51</v>
      </c>
      <c r="X2374">
        <v>1791.04</v>
      </c>
      <c r="Y2374">
        <v>647.4</v>
      </c>
      <c r="Z2374">
        <v>143.87</v>
      </c>
      <c r="AA2374">
        <v>7.69</v>
      </c>
    </row>
    <row r="2375" spans="1:27" x14ac:dyDescent="0.2">
      <c r="A2375">
        <v>406.01</v>
      </c>
      <c r="B2375">
        <v>1011</v>
      </c>
      <c r="C2375">
        <v>841.24</v>
      </c>
      <c r="D2375">
        <v>1031.0999999999999</v>
      </c>
      <c r="E2375">
        <v>27.7</v>
      </c>
      <c r="F2375">
        <v>29.8</v>
      </c>
      <c r="G2375">
        <v>8</v>
      </c>
      <c r="H2375">
        <v>92.37</v>
      </c>
      <c r="I2375">
        <v>11940.3</v>
      </c>
      <c r="J2375">
        <v>1858.63</v>
      </c>
      <c r="K2375">
        <v>803.47</v>
      </c>
      <c r="L2375">
        <v>199.33</v>
      </c>
      <c r="M2375">
        <v>7.13</v>
      </c>
      <c r="O2375">
        <v>411.72</v>
      </c>
      <c r="P2375">
        <v>982.95</v>
      </c>
      <c r="Q2375">
        <v>879.51</v>
      </c>
      <c r="R2375">
        <v>1025.93</v>
      </c>
      <c r="S2375">
        <v>17.57</v>
      </c>
      <c r="T2375">
        <v>18.670000000000002</v>
      </c>
      <c r="U2375">
        <v>10.130000000000001</v>
      </c>
      <c r="V2375">
        <v>87.28</v>
      </c>
      <c r="W2375">
        <v>11916.59</v>
      </c>
      <c r="X2375">
        <v>1736.93</v>
      </c>
      <c r="Y2375">
        <v>624.25</v>
      </c>
      <c r="Z2375">
        <v>138.69</v>
      </c>
      <c r="AA2375">
        <v>7.4</v>
      </c>
    </row>
    <row r="2376" spans="1:27" x14ac:dyDescent="0.2">
      <c r="A2376">
        <v>407.06</v>
      </c>
      <c r="B2376">
        <v>1029.47</v>
      </c>
      <c r="C2376">
        <v>811.13</v>
      </c>
      <c r="D2376">
        <v>1064.01</v>
      </c>
      <c r="E2376">
        <v>23.53</v>
      </c>
      <c r="F2376">
        <v>25.1</v>
      </c>
      <c r="G2376">
        <v>8.67</v>
      </c>
      <c r="H2376">
        <v>91.33</v>
      </c>
      <c r="I2376">
        <v>11938.43</v>
      </c>
      <c r="J2376">
        <v>1645.97</v>
      </c>
      <c r="K2376">
        <v>683.57</v>
      </c>
      <c r="L2376">
        <v>165.7</v>
      </c>
      <c r="M2376">
        <v>6.07</v>
      </c>
      <c r="O2376">
        <v>413.59</v>
      </c>
      <c r="P2376">
        <v>992.67</v>
      </c>
      <c r="Q2376">
        <v>883.87</v>
      </c>
      <c r="R2376">
        <v>1033.8800000000001</v>
      </c>
      <c r="S2376">
        <v>18.73</v>
      </c>
      <c r="T2376">
        <v>19.95</v>
      </c>
      <c r="U2376">
        <v>9.8800000000000008</v>
      </c>
      <c r="V2376">
        <v>88.01</v>
      </c>
      <c r="W2376">
        <v>11907.66</v>
      </c>
      <c r="X2376">
        <v>1817.82</v>
      </c>
      <c r="Y2376">
        <v>662.13</v>
      </c>
      <c r="Z2376">
        <v>147.08000000000001</v>
      </c>
      <c r="AA2376">
        <v>7.79</v>
      </c>
    </row>
    <row r="2377" spans="1:27" x14ac:dyDescent="0.2">
      <c r="A2377">
        <v>410.66</v>
      </c>
      <c r="B2377">
        <v>1017.32</v>
      </c>
      <c r="C2377">
        <v>832.16</v>
      </c>
      <c r="D2377">
        <v>1069.32</v>
      </c>
      <c r="E2377">
        <v>18.329999999999998</v>
      </c>
      <c r="F2377">
        <v>20.2</v>
      </c>
      <c r="G2377">
        <v>9.5</v>
      </c>
      <c r="H2377">
        <v>89.43</v>
      </c>
      <c r="I2377">
        <v>11939.83</v>
      </c>
      <c r="J2377">
        <v>1375.83</v>
      </c>
      <c r="K2377">
        <v>547.20000000000005</v>
      </c>
      <c r="L2377">
        <v>127.5</v>
      </c>
      <c r="M2377">
        <v>4.7699999999999996</v>
      </c>
      <c r="O2377">
        <v>408.04</v>
      </c>
      <c r="P2377">
        <v>976.89</v>
      </c>
      <c r="Q2377">
        <v>864.94</v>
      </c>
      <c r="R2377">
        <v>1041.9000000000001</v>
      </c>
      <c r="S2377">
        <v>15.22</v>
      </c>
      <c r="T2377">
        <v>16.23</v>
      </c>
      <c r="U2377">
        <v>10.89</v>
      </c>
      <c r="V2377">
        <v>85.59</v>
      </c>
      <c r="W2377">
        <v>11935.89</v>
      </c>
      <c r="X2377">
        <v>1565.13</v>
      </c>
      <c r="Y2377">
        <v>545.42999999999995</v>
      </c>
      <c r="Z2377">
        <v>121.58</v>
      </c>
      <c r="AA2377">
        <v>6.8</v>
      </c>
    </row>
    <row r="2378" spans="1:27" x14ac:dyDescent="0.2">
      <c r="A2378">
        <v>405.8</v>
      </c>
      <c r="B2378">
        <v>984.57</v>
      </c>
      <c r="C2378">
        <v>819.93</v>
      </c>
      <c r="D2378">
        <v>1048.98</v>
      </c>
      <c r="E2378">
        <v>8.83</v>
      </c>
      <c r="F2378">
        <v>9.73</v>
      </c>
      <c r="G2378">
        <v>11.33</v>
      </c>
      <c r="H2378">
        <v>83.9</v>
      </c>
      <c r="I2378">
        <v>11945.67</v>
      </c>
      <c r="J2378">
        <v>767.93</v>
      </c>
      <c r="K2378">
        <v>267.73</v>
      </c>
      <c r="L2378">
        <v>59.13</v>
      </c>
      <c r="M2378">
        <v>2.0699999999999998</v>
      </c>
      <c r="O2378">
        <v>404.84</v>
      </c>
      <c r="P2378">
        <v>964.86</v>
      </c>
      <c r="Q2378">
        <v>856.44</v>
      </c>
      <c r="R2378">
        <v>1049.33</v>
      </c>
      <c r="S2378">
        <v>12.22</v>
      </c>
      <c r="T2378">
        <v>13.04</v>
      </c>
      <c r="U2378">
        <v>11.97</v>
      </c>
      <c r="V2378">
        <v>82.79</v>
      </c>
      <c r="W2378">
        <v>11950.95</v>
      </c>
      <c r="X2378">
        <v>1339.95</v>
      </c>
      <c r="Y2378">
        <v>443.35</v>
      </c>
      <c r="Z2378">
        <v>98.93</v>
      </c>
      <c r="AA2378">
        <v>5.84</v>
      </c>
    </row>
    <row r="2379" spans="1:27" x14ac:dyDescent="0.2">
      <c r="A2379">
        <v>394.82</v>
      </c>
      <c r="B2379">
        <v>894.53</v>
      </c>
      <c r="C2379">
        <v>781.28</v>
      </c>
      <c r="D2379">
        <v>1075.49</v>
      </c>
      <c r="E2379">
        <v>1.47</v>
      </c>
      <c r="F2379">
        <v>2.0699999999999998</v>
      </c>
      <c r="G2379">
        <v>12.87</v>
      </c>
      <c r="H2379">
        <v>76.23</v>
      </c>
      <c r="I2379">
        <v>11950</v>
      </c>
      <c r="J2379">
        <v>292.02999999999997</v>
      </c>
      <c r="K2379">
        <v>51.53</v>
      </c>
      <c r="L2379">
        <v>11.8</v>
      </c>
      <c r="M2379">
        <v>1.1299999999999999</v>
      </c>
      <c r="O2379">
        <v>395.31</v>
      </c>
      <c r="P2379">
        <v>917.16</v>
      </c>
      <c r="Q2379">
        <v>833.78</v>
      </c>
      <c r="R2379">
        <v>1046.03</v>
      </c>
      <c r="S2379">
        <v>4.5599999999999996</v>
      </c>
      <c r="T2379">
        <v>4.79</v>
      </c>
      <c r="U2379">
        <v>14.89</v>
      </c>
      <c r="V2379">
        <v>75.23</v>
      </c>
      <c r="W2379">
        <v>11969.99</v>
      </c>
      <c r="X2379">
        <v>777.5</v>
      </c>
      <c r="Y2379">
        <v>187.08</v>
      </c>
      <c r="Z2379">
        <v>41.83</v>
      </c>
      <c r="AA2379">
        <v>3.3</v>
      </c>
    </row>
    <row r="2380" spans="1:27" x14ac:dyDescent="0.2">
      <c r="A2380">
        <v>393.78</v>
      </c>
      <c r="B2380">
        <v>876.96</v>
      </c>
      <c r="C2380">
        <v>763.94</v>
      </c>
      <c r="D2380">
        <v>1098.32</v>
      </c>
      <c r="E2380">
        <v>2.0299999999999998</v>
      </c>
      <c r="F2380">
        <v>2.5299999999999998</v>
      </c>
      <c r="G2380">
        <v>14</v>
      </c>
      <c r="H2380">
        <v>72.47</v>
      </c>
      <c r="I2380">
        <v>11947.63</v>
      </c>
      <c r="J2380">
        <v>329.97</v>
      </c>
      <c r="K2380">
        <v>74.099999999999994</v>
      </c>
      <c r="L2380">
        <v>15.5</v>
      </c>
      <c r="M2380">
        <v>1.17</v>
      </c>
      <c r="O2380">
        <v>390.56</v>
      </c>
      <c r="P2380">
        <v>876.79</v>
      </c>
      <c r="Q2380">
        <v>805.88</v>
      </c>
      <c r="R2380">
        <v>1063.29</v>
      </c>
      <c r="S2380">
        <v>0.95</v>
      </c>
      <c r="T2380">
        <v>0.82</v>
      </c>
      <c r="U2380">
        <v>16.34</v>
      </c>
      <c r="V2380">
        <v>68.25</v>
      </c>
      <c r="W2380">
        <v>11959.88</v>
      </c>
      <c r="X2380">
        <v>437.33</v>
      </c>
      <c r="Y2380">
        <v>45.24</v>
      </c>
      <c r="Z2380">
        <v>10.220000000000001</v>
      </c>
      <c r="AA2380">
        <v>1.65</v>
      </c>
    </row>
    <row r="2381" spans="1:27" x14ac:dyDescent="0.2">
      <c r="A2381">
        <v>391.61</v>
      </c>
      <c r="B2381">
        <v>857.38</v>
      </c>
      <c r="C2381">
        <v>764.85</v>
      </c>
      <c r="D2381">
        <v>1069.03</v>
      </c>
      <c r="E2381">
        <v>1.59</v>
      </c>
      <c r="F2381">
        <v>1.97</v>
      </c>
      <c r="G2381">
        <v>14.69</v>
      </c>
      <c r="H2381">
        <v>67.86</v>
      </c>
      <c r="I2381">
        <v>11945.45</v>
      </c>
      <c r="J2381">
        <v>290.79000000000002</v>
      </c>
      <c r="K2381">
        <v>55.38</v>
      </c>
      <c r="L2381">
        <v>11.93</v>
      </c>
      <c r="M2381">
        <v>0.62</v>
      </c>
      <c r="O2381">
        <v>390.71</v>
      </c>
      <c r="P2381">
        <v>872.12</v>
      </c>
      <c r="Q2381">
        <v>800.75</v>
      </c>
      <c r="R2381">
        <v>1080.98</v>
      </c>
      <c r="S2381">
        <v>1.18</v>
      </c>
      <c r="T2381">
        <v>1.07</v>
      </c>
      <c r="U2381">
        <v>16.71</v>
      </c>
      <c r="V2381">
        <v>64.23</v>
      </c>
      <c r="W2381">
        <v>11957.58</v>
      </c>
      <c r="X2381">
        <v>432.55</v>
      </c>
      <c r="Y2381">
        <v>47.03</v>
      </c>
      <c r="Z2381">
        <v>10.65</v>
      </c>
      <c r="AA2381">
        <v>1.64</v>
      </c>
    </row>
    <row r="2382" spans="1:27" x14ac:dyDescent="0.2">
      <c r="A2382">
        <v>391.91</v>
      </c>
      <c r="B2382">
        <v>864.1</v>
      </c>
      <c r="C2382">
        <v>754.61</v>
      </c>
      <c r="D2382">
        <v>1090.0899999999999</v>
      </c>
      <c r="E2382">
        <v>1.45</v>
      </c>
      <c r="F2382">
        <v>1.72</v>
      </c>
      <c r="G2382">
        <v>15.48</v>
      </c>
      <c r="H2382">
        <v>65.59</v>
      </c>
      <c r="I2382">
        <v>11949.31</v>
      </c>
      <c r="J2382">
        <v>265.66000000000003</v>
      </c>
      <c r="K2382">
        <v>50.76</v>
      </c>
      <c r="L2382">
        <v>9.9</v>
      </c>
      <c r="M2382">
        <v>0.72</v>
      </c>
      <c r="O2382">
        <v>390.75</v>
      </c>
      <c r="P2382">
        <v>860.98</v>
      </c>
      <c r="Q2382">
        <v>804.47</v>
      </c>
      <c r="R2382">
        <v>1076.1600000000001</v>
      </c>
      <c r="S2382">
        <v>1.1599999999999999</v>
      </c>
      <c r="T2382">
        <v>1.07</v>
      </c>
      <c r="U2382">
        <v>17.559999999999999</v>
      </c>
      <c r="V2382">
        <v>60.81</v>
      </c>
      <c r="W2382">
        <v>11955.78</v>
      </c>
      <c r="X2382">
        <v>413.75</v>
      </c>
      <c r="Y2382">
        <v>42.44</v>
      </c>
      <c r="Z2382">
        <v>9.5399999999999991</v>
      </c>
      <c r="AA2382">
        <v>1.54</v>
      </c>
    </row>
    <row r="2383" spans="1:27" x14ac:dyDescent="0.2">
      <c r="A2383">
        <v>391.87</v>
      </c>
      <c r="B2383">
        <v>848.08</v>
      </c>
      <c r="C2383">
        <v>750.91</v>
      </c>
      <c r="D2383">
        <v>1085.01</v>
      </c>
      <c r="E2383">
        <v>0.55000000000000004</v>
      </c>
      <c r="F2383">
        <v>0.9</v>
      </c>
      <c r="G2383">
        <v>16</v>
      </c>
      <c r="H2383">
        <v>61.34</v>
      </c>
      <c r="I2383">
        <v>11943.86</v>
      </c>
      <c r="J2383">
        <v>205</v>
      </c>
      <c r="K2383">
        <v>26.9</v>
      </c>
      <c r="L2383">
        <v>5.31</v>
      </c>
      <c r="M2383">
        <v>0.62</v>
      </c>
      <c r="O2383">
        <v>390.82</v>
      </c>
      <c r="P2383">
        <v>865.7</v>
      </c>
      <c r="Q2383">
        <v>804.12</v>
      </c>
      <c r="R2383">
        <v>1093.56</v>
      </c>
      <c r="S2383">
        <v>1.1599999999999999</v>
      </c>
      <c r="T2383">
        <v>1.08</v>
      </c>
      <c r="U2383">
        <v>17.91</v>
      </c>
      <c r="V2383">
        <v>60</v>
      </c>
      <c r="W2383">
        <v>11944.06</v>
      </c>
      <c r="X2383">
        <v>416.6</v>
      </c>
      <c r="Y2383">
        <v>42.89</v>
      </c>
      <c r="Z2383">
        <v>9.6999999999999993</v>
      </c>
      <c r="AA2383">
        <v>1.62</v>
      </c>
    </row>
    <row r="2384" spans="1:27" x14ac:dyDescent="0.2">
      <c r="A2384">
        <v>391.14</v>
      </c>
      <c r="B2384">
        <v>850.06</v>
      </c>
      <c r="C2384">
        <v>759.16</v>
      </c>
      <c r="D2384">
        <v>1083.81</v>
      </c>
      <c r="E2384">
        <v>0.2</v>
      </c>
      <c r="F2384">
        <v>0.33</v>
      </c>
      <c r="G2384">
        <v>16.5</v>
      </c>
      <c r="H2384">
        <v>58.73</v>
      </c>
      <c r="I2384">
        <v>11951.77</v>
      </c>
      <c r="J2384">
        <v>187.43</v>
      </c>
      <c r="K2384">
        <v>20.7</v>
      </c>
      <c r="L2384">
        <v>4.53</v>
      </c>
      <c r="M2384">
        <v>0.5</v>
      </c>
      <c r="O2384">
        <v>390.67</v>
      </c>
      <c r="P2384">
        <v>854.27</v>
      </c>
      <c r="Q2384">
        <v>805.73</v>
      </c>
      <c r="R2384">
        <v>1091.6300000000001</v>
      </c>
      <c r="S2384">
        <v>1.26</v>
      </c>
      <c r="T2384">
        <v>1.23</v>
      </c>
      <c r="U2384">
        <v>18.64</v>
      </c>
      <c r="V2384">
        <v>56.66</v>
      </c>
      <c r="W2384">
        <v>11941.39</v>
      </c>
      <c r="X2384">
        <v>407.12</v>
      </c>
      <c r="Y2384">
        <v>42.1</v>
      </c>
      <c r="Z2384">
        <v>9.65</v>
      </c>
      <c r="AA2384">
        <v>1.61</v>
      </c>
    </row>
    <row r="2385" spans="1:27" x14ac:dyDescent="0.2">
      <c r="A2385">
        <v>390.95</v>
      </c>
      <c r="B2385">
        <v>876.94</v>
      </c>
      <c r="C2385">
        <v>758.69</v>
      </c>
      <c r="D2385">
        <v>1116.9100000000001</v>
      </c>
      <c r="E2385">
        <v>0.33</v>
      </c>
      <c r="F2385">
        <v>0.73</v>
      </c>
      <c r="G2385">
        <v>15.43</v>
      </c>
      <c r="H2385">
        <v>64.13</v>
      </c>
      <c r="I2385">
        <v>11950.53</v>
      </c>
      <c r="J2385">
        <v>191.33</v>
      </c>
      <c r="K2385">
        <v>18.3</v>
      </c>
      <c r="L2385">
        <v>4.4000000000000004</v>
      </c>
      <c r="M2385">
        <v>0.67</v>
      </c>
      <c r="O2385">
        <v>390.75</v>
      </c>
      <c r="P2385">
        <v>863.21</v>
      </c>
      <c r="Q2385">
        <v>805.77</v>
      </c>
      <c r="R2385">
        <v>1101</v>
      </c>
      <c r="S2385">
        <v>1.2</v>
      </c>
      <c r="T2385">
        <v>1.1499999999999999</v>
      </c>
      <c r="U2385">
        <v>18.47</v>
      </c>
      <c r="V2385">
        <v>57.24</v>
      </c>
      <c r="W2385">
        <v>11944.49</v>
      </c>
      <c r="X2385">
        <v>402.17</v>
      </c>
      <c r="Y2385">
        <v>39.369999999999997</v>
      </c>
      <c r="Z2385">
        <v>8.9499999999999993</v>
      </c>
      <c r="AA2385">
        <v>1.58</v>
      </c>
    </row>
    <row r="2386" spans="1:27" x14ac:dyDescent="0.2">
      <c r="A2386">
        <v>392.33</v>
      </c>
      <c r="B2386">
        <v>923.82</v>
      </c>
      <c r="C2386">
        <v>761.36</v>
      </c>
      <c r="D2386">
        <v>1141.47</v>
      </c>
      <c r="E2386">
        <v>0.55000000000000004</v>
      </c>
      <c r="F2386">
        <v>0.66</v>
      </c>
      <c r="G2386">
        <v>15</v>
      </c>
      <c r="H2386">
        <v>72.03</v>
      </c>
      <c r="I2386">
        <v>11949.28</v>
      </c>
      <c r="J2386">
        <v>216.14</v>
      </c>
      <c r="K2386">
        <v>25.55</v>
      </c>
      <c r="L2386">
        <v>5.48</v>
      </c>
      <c r="M2386">
        <v>0.41</v>
      </c>
      <c r="O2386">
        <v>391.64</v>
      </c>
      <c r="P2386">
        <v>899.54</v>
      </c>
      <c r="Q2386">
        <v>801.1</v>
      </c>
      <c r="R2386">
        <v>1133.46</v>
      </c>
      <c r="S2386">
        <v>1.18</v>
      </c>
      <c r="T2386">
        <v>1.1299999999999999</v>
      </c>
      <c r="U2386">
        <v>16.989999999999998</v>
      </c>
      <c r="V2386">
        <v>64.61</v>
      </c>
      <c r="W2386">
        <v>11934.06</v>
      </c>
      <c r="X2386">
        <v>420.52</v>
      </c>
      <c r="Y2386">
        <v>42.29</v>
      </c>
      <c r="Z2386">
        <v>9.6999999999999993</v>
      </c>
      <c r="AA2386">
        <v>1.74</v>
      </c>
    </row>
    <row r="2387" spans="1:27" x14ac:dyDescent="0.2">
      <c r="A2387">
        <v>392.19</v>
      </c>
      <c r="B2387">
        <v>891.9</v>
      </c>
      <c r="C2387">
        <v>753.24</v>
      </c>
      <c r="D2387">
        <v>1120.77</v>
      </c>
      <c r="E2387">
        <v>0.55000000000000004</v>
      </c>
      <c r="F2387">
        <v>1.55</v>
      </c>
      <c r="G2387">
        <v>14.9</v>
      </c>
      <c r="H2387">
        <v>66.38</v>
      </c>
      <c r="I2387">
        <v>11942.83</v>
      </c>
      <c r="J2387">
        <v>213.45</v>
      </c>
      <c r="K2387">
        <v>24.83</v>
      </c>
      <c r="L2387">
        <v>6.17</v>
      </c>
      <c r="M2387">
        <v>1.1399999999999999</v>
      </c>
      <c r="O2387">
        <v>392.42</v>
      </c>
      <c r="P2387">
        <v>929.05</v>
      </c>
      <c r="Q2387">
        <v>804.66</v>
      </c>
      <c r="R2387">
        <v>1149.08</v>
      </c>
      <c r="S2387">
        <v>1.17</v>
      </c>
      <c r="T2387">
        <v>1.1200000000000001</v>
      </c>
      <c r="U2387">
        <v>15.93</v>
      </c>
      <c r="V2387">
        <v>72.72</v>
      </c>
      <c r="W2387">
        <v>11928.62</v>
      </c>
      <c r="X2387">
        <v>438.86</v>
      </c>
      <c r="Y2387">
        <v>46.33</v>
      </c>
      <c r="Z2387">
        <v>10.54</v>
      </c>
      <c r="AA2387">
        <v>1.86</v>
      </c>
    </row>
    <row r="2388" spans="1:27" x14ac:dyDescent="0.2">
      <c r="A2388">
        <v>390.58</v>
      </c>
      <c r="B2388">
        <v>877.92</v>
      </c>
      <c r="C2388">
        <v>737.62</v>
      </c>
      <c r="D2388">
        <v>1140.22</v>
      </c>
      <c r="E2388">
        <v>0.3</v>
      </c>
      <c r="F2388">
        <v>0.3</v>
      </c>
      <c r="G2388">
        <v>14</v>
      </c>
      <c r="H2388">
        <v>63.47</v>
      </c>
      <c r="I2388">
        <v>11947.6</v>
      </c>
      <c r="J2388">
        <v>209.53</v>
      </c>
      <c r="K2388">
        <v>17.77</v>
      </c>
      <c r="L2388">
        <v>4.17</v>
      </c>
      <c r="M2388">
        <v>0.17</v>
      </c>
      <c r="O2388">
        <v>391.75</v>
      </c>
      <c r="P2388">
        <v>906.48</v>
      </c>
      <c r="Q2388">
        <v>800.77</v>
      </c>
      <c r="R2388">
        <v>1128.6500000000001</v>
      </c>
      <c r="S2388">
        <v>1.1399999999999999</v>
      </c>
      <c r="T2388">
        <v>1.06</v>
      </c>
      <c r="U2388">
        <v>16.5</v>
      </c>
      <c r="V2388">
        <v>66.42</v>
      </c>
      <c r="W2388">
        <v>11937.92</v>
      </c>
      <c r="X2388">
        <v>425.88</v>
      </c>
      <c r="Y2388">
        <v>42.69</v>
      </c>
      <c r="Z2388">
        <v>9.7100000000000009</v>
      </c>
      <c r="AA2388">
        <v>1.73</v>
      </c>
    </row>
    <row r="2389" spans="1:27" x14ac:dyDescent="0.2">
      <c r="A2389">
        <v>391.05</v>
      </c>
      <c r="B2389">
        <v>908.17</v>
      </c>
      <c r="C2389">
        <v>746.41</v>
      </c>
      <c r="D2389">
        <v>1132.3499999999999</v>
      </c>
      <c r="E2389">
        <v>0.73</v>
      </c>
      <c r="F2389">
        <v>0.77</v>
      </c>
      <c r="G2389">
        <v>13</v>
      </c>
      <c r="H2389">
        <v>67.930000000000007</v>
      </c>
      <c r="I2389">
        <v>11946.03</v>
      </c>
      <c r="J2389">
        <v>231.93</v>
      </c>
      <c r="K2389">
        <v>25.67</v>
      </c>
      <c r="L2389">
        <v>6</v>
      </c>
      <c r="M2389">
        <v>0.4</v>
      </c>
      <c r="O2389">
        <v>391.12</v>
      </c>
      <c r="P2389">
        <v>898.89</v>
      </c>
      <c r="Q2389">
        <v>787.07</v>
      </c>
      <c r="R2389">
        <v>1138.49</v>
      </c>
      <c r="S2389">
        <v>1.2</v>
      </c>
      <c r="T2389">
        <v>1.1399999999999999</v>
      </c>
      <c r="U2389">
        <v>16.059999999999999</v>
      </c>
      <c r="V2389">
        <v>64.47</v>
      </c>
      <c r="W2389">
        <v>11940.44</v>
      </c>
      <c r="X2389">
        <v>414.37</v>
      </c>
      <c r="Y2389">
        <v>39.770000000000003</v>
      </c>
      <c r="Z2389">
        <v>9.4</v>
      </c>
      <c r="AA2389">
        <v>1.71</v>
      </c>
    </row>
    <row r="2390" spans="1:27" x14ac:dyDescent="0.2">
      <c r="A2390">
        <v>392.15</v>
      </c>
      <c r="B2390">
        <v>924.35</v>
      </c>
      <c r="C2390">
        <v>745.32</v>
      </c>
      <c r="D2390">
        <v>1127.24</v>
      </c>
      <c r="E2390">
        <v>0.93</v>
      </c>
      <c r="F2390">
        <v>1.28</v>
      </c>
      <c r="G2390">
        <v>12.59</v>
      </c>
      <c r="H2390">
        <v>71.790000000000006</v>
      </c>
      <c r="I2390">
        <v>11948.21</v>
      </c>
      <c r="J2390">
        <v>261.33999999999997</v>
      </c>
      <c r="K2390">
        <v>35.340000000000003</v>
      </c>
      <c r="L2390">
        <v>7.76</v>
      </c>
      <c r="M2390">
        <v>0.69</v>
      </c>
      <c r="O2390">
        <v>391.95</v>
      </c>
      <c r="P2390">
        <v>918.56</v>
      </c>
      <c r="Q2390">
        <v>788.01</v>
      </c>
      <c r="R2390">
        <v>1140.0999999999999</v>
      </c>
      <c r="S2390">
        <v>1.29</v>
      </c>
      <c r="T2390">
        <v>1.22</v>
      </c>
      <c r="U2390">
        <v>14.9</v>
      </c>
      <c r="V2390">
        <v>68.42</v>
      </c>
      <c r="W2390">
        <v>11933.28</v>
      </c>
      <c r="X2390">
        <v>437.29</v>
      </c>
      <c r="Y2390">
        <v>45.88</v>
      </c>
      <c r="Z2390">
        <v>10.77</v>
      </c>
      <c r="AA2390">
        <v>1.8</v>
      </c>
    </row>
    <row r="2391" spans="1:27" x14ac:dyDescent="0.2">
      <c r="A2391">
        <v>392.54</v>
      </c>
      <c r="B2391">
        <v>938.81</v>
      </c>
      <c r="C2391">
        <v>773.66</v>
      </c>
      <c r="D2391">
        <v>1114.25</v>
      </c>
      <c r="E2391">
        <v>0.93</v>
      </c>
      <c r="F2391">
        <v>1.24</v>
      </c>
      <c r="G2391">
        <v>11.97</v>
      </c>
      <c r="H2391">
        <v>79.83</v>
      </c>
      <c r="I2391">
        <v>11944.66</v>
      </c>
      <c r="J2391">
        <v>261.17</v>
      </c>
      <c r="K2391">
        <v>33.380000000000003</v>
      </c>
      <c r="L2391">
        <v>7.24</v>
      </c>
      <c r="M2391">
        <v>0.79</v>
      </c>
      <c r="O2391">
        <v>392.34</v>
      </c>
      <c r="P2391">
        <v>928.04</v>
      </c>
      <c r="Q2391">
        <v>791.04</v>
      </c>
      <c r="R2391">
        <v>1134.77</v>
      </c>
      <c r="S2391">
        <v>1.26</v>
      </c>
      <c r="T2391">
        <v>1.1599999999999999</v>
      </c>
      <c r="U2391">
        <v>14.39</v>
      </c>
      <c r="V2391">
        <v>71.150000000000006</v>
      </c>
      <c r="W2391">
        <v>11935.32</v>
      </c>
      <c r="X2391">
        <v>448.05</v>
      </c>
      <c r="Y2391">
        <v>48.01</v>
      </c>
      <c r="Z2391">
        <v>11.14</v>
      </c>
      <c r="AA2391">
        <v>1.82</v>
      </c>
    </row>
    <row r="2392" spans="1:27" x14ac:dyDescent="0.2">
      <c r="A2392">
        <v>394.37</v>
      </c>
      <c r="B2392">
        <v>955.74</v>
      </c>
      <c r="C2392">
        <v>767.33</v>
      </c>
      <c r="D2392">
        <v>1166.33</v>
      </c>
      <c r="E2392">
        <v>1.86</v>
      </c>
      <c r="F2392">
        <v>2.38</v>
      </c>
      <c r="G2392">
        <v>11</v>
      </c>
      <c r="H2392">
        <v>85.38</v>
      </c>
      <c r="I2392">
        <v>11949.14</v>
      </c>
      <c r="J2392">
        <v>331.48</v>
      </c>
      <c r="K2392">
        <v>65.17</v>
      </c>
      <c r="L2392">
        <v>15</v>
      </c>
      <c r="M2392">
        <v>1.1000000000000001</v>
      </c>
      <c r="O2392">
        <v>392.91</v>
      </c>
      <c r="P2392">
        <v>944.37</v>
      </c>
      <c r="Q2392">
        <v>797.2</v>
      </c>
      <c r="R2392">
        <v>1127.78</v>
      </c>
      <c r="S2392">
        <v>1.21</v>
      </c>
      <c r="T2392">
        <v>1.1100000000000001</v>
      </c>
      <c r="U2392">
        <v>13.54</v>
      </c>
      <c r="V2392">
        <v>78.09</v>
      </c>
      <c r="W2392">
        <v>11927.3</v>
      </c>
      <c r="X2392">
        <v>463.59</v>
      </c>
      <c r="Y2392">
        <v>51.55</v>
      </c>
      <c r="Z2392">
        <v>11.86</v>
      </c>
      <c r="AA2392">
        <v>1.88</v>
      </c>
    </row>
    <row r="2393" spans="1:27" x14ac:dyDescent="0.2">
      <c r="A2393">
        <v>393.35</v>
      </c>
      <c r="B2393">
        <v>941</v>
      </c>
      <c r="C2393">
        <v>759.64</v>
      </c>
      <c r="D2393">
        <v>1135.81</v>
      </c>
      <c r="E2393">
        <v>1.43</v>
      </c>
      <c r="F2393">
        <v>1.6</v>
      </c>
      <c r="G2393">
        <v>10.8</v>
      </c>
      <c r="H2393">
        <v>87.8</v>
      </c>
      <c r="I2393">
        <v>11935.63</v>
      </c>
      <c r="J2393">
        <v>306.43</v>
      </c>
      <c r="K2393">
        <v>49.47</v>
      </c>
      <c r="L2393">
        <v>11.13</v>
      </c>
      <c r="M2393">
        <v>0.47</v>
      </c>
      <c r="O2393">
        <v>392.44</v>
      </c>
      <c r="P2393">
        <v>951.56</v>
      </c>
      <c r="Q2393">
        <v>790.71</v>
      </c>
      <c r="R2393">
        <v>1149.27</v>
      </c>
      <c r="S2393">
        <v>1.21</v>
      </c>
      <c r="T2393">
        <v>1.0900000000000001</v>
      </c>
      <c r="U2393">
        <v>13.31</v>
      </c>
      <c r="V2393">
        <v>81.459999999999994</v>
      </c>
      <c r="W2393">
        <v>11930.25</v>
      </c>
      <c r="X2393">
        <v>477.17</v>
      </c>
      <c r="Y2393">
        <v>55.51</v>
      </c>
      <c r="Z2393">
        <v>12.78</v>
      </c>
      <c r="AA2393">
        <v>2.02</v>
      </c>
    </row>
    <row r="2394" spans="1:27" x14ac:dyDescent="0.2">
      <c r="A2394">
        <v>391.83</v>
      </c>
      <c r="B2394">
        <v>940.56</v>
      </c>
      <c r="C2394">
        <v>753.92</v>
      </c>
      <c r="D2394">
        <v>1141.53</v>
      </c>
      <c r="E2394">
        <v>1.07</v>
      </c>
      <c r="F2394">
        <v>1.34</v>
      </c>
      <c r="G2394">
        <v>10</v>
      </c>
      <c r="H2394">
        <v>88.21</v>
      </c>
      <c r="I2394">
        <v>11937.69</v>
      </c>
      <c r="J2394">
        <v>282.62</v>
      </c>
      <c r="K2394">
        <v>38.409999999999997</v>
      </c>
      <c r="L2394">
        <v>9</v>
      </c>
      <c r="M2394">
        <v>0.9</v>
      </c>
      <c r="O2394">
        <v>391.27</v>
      </c>
      <c r="P2394">
        <v>936.93</v>
      </c>
      <c r="Q2394">
        <v>787.73</v>
      </c>
      <c r="R2394">
        <v>1129</v>
      </c>
      <c r="S2394">
        <v>0.93</v>
      </c>
      <c r="T2394">
        <v>0.8</v>
      </c>
      <c r="U2394">
        <v>13.23</v>
      </c>
      <c r="V2394">
        <v>82.41</v>
      </c>
      <c r="W2394">
        <v>11937.68</v>
      </c>
      <c r="X2394">
        <v>449.99</v>
      </c>
      <c r="Y2394">
        <v>44.97</v>
      </c>
      <c r="Z2394">
        <v>10.59</v>
      </c>
      <c r="AA2394">
        <v>1.88</v>
      </c>
    </row>
    <row r="2395" spans="1:27" x14ac:dyDescent="0.2">
      <c r="A2395">
        <v>391.74</v>
      </c>
      <c r="B2395">
        <v>932.88</v>
      </c>
      <c r="C2395">
        <v>767.1</v>
      </c>
      <c r="D2395">
        <v>1109.4000000000001</v>
      </c>
      <c r="E2395">
        <v>0.79</v>
      </c>
      <c r="F2395">
        <v>0.79</v>
      </c>
      <c r="G2395">
        <v>10</v>
      </c>
      <c r="H2395">
        <v>88.83</v>
      </c>
      <c r="I2395">
        <v>11946.14</v>
      </c>
      <c r="J2395">
        <v>259.69</v>
      </c>
      <c r="K2395">
        <v>26.14</v>
      </c>
      <c r="L2395">
        <v>6.03</v>
      </c>
      <c r="M2395">
        <v>0.34</v>
      </c>
      <c r="O2395">
        <v>390.63</v>
      </c>
      <c r="P2395">
        <v>933.62</v>
      </c>
      <c r="Q2395">
        <v>780.1</v>
      </c>
      <c r="R2395">
        <v>1131.6600000000001</v>
      </c>
      <c r="S2395">
        <v>0.88</v>
      </c>
      <c r="T2395">
        <v>0.74</v>
      </c>
      <c r="U2395">
        <v>12.82</v>
      </c>
      <c r="V2395">
        <v>83.59</v>
      </c>
      <c r="W2395">
        <v>11938.1</v>
      </c>
      <c r="X2395">
        <v>448.79</v>
      </c>
      <c r="Y2395">
        <v>43.9</v>
      </c>
      <c r="Z2395">
        <v>10.53</v>
      </c>
      <c r="AA2395">
        <v>1.91</v>
      </c>
    </row>
    <row r="2396" spans="1:27" x14ac:dyDescent="0.2">
      <c r="A2396">
        <v>391.72</v>
      </c>
      <c r="B2396">
        <v>935.42</v>
      </c>
      <c r="C2396">
        <v>761.16</v>
      </c>
      <c r="D2396">
        <v>1087.3499999999999</v>
      </c>
      <c r="E2396">
        <v>0.93</v>
      </c>
      <c r="F2396">
        <v>1</v>
      </c>
      <c r="G2396">
        <v>10</v>
      </c>
      <c r="H2396">
        <v>89.1</v>
      </c>
      <c r="I2396">
        <v>11942.14</v>
      </c>
      <c r="J2396">
        <v>290.02999999999997</v>
      </c>
      <c r="K2396">
        <v>33.9</v>
      </c>
      <c r="L2396">
        <v>6.93</v>
      </c>
      <c r="M2396">
        <v>0.38</v>
      </c>
      <c r="O2396">
        <v>390.63</v>
      </c>
      <c r="P2396">
        <v>925.59</v>
      </c>
      <c r="Q2396">
        <v>783.47</v>
      </c>
      <c r="R2396">
        <v>1110.3399999999999</v>
      </c>
      <c r="S2396">
        <v>0.91</v>
      </c>
      <c r="T2396">
        <v>0.79</v>
      </c>
      <c r="U2396">
        <v>12.76</v>
      </c>
      <c r="V2396">
        <v>83.11</v>
      </c>
      <c r="W2396">
        <v>11935.55</v>
      </c>
      <c r="X2396">
        <v>445.98</v>
      </c>
      <c r="Y2396">
        <v>43.79</v>
      </c>
      <c r="Z2396">
        <v>10.57</v>
      </c>
      <c r="AA2396">
        <v>1.85</v>
      </c>
    </row>
    <row r="2397" spans="1:27" x14ac:dyDescent="0.2">
      <c r="A2397">
        <v>391.19</v>
      </c>
      <c r="B2397">
        <v>929.23</v>
      </c>
      <c r="C2397">
        <v>752.49</v>
      </c>
      <c r="D2397">
        <v>1108.8599999999999</v>
      </c>
      <c r="E2397">
        <v>0.69</v>
      </c>
      <c r="F2397">
        <v>0.86</v>
      </c>
      <c r="G2397">
        <v>10</v>
      </c>
      <c r="H2397">
        <v>89</v>
      </c>
      <c r="I2397">
        <v>11945.38</v>
      </c>
      <c r="J2397">
        <v>279.14</v>
      </c>
      <c r="K2397">
        <v>23.38</v>
      </c>
      <c r="L2397">
        <v>5.31</v>
      </c>
      <c r="M2397">
        <v>0.48</v>
      </c>
      <c r="O2397">
        <v>390.95</v>
      </c>
      <c r="P2397">
        <v>927.33</v>
      </c>
      <c r="Q2397">
        <v>788.64</v>
      </c>
      <c r="R2397">
        <v>1096.8499999999999</v>
      </c>
      <c r="S2397">
        <v>0.93</v>
      </c>
      <c r="T2397">
        <v>0.81</v>
      </c>
      <c r="U2397">
        <v>12.62</v>
      </c>
      <c r="V2397">
        <v>83.45</v>
      </c>
      <c r="W2397">
        <v>11932.42</v>
      </c>
      <c r="X2397">
        <v>451.8</v>
      </c>
      <c r="Y2397">
        <v>45.49</v>
      </c>
      <c r="Z2397">
        <v>10.89</v>
      </c>
      <c r="AA2397">
        <v>1.84</v>
      </c>
    </row>
    <row r="2398" spans="1:27" x14ac:dyDescent="0.2">
      <c r="A2398">
        <v>391.38</v>
      </c>
      <c r="B2398">
        <v>923.53</v>
      </c>
      <c r="C2398">
        <v>738.34</v>
      </c>
      <c r="D2398">
        <v>1123.6099999999999</v>
      </c>
      <c r="E2398">
        <v>0.55000000000000004</v>
      </c>
      <c r="F2398">
        <v>0.59</v>
      </c>
      <c r="G2398">
        <v>10</v>
      </c>
      <c r="H2398">
        <v>89</v>
      </c>
      <c r="I2398">
        <v>11948.52</v>
      </c>
      <c r="J2398">
        <v>248.45</v>
      </c>
      <c r="K2398">
        <v>18.93</v>
      </c>
      <c r="L2398">
        <v>4.55</v>
      </c>
      <c r="M2398">
        <v>0.34</v>
      </c>
      <c r="O2398">
        <v>390.42</v>
      </c>
      <c r="P2398">
        <v>919.66</v>
      </c>
      <c r="Q2398">
        <v>782.75</v>
      </c>
      <c r="R2398">
        <v>1104.02</v>
      </c>
      <c r="S2398">
        <v>0.89</v>
      </c>
      <c r="T2398">
        <v>0.79</v>
      </c>
      <c r="U2398">
        <v>12.83</v>
      </c>
      <c r="V2398">
        <v>82.58</v>
      </c>
      <c r="W2398">
        <v>11933.99</v>
      </c>
      <c r="X2398">
        <v>443.3</v>
      </c>
      <c r="Y2398">
        <v>43.07</v>
      </c>
      <c r="Z2398">
        <v>10.49</v>
      </c>
      <c r="AA2398">
        <v>1.85</v>
      </c>
    </row>
    <row r="2399" spans="1:27" x14ac:dyDescent="0.2">
      <c r="A2399">
        <v>392.37</v>
      </c>
      <c r="B2399">
        <v>930.57</v>
      </c>
      <c r="C2399">
        <v>741.14</v>
      </c>
      <c r="D2399">
        <v>1118.6300000000001</v>
      </c>
      <c r="E2399">
        <v>0.41</v>
      </c>
      <c r="F2399">
        <v>0.52</v>
      </c>
      <c r="G2399">
        <v>10</v>
      </c>
      <c r="H2399">
        <v>89</v>
      </c>
      <c r="I2399">
        <v>11944.76</v>
      </c>
      <c r="J2399">
        <v>246.69</v>
      </c>
      <c r="K2399">
        <v>20.38</v>
      </c>
      <c r="L2399">
        <v>4.3099999999999996</v>
      </c>
      <c r="M2399">
        <v>0.45</v>
      </c>
      <c r="O2399">
        <v>390.14</v>
      </c>
      <c r="P2399">
        <v>918.32</v>
      </c>
      <c r="Q2399">
        <v>779.25</v>
      </c>
      <c r="R2399">
        <v>1116.4100000000001</v>
      </c>
      <c r="S2399">
        <v>0.84</v>
      </c>
      <c r="T2399">
        <v>0.75</v>
      </c>
      <c r="U2399">
        <v>13.05</v>
      </c>
      <c r="V2399">
        <v>82.86</v>
      </c>
      <c r="W2399">
        <v>11937.67</v>
      </c>
      <c r="X2399">
        <v>435.83</v>
      </c>
      <c r="Y2399">
        <v>40.770000000000003</v>
      </c>
      <c r="Z2399">
        <v>10.01</v>
      </c>
      <c r="AA2399">
        <v>1.86</v>
      </c>
    </row>
    <row r="2400" spans="1:27" x14ac:dyDescent="0.2">
      <c r="A2400">
        <v>393.66</v>
      </c>
      <c r="B2400">
        <v>940.74</v>
      </c>
      <c r="C2400">
        <v>750.58</v>
      </c>
      <c r="D2400">
        <v>1134.3699999999999</v>
      </c>
      <c r="E2400">
        <v>0.72</v>
      </c>
      <c r="F2400">
        <v>0.86</v>
      </c>
      <c r="G2400">
        <v>10.24</v>
      </c>
      <c r="H2400">
        <v>88.72</v>
      </c>
      <c r="I2400">
        <v>11946.41</v>
      </c>
      <c r="J2400">
        <v>268.48</v>
      </c>
      <c r="K2400">
        <v>27.48</v>
      </c>
      <c r="L2400">
        <v>5.76</v>
      </c>
      <c r="M2400">
        <v>0.55000000000000004</v>
      </c>
      <c r="O2400">
        <v>390.29</v>
      </c>
      <c r="P2400">
        <v>921.12</v>
      </c>
      <c r="Q2400">
        <v>780.92</v>
      </c>
      <c r="R2400">
        <v>1116.74</v>
      </c>
      <c r="S2400">
        <v>0.82</v>
      </c>
      <c r="T2400">
        <v>0.72</v>
      </c>
      <c r="U2400">
        <v>13.06</v>
      </c>
      <c r="V2400">
        <v>83.25</v>
      </c>
      <c r="W2400">
        <v>11936.76</v>
      </c>
      <c r="X2400">
        <v>437.6</v>
      </c>
      <c r="Y2400">
        <v>40.869999999999997</v>
      </c>
      <c r="Z2400">
        <v>9.9700000000000006</v>
      </c>
      <c r="AA2400">
        <v>1.86</v>
      </c>
    </row>
    <row r="2401" spans="1:27" x14ac:dyDescent="0.2">
      <c r="A2401">
        <v>398.24</v>
      </c>
      <c r="B2401">
        <v>950.76</v>
      </c>
      <c r="C2401">
        <v>769.25</v>
      </c>
      <c r="D2401">
        <v>1112.83</v>
      </c>
      <c r="E2401">
        <v>1.33</v>
      </c>
      <c r="F2401">
        <v>1.73</v>
      </c>
      <c r="G2401">
        <v>11</v>
      </c>
      <c r="H2401">
        <v>86.17</v>
      </c>
      <c r="I2401">
        <v>11944.47</v>
      </c>
      <c r="J2401">
        <v>284.97000000000003</v>
      </c>
      <c r="K2401">
        <v>44</v>
      </c>
      <c r="L2401">
        <v>10.199999999999999</v>
      </c>
      <c r="M2401">
        <v>0.83</v>
      </c>
      <c r="O2401">
        <v>390.38</v>
      </c>
      <c r="P2401">
        <v>924.53</v>
      </c>
      <c r="Q2401">
        <v>781.48</v>
      </c>
      <c r="R2401">
        <v>1126.1199999999999</v>
      </c>
      <c r="S2401">
        <v>0.8</v>
      </c>
      <c r="T2401">
        <v>0.68</v>
      </c>
      <c r="U2401">
        <v>13.26</v>
      </c>
      <c r="V2401">
        <v>83.14</v>
      </c>
      <c r="W2401">
        <v>11939.05</v>
      </c>
      <c r="X2401">
        <v>439.35</v>
      </c>
      <c r="Y2401">
        <v>41.07</v>
      </c>
      <c r="Z2401">
        <v>9.92</v>
      </c>
      <c r="AA2401">
        <v>1.88</v>
      </c>
    </row>
    <row r="2402" spans="1:27" x14ac:dyDescent="0.2">
      <c r="A2402">
        <v>395.58</v>
      </c>
      <c r="B2402">
        <v>930.67</v>
      </c>
      <c r="C2402">
        <v>752.63</v>
      </c>
      <c r="D2402">
        <v>1133.03</v>
      </c>
      <c r="E2402">
        <v>0.72</v>
      </c>
      <c r="F2402">
        <v>0.93</v>
      </c>
      <c r="G2402">
        <v>12</v>
      </c>
      <c r="H2402">
        <v>82.03</v>
      </c>
      <c r="I2402">
        <v>11945.21</v>
      </c>
      <c r="J2402">
        <v>244.34</v>
      </c>
      <c r="K2402">
        <v>23.45</v>
      </c>
      <c r="L2402">
        <v>5.97</v>
      </c>
      <c r="M2402">
        <v>0.52</v>
      </c>
      <c r="O2402">
        <v>391.37</v>
      </c>
      <c r="P2402">
        <v>926.89</v>
      </c>
      <c r="Q2402">
        <v>795.34</v>
      </c>
      <c r="R2402">
        <v>1110.3499999999999</v>
      </c>
      <c r="S2402">
        <v>0.9</v>
      </c>
      <c r="T2402">
        <v>0.77</v>
      </c>
      <c r="U2402">
        <v>13.9</v>
      </c>
      <c r="V2402">
        <v>80.22</v>
      </c>
      <c r="W2402">
        <v>11941.03</v>
      </c>
      <c r="X2402">
        <v>454.35</v>
      </c>
      <c r="Y2402">
        <v>46.53</v>
      </c>
      <c r="Z2402">
        <v>10.78</v>
      </c>
      <c r="AA2402">
        <v>1.86</v>
      </c>
    </row>
    <row r="2403" spans="1:27" x14ac:dyDescent="0.2">
      <c r="A2403">
        <v>394.22</v>
      </c>
      <c r="B2403">
        <v>906.53</v>
      </c>
      <c r="C2403">
        <v>744.61</v>
      </c>
      <c r="D2403">
        <v>1118.6199999999999</v>
      </c>
      <c r="E2403">
        <v>0.69</v>
      </c>
      <c r="F2403">
        <v>0.83</v>
      </c>
      <c r="G2403">
        <v>12.86</v>
      </c>
      <c r="H2403">
        <v>77.099999999999994</v>
      </c>
      <c r="I2403">
        <v>11942.9</v>
      </c>
      <c r="J2403">
        <v>241.69</v>
      </c>
      <c r="K2403">
        <v>24.24</v>
      </c>
      <c r="L2403">
        <v>4.93</v>
      </c>
      <c r="M2403">
        <v>0.52</v>
      </c>
      <c r="O2403">
        <v>390.64</v>
      </c>
      <c r="P2403">
        <v>907.75</v>
      </c>
      <c r="Q2403">
        <v>790.71</v>
      </c>
      <c r="R2403">
        <v>1115.8699999999999</v>
      </c>
      <c r="S2403">
        <v>0.84</v>
      </c>
      <c r="T2403">
        <v>0.74</v>
      </c>
      <c r="U2403">
        <v>14.91</v>
      </c>
      <c r="V2403">
        <v>75.64</v>
      </c>
      <c r="W2403">
        <v>11943.68</v>
      </c>
      <c r="X2403">
        <v>424.25</v>
      </c>
      <c r="Y2403">
        <v>38.369999999999997</v>
      </c>
      <c r="Z2403">
        <v>9.08</v>
      </c>
      <c r="AA2403">
        <v>1.76</v>
      </c>
    </row>
    <row r="2404" spans="1:27" x14ac:dyDescent="0.2">
      <c r="A2404">
        <v>393.93</v>
      </c>
      <c r="B2404">
        <v>881.86</v>
      </c>
      <c r="C2404">
        <v>733.9</v>
      </c>
      <c r="D2404">
        <v>1105.26</v>
      </c>
      <c r="E2404">
        <v>0.59</v>
      </c>
      <c r="F2404">
        <v>0.72</v>
      </c>
      <c r="G2404">
        <v>14</v>
      </c>
      <c r="H2404">
        <v>72.45</v>
      </c>
      <c r="I2404">
        <v>11947.34</v>
      </c>
      <c r="J2404">
        <v>220.79</v>
      </c>
      <c r="K2404">
        <v>22.31</v>
      </c>
      <c r="L2404">
        <v>5.45</v>
      </c>
      <c r="M2404">
        <v>0.62</v>
      </c>
      <c r="O2404">
        <v>390.43</v>
      </c>
      <c r="P2404">
        <v>894.7</v>
      </c>
      <c r="Q2404">
        <v>792.17</v>
      </c>
      <c r="R2404">
        <v>1109.81</v>
      </c>
      <c r="S2404">
        <v>0.92</v>
      </c>
      <c r="T2404">
        <v>0.83</v>
      </c>
      <c r="U2404">
        <v>15.64</v>
      </c>
      <c r="V2404">
        <v>71.63</v>
      </c>
      <c r="W2404">
        <v>11944.21</v>
      </c>
      <c r="X2404">
        <v>423.91</v>
      </c>
      <c r="Y2404">
        <v>39.89</v>
      </c>
      <c r="Z2404">
        <v>9.3800000000000008</v>
      </c>
      <c r="AA2404">
        <v>1.74</v>
      </c>
    </row>
    <row r="2405" spans="1:27" x14ac:dyDescent="0.2">
      <c r="A2405">
        <v>393.02</v>
      </c>
      <c r="B2405">
        <v>863.15</v>
      </c>
      <c r="C2405">
        <v>729.87</v>
      </c>
      <c r="D2405">
        <v>1137.08</v>
      </c>
      <c r="E2405">
        <v>0.38</v>
      </c>
      <c r="F2405">
        <v>0.59</v>
      </c>
      <c r="G2405">
        <v>15.38</v>
      </c>
      <c r="H2405">
        <v>66.86</v>
      </c>
      <c r="I2405">
        <v>11942</v>
      </c>
      <c r="J2405">
        <v>201.9</v>
      </c>
      <c r="K2405">
        <v>18.52</v>
      </c>
      <c r="L2405">
        <v>3.93</v>
      </c>
      <c r="M2405">
        <v>0.34</v>
      </c>
      <c r="O2405">
        <v>390.41</v>
      </c>
      <c r="P2405">
        <v>882.8</v>
      </c>
      <c r="Q2405">
        <v>795.75</v>
      </c>
      <c r="R2405">
        <v>1105.1199999999999</v>
      </c>
      <c r="S2405">
        <v>0.99</v>
      </c>
      <c r="T2405">
        <v>0.91</v>
      </c>
      <c r="U2405">
        <v>16.54</v>
      </c>
      <c r="V2405">
        <v>67.52</v>
      </c>
      <c r="W2405">
        <v>11943.98</v>
      </c>
      <c r="X2405">
        <v>417.95</v>
      </c>
      <c r="Y2405">
        <v>39.880000000000003</v>
      </c>
      <c r="Z2405">
        <v>9.2899999999999991</v>
      </c>
      <c r="AA2405">
        <v>1.7</v>
      </c>
    </row>
    <row r="2406" spans="1:27" x14ac:dyDescent="0.2">
      <c r="A2406">
        <v>392.33</v>
      </c>
      <c r="B2406">
        <v>843.8</v>
      </c>
      <c r="C2406">
        <v>740.27</v>
      </c>
      <c r="D2406">
        <v>1103.8800000000001</v>
      </c>
      <c r="E2406">
        <v>0.14000000000000001</v>
      </c>
      <c r="F2406">
        <v>0.21</v>
      </c>
      <c r="G2406">
        <v>16.93</v>
      </c>
      <c r="H2406">
        <v>62.28</v>
      </c>
      <c r="I2406">
        <v>11953.48</v>
      </c>
      <c r="J2406">
        <v>183.21</v>
      </c>
      <c r="K2406">
        <v>17.899999999999999</v>
      </c>
      <c r="L2406">
        <v>3.83</v>
      </c>
      <c r="M2406">
        <v>0.21</v>
      </c>
      <c r="O2406">
        <v>390.13</v>
      </c>
      <c r="P2406">
        <v>870.34</v>
      </c>
      <c r="Q2406">
        <v>791.69</v>
      </c>
      <c r="R2406">
        <v>1125.19</v>
      </c>
      <c r="S2406">
        <v>1.18</v>
      </c>
      <c r="T2406">
        <v>1.1399999999999999</v>
      </c>
      <c r="U2406">
        <v>17.47</v>
      </c>
      <c r="V2406">
        <v>62.73</v>
      </c>
      <c r="W2406">
        <v>11943.68</v>
      </c>
      <c r="X2406">
        <v>407.73</v>
      </c>
      <c r="Y2406">
        <v>40.21</v>
      </c>
      <c r="Z2406">
        <v>9.48</v>
      </c>
      <c r="AA2406">
        <v>1.71</v>
      </c>
    </row>
    <row r="2407" spans="1:27" x14ac:dyDescent="0.2">
      <c r="A2407">
        <v>393.24</v>
      </c>
      <c r="B2407">
        <v>812.29</v>
      </c>
      <c r="C2407">
        <v>754.04</v>
      </c>
      <c r="D2407">
        <v>1083.51</v>
      </c>
      <c r="E2407">
        <v>0</v>
      </c>
      <c r="F2407">
        <v>0</v>
      </c>
      <c r="G2407">
        <v>18.690000000000001</v>
      </c>
      <c r="H2407">
        <v>56.28</v>
      </c>
      <c r="I2407">
        <v>11960.93</v>
      </c>
      <c r="J2407">
        <v>154.86000000000001</v>
      </c>
      <c r="K2407">
        <v>14.93</v>
      </c>
      <c r="L2407">
        <v>2.59</v>
      </c>
      <c r="M2407">
        <v>0.24</v>
      </c>
      <c r="O2407">
        <v>390.18</v>
      </c>
      <c r="P2407">
        <v>850.34</v>
      </c>
      <c r="Q2407">
        <v>803.24</v>
      </c>
      <c r="R2407">
        <v>1104.54</v>
      </c>
      <c r="S2407">
        <v>1.27</v>
      </c>
      <c r="T2407">
        <v>1.24</v>
      </c>
      <c r="U2407">
        <v>18.87</v>
      </c>
      <c r="V2407">
        <v>57.23</v>
      </c>
      <c r="W2407">
        <v>11944.13</v>
      </c>
      <c r="X2407">
        <v>398.98</v>
      </c>
      <c r="Y2407">
        <v>40.35</v>
      </c>
      <c r="Z2407">
        <v>9.33</v>
      </c>
      <c r="AA2407">
        <v>1.62</v>
      </c>
    </row>
    <row r="2408" spans="1:27" x14ac:dyDescent="0.2">
      <c r="A2408">
        <v>397.08</v>
      </c>
      <c r="B2408">
        <v>800.29</v>
      </c>
      <c r="C2408">
        <v>779.22</v>
      </c>
      <c r="D2408">
        <v>1074.8399999999999</v>
      </c>
      <c r="E2408">
        <v>7.0000000000000007E-2</v>
      </c>
      <c r="F2408">
        <v>7.0000000000000007E-2</v>
      </c>
      <c r="G2408">
        <v>19.829999999999998</v>
      </c>
      <c r="H2408">
        <v>52.03</v>
      </c>
      <c r="I2408">
        <v>11951.55</v>
      </c>
      <c r="J2408">
        <v>142</v>
      </c>
      <c r="K2408">
        <v>14.31</v>
      </c>
      <c r="L2408">
        <v>2.66</v>
      </c>
      <c r="M2408">
        <v>0.17</v>
      </c>
      <c r="O2408">
        <v>390.02</v>
      </c>
      <c r="P2408">
        <v>826.97</v>
      </c>
      <c r="Q2408">
        <v>817.7</v>
      </c>
      <c r="R2408">
        <v>1087.51</v>
      </c>
      <c r="S2408">
        <v>1.34</v>
      </c>
      <c r="T2408">
        <v>1.33</v>
      </c>
      <c r="U2408">
        <v>20.58</v>
      </c>
      <c r="V2408">
        <v>51.51</v>
      </c>
      <c r="W2408">
        <v>11944.32</v>
      </c>
      <c r="X2408">
        <v>386.62</v>
      </c>
      <c r="Y2408">
        <v>39.71</v>
      </c>
      <c r="Z2408">
        <v>8.99</v>
      </c>
      <c r="AA2408">
        <v>1.53</v>
      </c>
    </row>
    <row r="2409" spans="1:27" x14ac:dyDescent="0.2">
      <c r="A2409">
        <v>392.65</v>
      </c>
      <c r="B2409">
        <v>776.59</v>
      </c>
      <c r="C2409">
        <v>777.64</v>
      </c>
      <c r="D2409">
        <v>1045.3599999999999</v>
      </c>
      <c r="E2409">
        <v>0.03</v>
      </c>
      <c r="F2409">
        <v>0.03</v>
      </c>
      <c r="G2409">
        <v>20.9</v>
      </c>
      <c r="H2409">
        <v>47.62</v>
      </c>
      <c r="I2409">
        <v>11951</v>
      </c>
      <c r="J2409">
        <v>125.34</v>
      </c>
      <c r="K2409">
        <v>13.69</v>
      </c>
      <c r="L2409">
        <v>2.66</v>
      </c>
      <c r="M2409">
        <v>0.41</v>
      </c>
      <c r="O2409">
        <v>390.68</v>
      </c>
      <c r="P2409">
        <v>824.39</v>
      </c>
      <c r="Q2409">
        <v>833.68</v>
      </c>
      <c r="R2409">
        <v>1085.6600000000001</v>
      </c>
      <c r="S2409">
        <v>1.43</v>
      </c>
      <c r="T2409">
        <v>1.43</v>
      </c>
      <c r="U2409">
        <v>21.76</v>
      </c>
      <c r="V2409">
        <v>48.1</v>
      </c>
      <c r="W2409">
        <v>11935.25</v>
      </c>
      <c r="X2409">
        <v>384.4</v>
      </c>
      <c r="Y2409">
        <v>40.97</v>
      </c>
      <c r="Z2409">
        <v>9.0299999999999994</v>
      </c>
      <c r="AA2409">
        <v>1.51</v>
      </c>
    </row>
    <row r="2410" spans="1:27" x14ac:dyDescent="0.2">
      <c r="A2410">
        <v>393.11</v>
      </c>
      <c r="B2410">
        <v>824.59</v>
      </c>
      <c r="C2410">
        <v>772.92</v>
      </c>
      <c r="D2410">
        <v>1088.6099999999999</v>
      </c>
      <c r="E2410">
        <v>0</v>
      </c>
      <c r="F2410">
        <v>0</v>
      </c>
      <c r="G2410">
        <v>19.47</v>
      </c>
      <c r="H2410">
        <v>50.2</v>
      </c>
      <c r="I2410">
        <v>11949.13</v>
      </c>
      <c r="J2410">
        <v>144.97</v>
      </c>
      <c r="K2410">
        <v>17.47</v>
      </c>
      <c r="L2410">
        <v>3</v>
      </c>
      <c r="M2410">
        <v>0.3</v>
      </c>
      <c r="O2410">
        <v>389.98</v>
      </c>
      <c r="P2410">
        <v>795.57</v>
      </c>
      <c r="Q2410">
        <v>843.32</v>
      </c>
      <c r="R2410">
        <v>1063.8399999999999</v>
      </c>
      <c r="S2410">
        <v>1.42</v>
      </c>
      <c r="T2410">
        <v>1.43</v>
      </c>
      <c r="U2410">
        <v>23.01</v>
      </c>
      <c r="V2410">
        <v>43.64</v>
      </c>
      <c r="W2410">
        <v>11937.3</v>
      </c>
      <c r="X2410">
        <v>367.26</v>
      </c>
      <c r="Y2410">
        <v>37.75</v>
      </c>
      <c r="Z2410">
        <v>8.2899999999999991</v>
      </c>
      <c r="AA2410">
        <v>1.41</v>
      </c>
    </row>
    <row r="2411" spans="1:27" x14ac:dyDescent="0.2">
      <c r="A2411">
        <v>393.08</v>
      </c>
      <c r="B2411">
        <v>852.66</v>
      </c>
      <c r="C2411">
        <v>772.93</v>
      </c>
      <c r="D2411">
        <v>1137.96</v>
      </c>
      <c r="E2411">
        <v>0.17</v>
      </c>
      <c r="F2411">
        <v>0.17</v>
      </c>
      <c r="G2411">
        <v>18.66</v>
      </c>
      <c r="H2411">
        <v>52.62</v>
      </c>
      <c r="I2411">
        <v>11949.41</v>
      </c>
      <c r="J2411">
        <v>172.03</v>
      </c>
      <c r="K2411">
        <v>24.48</v>
      </c>
      <c r="L2411">
        <v>5.03</v>
      </c>
      <c r="M2411">
        <v>0.38</v>
      </c>
      <c r="O2411">
        <v>391.93</v>
      </c>
      <c r="P2411">
        <v>862.26</v>
      </c>
      <c r="Q2411">
        <v>832.26</v>
      </c>
      <c r="R2411">
        <v>1119.83</v>
      </c>
      <c r="S2411">
        <v>1.36</v>
      </c>
      <c r="T2411">
        <v>1.35</v>
      </c>
      <c r="U2411">
        <v>20.91</v>
      </c>
      <c r="V2411">
        <v>51.18</v>
      </c>
      <c r="W2411">
        <v>11927.3</v>
      </c>
      <c r="X2411">
        <v>394.98</v>
      </c>
      <c r="Y2411">
        <v>40.880000000000003</v>
      </c>
      <c r="Z2411">
        <v>8.91</v>
      </c>
      <c r="AA2411">
        <v>1.58</v>
      </c>
    </row>
    <row r="2412" spans="1:27" x14ac:dyDescent="0.2">
      <c r="A2412">
        <v>396.94</v>
      </c>
      <c r="B2412">
        <v>922.81</v>
      </c>
      <c r="C2412">
        <v>791.34</v>
      </c>
      <c r="D2412">
        <v>1141.68</v>
      </c>
      <c r="E2412">
        <v>0.86</v>
      </c>
      <c r="F2412">
        <v>1</v>
      </c>
      <c r="G2412">
        <v>17.55</v>
      </c>
      <c r="H2412">
        <v>56.28</v>
      </c>
      <c r="I2412">
        <v>11949.83</v>
      </c>
      <c r="J2412">
        <v>202.48</v>
      </c>
      <c r="K2412">
        <v>35.14</v>
      </c>
      <c r="L2412">
        <v>6.93</v>
      </c>
      <c r="M2412">
        <v>0.79</v>
      </c>
      <c r="O2412">
        <v>392.67</v>
      </c>
      <c r="P2412">
        <v>894.44</v>
      </c>
      <c r="Q2412">
        <v>821.47</v>
      </c>
      <c r="R2412">
        <v>1152.5999999999999</v>
      </c>
      <c r="S2412">
        <v>1.49</v>
      </c>
      <c r="T2412">
        <v>1.48</v>
      </c>
      <c r="U2412">
        <v>19.46</v>
      </c>
      <c r="V2412">
        <v>55.23</v>
      </c>
      <c r="W2412">
        <v>11924.81</v>
      </c>
      <c r="X2412">
        <v>417.27</v>
      </c>
      <c r="Y2412">
        <v>46.4</v>
      </c>
      <c r="Z2412">
        <v>10.26</v>
      </c>
      <c r="AA2412">
        <v>1.73</v>
      </c>
    </row>
    <row r="2413" spans="1:27" x14ac:dyDescent="0.2">
      <c r="A2413">
        <v>408.47</v>
      </c>
      <c r="B2413">
        <v>1000.9</v>
      </c>
      <c r="C2413">
        <v>841.49</v>
      </c>
      <c r="D2413">
        <v>1116.3900000000001</v>
      </c>
      <c r="E2413">
        <v>1.9</v>
      </c>
      <c r="F2413">
        <v>2.21</v>
      </c>
      <c r="G2413">
        <v>15.28</v>
      </c>
      <c r="H2413">
        <v>65.97</v>
      </c>
      <c r="I2413">
        <v>11946.21</v>
      </c>
      <c r="J2413">
        <v>301.45</v>
      </c>
      <c r="K2413">
        <v>67.45</v>
      </c>
      <c r="L2413">
        <v>13.66</v>
      </c>
      <c r="M2413">
        <v>0.9</v>
      </c>
      <c r="O2413">
        <v>395.02</v>
      </c>
      <c r="P2413">
        <v>931.79</v>
      </c>
      <c r="Q2413">
        <v>826.16</v>
      </c>
      <c r="R2413">
        <v>1155.6600000000001</v>
      </c>
      <c r="S2413">
        <v>1.62</v>
      </c>
      <c r="T2413">
        <v>1.59</v>
      </c>
      <c r="U2413">
        <v>18.079999999999998</v>
      </c>
      <c r="V2413">
        <v>59.57</v>
      </c>
      <c r="W2413">
        <v>11915.54</v>
      </c>
      <c r="X2413">
        <v>453.83</v>
      </c>
      <c r="Y2413">
        <v>56.16</v>
      </c>
      <c r="Z2413">
        <v>12.13</v>
      </c>
      <c r="AA2413">
        <v>1.82</v>
      </c>
    </row>
    <row r="2414" spans="1:27" x14ac:dyDescent="0.2">
      <c r="A2414">
        <v>417.15</v>
      </c>
      <c r="B2414">
        <v>1071.6199999999999</v>
      </c>
      <c r="C2414">
        <v>879.32</v>
      </c>
      <c r="D2414">
        <v>1102.46</v>
      </c>
      <c r="E2414">
        <v>4.21</v>
      </c>
      <c r="F2414">
        <v>4.55</v>
      </c>
      <c r="G2414">
        <v>13.21</v>
      </c>
      <c r="H2414">
        <v>74.69</v>
      </c>
      <c r="I2414">
        <v>11948.24</v>
      </c>
      <c r="J2414">
        <v>494.66</v>
      </c>
      <c r="K2414">
        <v>143.59</v>
      </c>
      <c r="L2414">
        <v>28.79</v>
      </c>
      <c r="M2414">
        <v>1.1000000000000001</v>
      </c>
      <c r="O2414">
        <v>402.14</v>
      </c>
      <c r="P2414">
        <v>987.37</v>
      </c>
      <c r="Q2414">
        <v>854.81</v>
      </c>
      <c r="R2414">
        <v>1139.3</v>
      </c>
      <c r="S2414">
        <v>2.52</v>
      </c>
      <c r="T2414">
        <v>2.58</v>
      </c>
      <c r="U2414">
        <v>16.079999999999998</v>
      </c>
      <c r="V2414">
        <v>67.599999999999994</v>
      </c>
      <c r="W2414">
        <v>11896.86</v>
      </c>
      <c r="X2414">
        <v>545.11</v>
      </c>
      <c r="Y2414">
        <v>92.48</v>
      </c>
      <c r="Z2414">
        <v>19.54</v>
      </c>
      <c r="AA2414">
        <v>2.11</v>
      </c>
    </row>
    <row r="2415" spans="1:27" x14ac:dyDescent="0.2">
      <c r="A2415">
        <v>421.43</v>
      </c>
      <c r="B2415">
        <v>1059.96</v>
      </c>
      <c r="C2415">
        <v>892.97</v>
      </c>
      <c r="D2415">
        <v>1072.9000000000001</v>
      </c>
      <c r="E2415">
        <v>5.76</v>
      </c>
      <c r="F2415">
        <v>6.48</v>
      </c>
      <c r="G2415">
        <v>11.79</v>
      </c>
      <c r="H2415">
        <v>76.930000000000007</v>
      </c>
      <c r="I2415">
        <v>11947.69</v>
      </c>
      <c r="J2415">
        <v>592.69000000000005</v>
      </c>
      <c r="K2415">
        <v>183.59</v>
      </c>
      <c r="L2415">
        <v>39.409999999999997</v>
      </c>
      <c r="M2415">
        <v>1.76</v>
      </c>
      <c r="O2415">
        <v>410.25</v>
      </c>
      <c r="P2415">
        <v>1019.84</v>
      </c>
      <c r="Q2415">
        <v>882.43</v>
      </c>
      <c r="R2415">
        <v>1116.7</v>
      </c>
      <c r="S2415">
        <v>4.45</v>
      </c>
      <c r="T2415">
        <v>4.74</v>
      </c>
      <c r="U2415">
        <v>14.51</v>
      </c>
      <c r="V2415">
        <v>71.540000000000006</v>
      </c>
      <c r="W2415">
        <v>11886.49</v>
      </c>
      <c r="X2415">
        <v>672.76</v>
      </c>
      <c r="Y2415">
        <v>154.36000000000001</v>
      </c>
      <c r="Z2415">
        <v>32.799999999999997</v>
      </c>
      <c r="AA2415">
        <v>2.56</v>
      </c>
    </row>
    <row r="2416" spans="1:27" x14ac:dyDescent="0.2">
      <c r="A2416">
        <v>431.72</v>
      </c>
      <c r="B2416">
        <v>1073.47</v>
      </c>
      <c r="C2416">
        <v>909.83</v>
      </c>
      <c r="D2416">
        <v>1079.0899999999999</v>
      </c>
      <c r="E2416">
        <v>7.1</v>
      </c>
      <c r="F2416">
        <v>7.97</v>
      </c>
      <c r="G2416">
        <v>11</v>
      </c>
      <c r="H2416">
        <v>83.38</v>
      </c>
      <c r="I2416">
        <v>11939.79</v>
      </c>
      <c r="J2416">
        <v>680.14</v>
      </c>
      <c r="K2416">
        <v>226.28</v>
      </c>
      <c r="L2416">
        <v>47.83</v>
      </c>
      <c r="M2416">
        <v>2</v>
      </c>
      <c r="O2416">
        <v>412.9</v>
      </c>
      <c r="P2416">
        <v>1014.18</v>
      </c>
      <c r="Q2416">
        <v>889.61</v>
      </c>
      <c r="R2416">
        <v>1085.9000000000001</v>
      </c>
      <c r="S2416">
        <v>4.9800000000000004</v>
      </c>
      <c r="T2416">
        <v>5.37</v>
      </c>
      <c r="U2416">
        <v>14.04</v>
      </c>
      <c r="V2416">
        <v>69.89</v>
      </c>
      <c r="W2416">
        <v>11890.19</v>
      </c>
      <c r="X2416">
        <v>695.3</v>
      </c>
      <c r="Y2416">
        <v>168.85</v>
      </c>
      <c r="Z2416">
        <v>36.020000000000003</v>
      </c>
      <c r="AA2416">
        <v>2.59</v>
      </c>
    </row>
    <row r="2417" spans="1:27" x14ac:dyDescent="0.2">
      <c r="A2417">
        <v>435.61</v>
      </c>
      <c r="B2417">
        <v>1047.42</v>
      </c>
      <c r="C2417">
        <v>938.82</v>
      </c>
      <c r="D2417">
        <v>1036.51</v>
      </c>
      <c r="E2417">
        <v>9.1999999999999993</v>
      </c>
      <c r="F2417">
        <v>9.83</v>
      </c>
      <c r="G2417">
        <v>10.17</v>
      </c>
      <c r="H2417">
        <v>85.67</v>
      </c>
      <c r="I2417">
        <v>11940.6</v>
      </c>
      <c r="J2417">
        <v>851.13</v>
      </c>
      <c r="K2417">
        <v>293.37</v>
      </c>
      <c r="L2417">
        <v>59.5</v>
      </c>
      <c r="M2417">
        <v>2.23</v>
      </c>
      <c r="O2417">
        <v>415.1</v>
      </c>
      <c r="P2417">
        <v>1023.56</v>
      </c>
      <c r="Q2417">
        <v>897.4</v>
      </c>
      <c r="R2417">
        <v>1081.1099999999999</v>
      </c>
      <c r="S2417">
        <v>5.63</v>
      </c>
      <c r="T2417">
        <v>6.08</v>
      </c>
      <c r="U2417">
        <v>13.52</v>
      </c>
      <c r="V2417">
        <v>72.17</v>
      </c>
      <c r="W2417">
        <v>11889.49</v>
      </c>
      <c r="X2417">
        <v>734.99</v>
      </c>
      <c r="Y2417">
        <v>188.62</v>
      </c>
      <c r="Z2417">
        <v>40.26</v>
      </c>
      <c r="AA2417">
        <v>2.72</v>
      </c>
    </row>
    <row r="2418" spans="1:27" x14ac:dyDescent="0.2">
      <c r="A2418">
        <v>430.13</v>
      </c>
      <c r="B2418">
        <v>1011.13</v>
      </c>
      <c r="C2418">
        <v>940.67</v>
      </c>
      <c r="D2418">
        <v>991.81</v>
      </c>
      <c r="E2418">
        <v>9.76</v>
      </c>
      <c r="F2418">
        <v>10.41</v>
      </c>
      <c r="G2418">
        <v>9.59</v>
      </c>
      <c r="H2418">
        <v>86.48</v>
      </c>
      <c r="I2418">
        <v>11946.21</v>
      </c>
      <c r="J2418">
        <v>908.1</v>
      </c>
      <c r="K2418">
        <v>312.66000000000003</v>
      </c>
      <c r="L2418">
        <v>61.86</v>
      </c>
      <c r="M2418">
        <v>1.79</v>
      </c>
      <c r="O2418">
        <v>416.86</v>
      </c>
      <c r="P2418">
        <v>1017.64</v>
      </c>
      <c r="Q2418">
        <v>908.53</v>
      </c>
      <c r="R2418">
        <v>1054.42</v>
      </c>
      <c r="S2418">
        <v>6.18</v>
      </c>
      <c r="T2418">
        <v>6.67</v>
      </c>
      <c r="U2418">
        <v>13.46</v>
      </c>
      <c r="V2418">
        <v>71.98</v>
      </c>
      <c r="W2418">
        <v>11890.5</v>
      </c>
      <c r="X2418">
        <v>769.43</v>
      </c>
      <c r="Y2418">
        <v>206.53</v>
      </c>
      <c r="Z2418">
        <v>44.08</v>
      </c>
      <c r="AA2418">
        <v>2.79</v>
      </c>
    </row>
    <row r="2419" spans="1:27" x14ac:dyDescent="0.2">
      <c r="A2419">
        <v>430.93</v>
      </c>
      <c r="B2419">
        <v>1009.51</v>
      </c>
      <c r="C2419">
        <v>945.61</v>
      </c>
      <c r="D2419">
        <v>1011.36</v>
      </c>
      <c r="E2419">
        <v>9.7200000000000006</v>
      </c>
      <c r="F2419">
        <v>10.69</v>
      </c>
      <c r="G2419">
        <v>9</v>
      </c>
      <c r="H2419">
        <v>88.41</v>
      </c>
      <c r="I2419">
        <v>11945.86</v>
      </c>
      <c r="J2419">
        <v>924.83</v>
      </c>
      <c r="K2419">
        <v>319.97000000000003</v>
      </c>
      <c r="L2419">
        <v>64.31</v>
      </c>
      <c r="M2419">
        <v>2.72</v>
      </c>
      <c r="O2419">
        <v>414.13</v>
      </c>
      <c r="P2419">
        <v>997.62</v>
      </c>
      <c r="Q2419">
        <v>904.52</v>
      </c>
      <c r="R2419">
        <v>1027.25</v>
      </c>
      <c r="S2419">
        <v>5.85</v>
      </c>
      <c r="T2419">
        <v>6.26</v>
      </c>
      <c r="U2419">
        <v>13.33</v>
      </c>
      <c r="V2419">
        <v>73.02</v>
      </c>
      <c r="W2419">
        <v>11898.65</v>
      </c>
      <c r="X2419">
        <v>767.83</v>
      </c>
      <c r="Y2419">
        <v>201.64</v>
      </c>
      <c r="Z2419">
        <v>43.2</v>
      </c>
      <c r="AA2419">
        <v>2.75</v>
      </c>
    </row>
    <row r="2420" spans="1:27" x14ac:dyDescent="0.2">
      <c r="A2420">
        <v>430.89</v>
      </c>
      <c r="B2420">
        <v>997.82</v>
      </c>
      <c r="C2420">
        <v>950.94</v>
      </c>
      <c r="D2420">
        <v>972.34</v>
      </c>
      <c r="E2420">
        <v>9.9</v>
      </c>
      <c r="F2420">
        <v>11.14</v>
      </c>
      <c r="G2420">
        <v>9</v>
      </c>
      <c r="H2420">
        <v>89.14</v>
      </c>
      <c r="I2420">
        <v>11945.79</v>
      </c>
      <c r="J2420">
        <v>944.97</v>
      </c>
      <c r="K2420">
        <v>320.33999999999997</v>
      </c>
      <c r="L2420">
        <v>64.900000000000006</v>
      </c>
      <c r="M2420">
        <v>2.9</v>
      </c>
      <c r="O2420">
        <v>413.38</v>
      </c>
      <c r="P2420">
        <v>999.77</v>
      </c>
      <c r="Q2420">
        <v>899.84</v>
      </c>
      <c r="R2420">
        <v>1029.4100000000001</v>
      </c>
      <c r="S2420">
        <v>6.53</v>
      </c>
      <c r="T2420">
        <v>6.93</v>
      </c>
      <c r="U2420">
        <v>12.61</v>
      </c>
      <c r="V2420">
        <v>75.989999999999995</v>
      </c>
      <c r="W2420">
        <v>11896.57</v>
      </c>
      <c r="X2420">
        <v>829.78</v>
      </c>
      <c r="Y2420">
        <v>226.68</v>
      </c>
      <c r="Z2420">
        <v>48.85</v>
      </c>
      <c r="AA2420">
        <v>2.99</v>
      </c>
    </row>
    <row r="2421" spans="1:27" x14ac:dyDescent="0.2">
      <c r="A2421">
        <v>433.96</v>
      </c>
      <c r="B2421">
        <v>977.72</v>
      </c>
      <c r="C2421">
        <v>958.79</v>
      </c>
      <c r="D2421">
        <v>952.97</v>
      </c>
      <c r="E2421">
        <v>9.7899999999999991</v>
      </c>
      <c r="F2421">
        <v>10.83</v>
      </c>
      <c r="G2421">
        <v>8.0299999999999994</v>
      </c>
      <c r="H2421">
        <v>89.52</v>
      </c>
      <c r="I2421">
        <v>11935.52</v>
      </c>
      <c r="J2421">
        <v>956.76</v>
      </c>
      <c r="K2421">
        <v>318.69</v>
      </c>
      <c r="L2421">
        <v>65.209999999999994</v>
      </c>
      <c r="M2421">
        <v>3.03</v>
      </c>
      <c r="O2421">
        <v>412.06</v>
      </c>
      <c r="P2421">
        <v>987.73</v>
      </c>
      <c r="Q2421">
        <v>902.22</v>
      </c>
      <c r="R2421">
        <v>1010.8</v>
      </c>
      <c r="S2421">
        <v>6.41</v>
      </c>
      <c r="T2421">
        <v>6.81</v>
      </c>
      <c r="U2421">
        <v>12.88</v>
      </c>
      <c r="V2421">
        <v>76.430000000000007</v>
      </c>
      <c r="W2421">
        <v>11907.06</v>
      </c>
      <c r="X2421">
        <v>833.9</v>
      </c>
      <c r="Y2421">
        <v>226.86</v>
      </c>
      <c r="Z2421">
        <v>48.99</v>
      </c>
      <c r="AA2421">
        <v>3.02</v>
      </c>
    </row>
    <row r="2422" spans="1:27" x14ac:dyDescent="0.2">
      <c r="A2422">
        <v>439.53</v>
      </c>
      <c r="B2422">
        <v>981.44</v>
      </c>
      <c r="C2422">
        <v>997.76</v>
      </c>
      <c r="D2422">
        <v>944.82</v>
      </c>
      <c r="E2422">
        <v>9.6199999999999992</v>
      </c>
      <c r="F2422">
        <v>11.03</v>
      </c>
      <c r="G2422">
        <v>8</v>
      </c>
      <c r="H2422">
        <v>91.14</v>
      </c>
      <c r="I2422">
        <v>11939.38</v>
      </c>
      <c r="J2422">
        <v>977.97</v>
      </c>
      <c r="K2422">
        <v>313.93</v>
      </c>
      <c r="L2422">
        <v>64.34</v>
      </c>
      <c r="M2422">
        <v>3.28</v>
      </c>
      <c r="O2422">
        <v>413.38</v>
      </c>
      <c r="P2422">
        <v>991.19</v>
      </c>
      <c r="Q2422">
        <v>907.35</v>
      </c>
      <c r="R2422">
        <v>1002.59</v>
      </c>
      <c r="S2422">
        <v>6.92</v>
      </c>
      <c r="T2422">
        <v>7.31</v>
      </c>
      <c r="U2422">
        <v>12.23</v>
      </c>
      <c r="V2422">
        <v>78.45</v>
      </c>
      <c r="W2422">
        <v>11899.4</v>
      </c>
      <c r="X2422">
        <v>866.19</v>
      </c>
      <c r="Y2422">
        <v>242.2</v>
      </c>
      <c r="Z2422">
        <v>52.24</v>
      </c>
      <c r="AA2422">
        <v>3.06</v>
      </c>
    </row>
    <row r="2423" spans="1:27" x14ac:dyDescent="0.2">
      <c r="A2423">
        <v>434.86</v>
      </c>
      <c r="B2423">
        <v>994.18</v>
      </c>
      <c r="C2423">
        <v>971.54</v>
      </c>
      <c r="D2423">
        <v>972.27</v>
      </c>
      <c r="E2423">
        <v>7.1</v>
      </c>
      <c r="F2423">
        <v>7.93</v>
      </c>
      <c r="G2423">
        <v>8</v>
      </c>
      <c r="H2423">
        <v>91.34</v>
      </c>
      <c r="I2423">
        <v>11941.69</v>
      </c>
      <c r="J2423">
        <v>798.31</v>
      </c>
      <c r="K2423">
        <v>235.72</v>
      </c>
      <c r="L2423">
        <v>46.83</v>
      </c>
      <c r="M2423">
        <v>1.97</v>
      </c>
      <c r="O2423">
        <v>414.65</v>
      </c>
      <c r="P2423">
        <v>992.67</v>
      </c>
      <c r="Q2423">
        <v>914.63</v>
      </c>
      <c r="R2423">
        <v>996.98</v>
      </c>
      <c r="S2423">
        <v>6.94</v>
      </c>
      <c r="T2423">
        <v>7.35</v>
      </c>
      <c r="U2423">
        <v>12.37</v>
      </c>
      <c r="V2423">
        <v>78.31</v>
      </c>
      <c r="W2423">
        <v>11904.29</v>
      </c>
      <c r="X2423">
        <v>859.4</v>
      </c>
      <c r="Y2423">
        <v>241.11</v>
      </c>
      <c r="Z2423">
        <v>51.85</v>
      </c>
      <c r="AA2423">
        <v>3.01</v>
      </c>
    </row>
    <row r="2424" spans="1:27" x14ac:dyDescent="0.2">
      <c r="A2424">
        <v>435.11</v>
      </c>
      <c r="B2424">
        <v>1025.8399999999999</v>
      </c>
      <c r="C2424">
        <v>985.55</v>
      </c>
      <c r="D2424">
        <v>1009.27</v>
      </c>
      <c r="E2424">
        <v>5.28</v>
      </c>
      <c r="F2424">
        <v>5.83</v>
      </c>
      <c r="G2424">
        <v>9.48</v>
      </c>
      <c r="H2424">
        <v>90.55</v>
      </c>
      <c r="I2424">
        <v>11943.9</v>
      </c>
      <c r="J2424">
        <v>626.59</v>
      </c>
      <c r="K2424">
        <v>181.52</v>
      </c>
      <c r="L2424">
        <v>33.520000000000003</v>
      </c>
      <c r="M2424">
        <v>1.24</v>
      </c>
      <c r="O2424">
        <v>409.44</v>
      </c>
      <c r="P2424">
        <v>979.81</v>
      </c>
      <c r="Q2424">
        <v>896.86</v>
      </c>
      <c r="R2424">
        <v>1004.64</v>
      </c>
      <c r="S2424">
        <v>4.46</v>
      </c>
      <c r="T2424">
        <v>4.72</v>
      </c>
      <c r="U2424">
        <v>13.28</v>
      </c>
      <c r="V2424">
        <v>76.489999999999995</v>
      </c>
      <c r="W2424">
        <v>11926.1</v>
      </c>
      <c r="X2424">
        <v>687.32</v>
      </c>
      <c r="Y2424">
        <v>160.41</v>
      </c>
      <c r="Z2424">
        <v>34.299999999999997</v>
      </c>
      <c r="AA2424">
        <v>2.38</v>
      </c>
    </row>
    <row r="2425" spans="1:27" x14ac:dyDescent="0.2">
      <c r="A2425">
        <v>422.97</v>
      </c>
      <c r="B2425">
        <v>1018.39</v>
      </c>
      <c r="C2425">
        <v>916.04</v>
      </c>
      <c r="D2425">
        <v>1003.5</v>
      </c>
      <c r="E2425">
        <v>4.03</v>
      </c>
      <c r="F2425">
        <v>4.79</v>
      </c>
      <c r="G2425">
        <v>11.76</v>
      </c>
      <c r="H2425">
        <v>82.45</v>
      </c>
      <c r="I2425">
        <v>11943.41</v>
      </c>
      <c r="J2425">
        <v>497</v>
      </c>
      <c r="K2425">
        <v>137.07</v>
      </c>
      <c r="L2425">
        <v>26.34</v>
      </c>
      <c r="M2425">
        <v>1.34</v>
      </c>
      <c r="O2425">
        <v>407.09</v>
      </c>
      <c r="P2425">
        <v>972.2</v>
      </c>
      <c r="Q2425">
        <v>889.11</v>
      </c>
      <c r="R2425">
        <v>1014.3</v>
      </c>
      <c r="S2425">
        <v>3.12</v>
      </c>
      <c r="T2425">
        <v>3.3</v>
      </c>
      <c r="U2425">
        <v>14.31</v>
      </c>
      <c r="V2425">
        <v>73.430000000000007</v>
      </c>
      <c r="W2425">
        <v>11928.85</v>
      </c>
      <c r="X2425">
        <v>589.14</v>
      </c>
      <c r="Y2425">
        <v>115.64</v>
      </c>
      <c r="Z2425">
        <v>24.41</v>
      </c>
      <c r="AA2425">
        <v>2</v>
      </c>
    </row>
    <row r="2426" spans="1:27" x14ac:dyDescent="0.2">
      <c r="A2426">
        <v>417.9</v>
      </c>
      <c r="B2426">
        <v>967.89</v>
      </c>
      <c r="C2426">
        <v>903.31</v>
      </c>
      <c r="D2426">
        <v>968.07</v>
      </c>
      <c r="E2426">
        <v>2.86</v>
      </c>
      <c r="F2426">
        <v>3.83</v>
      </c>
      <c r="G2426">
        <v>15.41</v>
      </c>
      <c r="H2426">
        <v>69.55</v>
      </c>
      <c r="I2426">
        <v>11943.48</v>
      </c>
      <c r="J2426">
        <v>380.52</v>
      </c>
      <c r="K2426">
        <v>98.21</v>
      </c>
      <c r="L2426">
        <v>19.239999999999998</v>
      </c>
      <c r="M2426">
        <v>1.62</v>
      </c>
      <c r="O2426">
        <v>402.75</v>
      </c>
      <c r="P2426">
        <v>933.3</v>
      </c>
      <c r="Q2426">
        <v>879.89</v>
      </c>
      <c r="R2426">
        <v>1003.06</v>
      </c>
      <c r="S2426">
        <v>1.95</v>
      </c>
      <c r="T2426">
        <v>2.02</v>
      </c>
      <c r="U2426">
        <v>16.59</v>
      </c>
      <c r="V2426">
        <v>65.36</v>
      </c>
      <c r="W2426">
        <v>11930.54</v>
      </c>
      <c r="X2426">
        <v>511.25</v>
      </c>
      <c r="Y2426">
        <v>80.22</v>
      </c>
      <c r="Z2426">
        <v>16.690000000000001</v>
      </c>
      <c r="AA2426">
        <v>1.72</v>
      </c>
    </row>
    <row r="2427" spans="1:27" x14ac:dyDescent="0.2">
      <c r="A2427">
        <v>406.29</v>
      </c>
      <c r="B2427">
        <v>902.06</v>
      </c>
      <c r="C2427">
        <v>876.83</v>
      </c>
      <c r="D2427">
        <v>933.95</v>
      </c>
      <c r="E2427">
        <v>2.1</v>
      </c>
      <c r="F2427">
        <v>2.2799999999999998</v>
      </c>
      <c r="G2427">
        <v>18.45</v>
      </c>
      <c r="H2427">
        <v>58.31</v>
      </c>
      <c r="I2427">
        <v>11953.41</v>
      </c>
      <c r="J2427">
        <v>290.10000000000002</v>
      </c>
      <c r="K2427">
        <v>76.83</v>
      </c>
      <c r="L2427">
        <v>15.52</v>
      </c>
      <c r="M2427">
        <v>0.97</v>
      </c>
      <c r="O2427">
        <v>399.96</v>
      </c>
      <c r="P2427">
        <v>882.57</v>
      </c>
      <c r="Q2427">
        <v>880.7</v>
      </c>
      <c r="R2427">
        <v>979.97</v>
      </c>
      <c r="S2427">
        <v>1.4</v>
      </c>
      <c r="T2427">
        <v>1.42</v>
      </c>
      <c r="U2427">
        <v>19.5</v>
      </c>
      <c r="V2427">
        <v>55.04</v>
      </c>
      <c r="W2427">
        <v>11894.22</v>
      </c>
      <c r="X2427">
        <v>478.74</v>
      </c>
      <c r="Y2427">
        <v>66.69</v>
      </c>
      <c r="Z2427">
        <v>13.79</v>
      </c>
      <c r="AA2427">
        <v>1.63</v>
      </c>
    </row>
    <row r="2428" spans="1:27" x14ac:dyDescent="0.2">
      <c r="A2428">
        <v>404.61</v>
      </c>
      <c r="B2428">
        <v>885.36</v>
      </c>
      <c r="C2428">
        <v>869.81</v>
      </c>
      <c r="D2428">
        <v>954.66</v>
      </c>
      <c r="E2428">
        <v>1.83</v>
      </c>
      <c r="F2428">
        <v>2</v>
      </c>
      <c r="G2428">
        <v>20.48</v>
      </c>
      <c r="H2428">
        <v>54.17</v>
      </c>
      <c r="I2428">
        <v>11953.34</v>
      </c>
      <c r="J2428">
        <v>254.69</v>
      </c>
      <c r="K2428">
        <v>66.59</v>
      </c>
      <c r="L2428">
        <v>12.9</v>
      </c>
      <c r="M2428">
        <v>1.21</v>
      </c>
      <c r="O2428">
        <v>396.26</v>
      </c>
      <c r="P2428">
        <v>831.72</v>
      </c>
      <c r="Q2428">
        <v>876.5</v>
      </c>
      <c r="R2428">
        <v>963.89</v>
      </c>
      <c r="S2428">
        <v>1.28</v>
      </c>
      <c r="T2428">
        <v>1.28</v>
      </c>
      <c r="U2428">
        <v>21.52</v>
      </c>
      <c r="V2428">
        <v>47.9</v>
      </c>
      <c r="W2428">
        <v>11883.44</v>
      </c>
      <c r="X2428">
        <v>476.12</v>
      </c>
      <c r="Y2428">
        <v>65.83</v>
      </c>
      <c r="Z2428">
        <v>13.97</v>
      </c>
      <c r="AA2428">
        <v>1.71</v>
      </c>
    </row>
    <row r="2429" spans="1:27" x14ac:dyDescent="0.2">
      <c r="A2429">
        <v>399.88</v>
      </c>
      <c r="B2429">
        <v>874.65</v>
      </c>
      <c r="C2429">
        <v>853.02</v>
      </c>
      <c r="D2429">
        <v>979.51</v>
      </c>
      <c r="E2429">
        <v>1.38</v>
      </c>
      <c r="F2429">
        <v>1.38</v>
      </c>
      <c r="G2429">
        <v>22.1</v>
      </c>
      <c r="H2429">
        <v>51.07</v>
      </c>
      <c r="I2429">
        <v>11955.34</v>
      </c>
      <c r="J2429">
        <v>216.17</v>
      </c>
      <c r="K2429">
        <v>55.34</v>
      </c>
      <c r="L2429">
        <v>11.17</v>
      </c>
      <c r="M2429">
        <v>0.69</v>
      </c>
      <c r="O2429">
        <v>395.55</v>
      </c>
      <c r="P2429">
        <v>823.12</v>
      </c>
      <c r="Q2429">
        <v>876.17</v>
      </c>
      <c r="R2429">
        <v>974.56</v>
      </c>
      <c r="S2429">
        <v>1.25</v>
      </c>
      <c r="T2429">
        <v>1.28</v>
      </c>
      <c r="U2429">
        <v>22.14</v>
      </c>
      <c r="V2429">
        <v>45.97</v>
      </c>
      <c r="W2429">
        <v>11885.67</v>
      </c>
      <c r="X2429">
        <v>454.84</v>
      </c>
      <c r="Y2429">
        <v>59.75</v>
      </c>
      <c r="Z2429">
        <v>12.71</v>
      </c>
      <c r="AA2429">
        <v>1.66</v>
      </c>
    </row>
    <row r="2430" spans="1:27" x14ac:dyDescent="0.2">
      <c r="A2430">
        <v>396.67</v>
      </c>
      <c r="B2430">
        <v>830.07</v>
      </c>
      <c r="C2430">
        <v>862.35</v>
      </c>
      <c r="D2430">
        <v>997.45</v>
      </c>
      <c r="E2430">
        <v>1.1299999999999999</v>
      </c>
      <c r="F2430">
        <v>1.3</v>
      </c>
      <c r="G2430">
        <v>22.9</v>
      </c>
      <c r="H2430">
        <v>47.93</v>
      </c>
      <c r="I2430">
        <v>11965.27</v>
      </c>
      <c r="J2430">
        <v>197.53</v>
      </c>
      <c r="K2430">
        <v>53.3</v>
      </c>
      <c r="L2430">
        <v>10.9</v>
      </c>
      <c r="M2430">
        <v>1.03</v>
      </c>
      <c r="O2430">
        <v>393.7</v>
      </c>
      <c r="P2430">
        <v>807.79</v>
      </c>
      <c r="Q2430">
        <v>875.79</v>
      </c>
      <c r="R2430">
        <v>992.49</v>
      </c>
      <c r="S2430">
        <v>1.17</v>
      </c>
      <c r="T2430">
        <v>1.21</v>
      </c>
      <c r="U2430">
        <v>23.1</v>
      </c>
      <c r="V2430">
        <v>43.63</v>
      </c>
      <c r="W2430">
        <v>11898.02</v>
      </c>
      <c r="X2430">
        <v>421.3</v>
      </c>
      <c r="Y2430">
        <v>49.69</v>
      </c>
      <c r="Z2430">
        <v>10.56</v>
      </c>
      <c r="AA2430">
        <v>1.56</v>
      </c>
    </row>
    <row r="2431" spans="1:27" x14ac:dyDescent="0.2">
      <c r="A2431">
        <v>394.86</v>
      </c>
      <c r="B2431">
        <v>796.97</v>
      </c>
      <c r="C2431">
        <v>863.46</v>
      </c>
      <c r="D2431">
        <v>973.1</v>
      </c>
      <c r="E2431">
        <v>1.28</v>
      </c>
      <c r="F2431">
        <v>1.34</v>
      </c>
      <c r="G2431">
        <v>24.55</v>
      </c>
      <c r="H2431">
        <v>43.28</v>
      </c>
      <c r="I2431">
        <v>11966.24</v>
      </c>
      <c r="J2431">
        <v>182.1</v>
      </c>
      <c r="K2431">
        <v>52.55</v>
      </c>
      <c r="L2431">
        <v>10.83</v>
      </c>
      <c r="M2431">
        <v>0.76</v>
      </c>
      <c r="O2431">
        <v>392.32</v>
      </c>
      <c r="P2431">
        <v>797</v>
      </c>
      <c r="Q2431">
        <v>876.63</v>
      </c>
      <c r="R2431">
        <v>1009.71</v>
      </c>
      <c r="S2431">
        <v>1.1499999999999999</v>
      </c>
      <c r="T2431">
        <v>1.17</v>
      </c>
      <c r="U2431">
        <v>23.85</v>
      </c>
      <c r="V2431">
        <v>41.89</v>
      </c>
      <c r="W2431">
        <v>11909.54</v>
      </c>
      <c r="X2431">
        <v>402.04</v>
      </c>
      <c r="Y2431">
        <v>44.64</v>
      </c>
      <c r="Z2431">
        <v>9.4</v>
      </c>
      <c r="AA2431">
        <v>1.48</v>
      </c>
    </row>
    <row r="2432" spans="1:27" x14ac:dyDescent="0.2">
      <c r="A2432">
        <v>393.74</v>
      </c>
      <c r="B2432">
        <v>778.82</v>
      </c>
      <c r="C2432">
        <v>905.43</v>
      </c>
      <c r="D2432">
        <v>967.77</v>
      </c>
      <c r="E2432">
        <v>1.28</v>
      </c>
      <c r="F2432">
        <v>1.38</v>
      </c>
      <c r="G2432">
        <v>26.52</v>
      </c>
      <c r="H2432">
        <v>40.380000000000003</v>
      </c>
      <c r="I2432">
        <v>11966.59</v>
      </c>
      <c r="J2432">
        <v>168.03</v>
      </c>
      <c r="K2432">
        <v>49.31</v>
      </c>
      <c r="L2432">
        <v>10.38</v>
      </c>
      <c r="M2432">
        <v>0.72</v>
      </c>
      <c r="O2432">
        <v>391.29</v>
      </c>
      <c r="P2432">
        <v>767.15</v>
      </c>
      <c r="Q2432">
        <v>891.42</v>
      </c>
      <c r="R2432">
        <v>996.54</v>
      </c>
      <c r="S2432">
        <v>1.0900000000000001</v>
      </c>
      <c r="T2432">
        <v>1.1100000000000001</v>
      </c>
      <c r="U2432">
        <v>25.38</v>
      </c>
      <c r="V2432">
        <v>38.39</v>
      </c>
      <c r="W2432">
        <v>11910.11</v>
      </c>
      <c r="X2432">
        <v>401.59</v>
      </c>
      <c r="Y2432">
        <v>45.91</v>
      </c>
      <c r="Z2432">
        <v>9.57</v>
      </c>
      <c r="AA2432">
        <v>1.48</v>
      </c>
    </row>
    <row r="2433" spans="1:27" x14ac:dyDescent="0.2">
      <c r="A2433">
        <v>389.25</v>
      </c>
      <c r="B2433">
        <v>740.33</v>
      </c>
      <c r="C2433">
        <v>912.36</v>
      </c>
      <c r="D2433">
        <v>922.49</v>
      </c>
      <c r="E2433">
        <v>0.55000000000000004</v>
      </c>
      <c r="F2433">
        <v>0.55000000000000004</v>
      </c>
      <c r="G2433">
        <v>26.34</v>
      </c>
      <c r="H2433">
        <v>40.03</v>
      </c>
      <c r="I2433">
        <v>11962.66</v>
      </c>
      <c r="J2433">
        <v>127.69</v>
      </c>
      <c r="K2433">
        <v>32.07</v>
      </c>
      <c r="L2433">
        <v>6.55</v>
      </c>
      <c r="M2433">
        <v>0.45</v>
      </c>
      <c r="O2433">
        <v>391.18</v>
      </c>
      <c r="P2433">
        <v>755</v>
      </c>
      <c r="Q2433">
        <v>904.93</v>
      </c>
      <c r="R2433">
        <v>996.56</v>
      </c>
      <c r="S2433">
        <v>1.1100000000000001</v>
      </c>
      <c r="T2433">
        <v>1.1399999999999999</v>
      </c>
      <c r="U2433">
        <v>26.33</v>
      </c>
      <c r="V2433">
        <v>36.369999999999997</v>
      </c>
      <c r="W2433">
        <v>11909.06</v>
      </c>
      <c r="X2433">
        <v>394.71</v>
      </c>
      <c r="Y2433">
        <v>45.46</v>
      </c>
      <c r="Z2433">
        <v>9.3699999999999992</v>
      </c>
      <c r="AA2433">
        <v>1.46</v>
      </c>
    </row>
    <row r="2434" spans="1:27" x14ac:dyDescent="0.2">
      <c r="A2434">
        <v>390.59</v>
      </c>
      <c r="B2434">
        <v>805.07</v>
      </c>
      <c r="C2434">
        <v>888.22</v>
      </c>
      <c r="D2434">
        <v>1022.87</v>
      </c>
      <c r="E2434">
        <v>0.55000000000000004</v>
      </c>
      <c r="F2434">
        <v>0.55000000000000004</v>
      </c>
      <c r="G2434">
        <v>25</v>
      </c>
      <c r="H2434">
        <v>42.52</v>
      </c>
      <c r="I2434">
        <v>11964.72</v>
      </c>
      <c r="J2434">
        <v>136.79</v>
      </c>
      <c r="K2434">
        <v>34.21</v>
      </c>
      <c r="L2434">
        <v>6.76</v>
      </c>
      <c r="M2434">
        <v>0.41</v>
      </c>
      <c r="O2434">
        <v>390.49</v>
      </c>
      <c r="P2434">
        <v>734.65</v>
      </c>
      <c r="Q2434">
        <v>917.33</v>
      </c>
      <c r="R2434">
        <v>975.05</v>
      </c>
      <c r="S2434">
        <v>0.78</v>
      </c>
      <c r="T2434">
        <v>0.8</v>
      </c>
      <c r="U2434">
        <v>27.22</v>
      </c>
      <c r="V2434">
        <v>35.450000000000003</v>
      </c>
      <c r="W2434">
        <v>11905.78</v>
      </c>
      <c r="X2434">
        <v>388.97</v>
      </c>
      <c r="Y2434">
        <v>41.28</v>
      </c>
      <c r="Z2434">
        <v>8.33</v>
      </c>
      <c r="AA2434">
        <v>1.41</v>
      </c>
    </row>
    <row r="2435" spans="1:27" x14ac:dyDescent="0.2">
      <c r="A2435">
        <v>394.52</v>
      </c>
      <c r="B2435">
        <v>860.43</v>
      </c>
      <c r="C2435">
        <v>919.22</v>
      </c>
      <c r="D2435">
        <v>1045.5899999999999</v>
      </c>
      <c r="E2435">
        <v>0.86</v>
      </c>
      <c r="F2435">
        <v>0.97</v>
      </c>
      <c r="G2435">
        <v>24.59</v>
      </c>
      <c r="H2435">
        <v>45.41</v>
      </c>
      <c r="I2435">
        <v>11962.07</v>
      </c>
      <c r="J2435">
        <v>156.44999999999999</v>
      </c>
      <c r="K2435">
        <v>41.59</v>
      </c>
      <c r="L2435">
        <v>8.3800000000000008</v>
      </c>
      <c r="M2435">
        <v>0.62</v>
      </c>
      <c r="O2435">
        <v>393.19</v>
      </c>
      <c r="P2435">
        <v>826.87</v>
      </c>
      <c r="Q2435">
        <v>885.66</v>
      </c>
      <c r="R2435">
        <v>1067.93</v>
      </c>
      <c r="S2435">
        <v>1.19</v>
      </c>
      <c r="T2435">
        <v>1.22</v>
      </c>
      <c r="U2435">
        <v>24.22</v>
      </c>
      <c r="V2435">
        <v>42.76</v>
      </c>
      <c r="W2435">
        <v>11909.97</v>
      </c>
      <c r="X2435">
        <v>380.09</v>
      </c>
      <c r="Y2435">
        <v>38.42</v>
      </c>
      <c r="Z2435">
        <v>7.74</v>
      </c>
      <c r="AA2435">
        <v>1.42</v>
      </c>
    </row>
    <row r="2436" spans="1:27" x14ac:dyDescent="0.2">
      <c r="A2436">
        <v>404</v>
      </c>
      <c r="B2436">
        <v>949.58</v>
      </c>
      <c r="C2436">
        <v>921.9</v>
      </c>
      <c r="D2436">
        <v>1093.51</v>
      </c>
      <c r="E2436">
        <v>1.83</v>
      </c>
      <c r="F2436">
        <v>1.97</v>
      </c>
      <c r="G2436">
        <v>23.5</v>
      </c>
      <c r="H2436">
        <v>48.37</v>
      </c>
      <c r="I2436">
        <v>11958.57</v>
      </c>
      <c r="J2436">
        <v>227.27</v>
      </c>
      <c r="K2436">
        <v>70.2</v>
      </c>
      <c r="L2436">
        <v>13.97</v>
      </c>
      <c r="M2436">
        <v>0.77</v>
      </c>
      <c r="O2436">
        <v>394.7</v>
      </c>
      <c r="P2436">
        <v>859.98</v>
      </c>
      <c r="Q2436">
        <v>878.95</v>
      </c>
      <c r="R2436">
        <v>1081.3900000000001</v>
      </c>
      <c r="S2436">
        <v>1.39</v>
      </c>
      <c r="T2436">
        <v>1.42</v>
      </c>
      <c r="U2436">
        <v>22.97</v>
      </c>
      <c r="V2436">
        <v>46.02</v>
      </c>
      <c r="W2436">
        <v>11904.32</v>
      </c>
      <c r="X2436">
        <v>407.9</v>
      </c>
      <c r="Y2436">
        <v>46.5</v>
      </c>
      <c r="Z2436">
        <v>9.51</v>
      </c>
      <c r="AA2436">
        <v>1.54</v>
      </c>
    </row>
    <row r="2437" spans="1:27" x14ac:dyDescent="0.2">
      <c r="A2437">
        <v>419.07</v>
      </c>
      <c r="B2437">
        <v>1100.69</v>
      </c>
      <c r="C2437">
        <v>935.81</v>
      </c>
      <c r="D2437">
        <v>1155.74</v>
      </c>
      <c r="E2437">
        <v>4</v>
      </c>
      <c r="F2437">
        <v>4.62</v>
      </c>
      <c r="G2437">
        <v>20.93</v>
      </c>
      <c r="H2437">
        <v>56.83</v>
      </c>
      <c r="I2437">
        <v>11957.76</v>
      </c>
      <c r="J2437">
        <v>396.28</v>
      </c>
      <c r="K2437">
        <v>140.21</v>
      </c>
      <c r="L2437">
        <v>28.41</v>
      </c>
      <c r="M2437">
        <v>1.9</v>
      </c>
      <c r="O2437">
        <v>399.08</v>
      </c>
      <c r="P2437">
        <v>922.11</v>
      </c>
      <c r="Q2437">
        <v>879.14</v>
      </c>
      <c r="R2437">
        <v>1112.49</v>
      </c>
      <c r="S2437">
        <v>1.87</v>
      </c>
      <c r="T2437">
        <v>1.94</v>
      </c>
      <c r="U2437">
        <v>21.16</v>
      </c>
      <c r="V2437">
        <v>50.27</v>
      </c>
      <c r="W2437">
        <v>11891.05</v>
      </c>
      <c r="X2437">
        <v>453.41</v>
      </c>
      <c r="Y2437">
        <v>62.41</v>
      </c>
      <c r="Z2437">
        <v>12.75</v>
      </c>
      <c r="AA2437">
        <v>1.73</v>
      </c>
    </row>
    <row r="2438" spans="1:27" x14ac:dyDescent="0.2">
      <c r="A2438">
        <v>400.49</v>
      </c>
      <c r="B2438">
        <v>988.62</v>
      </c>
      <c r="C2438">
        <v>891.7</v>
      </c>
      <c r="D2438">
        <v>1127.27</v>
      </c>
      <c r="E2438">
        <v>3</v>
      </c>
      <c r="F2438">
        <v>3.77</v>
      </c>
      <c r="G2438">
        <v>19.47</v>
      </c>
      <c r="H2438">
        <v>62.73</v>
      </c>
      <c r="I2438">
        <v>11954.07</v>
      </c>
      <c r="J2438">
        <v>311.3</v>
      </c>
      <c r="K2438">
        <v>97.07</v>
      </c>
      <c r="L2438">
        <v>21.3</v>
      </c>
      <c r="M2438">
        <v>1.5</v>
      </c>
      <c r="O2438">
        <v>407.88</v>
      </c>
      <c r="P2438">
        <v>993.06</v>
      </c>
      <c r="Q2438">
        <v>892.76</v>
      </c>
      <c r="R2438">
        <v>1135.9100000000001</v>
      </c>
      <c r="S2438">
        <v>3.26</v>
      </c>
      <c r="T2438">
        <v>3.55</v>
      </c>
      <c r="U2438">
        <v>18.690000000000001</v>
      </c>
      <c r="V2438">
        <v>57.28</v>
      </c>
      <c r="W2438">
        <v>11867.63</v>
      </c>
      <c r="X2438">
        <v>574.16999999999996</v>
      </c>
      <c r="Y2438">
        <v>113.78</v>
      </c>
      <c r="Z2438">
        <v>23.69</v>
      </c>
      <c r="AA2438">
        <v>2.29</v>
      </c>
    </row>
    <row r="2439" spans="1:27" x14ac:dyDescent="0.2">
      <c r="A2439">
        <v>396.04</v>
      </c>
      <c r="B2439">
        <v>941.49</v>
      </c>
      <c r="C2439">
        <v>856.77</v>
      </c>
      <c r="D2439">
        <v>1091.23</v>
      </c>
      <c r="E2439">
        <v>2.1</v>
      </c>
      <c r="F2439">
        <v>2.62</v>
      </c>
      <c r="G2439">
        <v>17.93</v>
      </c>
      <c r="H2439">
        <v>63.76</v>
      </c>
      <c r="I2439">
        <v>11953.1</v>
      </c>
      <c r="J2439">
        <v>271.83</v>
      </c>
      <c r="K2439">
        <v>74.14</v>
      </c>
      <c r="L2439">
        <v>15.9</v>
      </c>
      <c r="M2439">
        <v>1.41</v>
      </c>
      <c r="O2439">
        <v>399.63</v>
      </c>
      <c r="P2439">
        <v>946.52</v>
      </c>
      <c r="Q2439">
        <v>859.23</v>
      </c>
      <c r="R2439">
        <v>1112.0999999999999</v>
      </c>
      <c r="S2439">
        <v>1.85</v>
      </c>
      <c r="T2439">
        <v>1.93</v>
      </c>
      <c r="U2439">
        <v>18.420000000000002</v>
      </c>
      <c r="V2439">
        <v>58.97</v>
      </c>
      <c r="W2439">
        <v>11890.68</v>
      </c>
      <c r="X2439">
        <v>470.26</v>
      </c>
      <c r="Y2439">
        <v>64.86</v>
      </c>
      <c r="Z2439">
        <v>13.59</v>
      </c>
      <c r="AA2439">
        <v>1.8</v>
      </c>
    </row>
    <row r="2440" spans="1:27" x14ac:dyDescent="0.2">
      <c r="A2440">
        <v>394.15</v>
      </c>
      <c r="B2440">
        <v>950.43</v>
      </c>
      <c r="C2440">
        <v>838.67</v>
      </c>
      <c r="D2440">
        <v>1084.52</v>
      </c>
      <c r="E2440">
        <v>1.69</v>
      </c>
      <c r="F2440">
        <v>2.2799999999999998</v>
      </c>
      <c r="G2440">
        <v>16.41</v>
      </c>
      <c r="H2440">
        <v>68.59</v>
      </c>
      <c r="I2440">
        <v>11946.03</v>
      </c>
      <c r="J2440">
        <v>271.24</v>
      </c>
      <c r="K2440">
        <v>60.79</v>
      </c>
      <c r="L2440">
        <v>13.14</v>
      </c>
      <c r="M2440">
        <v>1.03</v>
      </c>
      <c r="O2440">
        <v>397.18</v>
      </c>
      <c r="P2440">
        <v>938.39</v>
      </c>
      <c r="Q2440">
        <v>837.96</v>
      </c>
      <c r="R2440">
        <v>1098.75</v>
      </c>
      <c r="S2440">
        <v>1.67</v>
      </c>
      <c r="T2440">
        <v>1.68</v>
      </c>
      <c r="U2440">
        <v>16.75</v>
      </c>
      <c r="V2440">
        <v>63.36</v>
      </c>
      <c r="W2440">
        <v>11900.38</v>
      </c>
      <c r="X2440">
        <v>470.87</v>
      </c>
      <c r="Y2440">
        <v>61.52</v>
      </c>
      <c r="Z2440">
        <v>13.27</v>
      </c>
      <c r="AA2440">
        <v>1.79</v>
      </c>
    </row>
    <row r="2441" spans="1:27" x14ac:dyDescent="0.2">
      <c r="A2441">
        <v>393.99</v>
      </c>
      <c r="B2441">
        <v>971.73</v>
      </c>
      <c r="C2441">
        <v>837.59</v>
      </c>
      <c r="D2441">
        <v>1090.1600000000001</v>
      </c>
      <c r="E2441">
        <v>2.2799999999999998</v>
      </c>
      <c r="F2441">
        <v>2.93</v>
      </c>
      <c r="G2441">
        <v>15.86</v>
      </c>
      <c r="H2441">
        <v>75.34</v>
      </c>
      <c r="I2441">
        <v>11950.9</v>
      </c>
      <c r="J2441">
        <v>316.45</v>
      </c>
      <c r="K2441">
        <v>71.48</v>
      </c>
      <c r="L2441">
        <v>16.55</v>
      </c>
      <c r="M2441">
        <v>1.03</v>
      </c>
      <c r="O2441">
        <v>396.12</v>
      </c>
      <c r="P2441">
        <v>942.48</v>
      </c>
      <c r="Q2441">
        <v>824.17</v>
      </c>
      <c r="R2441">
        <v>1099.93</v>
      </c>
      <c r="S2441">
        <v>1.62</v>
      </c>
      <c r="T2441">
        <v>1.6</v>
      </c>
      <c r="U2441">
        <v>15.21</v>
      </c>
      <c r="V2441">
        <v>67.48</v>
      </c>
      <c r="W2441">
        <v>11902.59</v>
      </c>
      <c r="X2441">
        <v>467.54</v>
      </c>
      <c r="Y2441">
        <v>58.55</v>
      </c>
      <c r="Z2441">
        <v>12.97</v>
      </c>
      <c r="AA2441">
        <v>1.78</v>
      </c>
    </row>
    <row r="2442" spans="1:27" x14ac:dyDescent="0.2">
      <c r="A2442">
        <v>393.74</v>
      </c>
      <c r="B2442">
        <v>985.37</v>
      </c>
      <c r="C2442">
        <v>825.98</v>
      </c>
      <c r="D2442">
        <v>1095.52</v>
      </c>
      <c r="E2442">
        <v>3.34</v>
      </c>
      <c r="F2442">
        <v>4.1399999999999997</v>
      </c>
      <c r="G2442">
        <v>15</v>
      </c>
      <c r="H2442">
        <v>78.52</v>
      </c>
      <c r="I2442">
        <v>11939.9</v>
      </c>
      <c r="J2442">
        <v>358.69</v>
      </c>
      <c r="K2442">
        <v>101.07</v>
      </c>
      <c r="L2442">
        <v>25</v>
      </c>
      <c r="M2442">
        <v>1.52</v>
      </c>
      <c r="O2442">
        <v>395.71</v>
      </c>
      <c r="P2442">
        <v>946.59</v>
      </c>
      <c r="Q2442">
        <v>821.29</v>
      </c>
      <c r="R2442">
        <v>1094.1600000000001</v>
      </c>
      <c r="S2442">
        <v>1.63</v>
      </c>
      <c r="T2442">
        <v>1.6</v>
      </c>
      <c r="U2442">
        <v>14.34</v>
      </c>
      <c r="V2442">
        <v>70.989999999999995</v>
      </c>
      <c r="W2442">
        <v>11906.85</v>
      </c>
      <c r="X2442">
        <v>474.68</v>
      </c>
      <c r="Y2442">
        <v>60.08</v>
      </c>
      <c r="Z2442">
        <v>13.44</v>
      </c>
      <c r="AA2442">
        <v>1.8</v>
      </c>
    </row>
    <row r="2443" spans="1:27" x14ac:dyDescent="0.2">
      <c r="A2443">
        <v>394.22</v>
      </c>
      <c r="B2443">
        <v>977.63</v>
      </c>
      <c r="C2443">
        <v>834.49</v>
      </c>
      <c r="D2443">
        <v>1024.3900000000001</v>
      </c>
      <c r="E2443">
        <v>3.31</v>
      </c>
      <c r="F2443">
        <v>4.62</v>
      </c>
      <c r="G2443">
        <v>15</v>
      </c>
      <c r="H2443">
        <v>79.66</v>
      </c>
      <c r="I2443">
        <v>11945.83</v>
      </c>
      <c r="J2443">
        <v>360.9</v>
      </c>
      <c r="K2443">
        <v>106.59</v>
      </c>
      <c r="L2443">
        <v>25.24</v>
      </c>
      <c r="M2443">
        <v>1.62</v>
      </c>
      <c r="O2443">
        <v>395.44</v>
      </c>
      <c r="P2443">
        <v>946.44</v>
      </c>
      <c r="Q2443">
        <v>819.64</v>
      </c>
      <c r="R2443">
        <v>1088.81</v>
      </c>
      <c r="S2443">
        <v>1.78</v>
      </c>
      <c r="T2443">
        <v>1.72</v>
      </c>
      <c r="U2443">
        <v>13.99</v>
      </c>
      <c r="V2443">
        <v>72.650000000000006</v>
      </c>
      <c r="W2443">
        <v>11905.11</v>
      </c>
      <c r="X2443">
        <v>512.79</v>
      </c>
      <c r="Y2443">
        <v>72.39</v>
      </c>
      <c r="Z2443">
        <v>16.14</v>
      </c>
      <c r="AA2443">
        <v>1.95</v>
      </c>
    </row>
    <row r="2444" spans="1:27" x14ac:dyDescent="0.2">
      <c r="A2444">
        <v>393.4</v>
      </c>
      <c r="B2444">
        <v>955.49</v>
      </c>
      <c r="C2444">
        <v>824.97</v>
      </c>
      <c r="D2444">
        <v>1048.3399999999999</v>
      </c>
      <c r="E2444">
        <v>2.69</v>
      </c>
      <c r="F2444">
        <v>3.07</v>
      </c>
      <c r="G2444">
        <v>14.03</v>
      </c>
      <c r="H2444">
        <v>81.45</v>
      </c>
      <c r="I2444">
        <v>11942.41</v>
      </c>
      <c r="J2444">
        <v>336.93</v>
      </c>
      <c r="K2444">
        <v>86.45</v>
      </c>
      <c r="L2444">
        <v>20.41</v>
      </c>
      <c r="M2444">
        <v>0.79</v>
      </c>
      <c r="O2444">
        <v>395.29</v>
      </c>
      <c r="P2444">
        <v>933.26</v>
      </c>
      <c r="Q2444">
        <v>832.05</v>
      </c>
      <c r="R2444">
        <v>1052.1600000000001</v>
      </c>
      <c r="S2444">
        <v>1.8</v>
      </c>
      <c r="T2444">
        <v>1.77</v>
      </c>
      <c r="U2444">
        <v>14.54</v>
      </c>
      <c r="V2444">
        <v>73.790000000000006</v>
      </c>
      <c r="W2444">
        <v>11909.02</v>
      </c>
      <c r="X2444">
        <v>535.24</v>
      </c>
      <c r="Y2444">
        <v>80.62</v>
      </c>
      <c r="Z2444">
        <v>17.89</v>
      </c>
      <c r="AA2444">
        <v>2.04</v>
      </c>
    </row>
    <row r="2445" spans="1:27" x14ac:dyDescent="0.2">
      <c r="A2445">
        <v>391.32</v>
      </c>
      <c r="B2445">
        <v>942.1</v>
      </c>
      <c r="C2445">
        <v>812.19</v>
      </c>
      <c r="D2445">
        <v>1041.99</v>
      </c>
      <c r="E2445">
        <v>2.59</v>
      </c>
      <c r="F2445">
        <v>2.97</v>
      </c>
      <c r="G2445">
        <v>14</v>
      </c>
      <c r="H2445">
        <v>82.31</v>
      </c>
      <c r="I2445">
        <v>11948</v>
      </c>
      <c r="J2445">
        <v>346.21</v>
      </c>
      <c r="K2445">
        <v>87.9</v>
      </c>
      <c r="L2445">
        <v>18.41</v>
      </c>
      <c r="M2445">
        <v>0.9</v>
      </c>
      <c r="O2445">
        <v>393.58</v>
      </c>
      <c r="P2445">
        <v>928.94</v>
      </c>
      <c r="Q2445">
        <v>822.3</v>
      </c>
      <c r="R2445">
        <v>1062.07</v>
      </c>
      <c r="S2445">
        <v>1.32</v>
      </c>
      <c r="T2445">
        <v>1.26</v>
      </c>
      <c r="U2445">
        <v>14.45</v>
      </c>
      <c r="V2445">
        <v>76.180000000000007</v>
      </c>
      <c r="W2445">
        <v>11914.67</v>
      </c>
      <c r="X2445">
        <v>488.72</v>
      </c>
      <c r="Y2445">
        <v>61.59</v>
      </c>
      <c r="Z2445">
        <v>13.86</v>
      </c>
      <c r="AA2445">
        <v>1.89</v>
      </c>
    </row>
    <row r="2446" spans="1:27" x14ac:dyDescent="0.2">
      <c r="A2446">
        <v>393.26</v>
      </c>
      <c r="B2446">
        <v>976.42</v>
      </c>
      <c r="C2446">
        <v>807.48</v>
      </c>
      <c r="D2446">
        <v>1062.33</v>
      </c>
      <c r="E2446">
        <v>3.2</v>
      </c>
      <c r="F2446">
        <v>3.83</v>
      </c>
      <c r="G2446">
        <v>13.87</v>
      </c>
      <c r="H2446">
        <v>84.47</v>
      </c>
      <c r="I2446">
        <v>11946.23</v>
      </c>
      <c r="J2446">
        <v>380.33</v>
      </c>
      <c r="K2446">
        <v>100.7</v>
      </c>
      <c r="L2446">
        <v>23.37</v>
      </c>
      <c r="M2446">
        <v>1.1000000000000001</v>
      </c>
      <c r="O2446">
        <v>392.36</v>
      </c>
      <c r="P2446">
        <v>917.52</v>
      </c>
      <c r="Q2446">
        <v>817.1</v>
      </c>
      <c r="R2446">
        <v>1056.6199999999999</v>
      </c>
      <c r="S2446">
        <v>1.18</v>
      </c>
      <c r="T2446">
        <v>1.1100000000000001</v>
      </c>
      <c r="U2446">
        <v>14.55</v>
      </c>
      <c r="V2446">
        <v>76.260000000000005</v>
      </c>
      <c r="W2446">
        <v>11923.26</v>
      </c>
      <c r="X2446">
        <v>478.54</v>
      </c>
      <c r="Y2446">
        <v>57.4</v>
      </c>
      <c r="Z2446">
        <v>13.08</v>
      </c>
      <c r="AA2446">
        <v>1.86</v>
      </c>
    </row>
    <row r="2447" spans="1:27" x14ac:dyDescent="0.2">
      <c r="A2447">
        <v>394.63</v>
      </c>
      <c r="B2447">
        <v>993.44</v>
      </c>
      <c r="C2447">
        <v>808.6</v>
      </c>
      <c r="D2447">
        <v>1055.3800000000001</v>
      </c>
      <c r="E2447">
        <v>3.86</v>
      </c>
      <c r="F2447">
        <v>4.34</v>
      </c>
      <c r="G2447">
        <v>13</v>
      </c>
      <c r="H2447">
        <v>86.52</v>
      </c>
      <c r="I2447">
        <v>11946.72</v>
      </c>
      <c r="J2447">
        <v>424.59</v>
      </c>
      <c r="K2447">
        <v>123.03</v>
      </c>
      <c r="L2447">
        <v>27.21</v>
      </c>
      <c r="M2447">
        <v>1.31</v>
      </c>
      <c r="O2447">
        <v>392.84</v>
      </c>
      <c r="P2447">
        <v>929.39</v>
      </c>
      <c r="Q2447">
        <v>817.95</v>
      </c>
      <c r="R2447">
        <v>1069.52</v>
      </c>
      <c r="S2447">
        <v>1.38</v>
      </c>
      <c r="T2447">
        <v>1.32</v>
      </c>
      <c r="U2447">
        <v>14.29</v>
      </c>
      <c r="V2447">
        <v>78.7</v>
      </c>
      <c r="W2447">
        <v>11924.28</v>
      </c>
      <c r="X2447">
        <v>502.28</v>
      </c>
      <c r="Y2447">
        <v>66.36</v>
      </c>
      <c r="Z2447">
        <v>15.02</v>
      </c>
      <c r="AA2447">
        <v>2.0099999999999998</v>
      </c>
    </row>
    <row r="2448" spans="1:27" x14ac:dyDescent="0.2">
      <c r="A2448">
        <v>397.24</v>
      </c>
      <c r="B2448">
        <v>989.07</v>
      </c>
      <c r="C2448">
        <v>814.32</v>
      </c>
      <c r="D2448">
        <v>1054.4100000000001</v>
      </c>
      <c r="E2448">
        <v>4.0999999999999996</v>
      </c>
      <c r="F2448">
        <v>5.28</v>
      </c>
      <c r="G2448">
        <v>13.76</v>
      </c>
      <c r="H2448">
        <v>85.66</v>
      </c>
      <c r="I2448">
        <v>11951.03</v>
      </c>
      <c r="J2448">
        <v>434.1</v>
      </c>
      <c r="K2448">
        <v>126.72</v>
      </c>
      <c r="L2448">
        <v>29.41</v>
      </c>
      <c r="M2448">
        <v>1.83</v>
      </c>
      <c r="O2448">
        <v>393.78</v>
      </c>
      <c r="P2448">
        <v>938.48</v>
      </c>
      <c r="Q2448">
        <v>821.84</v>
      </c>
      <c r="R2448">
        <v>1069.27</v>
      </c>
      <c r="S2448">
        <v>1.8</v>
      </c>
      <c r="T2448">
        <v>1.79</v>
      </c>
      <c r="U2448">
        <v>13.88</v>
      </c>
      <c r="V2448">
        <v>80.38</v>
      </c>
      <c r="W2448">
        <v>11922.46</v>
      </c>
      <c r="X2448">
        <v>545.98</v>
      </c>
      <c r="Y2448">
        <v>83.8</v>
      </c>
      <c r="Z2448">
        <v>18.87</v>
      </c>
      <c r="AA2448">
        <v>2.21</v>
      </c>
    </row>
    <row r="2449" spans="1:27" x14ac:dyDescent="0.2">
      <c r="A2449">
        <v>399.71</v>
      </c>
      <c r="B2449">
        <v>967.83</v>
      </c>
      <c r="C2449">
        <v>827.32</v>
      </c>
      <c r="D2449">
        <v>1031.9000000000001</v>
      </c>
      <c r="E2449">
        <v>5.17</v>
      </c>
      <c r="F2449">
        <v>6.63</v>
      </c>
      <c r="G2449">
        <v>15</v>
      </c>
      <c r="H2449">
        <v>81.569999999999993</v>
      </c>
      <c r="I2449">
        <v>11956.63</v>
      </c>
      <c r="J2449">
        <v>475.43</v>
      </c>
      <c r="K2449">
        <v>156.47</v>
      </c>
      <c r="L2449">
        <v>36.130000000000003</v>
      </c>
      <c r="M2449">
        <v>1.9</v>
      </c>
      <c r="O2449">
        <v>394.04</v>
      </c>
      <c r="P2449">
        <v>931.91</v>
      </c>
      <c r="Q2449">
        <v>828.11</v>
      </c>
      <c r="R2449">
        <v>1059.9000000000001</v>
      </c>
      <c r="S2449">
        <v>1.93</v>
      </c>
      <c r="T2449">
        <v>1.95</v>
      </c>
      <c r="U2449">
        <v>14.56</v>
      </c>
      <c r="V2449">
        <v>78.16</v>
      </c>
      <c r="W2449">
        <v>11926.18</v>
      </c>
      <c r="X2449">
        <v>555.32000000000005</v>
      </c>
      <c r="Y2449">
        <v>88.91</v>
      </c>
      <c r="Z2449">
        <v>19.920000000000002</v>
      </c>
      <c r="AA2449">
        <v>2.2599999999999998</v>
      </c>
    </row>
    <row r="2450" spans="1:27" x14ac:dyDescent="0.2">
      <c r="A2450">
        <v>396.49</v>
      </c>
      <c r="B2450">
        <v>906.12</v>
      </c>
      <c r="C2450">
        <v>828.77</v>
      </c>
      <c r="D2450">
        <v>1005.87</v>
      </c>
      <c r="E2450">
        <v>4.62</v>
      </c>
      <c r="F2450">
        <v>5.86</v>
      </c>
      <c r="G2450">
        <v>17.45</v>
      </c>
      <c r="H2450">
        <v>72.069999999999993</v>
      </c>
      <c r="I2450">
        <v>11950.76</v>
      </c>
      <c r="J2450">
        <v>411.86</v>
      </c>
      <c r="K2450">
        <v>140.55000000000001</v>
      </c>
      <c r="L2450">
        <v>33.380000000000003</v>
      </c>
      <c r="M2450">
        <v>1.97</v>
      </c>
      <c r="O2450">
        <v>394.64</v>
      </c>
      <c r="P2450">
        <v>915.32</v>
      </c>
      <c r="Q2450">
        <v>841.49</v>
      </c>
      <c r="R2450">
        <v>1039.8800000000001</v>
      </c>
      <c r="S2450">
        <v>2.5499999999999998</v>
      </c>
      <c r="T2450">
        <v>2.69</v>
      </c>
      <c r="U2450">
        <v>15.99</v>
      </c>
      <c r="V2450">
        <v>73.47</v>
      </c>
      <c r="W2450">
        <v>11929.2</v>
      </c>
      <c r="X2450">
        <v>605.85</v>
      </c>
      <c r="Y2450">
        <v>113.22</v>
      </c>
      <c r="Z2450">
        <v>25.26</v>
      </c>
      <c r="AA2450">
        <v>2.5299999999999998</v>
      </c>
    </row>
    <row r="2451" spans="1:27" x14ac:dyDescent="0.2">
      <c r="A2451">
        <v>394.47</v>
      </c>
      <c r="B2451">
        <v>842.16</v>
      </c>
      <c r="C2451">
        <v>819.84</v>
      </c>
      <c r="D2451">
        <v>955.8</v>
      </c>
      <c r="E2451">
        <v>2.38</v>
      </c>
      <c r="F2451">
        <v>2.62</v>
      </c>
      <c r="G2451">
        <v>19.239999999999998</v>
      </c>
      <c r="H2451">
        <v>64.69</v>
      </c>
      <c r="I2451">
        <v>11953.17</v>
      </c>
      <c r="J2451">
        <v>275.89999999999998</v>
      </c>
      <c r="K2451">
        <v>81.59</v>
      </c>
      <c r="L2451">
        <v>18.41</v>
      </c>
      <c r="M2451">
        <v>1</v>
      </c>
      <c r="O2451">
        <v>391.51</v>
      </c>
      <c r="P2451">
        <v>855.1</v>
      </c>
      <c r="Q2451">
        <v>842.38</v>
      </c>
      <c r="R2451">
        <v>1011.74</v>
      </c>
      <c r="S2451">
        <v>1.65</v>
      </c>
      <c r="T2451">
        <v>1.68</v>
      </c>
      <c r="U2451">
        <v>18.989999999999998</v>
      </c>
      <c r="V2451">
        <v>62.16</v>
      </c>
      <c r="W2451">
        <v>11929.9</v>
      </c>
      <c r="X2451">
        <v>527.5</v>
      </c>
      <c r="Y2451">
        <v>82.82</v>
      </c>
      <c r="Z2451">
        <v>18.37</v>
      </c>
      <c r="AA2451">
        <v>2.12</v>
      </c>
    </row>
    <row r="2452" spans="1:27" x14ac:dyDescent="0.2">
      <c r="A2452">
        <v>393.05</v>
      </c>
      <c r="B2452">
        <v>822.55</v>
      </c>
      <c r="C2452">
        <v>830.77</v>
      </c>
      <c r="D2452">
        <v>955.47</v>
      </c>
      <c r="E2452">
        <v>1.34</v>
      </c>
      <c r="F2452">
        <v>1.38</v>
      </c>
      <c r="G2452">
        <v>18.48</v>
      </c>
      <c r="H2452">
        <v>65.72</v>
      </c>
      <c r="I2452">
        <v>11951.48</v>
      </c>
      <c r="J2452">
        <v>221.9</v>
      </c>
      <c r="K2452">
        <v>53.14</v>
      </c>
      <c r="L2452">
        <v>12.9</v>
      </c>
      <c r="M2452">
        <v>0.83</v>
      </c>
      <c r="O2452">
        <v>390.28</v>
      </c>
      <c r="P2452">
        <v>812.78</v>
      </c>
      <c r="Q2452">
        <v>851.24</v>
      </c>
      <c r="R2452">
        <v>986.74</v>
      </c>
      <c r="S2452">
        <v>1.02</v>
      </c>
      <c r="T2452">
        <v>0.98</v>
      </c>
      <c r="U2452">
        <v>21.12</v>
      </c>
      <c r="V2452">
        <v>55.03</v>
      </c>
      <c r="W2452">
        <v>11923.44</v>
      </c>
      <c r="X2452">
        <v>458.31</v>
      </c>
      <c r="Y2452">
        <v>57.93</v>
      </c>
      <c r="Z2452">
        <v>12.6</v>
      </c>
      <c r="AA2452">
        <v>1.7</v>
      </c>
    </row>
    <row r="2453" spans="1:27" x14ac:dyDescent="0.2">
      <c r="A2453">
        <v>394.85</v>
      </c>
      <c r="B2453">
        <v>887.66</v>
      </c>
      <c r="C2453">
        <v>839.61</v>
      </c>
      <c r="D2453">
        <v>1005.13</v>
      </c>
      <c r="E2453">
        <v>2.41</v>
      </c>
      <c r="F2453">
        <v>2.9</v>
      </c>
      <c r="G2453">
        <v>17.07</v>
      </c>
      <c r="H2453">
        <v>71.069999999999993</v>
      </c>
      <c r="I2453">
        <v>11952.1</v>
      </c>
      <c r="J2453">
        <v>284.20999999999998</v>
      </c>
      <c r="K2453">
        <v>78.930000000000007</v>
      </c>
      <c r="L2453">
        <v>17.45</v>
      </c>
      <c r="M2453">
        <v>0.97</v>
      </c>
      <c r="O2453">
        <v>391.38</v>
      </c>
      <c r="P2453">
        <v>842.19</v>
      </c>
      <c r="Q2453">
        <v>850.55</v>
      </c>
      <c r="R2453">
        <v>1004.72</v>
      </c>
      <c r="S2453">
        <v>0.95</v>
      </c>
      <c r="T2453">
        <v>0.92</v>
      </c>
      <c r="U2453">
        <v>20.03</v>
      </c>
      <c r="V2453">
        <v>60.27</v>
      </c>
      <c r="W2453">
        <v>11921.21</v>
      </c>
      <c r="X2453">
        <v>447.58</v>
      </c>
      <c r="Y2453">
        <v>52.76</v>
      </c>
      <c r="Z2453">
        <v>11.44</v>
      </c>
      <c r="AA2453">
        <v>1.67</v>
      </c>
    </row>
    <row r="2454" spans="1:27" x14ac:dyDescent="0.2">
      <c r="A2454">
        <v>393.94</v>
      </c>
      <c r="B2454">
        <v>898.87</v>
      </c>
      <c r="C2454">
        <v>791.31</v>
      </c>
      <c r="D2454">
        <v>1092.51</v>
      </c>
      <c r="E2454">
        <v>1.69</v>
      </c>
      <c r="F2454">
        <v>2.1</v>
      </c>
      <c r="G2454">
        <v>16.100000000000001</v>
      </c>
      <c r="H2454">
        <v>72.099999999999994</v>
      </c>
      <c r="I2454">
        <v>11948.41</v>
      </c>
      <c r="J2454">
        <v>242</v>
      </c>
      <c r="K2454">
        <v>52.72</v>
      </c>
      <c r="L2454">
        <v>12.45</v>
      </c>
      <c r="M2454">
        <v>0.69</v>
      </c>
      <c r="O2454">
        <v>392.9</v>
      </c>
      <c r="P2454">
        <v>900.04</v>
      </c>
      <c r="Q2454">
        <v>842.51</v>
      </c>
      <c r="R2454">
        <v>1050.1300000000001</v>
      </c>
      <c r="S2454">
        <v>1.0900000000000001</v>
      </c>
      <c r="T2454">
        <v>1.07</v>
      </c>
      <c r="U2454">
        <v>17.66</v>
      </c>
      <c r="V2454">
        <v>70.06</v>
      </c>
      <c r="W2454">
        <v>11916.94</v>
      </c>
      <c r="X2454">
        <v>465.47</v>
      </c>
      <c r="Y2454">
        <v>56.15</v>
      </c>
      <c r="Z2454">
        <v>12.22</v>
      </c>
      <c r="AA2454">
        <v>1.81</v>
      </c>
    </row>
    <row r="2455" spans="1:27" x14ac:dyDescent="0.2">
      <c r="A2455">
        <v>393.88</v>
      </c>
      <c r="B2455">
        <v>903.88</v>
      </c>
      <c r="C2455">
        <v>791.29</v>
      </c>
      <c r="D2455">
        <v>1079.2</v>
      </c>
      <c r="E2455">
        <v>1.1399999999999999</v>
      </c>
      <c r="F2455">
        <v>1.21</v>
      </c>
      <c r="G2455">
        <v>16.239999999999998</v>
      </c>
      <c r="H2455">
        <v>72.790000000000006</v>
      </c>
      <c r="I2455">
        <v>11949.21</v>
      </c>
      <c r="J2455">
        <v>219.52</v>
      </c>
      <c r="K2455">
        <v>38.79</v>
      </c>
      <c r="L2455">
        <v>8.93</v>
      </c>
      <c r="M2455">
        <v>0.41</v>
      </c>
      <c r="O2455">
        <v>391.96</v>
      </c>
      <c r="P2455">
        <v>908.8</v>
      </c>
      <c r="Q2455">
        <v>819.97</v>
      </c>
      <c r="R2455">
        <v>1104.25</v>
      </c>
      <c r="S2455">
        <v>1</v>
      </c>
      <c r="T2455">
        <v>0.96</v>
      </c>
      <c r="U2455">
        <v>17.079999999999998</v>
      </c>
      <c r="V2455">
        <v>71.53</v>
      </c>
      <c r="W2455">
        <v>11928.53</v>
      </c>
      <c r="X2455">
        <v>428.88</v>
      </c>
      <c r="Y2455">
        <v>43.46</v>
      </c>
      <c r="Z2455">
        <v>9.67</v>
      </c>
      <c r="AA2455">
        <v>1.75</v>
      </c>
    </row>
    <row r="2456" spans="1:27" x14ac:dyDescent="0.2">
      <c r="A2456">
        <v>394.66</v>
      </c>
      <c r="B2456">
        <v>936.7</v>
      </c>
      <c r="C2456">
        <v>794.57</v>
      </c>
      <c r="D2456">
        <v>1097.54</v>
      </c>
      <c r="E2456">
        <v>1.62</v>
      </c>
      <c r="F2456">
        <v>2.0699999999999998</v>
      </c>
      <c r="G2456">
        <v>14.9</v>
      </c>
      <c r="H2456">
        <v>80.72</v>
      </c>
      <c r="I2456">
        <v>11941.03</v>
      </c>
      <c r="J2456">
        <v>269.48</v>
      </c>
      <c r="K2456">
        <v>58.48</v>
      </c>
      <c r="L2456">
        <v>12.9</v>
      </c>
      <c r="M2456">
        <v>0.83</v>
      </c>
      <c r="O2456">
        <v>392.11</v>
      </c>
      <c r="P2456">
        <v>908.83</v>
      </c>
      <c r="Q2456">
        <v>820.25</v>
      </c>
      <c r="R2456">
        <v>1097.18</v>
      </c>
      <c r="S2456">
        <v>1.01</v>
      </c>
      <c r="T2456">
        <v>0.97</v>
      </c>
      <c r="U2456">
        <v>16.88</v>
      </c>
      <c r="V2456">
        <v>71.58</v>
      </c>
      <c r="W2456">
        <v>11929.75</v>
      </c>
      <c r="X2456">
        <v>427.4</v>
      </c>
      <c r="Y2456">
        <v>42.99</v>
      </c>
      <c r="Z2456">
        <v>9.56</v>
      </c>
      <c r="AA2456">
        <v>1.7</v>
      </c>
    </row>
    <row r="2457" spans="1:27" x14ac:dyDescent="0.2">
      <c r="A2457">
        <v>395.58</v>
      </c>
      <c r="B2457">
        <v>963.76</v>
      </c>
      <c r="C2457">
        <v>790.12</v>
      </c>
      <c r="D2457">
        <v>1125.1500000000001</v>
      </c>
      <c r="E2457">
        <v>1.17</v>
      </c>
      <c r="F2457">
        <v>1.28</v>
      </c>
      <c r="G2457">
        <v>13.66</v>
      </c>
      <c r="H2457">
        <v>89.69</v>
      </c>
      <c r="I2457">
        <v>11943.86</v>
      </c>
      <c r="J2457">
        <v>250.76</v>
      </c>
      <c r="K2457">
        <v>38.83</v>
      </c>
      <c r="L2457">
        <v>8.76</v>
      </c>
      <c r="M2457">
        <v>0.41</v>
      </c>
      <c r="O2457">
        <v>392.76</v>
      </c>
      <c r="P2457">
        <v>938.95</v>
      </c>
      <c r="Q2457">
        <v>817.69</v>
      </c>
      <c r="R2457">
        <v>1116.57</v>
      </c>
      <c r="S2457">
        <v>1.1000000000000001</v>
      </c>
      <c r="T2457">
        <v>1.04</v>
      </c>
      <c r="U2457">
        <v>15.43</v>
      </c>
      <c r="V2457">
        <v>79.53</v>
      </c>
      <c r="W2457">
        <v>11926.83</v>
      </c>
      <c r="X2457">
        <v>456.27</v>
      </c>
      <c r="Y2457">
        <v>50.89</v>
      </c>
      <c r="Z2457">
        <v>11.36</v>
      </c>
      <c r="AA2457">
        <v>1.89</v>
      </c>
    </row>
    <row r="2458" spans="1:27" x14ac:dyDescent="0.2">
      <c r="A2458">
        <v>396.74</v>
      </c>
      <c r="B2458">
        <v>972.95</v>
      </c>
      <c r="C2458">
        <v>777.4</v>
      </c>
      <c r="D2458">
        <v>1172.42</v>
      </c>
      <c r="E2458">
        <v>1.77</v>
      </c>
      <c r="F2458">
        <v>2.2000000000000002</v>
      </c>
      <c r="G2458">
        <v>13</v>
      </c>
      <c r="H2458">
        <v>92.97</v>
      </c>
      <c r="I2458">
        <v>11945.23</v>
      </c>
      <c r="J2458">
        <v>308.87</v>
      </c>
      <c r="K2458">
        <v>66.069999999999993</v>
      </c>
      <c r="L2458">
        <v>14.07</v>
      </c>
      <c r="M2458">
        <v>1.07</v>
      </c>
      <c r="O2458">
        <v>392.12</v>
      </c>
      <c r="P2458">
        <v>944.6</v>
      </c>
      <c r="Q2458">
        <v>807.91</v>
      </c>
      <c r="R2458">
        <v>1131.04</v>
      </c>
      <c r="S2458">
        <v>1.07</v>
      </c>
      <c r="T2458">
        <v>1.02</v>
      </c>
      <c r="U2458">
        <v>14.56</v>
      </c>
      <c r="V2458">
        <v>84.69</v>
      </c>
      <c r="W2458">
        <v>11927.81</v>
      </c>
      <c r="X2458">
        <v>456.97</v>
      </c>
      <c r="Y2458">
        <v>50.55</v>
      </c>
      <c r="Z2458">
        <v>11.57</v>
      </c>
      <c r="AA2458">
        <v>1.97</v>
      </c>
    </row>
    <row r="2459" spans="1:27" x14ac:dyDescent="0.2">
      <c r="A2459">
        <v>397.83</v>
      </c>
      <c r="B2459">
        <v>956.26</v>
      </c>
      <c r="C2459">
        <v>754.95</v>
      </c>
      <c r="D2459">
        <v>1197.83</v>
      </c>
      <c r="E2459">
        <v>2.38</v>
      </c>
      <c r="F2459">
        <v>2.66</v>
      </c>
      <c r="G2459">
        <v>13</v>
      </c>
      <c r="H2459">
        <v>92.66</v>
      </c>
      <c r="I2459">
        <v>11943.76</v>
      </c>
      <c r="J2459">
        <v>349.17</v>
      </c>
      <c r="K2459">
        <v>81.099999999999994</v>
      </c>
      <c r="L2459">
        <v>17.170000000000002</v>
      </c>
      <c r="M2459">
        <v>0.76</v>
      </c>
      <c r="O2459">
        <v>391.59</v>
      </c>
      <c r="P2459">
        <v>946.94</v>
      </c>
      <c r="Q2459">
        <v>798.29</v>
      </c>
      <c r="R2459">
        <v>1148.55</v>
      </c>
      <c r="S2459">
        <v>1</v>
      </c>
      <c r="T2459">
        <v>0.92</v>
      </c>
      <c r="U2459">
        <v>14.27</v>
      </c>
      <c r="V2459">
        <v>85.63</v>
      </c>
      <c r="W2459">
        <v>11929.07</v>
      </c>
      <c r="X2459">
        <v>466.36</v>
      </c>
      <c r="Y2459">
        <v>51.97</v>
      </c>
      <c r="Z2459">
        <v>11.96</v>
      </c>
      <c r="AA2459">
        <v>2.0699999999999998</v>
      </c>
    </row>
    <row r="2460" spans="1:27" x14ac:dyDescent="0.2">
      <c r="A2460">
        <v>397.98</v>
      </c>
      <c r="B2460">
        <v>968.74</v>
      </c>
      <c r="C2460">
        <v>737.26</v>
      </c>
      <c r="D2460">
        <v>1216.3900000000001</v>
      </c>
      <c r="E2460">
        <v>3.21</v>
      </c>
      <c r="F2460">
        <v>3.76</v>
      </c>
      <c r="G2460">
        <v>12.69</v>
      </c>
      <c r="H2460">
        <v>92.9</v>
      </c>
      <c r="I2460">
        <v>11944.59</v>
      </c>
      <c r="J2460">
        <v>405.03</v>
      </c>
      <c r="K2460">
        <v>105.34</v>
      </c>
      <c r="L2460">
        <v>22.69</v>
      </c>
      <c r="M2460">
        <v>1.45</v>
      </c>
      <c r="O2460">
        <v>390.57</v>
      </c>
      <c r="P2460">
        <v>935.93</v>
      </c>
      <c r="Q2460">
        <v>788.24</v>
      </c>
      <c r="R2460">
        <v>1160.71</v>
      </c>
      <c r="S2460">
        <v>0.88</v>
      </c>
      <c r="T2460">
        <v>0.78</v>
      </c>
      <c r="U2460">
        <v>14.54</v>
      </c>
      <c r="V2460">
        <v>84.59</v>
      </c>
      <c r="W2460">
        <v>11935.16</v>
      </c>
      <c r="X2460">
        <v>460.87</v>
      </c>
      <c r="Y2460">
        <v>49.38</v>
      </c>
      <c r="Z2460">
        <v>11.49</v>
      </c>
      <c r="AA2460">
        <v>2.1</v>
      </c>
    </row>
    <row r="2461" spans="1:27" x14ac:dyDescent="0.2">
      <c r="A2461">
        <v>396.27</v>
      </c>
      <c r="B2461">
        <v>945.48</v>
      </c>
      <c r="C2461">
        <v>728.03</v>
      </c>
      <c r="D2461">
        <v>1214.25</v>
      </c>
      <c r="E2461">
        <v>3.17</v>
      </c>
      <c r="F2461">
        <v>3.48</v>
      </c>
      <c r="G2461">
        <v>12</v>
      </c>
      <c r="H2461">
        <v>92.41</v>
      </c>
      <c r="I2461">
        <v>11937.62</v>
      </c>
      <c r="J2461">
        <v>424.1</v>
      </c>
      <c r="K2461">
        <v>110</v>
      </c>
      <c r="L2461">
        <v>22.14</v>
      </c>
      <c r="M2461">
        <v>0.97</v>
      </c>
      <c r="O2461">
        <v>390.48</v>
      </c>
      <c r="P2461">
        <v>940.3</v>
      </c>
      <c r="Q2461">
        <v>781.58</v>
      </c>
      <c r="R2461">
        <v>1173.4000000000001</v>
      </c>
      <c r="S2461">
        <v>1.1299999999999999</v>
      </c>
      <c r="T2461">
        <v>1.05</v>
      </c>
      <c r="U2461">
        <v>14.21</v>
      </c>
      <c r="V2461">
        <v>85.29</v>
      </c>
      <c r="W2461">
        <v>11934.89</v>
      </c>
      <c r="X2461">
        <v>495.92</v>
      </c>
      <c r="Y2461">
        <v>62.09</v>
      </c>
      <c r="Z2461">
        <v>14.42</v>
      </c>
      <c r="AA2461">
        <v>2.33</v>
      </c>
    </row>
    <row r="2462" spans="1:27" x14ac:dyDescent="0.2">
      <c r="A2462">
        <v>396.43</v>
      </c>
      <c r="B2462">
        <v>951.03</v>
      </c>
      <c r="C2462">
        <v>732.76</v>
      </c>
      <c r="D2462">
        <v>1203</v>
      </c>
      <c r="E2462">
        <v>3.9</v>
      </c>
      <c r="F2462">
        <v>4.38</v>
      </c>
      <c r="G2462">
        <v>12</v>
      </c>
      <c r="H2462">
        <v>92.21</v>
      </c>
      <c r="I2462">
        <v>11948.59</v>
      </c>
      <c r="J2462">
        <v>443.62</v>
      </c>
      <c r="K2462">
        <v>122.45</v>
      </c>
      <c r="L2462">
        <v>27.41</v>
      </c>
      <c r="M2462">
        <v>0.93</v>
      </c>
      <c r="O2462">
        <v>389.76</v>
      </c>
      <c r="P2462">
        <v>931.51</v>
      </c>
      <c r="Q2462">
        <v>773.06</v>
      </c>
      <c r="R2462">
        <v>1174.8900000000001</v>
      </c>
      <c r="S2462">
        <v>1.05</v>
      </c>
      <c r="T2462">
        <v>0.93</v>
      </c>
      <c r="U2462">
        <v>13.97</v>
      </c>
      <c r="V2462">
        <v>85.09</v>
      </c>
      <c r="W2462">
        <v>11929.72</v>
      </c>
      <c r="X2462">
        <v>492.68</v>
      </c>
      <c r="Y2462">
        <v>60.06</v>
      </c>
      <c r="Z2462">
        <v>14.13</v>
      </c>
      <c r="AA2462">
        <v>2.3199999999999998</v>
      </c>
    </row>
    <row r="2463" spans="1:27" x14ac:dyDescent="0.2">
      <c r="A2463">
        <v>397.11</v>
      </c>
      <c r="B2463">
        <v>969.63</v>
      </c>
      <c r="C2463">
        <v>752.1</v>
      </c>
      <c r="D2463">
        <v>1129.49</v>
      </c>
      <c r="E2463">
        <v>3.66</v>
      </c>
      <c r="F2463">
        <v>4.07</v>
      </c>
      <c r="G2463">
        <v>12</v>
      </c>
      <c r="H2463">
        <v>92.14</v>
      </c>
      <c r="I2463">
        <v>11932.86</v>
      </c>
      <c r="J2463">
        <v>430.93</v>
      </c>
      <c r="K2463">
        <v>114.14</v>
      </c>
      <c r="L2463">
        <v>24.1</v>
      </c>
      <c r="M2463">
        <v>1.07</v>
      </c>
      <c r="O2463">
        <v>390.36</v>
      </c>
      <c r="P2463">
        <v>938.11</v>
      </c>
      <c r="Q2463">
        <v>775.48</v>
      </c>
      <c r="R2463">
        <v>1173.3800000000001</v>
      </c>
      <c r="S2463">
        <v>1.45</v>
      </c>
      <c r="T2463">
        <v>1.36</v>
      </c>
      <c r="U2463">
        <v>13.7</v>
      </c>
      <c r="V2463">
        <v>85.79</v>
      </c>
      <c r="W2463">
        <v>11922.18</v>
      </c>
      <c r="X2463">
        <v>535.30999999999995</v>
      </c>
      <c r="Y2463">
        <v>76.84</v>
      </c>
      <c r="Z2463">
        <v>17.850000000000001</v>
      </c>
      <c r="AA2463">
        <v>2.5299999999999998</v>
      </c>
    </row>
    <row r="2464" spans="1:27" x14ac:dyDescent="0.2">
      <c r="A2464">
        <v>397.24</v>
      </c>
      <c r="B2464">
        <v>962.65</v>
      </c>
      <c r="C2464">
        <v>756.45</v>
      </c>
      <c r="D2464">
        <v>1108.0899999999999</v>
      </c>
      <c r="E2464">
        <v>3.9</v>
      </c>
      <c r="F2464">
        <v>4.72</v>
      </c>
      <c r="G2464">
        <v>12</v>
      </c>
      <c r="H2464">
        <v>91.41</v>
      </c>
      <c r="I2464">
        <v>11939.66</v>
      </c>
      <c r="J2464">
        <v>454.72</v>
      </c>
      <c r="K2464">
        <v>125.79</v>
      </c>
      <c r="L2464">
        <v>27.79</v>
      </c>
      <c r="M2464">
        <v>0.97</v>
      </c>
      <c r="O2464">
        <v>391.62</v>
      </c>
      <c r="P2464">
        <v>940.92</v>
      </c>
      <c r="Q2464">
        <v>794.56</v>
      </c>
      <c r="R2464">
        <v>1132.17</v>
      </c>
      <c r="S2464">
        <v>1.66</v>
      </c>
      <c r="T2464">
        <v>1.59</v>
      </c>
      <c r="U2464">
        <v>13.57</v>
      </c>
      <c r="V2464">
        <v>86.21</v>
      </c>
      <c r="W2464">
        <v>11914.61</v>
      </c>
      <c r="X2464">
        <v>559.21</v>
      </c>
      <c r="Y2464">
        <v>86.12</v>
      </c>
      <c r="Z2464">
        <v>19.670000000000002</v>
      </c>
      <c r="AA2464">
        <v>2.4900000000000002</v>
      </c>
    </row>
    <row r="2465" spans="1:27" x14ac:dyDescent="0.2">
      <c r="A2465">
        <v>395.9</v>
      </c>
      <c r="B2465">
        <v>941.52</v>
      </c>
      <c r="C2465">
        <v>746.52</v>
      </c>
      <c r="D2465">
        <v>1125.4100000000001</v>
      </c>
      <c r="E2465">
        <v>3.8</v>
      </c>
      <c r="F2465">
        <v>4.37</v>
      </c>
      <c r="G2465">
        <v>12</v>
      </c>
      <c r="H2465">
        <v>92.2</v>
      </c>
      <c r="I2465">
        <v>11937.83</v>
      </c>
      <c r="J2465">
        <v>446.13</v>
      </c>
      <c r="K2465">
        <v>122.27</v>
      </c>
      <c r="L2465">
        <v>27.13</v>
      </c>
      <c r="M2465">
        <v>1.1299999999999999</v>
      </c>
      <c r="O2465">
        <v>392.45</v>
      </c>
      <c r="P2465">
        <v>942.21</v>
      </c>
      <c r="Q2465">
        <v>804.94</v>
      </c>
      <c r="R2465">
        <v>1113.28</v>
      </c>
      <c r="S2465">
        <v>1.99</v>
      </c>
      <c r="T2465">
        <v>1.96</v>
      </c>
      <c r="U2465">
        <v>13.64</v>
      </c>
      <c r="V2465">
        <v>85.76</v>
      </c>
      <c r="W2465">
        <v>11916.48</v>
      </c>
      <c r="X2465">
        <v>582.91999999999996</v>
      </c>
      <c r="Y2465">
        <v>97.14</v>
      </c>
      <c r="Z2465">
        <v>22.04</v>
      </c>
      <c r="AA2465">
        <v>2.56</v>
      </c>
    </row>
    <row r="2466" spans="1:27" x14ac:dyDescent="0.2">
      <c r="A2466">
        <v>392.79</v>
      </c>
      <c r="B2466">
        <v>926.35</v>
      </c>
      <c r="C2466">
        <v>742.33</v>
      </c>
      <c r="D2466">
        <v>1137.72</v>
      </c>
      <c r="E2466">
        <v>3.38</v>
      </c>
      <c r="F2466">
        <v>3.76</v>
      </c>
      <c r="G2466">
        <v>11.03</v>
      </c>
      <c r="H2466">
        <v>92</v>
      </c>
      <c r="I2466">
        <v>11938.34</v>
      </c>
      <c r="J2466">
        <v>415.41</v>
      </c>
      <c r="K2466">
        <v>104.55</v>
      </c>
      <c r="L2466">
        <v>23.45</v>
      </c>
      <c r="M2466">
        <v>1.1399999999999999</v>
      </c>
      <c r="O2466">
        <v>391.08</v>
      </c>
      <c r="P2466">
        <v>932.3</v>
      </c>
      <c r="Q2466">
        <v>796.17</v>
      </c>
      <c r="R2466">
        <v>1118.99</v>
      </c>
      <c r="S2466">
        <v>1.47</v>
      </c>
      <c r="T2466">
        <v>1.4</v>
      </c>
      <c r="U2466">
        <v>13.83</v>
      </c>
      <c r="V2466">
        <v>85.28</v>
      </c>
      <c r="W2466">
        <v>11921.2</v>
      </c>
      <c r="X2466">
        <v>539.07000000000005</v>
      </c>
      <c r="Y2466">
        <v>78.510000000000005</v>
      </c>
      <c r="Z2466">
        <v>18.03</v>
      </c>
      <c r="AA2466">
        <v>2.4</v>
      </c>
    </row>
    <row r="2467" spans="1:27" x14ac:dyDescent="0.2">
      <c r="A2467">
        <v>391.89</v>
      </c>
      <c r="B2467">
        <v>905.21</v>
      </c>
      <c r="C2467">
        <v>735.54</v>
      </c>
      <c r="D2467">
        <v>1165.22</v>
      </c>
      <c r="E2467">
        <v>2.52</v>
      </c>
      <c r="F2467">
        <v>2.93</v>
      </c>
      <c r="G2467">
        <v>11</v>
      </c>
      <c r="H2467">
        <v>91</v>
      </c>
      <c r="I2467">
        <v>11947.07</v>
      </c>
      <c r="J2467">
        <v>379.21</v>
      </c>
      <c r="K2467">
        <v>86.59</v>
      </c>
      <c r="L2467">
        <v>18.72</v>
      </c>
      <c r="M2467">
        <v>0.66</v>
      </c>
      <c r="O2467">
        <v>389.93</v>
      </c>
      <c r="P2467">
        <v>927.64</v>
      </c>
      <c r="Q2467">
        <v>783.85</v>
      </c>
      <c r="R2467">
        <v>1131.7</v>
      </c>
      <c r="S2467">
        <v>1.1200000000000001</v>
      </c>
      <c r="T2467">
        <v>1.02</v>
      </c>
      <c r="U2467">
        <v>13.53</v>
      </c>
      <c r="V2467">
        <v>86.23</v>
      </c>
      <c r="W2467">
        <v>11931.09</v>
      </c>
      <c r="X2467">
        <v>506.58</v>
      </c>
      <c r="Y2467">
        <v>64.849999999999994</v>
      </c>
      <c r="Z2467">
        <v>15.2</v>
      </c>
      <c r="AA2467">
        <v>2.2999999999999998</v>
      </c>
    </row>
    <row r="2468" spans="1:27" x14ac:dyDescent="0.2">
      <c r="A2468">
        <v>390.72</v>
      </c>
      <c r="B2468">
        <v>903.43</v>
      </c>
      <c r="C2468">
        <v>713.31</v>
      </c>
      <c r="D2468">
        <v>1148.74</v>
      </c>
      <c r="E2468">
        <v>1.97</v>
      </c>
      <c r="F2468">
        <v>2.23</v>
      </c>
      <c r="G2468">
        <v>10.43</v>
      </c>
      <c r="H2468">
        <v>89.77</v>
      </c>
      <c r="I2468">
        <v>11945.6</v>
      </c>
      <c r="J2468">
        <v>342.67</v>
      </c>
      <c r="K2468">
        <v>67.77</v>
      </c>
      <c r="L2468">
        <v>15</v>
      </c>
      <c r="M2468">
        <v>1.03</v>
      </c>
      <c r="O2468">
        <v>389.14</v>
      </c>
      <c r="P2468">
        <v>919.86</v>
      </c>
      <c r="Q2468">
        <v>771.81</v>
      </c>
      <c r="R2468">
        <v>1149.74</v>
      </c>
      <c r="S2468">
        <v>0.82</v>
      </c>
      <c r="T2468">
        <v>0.68</v>
      </c>
      <c r="U2468">
        <v>13.54</v>
      </c>
      <c r="V2468">
        <v>85.33</v>
      </c>
      <c r="W2468">
        <v>11934.31</v>
      </c>
      <c r="X2468">
        <v>471</v>
      </c>
      <c r="Y2468">
        <v>51.13</v>
      </c>
      <c r="Z2468">
        <v>12.25</v>
      </c>
      <c r="AA2468">
        <v>2.15</v>
      </c>
    </row>
    <row r="2469" spans="1:27" x14ac:dyDescent="0.2">
      <c r="A2469">
        <v>391.52</v>
      </c>
      <c r="B2469">
        <v>912.45</v>
      </c>
      <c r="C2469">
        <v>730.09</v>
      </c>
      <c r="D2469">
        <v>1139.9100000000001</v>
      </c>
      <c r="E2469">
        <v>2.0299999999999998</v>
      </c>
      <c r="F2469">
        <v>2.2400000000000002</v>
      </c>
      <c r="G2469">
        <v>10.34</v>
      </c>
      <c r="H2469">
        <v>89.76</v>
      </c>
      <c r="I2469">
        <v>11942.72</v>
      </c>
      <c r="J2469">
        <v>363.83</v>
      </c>
      <c r="K2469">
        <v>70.41</v>
      </c>
      <c r="L2469">
        <v>15.52</v>
      </c>
      <c r="M2469">
        <v>0.66</v>
      </c>
      <c r="O2469">
        <v>389.1</v>
      </c>
      <c r="P2469">
        <v>919.19</v>
      </c>
      <c r="Q2469">
        <v>769.91</v>
      </c>
      <c r="R2469">
        <v>1146.01</v>
      </c>
      <c r="S2469">
        <v>0.79</v>
      </c>
      <c r="T2469">
        <v>0.63</v>
      </c>
      <c r="U2469">
        <v>13.22</v>
      </c>
      <c r="V2469">
        <v>85.42</v>
      </c>
      <c r="W2469">
        <v>11936.02</v>
      </c>
      <c r="X2469">
        <v>465.33</v>
      </c>
      <c r="Y2469">
        <v>48.68</v>
      </c>
      <c r="Z2469">
        <v>11.76</v>
      </c>
      <c r="AA2469">
        <v>2.1</v>
      </c>
    </row>
    <row r="2470" spans="1:27" x14ac:dyDescent="0.2">
      <c r="A2470">
        <v>391.93</v>
      </c>
      <c r="B2470">
        <v>937.53</v>
      </c>
      <c r="C2470">
        <v>750.39</v>
      </c>
      <c r="D2470">
        <v>1094.28</v>
      </c>
      <c r="E2470">
        <v>2.52</v>
      </c>
      <c r="F2470">
        <v>2.83</v>
      </c>
      <c r="G2470">
        <v>11</v>
      </c>
      <c r="H2470">
        <v>89.34</v>
      </c>
      <c r="I2470">
        <v>11940.41</v>
      </c>
      <c r="J2470">
        <v>386.93</v>
      </c>
      <c r="K2470">
        <v>82.86</v>
      </c>
      <c r="L2470">
        <v>18.86</v>
      </c>
      <c r="M2470">
        <v>0.93</v>
      </c>
      <c r="O2470">
        <v>389.48</v>
      </c>
      <c r="P2470">
        <v>923.16</v>
      </c>
      <c r="Q2470">
        <v>773.93</v>
      </c>
      <c r="R2470">
        <v>1140.1600000000001</v>
      </c>
      <c r="S2470">
        <v>0.83</v>
      </c>
      <c r="T2470">
        <v>0.67</v>
      </c>
      <c r="U2470">
        <v>13.1</v>
      </c>
      <c r="V2470">
        <v>85.65</v>
      </c>
      <c r="W2470">
        <v>11935.85</v>
      </c>
      <c r="X2470">
        <v>472.06</v>
      </c>
      <c r="Y2470">
        <v>50.81</v>
      </c>
      <c r="Z2470">
        <v>12.16</v>
      </c>
      <c r="AA2470">
        <v>2.1</v>
      </c>
    </row>
    <row r="2471" spans="1:27" x14ac:dyDescent="0.2">
      <c r="A2471">
        <v>393.5</v>
      </c>
      <c r="B2471">
        <v>933.68</v>
      </c>
      <c r="C2471">
        <v>739.92</v>
      </c>
      <c r="D2471">
        <v>1078.47</v>
      </c>
      <c r="E2471">
        <v>2.48</v>
      </c>
      <c r="F2471">
        <v>2.86</v>
      </c>
      <c r="G2471">
        <v>11</v>
      </c>
      <c r="H2471">
        <v>88.86</v>
      </c>
      <c r="I2471">
        <v>11942.59</v>
      </c>
      <c r="J2471">
        <v>377.07</v>
      </c>
      <c r="K2471">
        <v>85.9</v>
      </c>
      <c r="L2471">
        <v>18.62</v>
      </c>
      <c r="M2471">
        <v>1</v>
      </c>
      <c r="O2471">
        <v>390.53</v>
      </c>
      <c r="P2471">
        <v>926.85</v>
      </c>
      <c r="Q2471">
        <v>790.26</v>
      </c>
      <c r="R2471">
        <v>1109.32</v>
      </c>
      <c r="S2471">
        <v>1.0900000000000001</v>
      </c>
      <c r="T2471">
        <v>0.96</v>
      </c>
      <c r="U2471">
        <v>13.21</v>
      </c>
      <c r="V2471">
        <v>84.96</v>
      </c>
      <c r="W2471">
        <v>11932.95</v>
      </c>
      <c r="X2471">
        <v>501.03</v>
      </c>
      <c r="Y2471">
        <v>62.19</v>
      </c>
      <c r="Z2471">
        <v>14.45</v>
      </c>
      <c r="AA2471">
        <v>2.14</v>
      </c>
    </row>
    <row r="2472" spans="1:27" x14ac:dyDescent="0.2">
      <c r="A2472">
        <v>394.21</v>
      </c>
      <c r="B2472">
        <v>937.8</v>
      </c>
      <c r="C2472">
        <v>725.93</v>
      </c>
      <c r="D2472">
        <v>1136.53</v>
      </c>
      <c r="E2472">
        <v>2.34</v>
      </c>
      <c r="F2472">
        <v>2.79</v>
      </c>
      <c r="G2472">
        <v>11</v>
      </c>
      <c r="H2472">
        <v>87.45</v>
      </c>
      <c r="I2472">
        <v>11946.93</v>
      </c>
      <c r="J2472">
        <v>371</v>
      </c>
      <c r="K2472">
        <v>83.69</v>
      </c>
      <c r="L2472">
        <v>18.41</v>
      </c>
      <c r="M2472">
        <v>1.1000000000000001</v>
      </c>
      <c r="O2472">
        <v>390.91</v>
      </c>
      <c r="P2472">
        <v>926.13</v>
      </c>
      <c r="Q2472">
        <v>797.9</v>
      </c>
      <c r="R2472">
        <v>1094.45</v>
      </c>
      <c r="S2472">
        <v>1.1200000000000001</v>
      </c>
      <c r="T2472">
        <v>1.01</v>
      </c>
      <c r="U2472">
        <v>13.43</v>
      </c>
      <c r="V2472">
        <v>84.21</v>
      </c>
      <c r="W2472">
        <v>11936.14</v>
      </c>
      <c r="X2472">
        <v>502.48</v>
      </c>
      <c r="Y2472">
        <v>63.17</v>
      </c>
      <c r="Z2472">
        <v>14.59</v>
      </c>
      <c r="AA2472">
        <v>2.12</v>
      </c>
    </row>
    <row r="2473" spans="1:27" x14ac:dyDescent="0.2">
      <c r="A2473">
        <v>394.27</v>
      </c>
      <c r="B2473">
        <v>914.09</v>
      </c>
      <c r="C2473">
        <v>718.28</v>
      </c>
      <c r="D2473">
        <v>1152.74</v>
      </c>
      <c r="E2473">
        <v>2.69</v>
      </c>
      <c r="F2473">
        <v>3.52</v>
      </c>
      <c r="G2473">
        <v>11</v>
      </c>
      <c r="H2473">
        <v>85.72</v>
      </c>
      <c r="I2473">
        <v>11946.14</v>
      </c>
      <c r="J2473">
        <v>380.97</v>
      </c>
      <c r="K2473">
        <v>88.07</v>
      </c>
      <c r="L2473">
        <v>20.93</v>
      </c>
      <c r="M2473">
        <v>1.48</v>
      </c>
      <c r="O2473">
        <v>390.25</v>
      </c>
      <c r="P2473">
        <v>924.79</v>
      </c>
      <c r="Q2473">
        <v>785.73</v>
      </c>
      <c r="R2473">
        <v>1127.1600000000001</v>
      </c>
      <c r="S2473">
        <v>0.99</v>
      </c>
      <c r="T2473">
        <v>0.87</v>
      </c>
      <c r="U2473">
        <v>13.77</v>
      </c>
      <c r="V2473">
        <v>82.78</v>
      </c>
      <c r="W2473">
        <v>11941.89</v>
      </c>
      <c r="X2473">
        <v>481.19</v>
      </c>
      <c r="Y2473">
        <v>55.65</v>
      </c>
      <c r="Z2473">
        <v>13.01</v>
      </c>
      <c r="AA2473">
        <v>2.11</v>
      </c>
    </row>
    <row r="2474" spans="1:27" x14ac:dyDescent="0.2">
      <c r="A2474">
        <v>393.58</v>
      </c>
      <c r="B2474">
        <v>896.02</v>
      </c>
      <c r="C2474">
        <v>719.85</v>
      </c>
      <c r="D2474">
        <v>1146.1099999999999</v>
      </c>
      <c r="E2474">
        <v>2.5299999999999998</v>
      </c>
      <c r="F2474">
        <v>3.9</v>
      </c>
      <c r="G2474">
        <v>11.3</v>
      </c>
      <c r="H2474">
        <v>83.37</v>
      </c>
      <c r="I2474">
        <v>11945.83</v>
      </c>
      <c r="J2474">
        <v>374.37</v>
      </c>
      <c r="K2474">
        <v>88.53</v>
      </c>
      <c r="L2474">
        <v>19.73</v>
      </c>
      <c r="M2474">
        <v>1.67</v>
      </c>
      <c r="O2474">
        <v>389.67</v>
      </c>
      <c r="P2474">
        <v>918.64</v>
      </c>
      <c r="Q2474">
        <v>777.99</v>
      </c>
      <c r="R2474">
        <v>1140.78</v>
      </c>
      <c r="S2474">
        <v>1.08</v>
      </c>
      <c r="T2474">
        <v>0.96</v>
      </c>
      <c r="U2474">
        <v>14.04</v>
      </c>
      <c r="V2474">
        <v>81.08</v>
      </c>
      <c r="W2474">
        <v>11954.22</v>
      </c>
      <c r="X2474">
        <v>484.96</v>
      </c>
      <c r="Y2474">
        <v>58.14</v>
      </c>
      <c r="Z2474">
        <v>13.65</v>
      </c>
      <c r="AA2474">
        <v>2.1800000000000002</v>
      </c>
    </row>
    <row r="2475" spans="1:27" x14ac:dyDescent="0.2">
      <c r="A2475">
        <v>395.24</v>
      </c>
      <c r="B2475">
        <v>902.31</v>
      </c>
      <c r="C2475">
        <v>727.72</v>
      </c>
      <c r="D2475">
        <v>1127.0899999999999</v>
      </c>
      <c r="E2475">
        <v>3.21</v>
      </c>
      <c r="F2475">
        <v>3.69</v>
      </c>
      <c r="G2475">
        <v>12</v>
      </c>
      <c r="H2475">
        <v>81.66</v>
      </c>
      <c r="I2475">
        <v>11939.1</v>
      </c>
      <c r="J2475">
        <v>409.86</v>
      </c>
      <c r="K2475">
        <v>106.86</v>
      </c>
      <c r="L2475">
        <v>22.76</v>
      </c>
      <c r="M2475">
        <v>1.1000000000000001</v>
      </c>
      <c r="O2475">
        <v>389.43</v>
      </c>
      <c r="P2475">
        <v>914.58</v>
      </c>
      <c r="Q2475">
        <v>775.51</v>
      </c>
      <c r="R2475">
        <v>1143.29</v>
      </c>
      <c r="S2475">
        <v>1.17</v>
      </c>
      <c r="T2475">
        <v>1.07</v>
      </c>
      <c r="U2475">
        <v>14.18</v>
      </c>
      <c r="V2475">
        <v>79.959999999999994</v>
      </c>
      <c r="W2475">
        <v>11958.07</v>
      </c>
      <c r="X2475">
        <v>492.1</v>
      </c>
      <c r="Y2475">
        <v>61.55</v>
      </c>
      <c r="Z2475">
        <v>14.44</v>
      </c>
      <c r="AA2475">
        <v>2.23</v>
      </c>
    </row>
    <row r="2476" spans="1:27" x14ac:dyDescent="0.2">
      <c r="A2476">
        <v>394.57</v>
      </c>
      <c r="B2476">
        <v>894.38</v>
      </c>
      <c r="C2476">
        <v>740.96</v>
      </c>
      <c r="D2476">
        <v>1145.77</v>
      </c>
      <c r="E2476">
        <v>2.59</v>
      </c>
      <c r="F2476">
        <v>2.93</v>
      </c>
      <c r="G2476">
        <v>12.55</v>
      </c>
      <c r="H2476">
        <v>77.66</v>
      </c>
      <c r="I2476">
        <v>11948.38</v>
      </c>
      <c r="J2476">
        <v>382.24</v>
      </c>
      <c r="K2476">
        <v>93.52</v>
      </c>
      <c r="L2476">
        <v>17.79</v>
      </c>
      <c r="M2476">
        <v>1.1000000000000001</v>
      </c>
      <c r="O2476">
        <v>390.42</v>
      </c>
      <c r="P2476">
        <v>918.72</v>
      </c>
      <c r="Q2476">
        <v>785.93</v>
      </c>
      <c r="R2476">
        <v>1134.0899999999999</v>
      </c>
      <c r="S2476">
        <v>1.49</v>
      </c>
      <c r="T2476">
        <v>1.4</v>
      </c>
      <c r="U2476">
        <v>14.48</v>
      </c>
      <c r="V2476">
        <v>78.87</v>
      </c>
      <c r="W2476">
        <v>11947.55</v>
      </c>
      <c r="X2476">
        <v>521.54999999999995</v>
      </c>
      <c r="Y2476">
        <v>73.88</v>
      </c>
      <c r="Z2476">
        <v>16.989999999999998</v>
      </c>
      <c r="AA2476">
        <v>2.31</v>
      </c>
    </row>
    <row r="2477" spans="1:27" x14ac:dyDescent="0.2">
      <c r="A2477">
        <v>395.01</v>
      </c>
      <c r="B2477">
        <v>891.72</v>
      </c>
      <c r="C2477">
        <v>731.52</v>
      </c>
      <c r="D2477">
        <v>1147.3800000000001</v>
      </c>
      <c r="E2477">
        <v>3.41</v>
      </c>
      <c r="F2477">
        <v>4</v>
      </c>
      <c r="G2477">
        <v>13.59</v>
      </c>
      <c r="H2477">
        <v>74.34</v>
      </c>
      <c r="I2477">
        <v>11948</v>
      </c>
      <c r="J2477">
        <v>425.03</v>
      </c>
      <c r="K2477">
        <v>117.34</v>
      </c>
      <c r="L2477">
        <v>22.9</v>
      </c>
      <c r="M2477">
        <v>1.52</v>
      </c>
      <c r="O2477">
        <v>389.9</v>
      </c>
      <c r="P2477">
        <v>906.14</v>
      </c>
      <c r="Q2477">
        <v>783.03</v>
      </c>
      <c r="R2477">
        <v>1140.58</v>
      </c>
      <c r="S2477">
        <v>1.1200000000000001</v>
      </c>
      <c r="T2477">
        <v>0.99</v>
      </c>
      <c r="U2477">
        <v>15.27</v>
      </c>
      <c r="V2477">
        <v>74.489999999999995</v>
      </c>
      <c r="W2477">
        <v>11948.26</v>
      </c>
      <c r="X2477">
        <v>473.86</v>
      </c>
      <c r="Y2477">
        <v>56.13</v>
      </c>
      <c r="Z2477">
        <v>12.97</v>
      </c>
      <c r="AA2477">
        <v>2.06</v>
      </c>
    </row>
    <row r="2478" spans="1:27" x14ac:dyDescent="0.2">
      <c r="A2478">
        <v>401.32</v>
      </c>
      <c r="B2478">
        <v>851.62</v>
      </c>
      <c r="C2478">
        <v>757.14</v>
      </c>
      <c r="D2478">
        <v>1127.43</v>
      </c>
      <c r="E2478">
        <v>2.0699999999999998</v>
      </c>
      <c r="F2478">
        <v>2.59</v>
      </c>
      <c r="G2478">
        <v>16.41</v>
      </c>
      <c r="H2478">
        <v>63.03</v>
      </c>
      <c r="I2478">
        <v>11948.93</v>
      </c>
      <c r="J2478">
        <v>308.76</v>
      </c>
      <c r="K2478">
        <v>81.03</v>
      </c>
      <c r="L2478">
        <v>15.21</v>
      </c>
      <c r="M2478">
        <v>0.83</v>
      </c>
      <c r="O2478">
        <v>390.02</v>
      </c>
      <c r="P2478">
        <v>898.2</v>
      </c>
      <c r="Q2478">
        <v>785.4</v>
      </c>
      <c r="R2478">
        <v>1141.0999999999999</v>
      </c>
      <c r="S2478">
        <v>1.63</v>
      </c>
      <c r="T2478">
        <v>1.55</v>
      </c>
      <c r="U2478">
        <v>16.05</v>
      </c>
      <c r="V2478">
        <v>70.27</v>
      </c>
      <c r="W2478">
        <v>11954.03</v>
      </c>
      <c r="X2478">
        <v>515.41</v>
      </c>
      <c r="Y2478">
        <v>75.099999999999994</v>
      </c>
      <c r="Z2478">
        <v>17.14</v>
      </c>
      <c r="AA2478">
        <v>2.2799999999999998</v>
      </c>
    </row>
    <row r="2479" spans="1:27" x14ac:dyDescent="0.2">
      <c r="A2479">
        <v>409.31</v>
      </c>
      <c r="B2479">
        <v>831.48</v>
      </c>
      <c r="C2479">
        <v>814.5</v>
      </c>
      <c r="D2479">
        <v>1116.52</v>
      </c>
      <c r="E2479">
        <v>1.62</v>
      </c>
      <c r="F2479">
        <v>1.9</v>
      </c>
      <c r="G2479">
        <v>18</v>
      </c>
      <c r="H2479">
        <v>55.34</v>
      </c>
      <c r="I2479">
        <v>11959.76</v>
      </c>
      <c r="J2479">
        <v>251.1</v>
      </c>
      <c r="K2479">
        <v>62.72</v>
      </c>
      <c r="L2479">
        <v>11.1</v>
      </c>
      <c r="M2479">
        <v>0.55000000000000004</v>
      </c>
      <c r="O2479">
        <v>389.78</v>
      </c>
      <c r="P2479">
        <v>851.6</v>
      </c>
      <c r="Q2479">
        <v>804.59</v>
      </c>
      <c r="R2479">
        <v>1111.42</v>
      </c>
      <c r="S2479">
        <v>1.37</v>
      </c>
      <c r="T2479">
        <v>1.25</v>
      </c>
      <c r="U2479">
        <v>19.34</v>
      </c>
      <c r="V2479">
        <v>56.23</v>
      </c>
      <c r="W2479">
        <v>11949.38</v>
      </c>
      <c r="X2479">
        <v>441.47</v>
      </c>
      <c r="Y2479">
        <v>53.76</v>
      </c>
      <c r="Z2479">
        <v>11.93</v>
      </c>
      <c r="AA2479">
        <v>1.78</v>
      </c>
    </row>
    <row r="2480" spans="1:27" x14ac:dyDescent="0.2">
      <c r="A2480">
        <v>392.4</v>
      </c>
      <c r="B2480">
        <v>758.79</v>
      </c>
      <c r="C2480">
        <v>743.27</v>
      </c>
      <c r="D2480">
        <v>1067.04</v>
      </c>
      <c r="E2480">
        <v>1.07</v>
      </c>
      <c r="F2480">
        <v>1.1399999999999999</v>
      </c>
      <c r="G2480">
        <v>20.45</v>
      </c>
      <c r="H2480">
        <v>45.28</v>
      </c>
      <c r="I2480">
        <v>11953.45</v>
      </c>
      <c r="J2480">
        <v>202.69</v>
      </c>
      <c r="K2480">
        <v>47.69</v>
      </c>
      <c r="L2480">
        <v>9.17</v>
      </c>
      <c r="M2480">
        <v>0.72</v>
      </c>
      <c r="O2480">
        <v>391.21</v>
      </c>
      <c r="P2480">
        <v>843.69</v>
      </c>
      <c r="Q2480">
        <v>827.58</v>
      </c>
      <c r="R2480">
        <v>1102.0999999999999</v>
      </c>
      <c r="S2480">
        <v>1.59</v>
      </c>
      <c r="T2480">
        <v>1.52</v>
      </c>
      <c r="U2480">
        <v>21.27</v>
      </c>
      <c r="V2480">
        <v>48.33</v>
      </c>
      <c r="W2480">
        <v>11934.09</v>
      </c>
      <c r="X2480">
        <v>419.06</v>
      </c>
      <c r="Y2480">
        <v>51.27</v>
      </c>
      <c r="Z2480">
        <v>11.07</v>
      </c>
      <c r="AA2480">
        <v>1.63</v>
      </c>
    </row>
    <row r="2481" spans="1:27" x14ac:dyDescent="0.2">
      <c r="A2481">
        <v>391.26</v>
      </c>
      <c r="B2481">
        <v>722.86</v>
      </c>
      <c r="C2481">
        <v>736.71</v>
      </c>
      <c r="D2481">
        <v>1044.94</v>
      </c>
      <c r="E2481">
        <v>1.07</v>
      </c>
      <c r="F2481">
        <v>1.07</v>
      </c>
      <c r="G2481">
        <v>20.62</v>
      </c>
      <c r="H2481">
        <v>41.55</v>
      </c>
      <c r="I2481">
        <v>11952.31</v>
      </c>
      <c r="J2481">
        <v>200.86</v>
      </c>
      <c r="K2481">
        <v>46.72</v>
      </c>
      <c r="L2481">
        <v>9.3800000000000008</v>
      </c>
      <c r="M2481">
        <v>0.59</v>
      </c>
      <c r="O2481">
        <v>387.9</v>
      </c>
      <c r="P2481">
        <v>752.91</v>
      </c>
      <c r="Q2481">
        <v>832.73</v>
      </c>
      <c r="R2481">
        <v>1044.8399999999999</v>
      </c>
      <c r="S2481">
        <v>1.72</v>
      </c>
      <c r="T2481">
        <v>1.73</v>
      </c>
      <c r="U2481">
        <v>23.55</v>
      </c>
      <c r="V2481">
        <v>38.31</v>
      </c>
      <c r="W2481">
        <v>11949.61</v>
      </c>
      <c r="X2481">
        <v>357.3</v>
      </c>
      <c r="Y2481">
        <v>40.01</v>
      </c>
      <c r="Z2481">
        <v>9.16</v>
      </c>
      <c r="AA2481">
        <v>1.39</v>
      </c>
    </row>
    <row r="2482" spans="1:27" x14ac:dyDescent="0.2">
      <c r="A2482">
        <v>391.67</v>
      </c>
      <c r="B2482">
        <v>801.63</v>
      </c>
      <c r="C2482">
        <v>730.63</v>
      </c>
      <c r="D2482">
        <v>1148.8599999999999</v>
      </c>
      <c r="E2482">
        <v>1.17</v>
      </c>
      <c r="F2482">
        <v>1.34</v>
      </c>
      <c r="G2482">
        <v>18.66</v>
      </c>
      <c r="H2482">
        <v>44.83</v>
      </c>
      <c r="I2482">
        <v>11955.72</v>
      </c>
      <c r="J2482">
        <v>211.41</v>
      </c>
      <c r="K2482">
        <v>47.14</v>
      </c>
      <c r="L2482">
        <v>11</v>
      </c>
      <c r="M2482">
        <v>0.79</v>
      </c>
      <c r="O2482">
        <v>388.28</v>
      </c>
      <c r="P2482">
        <v>767.55</v>
      </c>
      <c r="Q2482">
        <v>837.75</v>
      </c>
      <c r="R2482">
        <v>1064.94</v>
      </c>
      <c r="S2482">
        <v>1.65</v>
      </c>
      <c r="T2482">
        <v>1.63</v>
      </c>
      <c r="U2482">
        <v>23.75</v>
      </c>
      <c r="V2482">
        <v>38.76</v>
      </c>
      <c r="W2482">
        <v>11948.32</v>
      </c>
      <c r="X2482">
        <v>379.36</v>
      </c>
      <c r="Y2482">
        <v>45.45</v>
      </c>
      <c r="Z2482">
        <v>10.08</v>
      </c>
      <c r="AA2482">
        <v>1.49</v>
      </c>
    </row>
    <row r="2483" spans="1:27" x14ac:dyDescent="0.2">
      <c r="A2483">
        <v>395.72</v>
      </c>
      <c r="B2483">
        <v>842.17</v>
      </c>
      <c r="C2483">
        <v>742.07</v>
      </c>
      <c r="D2483">
        <v>1176.96</v>
      </c>
      <c r="E2483">
        <v>1.17</v>
      </c>
      <c r="F2483">
        <v>1.2</v>
      </c>
      <c r="G2483">
        <v>17.829999999999998</v>
      </c>
      <c r="H2483">
        <v>48</v>
      </c>
      <c r="I2483">
        <v>11951.13</v>
      </c>
      <c r="J2483">
        <v>231.57</v>
      </c>
      <c r="K2483">
        <v>50.8</v>
      </c>
      <c r="L2483">
        <v>9.17</v>
      </c>
      <c r="M2483">
        <v>0.33</v>
      </c>
      <c r="O2483">
        <v>391.17</v>
      </c>
      <c r="P2483">
        <v>872.1</v>
      </c>
      <c r="Q2483">
        <v>811.83</v>
      </c>
      <c r="R2483">
        <v>1170.1199999999999</v>
      </c>
      <c r="S2483">
        <v>1.86</v>
      </c>
      <c r="T2483">
        <v>1.82</v>
      </c>
      <c r="U2483">
        <v>20.34</v>
      </c>
      <c r="V2483">
        <v>47.67</v>
      </c>
      <c r="W2483">
        <v>11935.23</v>
      </c>
      <c r="X2483">
        <v>425.12</v>
      </c>
      <c r="Y2483">
        <v>54.01</v>
      </c>
      <c r="Z2483">
        <v>12.12</v>
      </c>
      <c r="AA2483">
        <v>1.82</v>
      </c>
    </row>
    <row r="2484" spans="1:27" x14ac:dyDescent="0.2">
      <c r="A2484">
        <v>394.72</v>
      </c>
      <c r="B2484">
        <v>896.46</v>
      </c>
      <c r="C2484">
        <v>754.39</v>
      </c>
      <c r="D2484">
        <v>1196.28</v>
      </c>
      <c r="E2484">
        <v>1.83</v>
      </c>
      <c r="F2484">
        <v>2.5499999999999998</v>
      </c>
      <c r="G2484">
        <v>16.62</v>
      </c>
      <c r="H2484">
        <v>54.62</v>
      </c>
      <c r="I2484">
        <v>11944.24</v>
      </c>
      <c r="J2484">
        <v>273.45</v>
      </c>
      <c r="K2484">
        <v>64.14</v>
      </c>
      <c r="L2484">
        <v>15.1</v>
      </c>
      <c r="M2484">
        <v>1.34</v>
      </c>
      <c r="O2484">
        <v>392.56</v>
      </c>
      <c r="P2484">
        <v>902.01</v>
      </c>
      <c r="Q2484">
        <v>809.25</v>
      </c>
      <c r="R2484">
        <v>1179.6400000000001</v>
      </c>
      <c r="S2484">
        <v>1.96</v>
      </c>
      <c r="T2484">
        <v>1.93</v>
      </c>
      <c r="U2484">
        <v>19.059999999999999</v>
      </c>
      <c r="V2484">
        <v>50.57</v>
      </c>
      <c r="W2484">
        <v>11930.69</v>
      </c>
      <c r="X2484">
        <v>449.7</v>
      </c>
      <c r="Y2484">
        <v>59.64</v>
      </c>
      <c r="Z2484">
        <v>13.38</v>
      </c>
      <c r="AA2484">
        <v>1.91</v>
      </c>
    </row>
    <row r="2485" spans="1:27" x14ac:dyDescent="0.2">
      <c r="A2485">
        <v>395.3</v>
      </c>
      <c r="B2485">
        <v>925.63</v>
      </c>
      <c r="C2485">
        <v>770.38</v>
      </c>
      <c r="D2485">
        <v>1192.5</v>
      </c>
      <c r="E2485">
        <v>2.9</v>
      </c>
      <c r="F2485">
        <v>4.93</v>
      </c>
      <c r="G2485">
        <v>15.1</v>
      </c>
      <c r="H2485">
        <v>63.24</v>
      </c>
      <c r="I2485">
        <v>11945.59</v>
      </c>
      <c r="J2485">
        <v>344.86</v>
      </c>
      <c r="K2485">
        <v>97.17</v>
      </c>
      <c r="L2485">
        <v>23.1</v>
      </c>
      <c r="M2485">
        <v>2.2400000000000002</v>
      </c>
      <c r="O2485">
        <v>394.48</v>
      </c>
      <c r="P2485">
        <v>942.03</v>
      </c>
      <c r="Q2485">
        <v>807.41</v>
      </c>
      <c r="R2485">
        <v>1194.79</v>
      </c>
      <c r="S2485">
        <v>2.15</v>
      </c>
      <c r="T2485">
        <v>2.0699999999999998</v>
      </c>
      <c r="U2485">
        <v>17.34</v>
      </c>
      <c r="V2485">
        <v>58.36</v>
      </c>
      <c r="W2485">
        <v>11920.45</v>
      </c>
      <c r="X2485">
        <v>517.73</v>
      </c>
      <c r="Y2485">
        <v>79.12</v>
      </c>
      <c r="Z2485">
        <v>17.39</v>
      </c>
      <c r="AA2485">
        <v>2.17</v>
      </c>
    </row>
    <row r="2486" spans="1:27" x14ac:dyDescent="0.2">
      <c r="A2486">
        <v>394.43</v>
      </c>
      <c r="B2486">
        <v>940.97</v>
      </c>
      <c r="C2486">
        <v>760.47</v>
      </c>
      <c r="D2486">
        <v>1199.06</v>
      </c>
      <c r="E2486">
        <v>3.52</v>
      </c>
      <c r="F2486">
        <v>6.28</v>
      </c>
      <c r="G2486">
        <v>13.59</v>
      </c>
      <c r="H2486">
        <v>69.66</v>
      </c>
      <c r="I2486">
        <v>11939.28</v>
      </c>
      <c r="J2486">
        <v>392.9</v>
      </c>
      <c r="K2486">
        <v>114.07</v>
      </c>
      <c r="L2486">
        <v>27.28</v>
      </c>
      <c r="M2486">
        <v>3</v>
      </c>
      <c r="O2486">
        <v>395.99</v>
      </c>
      <c r="P2486">
        <v>964.65</v>
      </c>
      <c r="Q2486">
        <v>809.28</v>
      </c>
      <c r="R2486">
        <v>1188.54</v>
      </c>
      <c r="S2486">
        <v>2.76</v>
      </c>
      <c r="T2486">
        <v>2.77</v>
      </c>
      <c r="U2486">
        <v>15.74</v>
      </c>
      <c r="V2486">
        <v>67.34</v>
      </c>
      <c r="W2486">
        <v>11919.46</v>
      </c>
      <c r="X2486">
        <v>592.83000000000004</v>
      </c>
      <c r="Y2486">
        <v>107.7</v>
      </c>
      <c r="Z2486">
        <v>23.83</v>
      </c>
      <c r="AA2486">
        <v>2.58</v>
      </c>
    </row>
    <row r="2487" spans="1:27" x14ac:dyDescent="0.2">
      <c r="A2487">
        <v>395.48</v>
      </c>
      <c r="B2487">
        <v>945.51</v>
      </c>
      <c r="C2487">
        <v>770.56</v>
      </c>
      <c r="D2487">
        <v>1142.25</v>
      </c>
      <c r="E2487">
        <v>4.3099999999999996</v>
      </c>
      <c r="F2487">
        <v>7</v>
      </c>
      <c r="G2487">
        <v>12.28</v>
      </c>
      <c r="H2487">
        <v>74.209999999999994</v>
      </c>
      <c r="I2487">
        <v>11945.66</v>
      </c>
      <c r="J2487">
        <v>451.34</v>
      </c>
      <c r="K2487">
        <v>136.38</v>
      </c>
      <c r="L2487">
        <v>33.07</v>
      </c>
      <c r="M2487">
        <v>3.28</v>
      </c>
      <c r="O2487">
        <v>395.9</v>
      </c>
      <c r="P2487">
        <v>969.58</v>
      </c>
      <c r="Q2487">
        <v>803.6</v>
      </c>
      <c r="R2487">
        <v>1182.6099999999999</v>
      </c>
      <c r="S2487">
        <v>2.99</v>
      </c>
      <c r="T2487">
        <v>3.04</v>
      </c>
      <c r="U2487">
        <v>14.67</v>
      </c>
      <c r="V2487">
        <v>72.2</v>
      </c>
      <c r="W2487">
        <v>11918.25</v>
      </c>
      <c r="X2487">
        <v>617.70000000000005</v>
      </c>
      <c r="Y2487">
        <v>117.32</v>
      </c>
      <c r="Z2487">
        <v>26.24</v>
      </c>
      <c r="AA2487">
        <v>2.74</v>
      </c>
    </row>
    <row r="2488" spans="1:27" x14ac:dyDescent="0.2">
      <c r="A2488">
        <v>395.83</v>
      </c>
      <c r="B2488">
        <v>951.12</v>
      </c>
      <c r="C2488">
        <v>758.14</v>
      </c>
      <c r="D2488">
        <v>1151.51</v>
      </c>
      <c r="E2488">
        <v>4.4000000000000004</v>
      </c>
      <c r="F2488">
        <v>7.63</v>
      </c>
      <c r="G2488">
        <v>11</v>
      </c>
      <c r="H2488">
        <v>77.47</v>
      </c>
      <c r="I2488">
        <v>11944.03</v>
      </c>
      <c r="J2488">
        <v>472.17</v>
      </c>
      <c r="K2488">
        <v>144.97</v>
      </c>
      <c r="L2488">
        <v>33.869999999999997</v>
      </c>
      <c r="M2488">
        <v>3.7</v>
      </c>
      <c r="O2488">
        <v>397.09</v>
      </c>
      <c r="P2488">
        <v>969.34</v>
      </c>
      <c r="Q2488">
        <v>808.32</v>
      </c>
      <c r="R2488">
        <v>1148.18</v>
      </c>
      <c r="S2488">
        <v>3.62</v>
      </c>
      <c r="T2488">
        <v>3.73</v>
      </c>
      <c r="U2488">
        <v>13.61</v>
      </c>
      <c r="V2488">
        <v>74.42</v>
      </c>
      <c r="W2488">
        <v>11917.52</v>
      </c>
      <c r="X2488">
        <v>671.74</v>
      </c>
      <c r="Y2488">
        <v>140.58000000000001</v>
      </c>
      <c r="Z2488">
        <v>31.49</v>
      </c>
      <c r="AA2488">
        <v>2.91</v>
      </c>
    </row>
    <row r="2489" spans="1:27" x14ac:dyDescent="0.2">
      <c r="A2489">
        <v>398.03</v>
      </c>
      <c r="B2489">
        <v>965.16</v>
      </c>
      <c r="C2489">
        <v>789.24</v>
      </c>
      <c r="D2489">
        <v>1092.1400000000001</v>
      </c>
      <c r="E2489">
        <v>6.41</v>
      </c>
      <c r="F2489">
        <v>9.2799999999999994</v>
      </c>
      <c r="G2489">
        <v>10.029999999999999</v>
      </c>
      <c r="H2489">
        <v>81</v>
      </c>
      <c r="I2489">
        <v>11939.55</v>
      </c>
      <c r="J2489">
        <v>649.07000000000005</v>
      </c>
      <c r="K2489">
        <v>213.59</v>
      </c>
      <c r="L2489">
        <v>45.66</v>
      </c>
      <c r="M2489">
        <v>3.79</v>
      </c>
      <c r="O2489">
        <v>396.01</v>
      </c>
      <c r="P2489">
        <v>964.2</v>
      </c>
      <c r="Q2489">
        <v>797.97</v>
      </c>
      <c r="R2489">
        <v>1145.42</v>
      </c>
      <c r="S2489">
        <v>3.47</v>
      </c>
      <c r="T2489">
        <v>3.55</v>
      </c>
      <c r="U2489">
        <v>12.89</v>
      </c>
      <c r="V2489">
        <v>75.819999999999993</v>
      </c>
      <c r="W2489">
        <v>11921.6</v>
      </c>
      <c r="X2489">
        <v>662.32</v>
      </c>
      <c r="Y2489">
        <v>135.55000000000001</v>
      </c>
      <c r="Z2489">
        <v>30.62</v>
      </c>
      <c r="AA2489">
        <v>2.88</v>
      </c>
    </row>
    <row r="2490" spans="1:27" x14ac:dyDescent="0.2">
      <c r="A2490">
        <v>405.66</v>
      </c>
      <c r="B2490">
        <v>959.62</v>
      </c>
      <c r="C2490">
        <v>814.62</v>
      </c>
      <c r="D2490">
        <v>1052.9000000000001</v>
      </c>
      <c r="E2490">
        <v>8.3800000000000008</v>
      </c>
      <c r="F2490">
        <v>10.83</v>
      </c>
      <c r="G2490">
        <v>9.34</v>
      </c>
      <c r="H2490">
        <v>83.83</v>
      </c>
      <c r="I2490">
        <v>11939.83</v>
      </c>
      <c r="J2490">
        <v>789.34</v>
      </c>
      <c r="K2490">
        <v>275.14</v>
      </c>
      <c r="L2490">
        <v>58.9</v>
      </c>
      <c r="M2490">
        <v>3.97</v>
      </c>
      <c r="O2490">
        <v>399.94</v>
      </c>
      <c r="P2490">
        <v>974.45</v>
      </c>
      <c r="Q2490">
        <v>819.32</v>
      </c>
      <c r="R2490">
        <v>1104.6500000000001</v>
      </c>
      <c r="S2490">
        <v>5.52</v>
      </c>
      <c r="T2490">
        <v>5.8</v>
      </c>
      <c r="U2490">
        <v>11.88</v>
      </c>
      <c r="V2490">
        <v>78.430000000000007</v>
      </c>
      <c r="W2490">
        <v>11915.37</v>
      </c>
      <c r="X2490">
        <v>820.85</v>
      </c>
      <c r="Y2490">
        <v>206.92</v>
      </c>
      <c r="Z2490">
        <v>46.39</v>
      </c>
      <c r="AA2490">
        <v>3.5</v>
      </c>
    </row>
    <row r="2491" spans="1:27" x14ac:dyDescent="0.2">
      <c r="A2491">
        <v>409.13</v>
      </c>
      <c r="B2491">
        <v>958.22</v>
      </c>
      <c r="C2491">
        <v>835.29</v>
      </c>
      <c r="D2491">
        <v>1015.1</v>
      </c>
      <c r="E2491">
        <v>11.55</v>
      </c>
      <c r="F2491">
        <v>13.28</v>
      </c>
      <c r="G2491">
        <v>8.69</v>
      </c>
      <c r="H2491">
        <v>85.38</v>
      </c>
      <c r="I2491">
        <v>11936.45</v>
      </c>
      <c r="J2491">
        <v>1013.62</v>
      </c>
      <c r="K2491">
        <v>366.55</v>
      </c>
      <c r="L2491">
        <v>77.34</v>
      </c>
      <c r="M2491">
        <v>3.76</v>
      </c>
      <c r="O2491">
        <v>405.13</v>
      </c>
      <c r="P2491">
        <v>988.92</v>
      </c>
      <c r="Q2491">
        <v>848.13</v>
      </c>
      <c r="R2491">
        <v>1073.8900000000001</v>
      </c>
      <c r="S2491">
        <v>7.67</v>
      </c>
      <c r="T2491">
        <v>8.1300000000000008</v>
      </c>
      <c r="U2491">
        <v>11.36</v>
      </c>
      <c r="V2491">
        <v>80.67</v>
      </c>
      <c r="W2491">
        <v>11906.77</v>
      </c>
      <c r="X2491">
        <v>974.32</v>
      </c>
      <c r="Y2491">
        <v>278.69</v>
      </c>
      <c r="Z2491">
        <v>61.89</v>
      </c>
      <c r="AA2491">
        <v>4.03</v>
      </c>
    </row>
    <row r="2492" spans="1:27" x14ac:dyDescent="0.2">
      <c r="A2492">
        <v>400.45</v>
      </c>
      <c r="B2492">
        <v>970.45</v>
      </c>
      <c r="C2492">
        <v>820.89</v>
      </c>
      <c r="D2492">
        <v>1025.23</v>
      </c>
      <c r="E2492">
        <v>7.43</v>
      </c>
      <c r="F2492">
        <v>9.23</v>
      </c>
      <c r="G2492">
        <v>8</v>
      </c>
      <c r="H2492">
        <v>87.83</v>
      </c>
      <c r="I2492">
        <v>11941.03</v>
      </c>
      <c r="J2492">
        <v>724.13</v>
      </c>
      <c r="K2492">
        <v>233.93</v>
      </c>
      <c r="L2492">
        <v>52.73</v>
      </c>
      <c r="M2492">
        <v>3.27</v>
      </c>
      <c r="O2492">
        <v>408.95</v>
      </c>
      <c r="P2492">
        <v>992.16</v>
      </c>
      <c r="Q2492">
        <v>869.63</v>
      </c>
      <c r="R2492">
        <v>1048.17</v>
      </c>
      <c r="S2492">
        <v>9.99</v>
      </c>
      <c r="T2492">
        <v>10.63</v>
      </c>
      <c r="U2492">
        <v>11.08</v>
      </c>
      <c r="V2492">
        <v>81.91</v>
      </c>
      <c r="W2492">
        <v>11911.3</v>
      </c>
      <c r="X2492">
        <v>1141.06</v>
      </c>
      <c r="Y2492">
        <v>356.66</v>
      </c>
      <c r="Z2492">
        <v>78.94</v>
      </c>
      <c r="AA2492">
        <v>4.68</v>
      </c>
    </row>
    <row r="2493" spans="1:27" x14ac:dyDescent="0.2">
      <c r="A2493">
        <v>399.88</v>
      </c>
      <c r="B2493">
        <v>984.6</v>
      </c>
      <c r="C2493">
        <v>816.88</v>
      </c>
      <c r="D2493">
        <v>1012.98</v>
      </c>
      <c r="E2493">
        <v>7.86</v>
      </c>
      <c r="F2493">
        <v>9.4499999999999993</v>
      </c>
      <c r="G2493">
        <v>8</v>
      </c>
      <c r="H2493">
        <v>89.28</v>
      </c>
      <c r="I2493">
        <v>11943.52</v>
      </c>
      <c r="J2493">
        <v>781.97</v>
      </c>
      <c r="K2493">
        <v>261.55</v>
      </c>
      <c r="L2493">
        <v>57</v>
      </c>
      <c r="M2493">
        <v>3.41</v>
      </c>
      <c r="O2493">
        <v>398.67</v>
      </c>
      <c r="P2493">
        <v>958.98</v>
      </c>
      <c r="Q2493">
        <v>829.98</v>
      </c>
      <c r="R2493">
        <v>1046.6300000000001</v>
      </c>
      <c r="S2493">
        <v>4.8899999999999997</v>
      </c>
      <c r="T2493">
        <v>5.0999999999999996</v>
      </c>
      <c r="U2493">
        <v>11.3</v>
      </c>
      <c r="V2493">
        <v>82.8</v>
      </c>
      <c r="W2493">
        <v>11939.45</v>
      </c>
      <c r="X2493">
        <v>789.88</v>
      </c>
      <c r="Y2493">
        <v>190.7</v>
      </c>
      <c r="Z2493">
        <v>42.82</v>
      </c>
      <c r="AA2493">
        <v>3.22</v>
      </c>
    </row>
    <row r="2494" spans="1:27" x14ac:dyDescent="0.2">
      <c r="A2494">
        <v>399.24</v>
      </c>
      <c r="B2494">
        <v>975.24</v>
      </c>
      <c r="C2494">
        <v>809.8</v>
      </c>
      <c r="D2494">
        <v>1006.5</v>
      </c>
      <c r="E2494">
        <v>7.31</v>
      </c>
      <c r="F2494">
        <v>9.1</v>
      </c>
      <c r="G2494">
        <v>8</v>
      </c>
      <c r="H2494">
        <v>89.03</v>
      </c>
      <c r="I2494">
        <v>11943.79</v>
      </c>
      <c r="J2494">
        <v>733.17</v>
      </c>
      <c r="K2494">
        <v>232.59</v>
      </c>
      <c r="L2494">
        <v>51.38</v>
      </c>
      <c r="M2494">
        <v>2.97</v>
      </c>
      <c r="O2494">
        <v>400.41</v>
      </c>
      <c r="P2494">
        <v>964.55</v>
      </c>
      <c r="Q2494">
        <v>838.27</v>
      </c>
      <c r="R2494">
        <v>1037.48</v>
      </c>
      <c r="S2494">
        <v>6.33</v>
      </c>
      <c r="T2494">
        <v>6.71</v>
      </c>
      <c r="U2494">
        <v>10.82</v>
      </c>
      <c r="V2494">
        <v>84.71</v>
      </c>
      <c r="W2494">
        <v>11932.25</v>
      </c>
      <c r="X2494">
        <v>895.4</v>
      </c>
      <c r="Y2494">
        <v>239.36</v>
      </c>
      <c r="Z2494">
        <v>53.75</v>
      </c>
      <c r="AA2494">
        <v>3.72</v>
      </c>
    </row>
    <row r="2495" spans="1:27" x14ac:dyDescent="0.2">
      <c r="A2495">
        <v>401.24</v>
      </c>
      <c r="B2495">
        <v>983.08</v>
      </c>
      <c r="C2495">
        <v>807.13</v>
      </c>
      <c r="D2495">
        <v>1012.96</v>
      </c>
      <c r="E2495">
        <v>7.69</v>
      </c>
      <c r="F2495">
        <v>9.9700000000000006</v>
      </c>
      <c r="G2495">
        <v>8.4499999999999993</v>
      </c>
      <c r="H2495">
        <v>88.93</v>
      </c>
      <c r="I2495">
        <v>11939.62</v>
      </c>
      <c r="J2495">
        <v>764.38</v>
      </c>
      <c r="K2495">
        <v>243.07</v>
      </c>
      <c r="L2495">
        <v>53.97</v>
      </c>
      <c r="M2495">
        <v>3.9</v>
      </c>
      <c r="O2495">
        <v>398.75</v>
      </c>
      <c r="P2495">
        <v>955.77</v>
      </c>
      <c r="Q2495">
        <v>834.89</v>
      </c>
      <c r="R2495">
        <v>1029.3399999999999</v>
      </c>
      <c r="S2495">
        <v>5.14</v>
      </c>
      <c r="T2495">
        <v>5.38</v>
      </c>
      <c r="U2495">
        <v>11.07</v>
      </c>
      <c r="V2495">
        <v>83.68</v>
      </c>
      <c r="W2495">
        <v>11939.77</v>
      </c>
      <c r="X2495">
        <v>808.52</v>
      </c>
      <c r="Y2495">
        <v>199.49</v>
      </c>
      <c r="Z2495">
        <v>44.8</v>
      </c>
      <c r="AA2495">
        <v>3.26</v>
      </c>
    </row>
    <row r="2496" spans="1:27" x14ac:dyDescent="0.2">
      <c r="A2496">
        <v>393.74</v>
      </c>
      <c r="B2496">
        <v>937.72</v>
      </c>
      <c r="C2496">
        <v>737.42</v>
      </c>
      <c r="D2496">
        <v>1122.69</v>
      </c>
      <c r="E2496">
        <v>3.93</v>
      </c>
      <c r="F2496">
        <v>5.66</v>
      </c>
      <c r="G2496">
        <v>9.3800000000000008</v>
      </c>
      <c r="H2496">
        <v>84.14</v>
      </c>
      <c r="I2496">
        <v>11947</v>
      </c>
      <c r="J2496">
        <v>480.21</v>
      </c>
      <c r="K2496">
        <v>125.03</v>
      </c>
      <c r="L2496">
        <v>29.31</v>
      </c>
      <c r="M2496">
        <v>2.93</v>
      </c>
      <c r="O2496">
        <v>399.72</v>
      </c>
      <c r="P2496">
        <v>957.78</v>
      </c>
      <c r="Q2496">
        <v>839.6</v>
      </c>
      <c r="R2496">
        <v>1033.4100000000001</v>
      </c>
      <c r="S2496">
        <v>5.91</v>
      </c>
      <c r="T2496">
        <v>6.31</v>
      </c>
      <c r="U2496">
        <v>11.43</v>
      </c>
      <c r="V2496">
        <v>83.07</v>
      </c>
      <c r="W2496">
        <v>11954.16</v>
      </c>
      <c r="X2496">
        <v>858.04</v>
      </c>
      <c r="Y2496">
        <v>224.08</v>
      </c>
      <c r="Z2496">
        <v>50.41</v>
      </c>
      <c r="AA2496">
        <v>3.6</v>
      </c>
    </row>
    <row r="2497" spans="1:27" x14ac:dyDescent="0.2">
      <c r="A2497">
        <v>394.93</v>
      </c>
      <c r="B2497">
        <v>936.66</v>
      </c>
      <c r="C2497">
        <v>739.8</v>
      </c>
      <c r="D2497">
        <v>1127.06</v>
      </c>
      <c r="E2497">
        <v>4.3099999999999996</v>
      </c>
      <c r="F2497">
        <v>6.9</v>
      </c>
      <c r="G2497">
        <v>10.48</v>
      </c>
      <c r="H2497">
        <v>78.83</v>
      </c>
      <c r="I2497">
        <v>11945.76</v>
      </c>
      <c r="J2497">
        <v>481.31</v>
      </c>
      <c r="K2497">
        <v>139.79</v>
      </c>
      <c r="L2497">
        <v>33.9</v>
      </c>
      <c r="M2497">
        <v>3.34</v>
      </c>
      <c r="O2497">
        <v>390.41</v>
      </c>
      <c r="P2497">
        <v>911.58</v>
      </c>
      <c r="Q2497">
        <v>783.37</v>
      </c>
      <c r="R2497">
        <v>1091.08</v>
      </c>
      <c r="S2497">
        <v>1.6</v>
      </c>
      <c r="T2497">
        <v>1.51</v>
      </c>
      <c r="U2497">
        <v>13.25</v>
      </c>
      <c r="V2497">
        <v>75.77</v>
      </c>
      <c r="W2497">
        <v>11970.2</v>
      </c>
      <c r="X2497">
        <v>518.77</v>
      </c>
      <c r="Y2497">
        <v>72.81</v>
      </c>
      <c r="Z2497">
        <v>17.04</v>
      </c>
      <c r="AA2497">
        <v>2.16</v>
      </c>
    </row>
    <row r="2498" spans="1:27" x14ac:dyDescent="0.2">
      <c r="A2498">
        <v>393.56</v>
      </c>
      <c r="B2498">
        <v>898.35</v>
      </c>
      <c r="C2498">
        <v>723.06</v>
      </c>
      <c r="D2498">
        <v>1138.3499999999999</v>
      </c>
      <c r="E2498">
        <v>3.34</v>
      </c>
      <c r="F2498">
        <v>4.97</v>
      </c>
      <c r="G2498">
        <v>11</v>
      </c>
      <c r="H2498">
        <v>74.099999999999994</v>
      </c>
      <c r="I2498">
        <v>11945.48</v>
      </c>
      <c r="J2498">
        <v>408.52</v>
      </c>
      <c r="K2498">
        <v>104.14</v>
      </c>
      <c r="L2498">
        <v>24.55</v>
      </c>
      <c r="M2498">
        <v>2.2400000000000002</v>
      </c>
      <c r="O2498">
        <v>390.92</v>
      </c>
      <c r="P2498">
        <v>911.06</v>
      </c>
      <c r="Q2498">
        <v>780.97</v>
      </c>
      <c r="R2498">
        <v>1107.96</v>
      </c>
      <c r="S2498">
        <v>2.62</v>
      </c>
      <c r="T2498">
        <v>2.67</v>
      </c>
      <c r="U2498">
        <v>13.75</v>
      </c>
      <c r="V2498">
        <v>72.97</v>
      </c>
      <c r="W2498">
        <v>11986.26</v>
      </c>
      <c r="X2498">
        <v>596.20000000000005</v>
      </c>
      <c r="Y2498">
        <v>108.52</v>
      </c>
      <c r="Z2498">
        <v>25.09</v>
      </c>
      <c r="AA2498">
        <v>2.64</v>
      </c>
    </row>
    <row r="2499" spans="1:27" x14ac:dyDescent="0.2">
      <c r="A2499">
        <v>392.88</v>
      </c>
      <c r="B2499">
        <v>886.06</v>
      </c>
      <c r="C2499">
        <v>729.91</v>
      </c>
      <c r="D2499">
        <v>1127.48</v>
      </c>
      <c r="E2499">
        <v>3.03</v>
      </c>
      <c r="F2499">
        <v>5</v>
      </c>
      <c r="G2499">
        <v>10.52</v>
      </c>
      <c r="H2499">
        <v>65.86</v>
      </c>
      <c r="I2499">
        <v>11942.79</v>
      </c>
      <c r="J2499">
        <v>385.83</v>
      </c>
      <c r="K2499">
        <v>99.24</v>
      </c>
      <c r="L2499">
        <v>24.83</v>
      </c>
      <c r="M2499">
        <v>2.59</v>
      </c>
      <c r="O2499">
        <v>389.54</v>
      </c>
      <c r="P2499">
        <v>893.53</v>
      </c>
      <c r="Q2499">
        <v>770.66</v>
      </c>
      <c r="R2499">
        <v>1123.3900000000001</v>
      </c>
      <c r="S2499">
        <v>1.61</v>
      </c>
      <c r="T2499">
        <v>1.46</v>
      </c>
      <c r="U2499">
        <v>14.58</v>
      </c>
      <c r="V2499">
        <v>68.44</v>
      </c>
      <c r="W2499">
        <v>11976.84</v>
      </c>
      <c r="X2499">
        <v>496.42</v>
      </c>
      <c r="Y2499">
        <v>67.510000000000005</v>
      </c>
      <c r="Z2499">
        <v>15.69</v>
      </c>
      <c r="AA2499">
        <v>2.0699999999999998</v>
      </c>
    </row>
    <row r="2500" spans="1:27" x14ac:dyDescent="0.2">
      <c r="A2500">
        <v>393.14</v>
      </c>
      <c r="B2500">
        <v>852.6</v>
      </c>
      <c r="C2500">
        <v>726</v>
      </c>
      <c r="D2500">
        <v>1118.51</v>
      </c>
      <c r="E2500">
        <v>2.9</v>
      </c>
      <c r="F2500">
        <v>4.3099999999999996</v>
      </c>
      <c r="G2500">
        <v>13.86</v>
      </c>
      <c r="H2500">
        <v>63.31</v>
      </c>
      <c r="I2500">
        <v>11944.79</v>
      </c>
      <c r="J2500">
        <v>375.79</v>
      </c>
      <c r="K2500">
        <v>97.28</v>
      </c>
      <c r="L2500">
        <v>22.03</v>
      </c>
      <c r="M2500">
        <v>1.76</v>
      </c>
      <c r="O2500">
        <v>389.71</v>
      </c>
      <c r="P2500">
        <v>890.43</v>
      </c>
      <c r="Q2500">
        <v>765.21</v>
      </c>
      <c r="R2500">
        <v>1130.02</v>
      </c>
      <c r="S2500">
        <v>2.0299999999999998</v>
      </c>
      <c r="T2500">
        <v>1.9</v>
      </c>
      <c r="U2500">
        <v>14.6</v>
      </c>
      <c r="V2500">
        <v>63.99</v>
      </c>
      <c r="W2500">
        <v>11982.68</v>
      </c>
      <c r="X2500">
        <v>522.62</v>
      </c>
      <c r="Y2500">
        <v>79.819999999999993</v>
      </c>
      <c r="Z2500">
        <v>18.46</v>
      </c>
      <c r="AA2500">
        <v>2.1800000000000002</v>
      </c>
    </row>
    <row r="2501" spans="1:27" x14ac:dyDescent="0.2">
      <c r="A2501">
        <v>393.19</v>
      </c>
      <c r="B2501">
        <v>849.09</v>
      </c>
      <c r="C2501">
        <v>735.73</v>
      </c>
      <c r="D2501">
        <v>1133.9100000000001</v>
      </c>
      <c r="E2501">
        <v>3.24</v>
      </c>
      <c r="F2501">
        <v>5.07</v>
      </c>
      <c r="G2501">
        <v>14.97</v>
      </c>
      <c r="H2501">
        <v>59.31</v>
      </c>
      <c r="I2501">
        <v>11952.93</v>
      </c>
      <c r="J2501">
        <v>374.76</v>
      </c>
      <c r="K2501">
        <v>105.41</v>
      </c>
      <c r="L2501">
        <v>24.17</v>
      </c>
      <c r="M2501">
        <v>2.0699999999999998</v>
      </c>
      <c r="O2501">
        <v>389.22</v>
      </c>
      <c r="P2501">
        <v>860.81</v>
      </c>
      <c r="Q2501">
        <v>775.46</v>
      </c>
      <c r="R2501">
        <v>1115.92</v>
      </c>
      <c r="S2501">
        <v>1.64</v>
      </c>
      <c r="T2501">
        <v>1.49</v>
      </c>
      <c r="U2501">
        <v>16.84</v>
      </c>
      <c r="V2501">
        <v>56.56</v>
      </c>
      <c r="W2501">
        <v>11970.93</v>
      </c>
      <c r="X2501">
        <v>464.12</v>
      </c>
      <c r="Y2501">
        <v>60.48</v>
      </c>
      <c r="Z2501">
        <v>13.92</v>
      </c>
      <c r="AA2501">
        <v>1.86</v>
      </c>
    </row>
    <row r="2502" spans="1:27" x14ac:dyDescent="0.2">
      <c r="A2502">
        <v>393.89</v>
      </c>
      <c r="B2502">
        <v>860.18</v>
      </c>
      <c r="C2502">
        <v>727.02</v>
      </c>
      <c r="D2502">
        <v>1131.3399999999999</v>
      </c>
      <c r="E2502">
        <v>3.21</v>
      </c>
      <c r="F2502">
        <v>4.62</v>
      </c>
      <c r="G2502">
        <v>15.24</v>
      </c>
      <c r="H2502">
        <v>58.17</v>
      </c>
      <c r="I2502">
        <v>11951.34</v>
      </c>
      <c r="J2502">
        <v>379.83</v>
      </c>
      <c r="K2502">
        <v>109.28</v>
      </c>
      <c r="L2502">
        <v>23.79</v>
      </c>
      <c r="M2502">
        <v>1.93</v>
      </c>
      <c r="O2502">
        <v>389.49</v>
      </c>
      <c r="P2502">
        <v>864.48</v>
      </c>
      <c r="Q2502">
        <v>779.76</v>
      </c>
      <c r="R2502">
        <v>1134.56</v>
      </c>
      <c r="S2502">
        <v>2.02</v>
      </c>
      <c r="T2502">
        <v>1.92</v>
      </c>
      <c r="U2502">
        <v>17.55</v>
      </c>
      <c r="V2502">
        <v>55.25</v>
      </c>
      <c r="W2502">
        <v>11972.12</v>
      </c>
      <c r="X2502">
        <v>493.47</v>
      </c>
      <c r="Y2502">
        <v>74.239999999999995</v>
      </c>
      <c r="Z2502">
        <v>16.88</v>
      </c>
      <c r="AA2502">
        <v>2.0699999999999998</v>
      </c>
    </row>
    <row r="2503" spans="1:27" x14ac:dyDescent="0.2">
      <c r="A2503">
        <v>394.91</v>
      </c>
      <c r="B2503">
        <v>850.76</v>
      </c>
      <c r="C2503">
        <v>738.48</v>
      </c>
      <c r="D2503">
        <v>1121.0999999999999</v>
      </c>
      <c r="E2503">
        <v>3.48</v>
      </c>
      <c r="F2503">
        <v>4.66</v>
      </c>
      <c r="G2503">
        <v>16.21</v>
      </c>
      <c r="H2503">
        <v>55.38</v>
      </c>
      <c r="I2503">
        <v>11948.86</v>
      </c>
      <c r="J2503">
        <v>389</v>
      </c>
      <c r="K2503">
        <v>117.03</v>
      </c>
      <c r="L2503">
        <v>24.69</v>
      </c>
      <c r="M2503">
        <v>1.69</v>
      </c>
      <c r="O2503">
        <v>390.09</v>
      </c>
      <c r="P2503">
        <v>870.58</v>
      </c>
      <c r="Q2503">
        <v>785.16</v>
      </c>
      <c r="R2503">
        <v>1138.48</v>
      </c>
      <c r="S2503">
        <v>2.0099999999999998</v>
      </c>
      <c r="T2503">
        <v>1.91</v>
      </c>
      <c r="U2503">
        <v>17.88</v>
      </c>
      <c r="V2503">
        <v>54.62</v>
      </c>
      <c r="W2503">
        <v>11959.24</v>
      </c>
      <c r="X2503">
        <v>494.25</v>
      </c>
      <c r="Y2503">
        <v>74.290000000000006</v>
      </c>
      <c r="Z2503">
        <v>16.78</v>
      </c>
      <c r="AA2503">
        <v>2.0699999999999998</v>
      </c>
    </row>
    <row r="2504" spans="1:27" x14ac:dyDescent="0.2">
      <c r="A2504">
        <v>394.86</v>
      </c>
      <c r="B2504">
        <v>866.52</v>
      </c>
      <c r="C2504">
        <v>733.33</v>
      </c>
      <c r="D2504">
        <v>1136.49</v>
      </c>
      <c r="E2504">
        <v>3.83</v>
      </c>
      <c r="F2504">
        <v>5.34</v>
      </c>
      <c r="G2504">
        <v>16.21</v>
      </c>
      <c r="H2504">
        <v>55.07</v>
      </c>
      <c r="I2504">
        <v>11948.83</v>
      </c>
      <c r="J2504">
        <v>386.24</v>
      </c>
      <c r="K2504">
        <v>118.59</v>
      </c>
      <c r="L2504">
        <v>27.21</v>
      </c>
      <c r="M2504">
        <v>1.93</v>
      </c>
      <c r="O2504">
        <v>390.81</v>
      </c>
      <c r="P2504">
        <v>869.65</v>
      </c>
      <c r="Q2504">
        <v>797.36</v>
      </c>
      <c r="R2504">
        <v>1132.06</v>
      </c>
      <c r="S2504">
        <v>2.27</v>
      </c>
      <c r="T2504">
        <v>2.2000000000000002</v>
      </c>
      <c r="U2504">
        <v>18.66</v>
      </c>
      <c r="V2504">
        <v>52.9</v>
      </c>
      <c r="W2504">
        <v>11954.8</v>
      </c>
      <c r="X2504">
        <v>512.86</v>
      </c>
      <c r="Y2504">
        <v>83.6</v>
      </c>
      <c r="Z2504">
        <v>18.649999999999999</v>
      </c>
      <c r="AA2504">
        <v>2.14</v>
      </c>
    </row>
    <row r="2505" spans="1:27" x14ac:dyDescent="0.2">
      <c r="A2505">
        <v>395.32</v>
      </c>
      <c r="B2505">
        <v>855.89</v>
      </c>
      <c r="C2505">
        <v>760.12</v>
      </c>
      <c r="D2505">
        <v>1131.49</v>
      </c>
      <c r="E2505">
        <v>3.48</v>
      </c>
      <c r="F2505">
        <v>5.07</v>
      </c>
      <c r="G2505">
        <v>17.170000000000002</v>
      </c>
      <c r="H2505">
        <v>53.28</v>
      </c>
      <c r="I2505">
        <v>11947.34</v>
      </c>
      <c r="J2505">
        <v>358.28</v>
      </c>
      <c r="K2505">
        <v>111.62</v>
      </c>
      <c r="L2505">
        <v>25.28</v>
      </c>
      <c r="M2505">
        <v>1.76</v>
      </c>
      <c r="O2505">
        <v>391.68</v>
      </c>
      <c r="P2505">
        <v>887.34</v>
      </c>
      <c r="Q2505">
        <v>798.25</v>
      </c>
      <c r="R2505">
        <v>1148.1099999999999</v>
      </c>
      <c r="S2505">
        <v>2.4500000000000002</v>
      </c>
      <c r="T2505">
        <v>2.41</v>
      </c>
      <c r="U2505">
        <v>18.32</v>
      </c>
      <c r="V2505">
        <v>54.44</v>
      </c>
      <c r="W2505">
        <v>11947.17</v>
      </c>
      <c r="X2505">
        <v>536.35</v>
      </c>
      <c r="Y2505">
        <v>91.84</v>
      </c>
      <c r="Z2505">
        <v>20.45</v>
      </c>
      <c r="AA2505">
        <v>2.2799999999999998</v>
      </c>
    </row>
    <row r="2506" spans="1:27" x14ac:dyDescent="0.2">
      <c r="A2506">
        <v>395.05</v>
      </c>
      <c r="B2506">
        <v>831.59</v>
      </c>
      <c r="C2506">
        <v>737.3</v>
      </c>
      <c r="D2506">
        <v>1139.6600000000001</v>
      </c>
      <c r="E2506">
        <v>3.31</v>
      </c>
      <c r="F2506">
        <v>4.4800000000000004</v>
      </c>
      <c r="G2506">
        <v>17.100000000000001</v>
      </c>
      <c r="H2506">
        <v>51.17</v>
      </c>
      <c r="I2506">
        <v>11949.66</v>
      </c>
      <c r="J2506">
        <v>354.59</v>
      </c>
      <c r="K2506">
        <v>106.83</v>
      </c>
      <c r="L2506">
        <v>24.03</v>
      </c>
      <c r="M2506">
        <v>1.9</v>
      </c>
      <c r="O2506">
        <v>391.52</v>
      </c>
      <c r="P2506">
        <v>878.25</v>
      </c>
      <c r="Q2506">
        <v>802.73</v>
      </c>
      <c r="R2506">
        <v>1140.23</v>
      </c>
      <c r="S2506">
        <v>2.27</v>
      </c>
      <c r="T2506">
        <v>2.21</v>
      </c>
      <c r="U2506">
        <v>18.93</v>
      </c>
      <c r="V2506">
        <v>51.95</v>
      </c>
      <c r="W2506">
        <v>11945.43</v>
      </c>
      <c r="X2506">
        <v>508.24</v>
      </c>
      <c r="Y2506">
        <v>82.09</v>
      </c>
      <c r="Z2506">
        <v>18.2</v>
      </c>
      <c r="AA2506">
        <v>2.11</v>
      </c>
    </row>
    <row r="2507" spans="1:27" x14ac:dyDescent="0.2">
      <c r="A2507">
        <v>393.63</v>
      </c>
      <c r="B2507">
        <v>850.39</v>
      </c>
      <c r="C2507">
        <v>733.43</v>
      </c>
      <c r="D2507">
        <v>1148.33</v>
      </c>
      <c r="E2507">
        <v>2.79</v>
      </c>
      <c r="F2507">
        <v>4.17</v>
      </c>
      <c r="G2507">
        <v>16.48</v>
      </c>
      <c r="H2507">
        <v>51.83</v>
      </c>
      <c r="I2507">
        <v>11947.66</v>
      </c>
      <c r="J2507">
        <v>355.21</v>
      </c>
      <c r="K2507">
        <v>97.97</v>
      </c>
      <c r="L2507">
        <v>19.690000000000001</v>
      </c>
      <c r="M2507">
        <v>1.93</v>
      </c>
      <c r="O2507">
        <v>391.22</v>
      </c>
      <c r="P2507">
        <v>875.07</v>
      </c>
      <c r="Q2507">
        <v>798.78</v>
      </c>
      <c r="R2507">
        <v>1146.42</v>
      </c>
      <c r="S2507">
        <v>2.2400000000000002</v>
      </c>
      <c r="T2507">
        <v>2.16</v>
      </c>
      <c r="U2507">
        <v>19.02</v>
      </c>
      <c r="V2507">
        <v>50.24</v>
      </c>
      <c r="W2507">
        <v>11945.26</v>
      </c>
      <c r="X2507">
        <v>494.49</v>
      </c>
      <c r="Y2507">
        <v>77.56</v>
      </c>
      <c r="Z2507">
        <v>17.239999999999998</v>
      </c>
      <c r="AA2507">
        <v>2.0499999999999998</v>
      </c>
    </row>
    <row r="2508" spans="1:27" x14ac:dyDescent="0.2">
      <c r="A2508">
        <v>396.81</v>
      </c>
      <c r="B2508">
        <v>897.22</v>
      </c>
      <c r="C2508">
        <v>747.3</v>
      </c>
      <c r="D2508">
        <v>1119.4100000000001</v>
      </c>
      <c r="E2508">
        <v>2.93</v>
      </c>
      <c r="F2508">
        <v>3.43</v>
      </c>
      <c r="G2508">
        <v>15.07</v>
      </c>
      <c r="H2508">
        <v>56.43</v>
      </c>
      <c r="I2508">
        <v>11946.27</v>
      </c>
      <c r="J2508">
        <v>370.03</v>
      </c>
      <c r="K2508">
        <v>101.73</v>
      </c>
      <c r="L2508">
        <v>20.57</v>
      </c>
      <c r="M2508">
        <v>1.27</v>
      </c>
      <c r="O2508">
        <v>391.5</v>
      </c>
      <c r="P2508">
        <v>889.46</v>
      </c>
      <c r="Q2508">
        <v>793.18</v>
      </c>
      <c r="R2508">
        <v>1159.48</v>
      </c>
      <c r="S2508">
        <v>2.15</v>
      </c>
      <c r="T2508">
        <v>2.06</v>
      </c>
      <c r="U2508">
        <v>18.190000000000001</v>
      </c>
      <c r="V2508">
        <v>52.58</v>
      </c>
      <c r="W2508">
        <v>11941.5</v>
      </c>
      <c r="X2508">
        <v>495.83</v>
      </c>
      <c r="Y2508">
        <v>75.63</v>
      </c>
      <c r="Z2508">
        <v>16.89</v>
      </c>
      <c r="AA2508">
        <v>2.06</v>
      </c>
    </row>
    <row r="2509" spans="1:27" x14ac:dyDescent="0.2">
      <c r="A2509">
        <v>408</v>
      </c>
      <c r="B2509">
        <v>980.01</v>
      </c>
      <c r="C2509">
        <v>802.32</v>
      </c>
      <c r="D2509">
        <v>1104.1199999999999</v>
      </c>
      <c r="E2509">
        <v>5.9</v>
      </c>
      <c r="F2509">
        <v>6.55</v>
      </c>
      <c r="G2509">
        <v>12.72</v>
      </c>
      <c r="H2509">
        <v>64.62</v>
      </c>
      <c r="I2509">
        <v>11945.52</v>
      </c>
      <c r="J2509">
        <v>605.45000000000005</v>
      </c>
      <c r="K2509">
        <v>197.24</v>
      </c>
      <c r="L2509">
        <v>36.69</v>
      </c>
      <c r="M2509">
        <v>1.72</v>
      </c>
      <c r="O2509">
        <v>394.95</v>
      </c>
      <c r="P2509">
        <v>930.71</v>
      </c>
      <c r="Q2509">
        <v>809.52</v>
      </c>
      <c r="R2509">
        <v>1151.3800000000001</v>
      </c>
      <c r="S2509">
        <v>2.42</v>
      </c>
      <c r="T2509">
        <v>2.35</v>
      </c>
      <c r="U2509">
        <v>16.8</v>
      </c>
      <c r="V2509">
        <v>58.98</v>
      </c>
      <c r="W2509">
        <v>11926.97</v>
      </c>
      <c r="X2509">
        <v>543.61</v>
      </c>
      <c r="Y2509">
        <v>90.76</v>
      </c>
      <c r="Z2509">
        <v>19.899999999999999</v>
      </c>
      <c r="AA2509">
        <v>2.19</v>
      </c>
    </row>
    <row r="2510" spans="1:27" x14ac:dyDescent="0.2">
      <c r="A2510">
        <v>413.74</v>
      </c>
      <c r="B2510">
        <v>1027.05</v>
      </c>
      <c r="C2510">
        <v>826.7</v>
      </c>
      <c r="D2510">
        <v>1086.1600000000001</v>
      </c>
      <c r="E2510">
        <v>8.48</v>
      </c>
      <c r="F2510">
        <v>9.3800000000000008</v>
      </c>
      <c r="G2510">
        <v>11</v>
      </c>
      <c r="H2510">
        <v>74.83</v>
      </c>
      <c r="I2510">
        <v>11942.72</v>
      </c>
      <c r="J2510">
        <v>783.9</v>
      </c>
      <c r="K2510">
        <v>274.89999999999998</v>
      </c>
      <c r="L2510">
        <v>56.48</v>
      </c>
      <c r="M2510">
        <v>1.83</v>
      </c>
      <c r="O2510">
        <v>407.28</v>
      </c>
      <c r="P2510">
        <v>1006.34</v>
      </c>
      <c r="Q2510">
        <v>856.24</v>
      </c>
      <c r="R2510">
        <v>1136.0999999999999</v>
      </c>
      <c r="S2510">
        <v>6.08</v>
      </c>
      <c r="T2510">
        <v>6.39</v>
      </c>
      <c r="U2510">
        <v>14.23</v>
      </c>
      <c r="V2510">
        <v>68.319999999999993</v>
      </c>
      <c r="W2510">
        <v>11895.46</v>
      </c>
      <c r="X2510">
        <v>818.48</v>
      </c>
      <c r="Y2510">
        <v>214.92</v>
      </c>
      <c r="Z2510">
        <v>46.71</v>
      </c>
      <c r="AA2510">
        <v>3.29</v>
      </c>
    </row>
    <row r="2511" spans="1:27" x14ac:dyDescent="0.2">
      <c r="A2511">
        <v>403.95</v>
      </c>
      <c r="B2511">
        <v>1013.59</v>
      </c>
      <c r="C2511">
        <v>776.32</v>
      </c>
      <c r="D2511">
        <v>1146.2</v>
      </c>
      <c r="E2511">
        <v>6</v>
      </c>
      <c r="F2511">
        <v>7.55</v>
      </c>
      <c r="G2511">
        <v>10.14</v>
      </c>
      <c r="H2511">
        <v>76.03</v>
      </c>
      <c r="I2511">
        <v>11945.34</v>
      </c>
      <c r="J2511">
        <v>607.59</v>
      </c>
      <c r="K2511">
        <v>197.24</v>
      </c>
      <c r="L2511">
        <v>42.62</v>
      </c>
      <c r="M2511">
        <v>2.52</v>
      </c>
      <c r="O2511">
        <v>414.47</v>
      </c>
      <c r="P2511">
        <v>1033.1099999999999</v>
      </c>
      <c r="Q2511">
        <v>883.42</v>
      </c>
      <c r="R2511">
        <v>1112.19</v>
      </c>
      <c r="S2511">
        <v>8.3800000000000008</v>
      </c>
      <c r="T2511">
        <v>8.91</v>
      </c>
      <c r="U2511">
        <v>12.7</v>
      </c>
      <c r="V2511">
        <v>73.91</v>
      </c>
      <c r="W2511">
        <v>11890.78</v>
      </c>
      <c r="X2511">
        <v>966.31</v>
      </c>
      <c r="Y2511">
        <v>286.92</v>
      </c>
      <c r="Z2511">
        <v>62.3</v>
      </c>
      <c r="AA2511">
        <v>3.81</v>
      </c>
    </row>
    <row r="2512" spans="1:27" x14ac:dyDescent="0.2">
      <c r="A2512">
        <v>396.11</v>
      </c>
      <c r="B2512">
        <v>959.96</v>
      </c>
      <c r="C2512">
        <v>742.12</v>
      </c>
      <c r="D2512">
        <v>1125.92</v>
      </c>
      <c r="E2512">
        <v>4.8600000000000003</v>
      </c>
      <c r="F2512">
        <v>5.93</v>
      </c>
      <c r="G2512">
        <v>9.7899999999999991</v>
      </c>
      <c r="H2512">
        <v>76.099999999999994</v>
      </c>
      <c r="I2512">
        <v>11938.66</v>
      </c>
      <c r="J2512">
        <v>541.1</v>
      </c>
      <c r="K2512">
        <v>160.62</v>
      </c>
      <c r="L2512">
        <v>34.9</v>
      </c>
      <c r="M2512">
        <v>2.2799999999999998</v>
      </c>
      <c r="O2512">
        <v>401.71</v>
      </c>
      <c r="P2512">
        <v>985.48</v>
      </c>
      <c r="Q2512">
        <v>828.43</v>
      </c>
      <c r="R2512">
        <v>1128.47</v>
      </c>
      <c r="S2512">
        <v>4.16</v>
      </c>
      <c r="T2512">
        <v>4.3099999999999996</v>
      </c>
      <c r="U2512">
        <v>13.23</v>
      </c>
      <c r="V2512">
        <v>72.31</v>
      </c>
      <c r="W2512">
        <v>11932.85</v>
      </c>
      <c r="X2512">
        <v>691.3</v>
      </c>
      <c r="Y2512">
        <v>153.04</v>
      </c>
      <c r="Z2512">
        <v>33.67</v>
      </c>
      <c r="AA2512">
        <v>2.79</v>
      </c>
    </row>
    <row r="2513" spans="1:27" x14ac:dyDescent="0.2">
      <c r="A2513">
        <v>399.9</v>
      </c>
      <c r="B2513">
        <v>982.48</v>
      </c>
      <c r="C2513">
        <v>765.81</v>
      </c>
      <c r="D2513">
        <v>1075.47</v>
      </c>
      <c r="E2513">
        <v>5.62</v>
      </c>
      <c r="F2513">
        <v>6.9</v>
      </c>
      <c r="G2513">
        <v>8.41</v>
      </c>
      <c r="H2513">
        <v>81.59</v>
      </c>
      <c r="I2513">
        <v>11940.38</v>
      </c>
      <c r="J2513">
        <v>602.21</v>
      </c>
      <c r="K2513">
        <v>182.45</v>
      </c>
      <c r="L2513">
        <v>42.34</v>
      </c>
      <c r="M2513">
        <v>2.66</v>
      </c>
      <c r="O2513">
        <v>395.35</v>
      </c>
      <c r="P2513">
        <v>947.6</v>
      </c>
      <c r="Q2513">
        <v>797.23</v>
      </c>
      <c r="R2513">
        <v>1114.5</v>
      </c>
      <c r="S2513">
        <v>2.98</v>
      </c>
      <c r="T2513">
        <v>2.98</v>
      </c>
      <c r="U2513">
        <v>12.84</v>
      </c>
      <c r="V2513">
        <v>72.53</v>
      </c>
      <c r="W2513">
        <v>11953.31</v>
      </c>
      <c r="X2513">
        <v>617.02</v>
      </c>
      <c r="Y2513">
        <v>116.57</v>
      </c>
      <c r="Z2513">
        <v>26.28</v>
      </c>
      <c r="AA2513">
        <v>2.5099999999999998</v>
      </c>
    </row>
    <row r="2514" spans="1:27" x14ac:dyDescent="0.2">
      <c r="A2514">
        <v>402.99</v>
      </c>
      <c r="B2514">
        <v>1001.12</v>
      </c>
      <c r="C2514">
        <v>785.05</v>
      </c>
      <c r="D2514">
        <v>1043.49</v>
      </c>
      <c r="E2514">
        <v>6.34</v>
      </c>
      <c r="F2514">
        <v>7.34</v>
      </c>
      <c r="G2514">
        <v>7.28</v>
      </c>
      <c r="H2514">
        <v>84.24</v>
      </c>
      <c r="I2514">
        <v>11943.66</v>
      </c>
      <c r="J2514">
        <v>665.28</v>
      </c>
      <c r="K2514">
        <v>204.1</v>
      </c>
      <c r="L2514">
        <v>46.52</v>
      </c>
      <c r="M2514">
        <v>2.17</v>
      </c>
      <c r="O2514">
        <v>399.63</v>
      </c>
      <c r="P2514">
        <v>975.88</v>
      </c>
      <c r="Q2514">
        <v>818.23</v>
      </c>
      <c r="R2514">
        <v>1088.98</v>
      </c>
      <c r="S2514">
        <v>4.58</v>
      </c>
      <c r="T2514">
        <v>4.6399999999999997</v>
      </c>
      <c r="U2514">
        <v>10.97</v>
      </c>
      <c r="V2514">
        <v>79.760000000000005</v>
      </c>
      <c r="W2514">
        <v>11924.17</v>
      </c>
      <c r="X2514">
        <v>743.83</v>
      </c>
      <c r="Y2514">
        <v>171.92</v>
      </c>
      <c r="Z2514">
        <v>38.270000000000003</v>
      </c>
      <c r="AA2514">
        <v>2.91</v>
      </c>
    </row>
    <row r="2515" spans="1:27" x14ac:dyDescent="0.2">
      <c r="A2515">
        <v>412.2</v>
      </c>
      <c r="B2515">
        <v>1000.32</v>
      </c>
      <c r="C2515">
        <v>824.27</v>
      </c>
      <c r="D2515">
        <v>1042.0899999999999</v>
      </c>
      <c r="E2515">
        <v>8.1</v>
      </c>
      <c r="F2515">
        <v>8.69</v>
      </c>
      <c r="G2515">
        <v>6.62</v>
      </c>
      <c r="H2515">
        <v>86.55</v>
      </c>
      <c r="I2515">
        <v>11935.52</v>
      </c>
      <c r="J2515">
        <v>774.21</v>
      </c>
      <c r="K2515">
        <v>258.45</v>
      </c>
      <c r="L2515">
        <v>59</v>
      </c>
      <c r="M2515">
        <v>2.31</v>
      </c>
      <c r="O2515">
        <v>402.39</v>
      </c>
      <c r="P2515">
        <v>983.66</v>
      </c>
      <c r="Q2515">
        <v>833.86</v>
      </c>
      <c r="R2515">
        <v>1066.1400000000001</v>
      </c>
      <c r="S2515">
        <v>5.4</v>
      </c>
      <c r="T2515">
        <v>5.51</v>
      </c>
      <c r="U2515">
        <v>10.28</v>
      </c>
      <c r="V2515">
        <v>81.36</v>
      </c>
      <c r="W2515">
        <v>11913.59</v>
      </c>
      <c r="X2515">
        <v>798.73</v>
      </c>
      <c r="Y2515">
        <v>197.92</v>
      </c>
      <c r="Z2515">
        <v>43.8</v>
      </c>
      <c r="AA2515">
        <v>3.01</v>
      </c>
    </row>
    <row r="2516" spans="1:27" x14ac:dyDescent="0.2">
      <c r="A2516">
        <v>417.71</v>
      </c>
      <c r="B2516">
        <v>1000.25</v>
      </c>
      <c r="C2516">
        <v>855.25</v>
      </c>
      <c r="D2516">
        <v>1015.34</v>
      </c>
      <c r="E2516">
        <v>9.31</v>
      </c>
      <c r="F2516">
        <v>9.7899999999999991</v>
      </c>
      <c r="G2516">
        <v>6</v>
      </c>
      <c r="H2516">
        <v>87.52</v>
      </c>
      <c r="I2516">
        <v>11941.55</v>
      </c>
      <c r="J2516">
        <v>856.93</v>
      </c>
      <c r="K2516">
        <v>295.93</v>
      </c>
      <c r="L2516">
        <v>64.83</v>
      </c>
      <c r="M2516">
        <v>2.5499999999999998</v>
      </c>
      <c r="O2516">
        <v>408.07</v>
      </c>
      <c r="P2516">
        <v>1000.6</v>
      </c>
      <c r="Q2516">
        <v>857.14</v>
      </c>
      <c r="R2516">
        <v>1056.31</v>
      </c>
      <c r="S2516">
        <v>7.42</v>
      </c>
      <c r="T2516">
        <v>7.69</v>
      </c>
      <c r="U2516">
        <v>9.9</v>
      </c>
      <c r="V2516">
        <v>81.88</v>
      </c>
      <c r="W2516">
        <v>11902.94</v>
      </c>
      <c r="X2516">
        <v>930.72</v>
      </c>
      <c r="Y2516">
        <v>261.91000000000003</v>
      </c>
      <c r="Z2516">
        <v>57.53</v>
      </c>
      <c r="AA2516">
        <v>3.48</v>
      </c>
    </row>
    <row r="2517" spans="1:27" x14ac:dyDescent="0.2">
      <c r="A2517">
        <v>418.3</v>
      </c>
      <c r="B2517">
        <v>988.11</v>
      </c>
      <c r="C2517">
        <v>850.01</v>
      </c>
      <c r="D2517">
        <v>994.77</v>
      </c>
      <c r="E2517">
        <v>10.72</v>
      </c>
      <c r="F2517">
        <v>11.55</v>
      </c>
      <c r="G2517">
        <v>5.14</v>
      </c>
      <c r="H2517">
        <v>89.24</v>
      </c>
      <c r="I2517">
        <v>11934.38</v>
      </c>
      <c r="J2517">
        <v>964.76</v>
      </c>
      <c r="K2517">
        <v>346.34</v>
      </c>
      <c r="L2517">
        <v>75.55</v>
      </c>
      <c r="M2517">
        <v>3.62</v>
      </c>
      <c r="O2517">
        <v>410.29</v>
      </c>
      <c r="P2517">
        <v>1000.61</v>
      </c>
      <c r="Q2517">
        <v>870.18</v>
      </c>
      <c r="R2517">
        <v>1041.43</v>
      </c>
      <c r="S2517">
        <v>7.96</v>
      </c>
      <c r="T2517">
        <v>8.3000000000000007</v>
      </c>
      <c r="U2517">
        <v>10.14</v>
      </c>
      <c r="V2517">
        <v>81.400000000000006</v>
      </c>
      <c r="W2517">
        <v>11924.56</v>
      </c>
      <c r="X2517">
        <v>959.9</v>
      </c>
      <c r="Y2517">
        <v>278.31</v>
      </c>
      <c r="Z2517">
        <v>60.92</v>
      </c>
      <c r="AA2517">
        <v>3.55</v>
      </c>
    </row>
    <row r="2518" spans="1:27" x14ac:dyDescent="0.2">
      <c r="A2518">
        <v>415.58</v>
      </c>
      <c r="B2518">
        <v>978.69</v>
      </c>
      <c r="C2518">
        <v>854.59</v>
      </c>
      <c r="D2518">
        <v>986.98</v>
      </c>
      <c r="E2518">
        <v>11.28</v>
      </c>
      <c r="F2518">
        <v>11.83</v>
      </c>
      <c r="G2518">
        <v>5</v>
      </c>
      <c r="H2518">
        <v>89.41</v>
      </c>
      <c r="I2518">
        <v>11935.62</v>
      </c>
      <c r="J2518">
        <v>1021.62</v>
      </c>
      <c r="K2518">
        <v>367.86</v>
      </c>
      <c r="L2518">
        <v>77.790000000000006</v>
      </c>
      <c r="M2518">
        <v>2.21</v>
      </c>
      <c r="O2518">
        <v>410.95</v>
      </c>
      <c r="P2518">
        <v>999.56</v>
      </c>
      <c r="Q2518">
        <v>874.16</v>
      </c>
      <c r="R2518">
        <v>1031.1199999999999</v>
      </c>
      <c r="S2518">
        <v>8.86</v>
      </c>
      <c r="T2518">
        <v>9.2799999999999994</v>
      </c>
      <c r="U2518">
        <v>9.76</v>
      </c>
      <c r="V2518">
        <v>83.35</v>
      </c>
      <c r="W2518">
        <v>11951.88</v>
      </c>
      <c r="X2518">
        <v>1026.43</v>
      </c>
      <c r="Y2518">
        <v>309.02999999999997</v>
      </c>
      <c r="Z2518">
        <v>67.77</v>
      </c>
      <c r="AA2518">
        <v>3.84</v>
      </c>
    </row>
    <row r="2519" spans="1:27" x14ac:dyDescent="0.2">
      <c r="A2519">
        <v>423.8</v>
      </c>
      <c r="B2519">
        <v>982.5</v>
      </c>
      <c r="C2519">
        <v>883.66</v>
      </c>
      <c r="D2519">
        <v>985.39</v>
      </c>
      <c r="E2519">
        <v>11.67</v>
      </c>
      <c r="F2519">
        <v>12.2</v>
      </c>
      <c r="G2519">
        <v>5</v>
      </c>
      <c r="H2519">
        <v>90.17</v>
      </c>
      <c r="I2519">
        <v>11933.23</v>
      </c>
      <c r="J2519">
        <v>1052.97</v>
      </c>
      <c r="K2519">
        <v>381.33</v>
      </c>
      <c r="L2519">
        <v>80.099999999999994</v>
      </c>
      <c r="M2519">
        <v>2.77</v>
      </c>
      <c r="O2519">
        <v>408.72</v>
      </c>
      <c r="P2519">
        <v>988.26</v>
      </c>
      <c r="Q2519">
        <v>869.15</v>
      </c>
      <c r="R2519">
        <v>1022.09</v>
      </c>
      <c r="S2519">
        <v>8.3699999999999992</v>
      </c>
      <c r="T2519">
        <v>8.74</v>
      </c>
      <c r="U2519">
        <v>9.91</v>
      </c>
      <c r="V2519">
        <v>83.52</v>
      </c>
      <c r="W2519">
        <v>11946.18</v>
      </c>
      <c r="X2519">
        <v>1002.14</v>
      </c>
      <c r="Y2519">
        <v>295.79000000000002</v>
      </c>
      <c r="Z2519">
        <v>65.05</v>
      </c>
      <c r="AA2519">
        <v>3.76</v>
      </c>
    </row>
    <row r="2520" spans="1:27" x14ac:dyDescent="0.2">
      <c r="A2520">
        <v>424.03</v>
      </c>
      <c r="B2520">
        <v>1061.1099999999999</v>
      </c>
      <c r="C2520">
        <v>862.48</v>
      </c>
      <c r="D2520">
        <v>1080.6300000000001</v>
      </c>
      <c r="E2520">
        <v>11.86</v>
      </c>
      <c r="F2520">
        <v>13.38</v>
      </c>
      <c r="G2520">
        <v>6.45</v>
      </c>
      <c r="H2520">
        <v>90.9</v>
      </c>
      <c r="I2520">
        <v>11942.59</v>
      </c>
      <c r="J2520">
        <v>1020.69</v>
      </c>
      <c r="K2520">
        <v>373.62</v>
      </c>
      <c r="L2520">
        <v>84.66</v>
      </c>
      <c r="M2520">
        <v>3.62</v>
      </c>
      <c r="O2520">
        <v>411.94</v>
      </c>
      <c r="P2520">
        <v>999.93</v>
      </c>
      <c r="Q2520">
        <v>882.1</v>
      </c>
      <c r="R2520">
        <v>1021.04</v>
      </c>
      <c r="S2520">
        <v>9.34</v>
      </c>
      <c r="T2520">
        <v>9.77</v>
      </c>
      <c r="U2520">
        <v>9.65</v>
      </c>
      <c r="V2520">
        <v>84.38</v>
      </c>
      <c r="W2520">
        <v>11929.41</v>
      </c>
      <c r="X2520">
        <v>1057.3699999999999</v>
      </c>
      <c r="Y2520">
        <v>324.11</v>
      </c>
      <c r="Z2520">
        <v>70.97</v>
      </c>
      <c r="AA2520">
        <v>3.9</v>
      </c>
    </row>
    <row r="2521" spans="1:27" x14ac:dyDescent="0.2">
      <c r="A2521">
        <v>410.48</v>
      </c>
      <c r="B2521">
        <v>1034.8800000000001</v>
      </c>
      <c r="C2521">
        <v>796.99</v>
      </c>
      <c r="D2521">
        <v>1092.42</v>
      </c>
      <c r="E2521">
        <v>10.1</v>
      </c>
      <c r="F2521">
        <v>11.4</v>
      </c>
      <c r="G2521">
        <v>9.27</v>
      </c>
      <c r="H2521">
        <v>83.6</v>
      </c>
      <c r="I2521">
        <v>11938.07</v>
      </c>
      <c r="J2521">
        <v>848.57</v>
      </c>
      <c r="K2521">
        <v>308.8</v>
      </c>
      <c r="L2521">
        <v>70.900000000000006</v>
      </c>
      <c r="M2521">
        <v>3.27</v>
      </c>
      <c r="O2521">
        <v>408.92</v>
      </c>
      <c r="P2521">
        <v>999.36</v>
      </c>
      <c r="Q2521">
        <v>865.81</v>
      </c>
      <c r="R2521">
        <v>1058.26</v>
      </c>
      <c r="S2521">
        <v>7.98</v>
      </c>
      <c r="T2521">
        <v>8.39</v>
      </c>
      <c r="U2521">
        <v>11.02</v>
      </c>
      <c r="V2521">
        <v>80.45</v>
      </c>
      <c r="W2521">
        <v>11979.64</v>
      </c>
      <c r="X2521">
        <v>960.44</v>
      </c>
      <c r="Y2521">
        <v>279.42</v>
      </c>
      <c r="Z2521">
        <v>61.26</v>
      </c>
      <c r="AA2521">
        <v>3.68</v>
      </c>
    </row>
    <row r="2522" spans="1:27" x14ac:dyDescent="0.2">
      <c r="A2522">
        <v>405.93</v>
      </c>
      <c r="B2522">
        <v>966.67</v>
      </c>
      <c r="C2522">
        <v>804.68</v>
      </c>
      <c r="D2522">
        <v>1026.8399999999999</v>
      </c>
      <c r="E2522">
        <v>7.34</v>
      </c>
      <c r="F2522">
        <v>8.6199999999999992</v>
      </c>
      <c r="G2522">
        <v>11.45</v>
      </c>
      <c r="H2522">
        <v>75.03</v>
      </c>
      <c r="I2522">
        <v>11947.17</v>
      </c>
      <c r="J2522">
        <v>665.66</v>
      </c>
      <c r="K2522">
        <v>223.52</v>
      </c>
      <c r="L2522">
        <v>49.79</v>
      </c>
      <c r="M2522">
        <v>2.72</v>
      </c>
      <c r="O2522">
        <v>399.04</v>
      </c>
      <c r="P2522">
        <v>936.21</v>
      </c>
      <c r="Q2522">
        <v>836.66</v>
      </c>
      <c r="R2522">
        <v>1057.2</v>
      </c>
      <c r="S2522">
        <v>5.16</v>
      </c>
      <c r="T2522">
        <v>5.46</v>
      </c>
      <c r="U2522">
        <v>14.3</v>
      </c>
      <c r="V2522">
        <v>70.48</v>
      </c>
      <c r="W2522">
        <v>12015.75</v>
      </c>
      <c r="X2522">
        <v>778.69</v>
      </c>
      <c r="Y2522">
        <v>193.85</v>
      </c>
      <c r="Z2522">
        <v>43.12</v>
      </c>
      <c r="AA2522">
        <v>3.22</v>
      </c>
    </row>
    <row r="2523" spans="1:27" x14ac:dyDescent="0.2">
      <c r="A2523">
        <v>397.69</v>
      </c>
      <c r="B2523">
        <v>893.05</v>
      </c>
      <c r="C2523">
        <v>801.49</v>
      </c>
      <c r="D2523">
        <v>1016.28</v>
      </c>
      <c r="E2523">
        <v>5.24</v>
      </c>
      <c r="F2523">
        <v>7.28</v>
      </c>
      <c r="G2523">
        <v>14.72</v>
      </c>
      <c r="H2523">
        <v>66.069999999999993</v>
      </c>
      <c r="I2523">
        <v>11942.07</v>
      </c>
      <c r="J2523">
        <v>517.86</v>
      </c>
      <c r="K2523">
        <v>166.41</v>
      </c>
      <c r="L2523">
        <v>36.86</v>
      </c>
      <c r="M2523">
        <v>2.66</v>
      </c>
      <c r="O2523">
        <v>396.73</v>
      </c>
      <c r="P2523">
        <v>904.09</v>
      </c>
      <c r="Q2523">
        <v>844.38</v>
      </c>
      <c r="R2523">
        <v>1024.77</v>
      </c>
      <c r="S2523">
        <v>3.97</v>
      </c>
      <c r="T2523">
        <v>4.17</v>
      </c>
      <c r="U2523">
        <v>16.079999999999998</v>
      </c>
      <c r="V2523">
        <v>65.58</v>
      </c>
      <c r="W2523">
        <v>11977.32</v>
      </c>
      <c r="X2523">
        <v>702.11</v>
      </c>
      <c r="Y2523">
        <v>158.84</v>
      </c>
      <c r="Z2523">
        <v>35.22</v>
      </c>
      <c r="AA2523">
        <v>2.82</v>
      </c>
    </row>
    <row r="2524" spans="1:27" x14ac:dyDescent="0.2">
      <c r="A2524">
        <v>396.03</v>
      </c>
      <c r="B2524">
        <v>850.87</v>
      </c>
      <c r="C2524">
        <v>800.39</v>
      </c>
      <c r="D2524">
        <v>982.35</v>
      </c>
      <c r="E2524">
        <v>4.38</v>
      </c>
      <c r="F2524">
        <v>6.28</v>
      </c>
      <c r="G2524">
        <v>16.899999999999999</v>
      </c>
      <c r="H2524">
        <v>59.28</v>
      </c>
      <c r="I2524">
        <v>11949.66</v>
      </c>
      <c r="J2524">
        <v>440.69</v>
      </c>
      <c r="K2524">
        <v>146.1</v>
      </c>
      <c r="L2524">
        <v>31.14</v>
      </c>
      <c r="M2524">
        <v>2.14</v>
      </c>
      <c r="O2524">
        <v>392.55</v>
      </c>
      <c r="P2524">
        <v>856.38</v>
      </c>
      <c r="Q2524">
        <v>834.48</v>
      </c>
      <c r="R2524">
        <v>1017.33</v>
      </c>
      <c r="S2524">
        <v>2.41</v>
      </c>
      <c r="T2524">
        <v>2.44</v>
      </c>
      <c r="U2524">
        <v>18.5</v>
      </c>
      <c r="V2524">
        <v>56.78</v>
      </c>
      <c r="W2524">
        <v>11952.88</v>
      </c>
      <c r="X2524">
        <v>574.74</v>
      </c>
      <c r="Y2524">
        <v>104.88</v>
      </c>
      <c r="Z2524">
        <v>23.26</v>
      </c>
      <c r="AA2524">
        <v>2.2599999999999998</v>
      </c>
    </row>
    <row r="2525" spans="1:27" x14ac:dyDescent="0.2">
      <c r="A2525">
        <v>393.19</v>
      </c>
      <c r="B2525">
        <v>805.04</v>
      </c>
      <c r="C2525">
        <v>777.58</v>
      </c>
      <c r="D2525">
        <v>1001.78</v>
      </c>
      <c r="E2525">
        <v>3.31</v>
      </c>
      <c r="F2525">
        <v>3.76</v>
      </c>
      <c r="G2525">
        <v>18.760000000000002</v>
      </c>
      <c r="H2525">
        <v>53.55</v>
      </c>
      <c r="I2525">
        <v>11953.14</v>
      </c>
      <c r="J2525">
        <v>366.79</v>
      </c>
      <c r="K2525">
        <v>113.48</v>
      </c>
      <c r="L2525">
        <v>22.1</v>
      </c>
      <c r="M2525">
        <v>1.59</v>
      </c>
      <c r="O2525">
        <v>391.23</v>
      </c>
      <c r="P2525">
        <v>824.33</v>
      </c>
      <c r="Q2525">
        <v>840.87</v>
      </c>
      <c r="R2525">
        <v>1005.27</v>
      </c>
      <c r="S2525">
        <v>1.81</v>
      </c>
      <c r="T2525">
        <v>1.78</v>
      </c>
      <c r="U2525">
        <v>20.49</v>
      </c>
      <c r="V2525">
        <v>50.76</v>
      </c>
      <c r="W2525">
        <v>11939.69</v>
      </c>
      <c r="X2525">
        <v>519.28</v>
      </c>
      <c r="Y2525">
        <v>83.76</v>
      </c>
      <c r="Z2525">
        <v>18.36</v>
      </c>
      <c r="AA2525">
        <v>1.98</v>
      </c>
    </row>
    <row r="2526" spans="1:27" x14ac:dyDescent="0.2">
      <c r="A2526">
        <v>390.88</v>
      </c>
      <c r="B2526">
        <v>770.44</v>
      </c>
      <c r="C2526">
        <v>765.08</v>
      </c>
      <c r="D2526">
        <v>1017.85</v>
      </c>
      <c r="E2526">
        <v>2.97</v>
      </c>
      <c r="F2526">
        <v>3.86</v>
      </c>
      <c r="G2526">
        <v>20.14</v>
      </c>
      <c r="H2526">
        <v>46.07</v>
      </c>
      <c r="I2526">
        <v>11960.93</v>
      </c>
      <c r="J2526">
        <v>316.07</v>
      </c>
      <c r="K2526">
        <v>98.45</v>
      </c>
      <c r="L2526">
        <v>20.62</v>
      </c>
      <c r="M2526">
        <v>1.69</v>
      </c>
      <c r="O2526">
        <v>389.47</v>
      </c>
      <c r="P2526">
        <v>791.26</v>
      </c>
      <c r="Q2526">
        <v>837.91</v>
      </c>
      <c r="R2526">
        <v>1016.01</v>
      </c>
      <c r="S2526">
        <v>1.35</v>
      </c>
      <c r="T2526">
        <v>1.28</v>
      </c>
      <c r="U2526">
        <v>22.13</v>
      </c>
      <c r="V2526">
        <v>45.16</v>
      </c>
      <c r="W2526">
        <v>11935.77</v>
      </c>
      <c r="X2526">
        <v>443.77</v>
      </c>
      <c r="Y2526">
        <v>58.11</v>
      </c>
      <c r="Z2526">
        <v>12.7</v>
      </c>
      <c r="AA2526">
        <v>1.66</v>
      </c>
    </row>
    <row r="2527" spans="1:27" x14ac:dyDescent="0.2">
      <c r="A2527">
        <v>390.51</v>
      </c>
      <c r="B2527">
        <v>778.97</v>
      </c>
      <c r="C2527">
        <v>733.2</v>
      </c>
      <c r="D2527">
        <v>1063.57</v>
      </c>
      <c r="E2527">
        <v>3.03</v>
      </c>
      <c r="F2527">
        <v>3.48</v>
      </c>
      <c r="G2527">
        <v>20.21</v>
      </c>
      <c r="H2527">
        <v>43</v>
      </c>
      <c r="I2527">
        <v>11955.59</v>
      </c>
      <c r="J2527">
        <v>326.45</v>
      </c>
      <c r="K2527">
        <v>101.48</v>
      </c>
      <c r="L2527">
        <v>21.52</v>
      </c>
      <c r="M2527">
        <v>1.55</v>
      </c>
      <c r="O2527">
        <v>388.2</v>
      </c>
      <c r="P2527">
        <v>759.7</v>
      </c>
      <c r="Q2527">
        <v>842.68</v>
      </c>
      <c r="R2527">
        <v>1025.07</v>
      </c>
      <c r="S2527">
        <v>1.48</v>
      </c>
      <c r="T2527">
        <v>1.44</v>
      </c>
      <c r="U2527">
        <v>23.7</v>
      </c>
      <c r="V2527">
        <v>39.85</v>
      </c>
      <c r="W2527">
        <v>11941.82</v>
      </c>
      <c r="X2527">
        <v>420.45</v>
      </c>
      <c r="Y2527">
        <v>55.34</v>
      </c>
      <c r="Z2527">
        <v>12.15</v>
      </c>
      <c r="AA2527">
        <v>1.62</v>
      </c>
    </row>
    <row r="2528" spans="1:27" x14ac:dyDescent="0.2">
      <c r="A2528">
        <v>392.79</v>
      </c>
      <c r="B2528">
        <v>815.95</v>
      </c>
      <c r="C2528">
        <v>737.55</v>
      </c>
      <c r="D2528">
        <v>1102.27</v>
      </c>
      <c r="E2528">
        <v>3.87</v>
      </c>
      <c r="F2528">
        <v>4.3</v>
      </c>
      <c r="G2528">
        <v>20</v>
      </c>
      <c r="H2528">
        <v>44.1</v>
      </c>
      <c r="I2528">
        <v>11958.1</v>
      </c>
      <c r="J2528">
        <v>385.9</v>
      </c>
      <c r="K2528">
        <v>126.6</v>
      </c>
      <c r="L2528">
        <v>26.3</v>
      </c>
      <c r="M2528">
        <v>1.5</v>
      </c>
      <c r="O2528">
        <v>388.87</v>
      </c>
      <c r="P2528">
        <v>790.42</v>
      </c>
      <c r="Q2528">
        <v>833.12</v>
      </c>
      <c r="R2528">
        <v>1081.01</v>
      </c>
      <c r="S2528">
        <v>1.84</v>
      </c>
      <c r="T2528">
        <v>1.8</v>
      </c>
      <c r="U2528">
        <v>23.09</v>
      </c>
      <c r="V2528">
        <v>40.26</v>
      </c>
      <c r="W2528">
        <v>11948.2</v>
      </c>
      <c r="X2528">
        <v>426.85</v>
      </c>
      <c r="Y2528">
        <v>60.13</v>
      </c>
      <c r="Z2528">
        <v>13.17</v>
      </c>
      <c r="AA2528">
        <v>1.71</v>
      </c>
    </row>
    <row r="2529" spans="1:27" x14ac:dyDescent="0.2">
      <c r="A2529">
        <v>394.99</v>
      </c>
      <c r="B2529">
        <v>862.04</v>
      </c>
      <c r="C2529">
        <v>755.49</v>
      </c>
      <c r="D2529">
        <v>1135.8399999999999</v>
      </c>
      <c r="E2529">
        <v>4.28</v>
      </c>
      <c r="F2529">
        <v>4.9000000000000004</v>
      </c>
      <c r="G2529">
        <v>19.100000000000001</v>
      </c>
      <c r="H2529">
        <v>45.72</v>
      </c>
      <c r="I2529">
        <v>11948.97</v>
      </c>
      <c r="J2529">
        <v>391.48</v>
      </c>
      <c r="K2529">
        <v>132.72</v>
      </c>
      <c r="L2529">
        <v>28.55</v>
      </c>
      <c r="M2529">
        <v>1.62</v>
      </c>
      <c r="O2529">
        <v>390.85</v>
      </c>
      <c r="P2529">
        <v>844.09</v>
      </c>
      <c r="Q2529">
        <v>827.27</v>
      </c>
      <c r="R2529">
        <v>1127.7</v>
      </c>
      <c r="S2529">
        <v>2.44</v>
      </c>
      <c r="T2529">
        <v>2.42</v>
      </c>
      <c r="U2529">
        <v>21.73</v>
      </c>
      <c r="V2529">
        <v>44.45</v>
      </c>
      <c r="W2529">
        <v>11943.74</v>
      </c>
      <c r="X2529">
        <v>498.1</v>
      </c>
      <c r="Y2529">
        <v>85.03</v>
      </c>
      <c r="Z2529">
        <v>18.559999999999999</v>
      </c>
      <c r="AA2529">
        <v>2.09</v>
      </c>
    </row>
    <row r="2530" spans="1:27" x14ac:dyDescent="0.2">
      <c r="A2530">
        <v>396.55</v>
      </c>
      <c r="B2530">
        <v>909.09</v>
      </c>
      <c r="C2530">
        <v>790.04</v>
      </c>
      <c r="D2530">
        <v>1158.02</v>
      </c>
      <c r="E2530">
        <v>4.76</v>
      </c>
      <c r="F2530">
        <v>5.17</v>
      </c>
      <c r="G2530">
        <v>19</v>
      </c>
      <c r="H2530">
        <v>53.45</v>
      </c>
      <c r="I2530">
        <v>11955.14</v>
      </c>
      <c r="J2530">
        <v>428.41</v>
      </c>
      <c r="K2530">
        <v>151.24</v>
      </c>
      <c r="L2530">
        <v>31.24</v>
      </c>
      <c r="M2530">
        <v>1.72</v>
      </c>
      <c r="O2530">
        <v>393.25</v>
      </c>
      <c r="P2530">
        <v>892.49</v>
      </c>
      <c r="Q2530">
        <v>824.48</v>
      </c>
      <c r="R2530">
        <v>1155.71</v>
      </c>
      <c r="S2530">
        <v>2.77</v>
      </c>
      <c r="T2530">
        <v>2.77</v>
      </c>
      <c r="U2530">
        <v>20.2</v>
      </c>
      <c r="V2530">
        <v>48.74</v>
      </c>
      <c r="W2530">
        <v>11933.12</v>
      </c>
      <c r="X2530">
        <v>543.91999999999996</v>
      </c>
      <c r="Y2530">
        <v>99.05</v>
      </c>
      <c r="Z2530">
        <v>21.57</v>
      </c>
      <c r="AA2530">
        <v>2.29</v>
      </c>
    </row>
    <row r="2531" spans="1:27" x14ac:dyDescent="0.2">
      <c r="A2531">
        <v>410.18</v>
      </c>
      <c r="B2531">
        <v>1009.44</v>
      </c>
      <c r="C2531">
        <v>861.33</v>
      </c>
      <c r="D2531">
        <v>1235.3900000000001</v>
      </c>
      <c r="E2531">
        <v>5.69</v>
      </c>
      <c r="F2531">
        <v>6.76</v>
      </c>
      <c r="G2531">
        <v>17.41</v>
      </c>
      <c r="H2531">
        <v>66.31</v>
      </c>
      <c r="I2531">
        <v>11949.34</v>
      </c>
      <c r="J2531">
        <v>506.17</v>
      </c>
      <c r="K2531">
        <v>178.83</v>
      </c>
      <c r="L2531">
        <v>37.79</v>
      </c>
      <c r="M2531">
        <v>2</v>
      </c>
      <c r="O2531">
        <v>396.08</v>
      </c>
      <c r="P2531">
        <v>936.7</v>
      </c>
      <c r="Q2531">
        <v>830.5</v>
      </c>
      <c r="R2531">
        <v>1169.98</v>
      </c>
      <c r="S2531">
        <v>3.17</v>
      </c>
      <c r="T2531">
        <v>3.24</v>
      </c>
      <c r="U2531">
        <v>18.739999999999998</v>
      </c>
      <c r="V2531">
        <v>56.46</v>
      </c>
      <c r="W2531">
        <v>11918.29</v>
      </c>
      <c r="X2531">
        <v>606.01</v>
      </c>
      <c r="Y2531">
        <v>119.82</v>
      </c>
      <c r="Z2531">
        <v>26.07</v>
      </c>
      <c r="AA2531">
        <v>2.6</v>
      </c>
    </row>
    <row r="2532" spans="1:27" x14ac:dyDescent="0.2">
      <c r="A2532">
        <v>400.67</v>
      </c>
      <c r="B2532">
        <v>1013</v>
      </c>
      <c r="C2532">
        <v>817.9</v>
      </c>
      <c r="D2532">
        <v>1210.52</v>
      </c>
      <c r="E2532">
        <v>7.62</v>
      </c>
      <c r="F2532">
        <v>8.69</v>
      </c>
      <c r="G2532">
        <v>15.86</v>
      </c>
      <c r="H2532">
        <v>75.28</v>
      </c>
      <c r="I2532">
        <v>11948.28</v>
      </c>
      <c r="J2532">
        <v>652.1</v>
      </c>
      <c r="K2532">
        <v>236.48</v>
      </c>
      <c r="L2532">
        <v>48.93</v>
      </c>
      <c r="M2532">
        <v>2</v>
      </c>
      <c r="O2532">
        <v>402.47</v>
      </c>
      <c r="P2532">
        <v>1005.13</v>
      </c>
      <c r="Q2532">
        <v>851.33</v>
      </c>
      <c r="R2532">
        <v>1193.3800000000001</v>
      </c>
      <c r="S2532">
        <v>4.41</v>
      </c>
      <c r="T2532">
        <v>4.62</v>
      </c>
      <c r="U2532">
        <v>16.72</v>
      </c>
      <c r="V2532">
        <v>67.680000000000007</v>
      </c>
      <c r="W2532">
        <v>11890.73</v>
      </c>
      <c r="X2532">
        <v>722.32</v>
      </c>
      <c r="Y2532">
        <v>166.31</v>
      </c>
      <c r="Z2532">
        <v>36.04</v>
      </c>
      <c r="AA2532">
        <v>3.14</v>
      </c>
    </row>
    <row r="2533" spans="1:27" x14ac:dyDescent="0.2">
      <c r="A2533">
        <v>401.59</v>
      </c>
      <c r="B2533">
        <v>1029.9000000000001</v>
      </c>
      <c r="C2533">
        <v>808.22</v>
      </c>
      <c r="D2533">
        <v>1177.17</v>
      </c>
      <c r="E2533">
        <v>9.31</v>
      </c>
      <c r="F2533">
        <v>11.03</v>
      </c>
      <c r="G2533">
        <v>15</v>
      </c>
      <c r="H2533">
        <v>80.66</v>
      </c>
      <c r="I2533">
        <v>11958.79</v>
      </c>
      <c r="J2533">
        <v>750.34</v>
      </c>
      <c r="K2533">
        <v>286.41000000000003</v>
      </c>
      <c r="L2533">
        <v>60.48</v>
      </c>
      <c r="M2533">
        <v>2.5499999999999998</v>
      </c>
      <c r="O2533">
        <v>401.25</v>
      </c>
      <c r="P2533">
        <v>998.11</v>
      </c>
      <c r="Q2533">
        <v>840.67</v>
      </c>
      <c r="R2533">
        <v>1177.48</v>
      </c>
      <c r="S2533">
        <v>4.74</v>
      </c>
      <c r="T2533">
        <v>5.01</v>
      </c>
      <c r="U2533">
        <v>15.67</v>
      </c>
      <c r="V2533">
        <v>72.489999999999995</v>
      </c>
      <c r="W2533">
        <v>11902.5</v>
      </c>
      <c r="X2533">
        <v>755</v>
      </c>
      <c r="Y2533">
        <v>179.83</v>
      </c>
      <c r="Z2533">
        <v>39.49</v>
      </c>
      <c r="AA2533">
        <v>3.36</v>
      </c>
    </row>
    <row r="2534" spans="1:27" x14ac:dyDescent="0.2">
      <c r="A2534">
        <v>408.48</v>
      </c>
      <c r="B2534">
        <v>1061.06</v>
      </c>
      <c r="C2534">
        <v>822.93</v>
      </c>
      <c r="D2534">
        <v>1145.82</v>
      </c>
      <c r="E2534">
        <v>12.24</v>
      </c>
      <c r="F2534">
        <v>13.69</v>
      </c>
      <c r="G2534">
        <v>15</v>
      </c>
      <c r="H2534">
        <v>81.97</v>
      </c>
      <c r="I2534">
        <v>11948.24</v>
      </c>
      <c r="J2534">
        <v>913.66</v>
      </c>
      <c r="K2534">
        <v>364.14</v>
      </c>
      <c r="L2534">
        <v>77.14</v>
      </c>
      <c r="M2534">
        <v>2.9</v>
      </c>
      <c r="O2534">
        <v>402.82</v>
      </c>
      <c r="P2534">
        <v>999.93</v>
      </c>
      <c r="Q2534">
        <v>844.42</v>
      </c>
      <c r="R2534">
        <v>1149.8699999999999</v>
      </c>
      <c r="S2534">
        <v>6.49</v>
      </c>
      <c r="T2534">
        <v>6.98</v>
      </c>
      <c r="U2534">
        <v>14.43</v>
      </c>
      <c r="V2534">
        <v>77.239999999999995</v>
      </c>
      <c r="W2534">
        <v>11895.69</v>
      </c>
      <c r="X2534">
        <v>894.49</v>
      </c>
      <c r="Y2534">
        <v>242.2</v>
      </c>
      <c r="Z2534">
        <v>53.71</v>
      </c>
      <c r="AA2534">
        <v>4.04</v>
      </c>
    </row>
    <row r="2535" spans="1:27" x14ac:dyDescent="0.2">
      <c r="A2535">
        <v>408.07</v>
      </c>
      <c r="B2535">
        <v>1088.52</v>
      </c>
      <c r="C2535">
        <v>814.32</v>
      </c>
      <c r="D2535">
        <v>1138.24</v>
      </c>
      <c r="E2535">
        <v>13.93</v>
      </c>
      <c r="F2535">
        <v>15.53</v>
      </c>
      <c r="G2535">
        <v>14.97</v>
      </c>
      <c r="H2535">
        <v>84.2</v>
      </c>
      <c r="I2535">
        <v>11944.73</v>
      </c>
      <c r="J2535">
        <v>1031.2</v>
      </c>
      <c r="K2535">
        <v>413.87</v>
      </c>
      <c r="L2535">
        <v>90.07</v>
      </c>
      <c r="M2535">
        <v>3.8</v>
      </c>
      <c r="O2535">
        <v>406.74</v>
      </c>
      <c r="P2535">
        <v>1004.49</v>
      </c>
      <c r="Q2535">
        <v>864.76</v>
      </c>
      <c r="R2535">
        <v>1122.77</v>
      </c>
      <c r="S2535">
        <v>8.74</v>
      </c>
      <c r="T2535">
        <v>9.41</v>
      </c>
      <c r="U2535">
        <v>14.23</v>
      </c>
      <c r="V2535">
        <v>76.819999999999993</v>
      </c>
      <c r="W2535">
        <v>11874.07</v>
      </c>
      <c r="X2535">
        <v>1059.78</v>
      </c>
      <c r="Y2535">
        <v>318.58</v>
      </c>
      <c r="Z2535">
        <v>70.44</v>
      </c>
      <c r="AA2535">
        <v>4.6900000000000004</v>
      </c>
    </row>
    <row r="2536" spans="1:27" x14ac:dyDescent="0.2">
      <c r="A2536">
        <v>406.47</v>
      </c>
      <c r="B2536">
        <v>1077.05</v>
      </c>
      <c r="C2536">
        <v>831.34</v>
      </c>
      <c r="D2536">
        <v>1106.78</v>
      </c>
      <c r="E2536">
        <v>14.03</v>
      </c>
      <c r="F2536">
        <v>16.48</v>
      </c>
      <c r="G2536">
        <v>14</v>
      </c>
      <c r="H2536">
        <v>85.24</v>
      </c>
      <c r="I2536">
        <v>11946.45</v>
      </c>
      <c r="J2536">
        <v>1034.76</v>
      </c>
      <c r="K2536">
        <v>413.97</v>
      </c>
      <c r="L2536">
        <v>88.14</v>
      </c>
      <c r="M2536">
        <v>4.41</v>
      </c>
      <c r="O2536">
        <v>406.06</v>
      </c>
      <c r="P2536">
        <v>992.42</v>
      </c>
      <c r="Q2536">
        <v>864.29</v>
      </c>
      <c r="R2536">
        <v>1108.27</v>
      </c>
      <c r="S2536">
        <v>8.7899999999999991</v>
      </c>
      <c r="T2536">
        <v>9.43</v>
      </c>
      <c r="U2536">
        <v>14.4</v>
      </c>
      <c r="V2536">
        <v>75.42</v>
      </c>
      <c r="W2536">
        <v>11871.31</v>
      </c>
      <c r="X2536">
        <v>1067.04</v>
      </c>
      <c r="Y2536">
        <v>321.55</v>
      </c>
      <c r="Z2536">
        <v>71.14</v>
      </c>
      <c r="AA2536">
        <v>4.68</v>
      </c>
    </row>
    <row r="2537" spans="1:27" x14ac:dyDescent="0.2">
      <c r="A2537">
        <v>405.12</v>
      </c>
      <c r="B2537">
        <v>1037.0899999999999</v>
      </c>
      <c r="C2537">
        <v>828.14</v>
      </c>
      <c r="D2537">
        <v>1077.1199999999999</v>
      </c>
      <c r="E2537">
        <v>15.24</v>
      </c>
      <c r="F2537">
        <v>18.62</v>
      </c>
      <c r="G2537">
        <v>14</v>
      </c>
      <c r="H2537">
        <v>85.17</v>
      </c>
      <c r="I2537">
        <v>11944.28</v>
      </c>
      <c r="J2537">
        <v>1098.31</v>
      </c>
      <c r="K2537">
        <v>449.07</v>
      </c>
      <c r="L2537">
        <v>97.93</v>
      </c>
      <c r="M2537">
        <v>4.59</v>
      </c>
      <c r="O2537">
        <v>404.95</v>
      </c>
      <c r="P2537">
        <v>978.24</v>
      </c>
      <c r="Q2537">
        <v>862.1</v>
      </c>
      <c r="R2537">
        <v>1084.75</v>
      </c>
      <c r="S2537">
        <v>9.23</v>
      </c>
      <c r="T2537">
        <v>9.93</v>
      </c>
      <c r="U2537">
        <v>13.92</v>
      </c>
      <c r="V2537">
        <v>76.849999999999994</v>
      </c>
      <c r="W2537">
        <v>11875.87</v>
      </c>
      <c r="X2537">
        <v>1110.46</v>
      </c>
      <c r="Y2537">
        <v>339.71</v>
      </c>
      <c r="Z2537">
        <v>75.489999999999995</v>
      </c>
      <c r="AA2537">
        <v>4.88</v>
      </c>
    </row>
    <row r="2538" spans="1:27" x14ac:dyDescent="0.2">
      <c r="A2538">
        <v>405.77</v>
      </c>
      <c r="B2538">
        <v>1044.1300000000001</v>
      </c>
      <c r="C2538">
        <v>827.41</v>
      </c>
      <c r="D2538">
        <v>1070</v>
      </c>
      <c r="E2538">
        <v>16.309999999999999</v>
      </c>
      <c r="F2538">
        <v>18.829999999999998</v>
      </c>
      <c r="G2538">
        <v>14</v>
      </c>
      <c r="H2538">
        <v>86.9</v>
      </c>
      <c r="I2538">
        <v>11946.21</v>
      </c>
      <c r="J2538">
        <v>1159.17</v>
      </c>
      <c r="K2538">
        <v>472.69</v>
      </c>
      <c r="L2538">
        <v>104</v>
      </c>
      <c r="M2538">
        <v>3.69</v>
      </c>
      <c r="O2538">
        <v>404.72</v>
      </c>
      <c r="P2538">
        <v>968.68</v>
      </c>
      <c r="Q2538">
        <v>865.8</v>
      </c>
      <c r="R2538">
        <v>1067.29</v>
      </c>
      <c r="S2538">
        <v>10.26</v>
      </c>
      <c r="T2538">
        <v>11.08</v>
      </c>
      <c r="U2538">
        <v>13.92</v>
      </c>
      <c r="V2538">
        <v>78.11</v>
      </c>
      <c r="W2538">
        <v>11887.95</v>
      </c>
      <c r="X2538">
        <v>1192.68</v>
      </c>
      <c r="Y2538">
        <v>377.27</v>
      </c>
      <c r="Z2538">
        <v>84.09</v>
      </c>
      <c r="AA2538">
        <v>5.32</v>
      </c>
    </row>
    <row r="2539" spans="1:27" x14ac:dyDescent="0.2">
      <c r="A2539">
        <v>403.11</v>
      </c>
      <c r="B2539">
        <v>990.61</v>
      </c>
      <c r="C2539">
        <v>797.21</v>
      </c>
      <c r="D2539">
        <v>1067.3599999999999</v>
      </c>
      <c r="E2539">
        <v>11.34</v>
      </c>
      <c r="F2539">
        <v>13.41</v>
      </c>
      <c r="G2539">
        <v>14</v>
      </c>
      <c r="H2539">
        <v>84.31</v>
      </c>
      <c r="I2539">
        <v>11949.24</v>
      </c>
      <c r="J2539">
        <v>902.28</v>
      </c>
      <c r="K2539">
        <v>343.76</v>
      </c>
      <c r="L2539">
        <v>73.45</v>
      </c>
      <c r="M2539">
        <v>3.48</v>
      </c>
      <c r="O2539">
        <v>405.44</v>
      </c>
      <c r="P2539">
        <v>973.06</v>
      </c>
      <c r="Q2539">
        <v>870.68</v>
      </c>
      <c r="R2539">
        <v>1062.95</v>
      </c>
      <c r="S2539">
        <v>10.8</v>
      </c>
      <c r="T2539">
        <v>11.67</v>
      </c>
      <c r="U2539">
        <v>13.7</v>
      </c>
      <c r="V2539">
        <v>80.02</v>
      </c>
      <c r="W2539">
        <v>11886.57</v>
      </c>
      <c r="X2539">
        <v>1236.69</v>
      </c>
      <c r="Y2539">
        <v>396.84</v>
      </c>
      <c r="Z2539">
        <v>88.38</v>
      </c>
      <c r="AA2539">
        <v>5.5</v>
      </c>
    </row>
    <row r="2540" spans="1:27" x14ac:dyDescent="0.2">
      <c r="A2540">
        <v>394.72</v>
      </c>
      <c r="B2540">
        <v>892.75</v>
      </c>
      <c r="C2540">
        <v>757.51</v>
      </c>
      <c r="D2540">
        <v>1090.5</v>
      </c>
      <c r="E2540">
        <v>8</v>
      </c>
      <c r="F2540">
        <v>9.3800000000000008</v>
      </c>
      <c r="G2540">
        <v>14</v>
      </c>
      <c r="H2540">
        <v>77.97</v>
      </c>
      <c r="I2540">
        <v>11946.24</v>
      </c>
      <c r="J2540">
        <v>702.59</v>
      </c>
      <c r="K2540">
        <v>249.83</v>
      </c>
      <c r="L2540">
        <v>50.93</v>
      </c>
      <c r="M2540">
        <v>2.1</v>
      </c>
      <c r="O2540">
        <v>398.75</v>
      </c>
      <c r="P2540">
        <v>940.48</v>
      </c>
      <c r="Q2540">
        <v>846.22</v>
      </c>
      <c r="R2540">
        <v>1059.01</v>
      </c>
      <c r="S2540">
        <v>6.84</v>
      </c>
      <c r="T2540">
        <v>7.39</v>
      </c>
      <c r="U2540">
        <v>14.6</v>
      </c>
      <c r="V2540">
        <v>77.12</v>
      </c>
      <c r="W2540">
        <v>11917.39</v>
      </c>
      <c r="X2540">
        <v>947.83</v>
      </c>
      <c r="Y2540">
        <v>264.38</v>
      </c>
      <c r="Z2540">
        <v>59.3</v>
      </c>
      <c r="AA2540">
        <v>4.26</v>
      </c>
    </row>
    <row r="2541" spans="1:27" x14ac:dyDescent="0.2">
      <c r="A2541">
        <v>392.98</v>
      </c>
      <c r="B2541">
        <v>911.32</v>
      </c>
      <c r="C2541">
        <v>744.82</v>
      </c>
      <c r="D2541">
        <v>1155.6600000000001</v>
      </c>
      <c r="E2541">
        <v>6.9</v>
      </c>
      <c r="F2541">
        <v>7.83</v>
      </c>
      <c r="G2541">
        <v>13.31</v>
      </c>
      <c r="H2541">
        <v>83.21</v>
      </c>
      <c r="I2541">
        <v>11944.21</v>
      </c>
      <c r="J2541">
        <v>638.14</v>
      </c>
      <c r="K2541">
        <v>216.86</v>
      </c>
      <c r="L2541">
        <v>45.1</v>
      </c>
      <c r="M2541">
        <v>1.86</v>
      </c>
      <c r="O2541">
        <v>392.1</v>
      </c>
      <c r="P2541">
        <v>896.6</v>
      </c>
      <c r="Q2541">
        <v>809.59</v>
      </c>
      <c r="R2541">
        <v>1076.6199999999999</v>
      </c>
      <c r="S2541">
        <v>3.77</v>
      </c>
      <c r="T2541">
        <v>3.99</v>
      </c>
      <c r="U2541">
        <v>15.73</v>
      </c>
      <c r="V2541">
        <v>71.81</v>
      </c>
      <c r="W2541">
        <v>11940.88</v>
      </c>
      <c r="X2541">
        <v>708.84</v>
      </c>
      <c r="Y2541">
        <v>158.33000000000001</v>
      </c>
      <c r="Z2541">
        <v>36</v>
      </c>
      <c r="AA2541">
        <v>3.22</v>
      </c>
    </row>
    <row r="2542" spans="1:27" x14ac:dyDescent="0.2">
      <c r="A2542">
        <v>392.4</v>
      </c>
      <c r="B2542">
        <v>930.06</v>
      </c>
      <c r="C2542">
        <v>773.47</v>
      </c>
      <c r="D2542">
        <v>1140.42</v>
      </c>
      <c r="E2542">
        <v>5.66</v>
      </c>
      <c r="F2542">
        <v>6.41</v>
      </c>
      <c r="G2542">
        <v>13</v>
      </c>
      <c r="H2542">
        <v>87.28</v>
      </c>
      <c r="I2542">
        <v>11945.76</v>
      </c>
      <c r="J2542">
        <v>543.07000000000005</v>
      </c>
      <c r="K2542">
        <v>176.86</v>
      </c>
      <c r="L2542">
        <v>39.409999999999997</v>
      </c>
      <c r="M2542">
        <v>1.52</v>
      </c>
      <c r="O2542">
        <v>391.3</v>
      </c>
      <c r="P2542">
        <v>923.03</v>
      </c>
      <c r="Q2542">
        <v>786.54</v>
      </c>
      <c r="R2542">
        <v>1135.8499999999999</v>
      </c>
      <c r="S2542">
        <v>2.97</v>
      </c>
      <c r="T2542">
        <v>3.05</v>
      </c>
      <c r="U2542">
        <v>14.27</v>
      </c>
      <c r="V2542">
        <v>78.599999999999994</v>
      </c>
      <c r="W2542">
        <v>11925.12</v>
      </c>
      <c r="X2542">
        <v>653.39</v>
      </c>
      <c r="Y2542">
        <v>130.31</v>
      </c>
      <c r="Z2542">
        <v>29.86</v>
      </c>
      <c r="AA2542">
        <v>3.04</v>
      </c>
    </row>
    <row r="2543" spans="1:27" x14ac:dyDescent="0.2">
      <c r="A2543">
        <v>392.91</v>
      </c>
      <c r="B2543">
        <v>932.5</v>
      </c>
      <c r="C2543">
        <v>768.07</v>
      </c>
      <c r="D2543">
        <v>1098.2</v>
      </c>
      <c r="E2543">
        <v>5.07</v>
      </c>
      <c r="F2543">
        <v>6.13</v>
      </c>
      <c r="G2543">
        <v>13</v>
      </c>
      <c r="H2543">
        <v>86.5</v>
      </c>
      <c r="I2543">
        <v>11942.9</v>
      </c>
      <c r="J2543">
        <v>527.1</v>
      </c>
      <c r="K2543">
        <v>168.43</v>
      </c>
      <c r="L2543">
        <v>34.47</v>
      </c>
      <c r="M2543">
        <v>1.57</v>
      </c>
      <c r="O2543">
        <v>391.26</v>
      </c>
      <c r="P2543">
        <v>933.12</v>
      </c>
      <c r="Q2543">
        <v>791.23</v>
      </c>
      <c r="R2543">
        <v>1132.9000000000001</v>
      </c>
      <c r="S2543">
        <v>2.11</v>
      </c>
      <c r="T2543">
        <v>2.06</v>
      </c>
      <c r="U2543">
        <v>13.79</v>
      </c>
      <c r="V2543">
        <v>82.49</v>
      </c>
      <c r="W2543">
        <v>11931.17</v>
      </c>
      <c r="X2543">
        <v>592.44000000000005</v>
      </c>
      <c r="Y2543">
        <v>101.13</v>
      </c>
      <c r="Z2543">
        <v>23.1</v>
      </c>
      <c r="AA2543">
        <v>2.66</v>
      </c>
    </row>
    <row r="2544" spans="1:27" x14ac:dyDescent="0.2">
      <c r="A2544">
        <v>394.36</v>
      </c>
      <c r="B2544">
        <v>934.07</v>
      </c>
      <c r="C2544">
        <v>757.74</v>
      </c>
      <c r="D2544">
        <v>1097.1600000000001</v>
      </c>
      <c r="E2544">
        <v>3.86</v>
      </c>
      <c r="F2544">
        <v>4.4800000000000004</v>
      </c>
      <c r="G2544">
        <v>13.28</v>
      </c>
      <c r="H2544">
        <v>84.24</v>
      </c>
      <c r="I2544">
        <v>11947</v>
      </c>
      <c r="J2544">
        <v>450.07</v>
      </c>
      <c r="K2544">
        <v>130.1</v>
      </c>
      <c r="L2544">
        <v>27.62</v>
      </c>
      <c r="M2544">
        <v>1.41</v>
      </c>
      <c r="O2544">
        <v>392.21</v>
      </c>
      <c r="P2544">
        <v>933.21</v>
      </c>
      <c r="Q2544">
        <v>803.82</v>
      </c>
      <c r="R2544">
        <v>1106.02</v>
      </c>
      <c r="S2544">
        <v>2.27</v>
      </c>
      <c r="T2544">
        <v>2.23</v>
      </c>
      <c r="U2544">
        <v>13.79</v>
      </c>
      <c r="V2544">
        <v>82.12</v>
      </c>
      <c r="W2544">
        <v>11928.77</v>
      </c>
      <c r="X2544">
        <v>605.03</v>
      </c>
      <c r="Y2544">
        <v>106.71</v>
      </c>
      <c r="Z2544">
        <v>24.15</v>
      </c>
      <c r="AA2544">
        <v>2.61</v>
      </c>
    </row>
    <row r="2545" spans="1:27" x14ac:dyDescent="0.2">
      <c r="A2545">
        <v>396.3</v>
      </c>
      <c r="B2545">
        <v>948.94</v>
      </c>
      <c r="C2545">
        <v>770.77</v>
      </c>
      <c r="D2545">
        <v>1116.31</v>
      </c>
      <c r="E2545">
        <v>3.41</v>
      </c>
      <c r="F2545">
        <v>4.0999999999999996</v>
      </c>
      <c r="G2545">
        <v>14.1</v>
      </c>
      <c r="H2545">
        <v>82.41</v>
      </c>
      <c r="I2545">
        <v>11943.66</v>
      </c>
      <c r="J2545">
        <v>392.83</v>
      </c>
      <c r="K2545">
        <v>106.52</v>
      </c>
      <c r="L2545">
        <v>23.07</v>
      </c>
      <c r="M2545">
        <v>1</v>
      </c>
      <c r="O2545">
        <v>391.47</v>
      </c>
      <c r="P2545">
        <v>922.11</v>
      </c>
      <c r="Q2545">
        <v>804.76</v>
      </c>
      <c r="R2545">
        <v>1099.97</v>
      </c>
      <c r="S2545">
        <v>1.65</v>
      </c>
      <c r="T2545">
        <v>1.56</v>
      </c>
      <c r="U2545">
        <v>14.51</v>
      </c>
      <c r="V2545">
        <v>80.150000000000006</v>
      </c>
      <c r="W2545">
        <v>11933.25</v>
      </c>
      <c r="X2545">
        <v>548.23</v>
      </c>
      <c r="Y2545">
        <v>83.43</v>
      </c>
      <c r="Z2545">
        <v>18.89</v>
      </c>
      <c r="AA2545">
        <v>2.33</v>
      </c>
    </row>
    <row r="2546" spans="1:27" x14ac:dyDescent="0.2">
      <c r="A2546">
        <v>393.9</v>
      </c>
      <c r="B2546">
        <v>912.88</v>
      </c>
      <c r="C2546">
        <v>767.84</v>
      </c>
      <c r="D2546">
        <v>1097.48</v>
      </c>
      <c r="E2546">
        <v>2.31</v>
      </c>
      <c r="F2546">
        <v>2.5499999999999998</v>
      </c>
      <c r="G2546">
        <v>15</v>
      </c>
      <c r="H2546">
        <v>79.28</v>
      </c>
      <c r="I2546">
        <v>11946.03</v>
      </c>
      <c r="J2546">
        <v>323.31</v>
      </c>
      <c r="K2546">
        <v>75.790000000000006</v>
      </c>
      <c r="L2546">
        <v>16.62</v>
      </c>
      <c r="M2546">
        <v>1</v>
      </c>
      <c r="O2546">
        <v>391.25</v>
      </c>
      <c r="P2546">
        <v>916.73</v>
      </c>
      <c r="Q2546">
        <v>806.67</v>
      </c>
      <c r="R2546">
        <v>1106.99</v>
      </c>
      <c r="S2546">
        <v>1.27</v>
      </c>
      <c r="T2546">
        <v>1.18</v>
      </c>
      <c r="U2546">
        <v>15.43</v>
      </c>
      <c r="V2546">
        <v>77.540000000000006</v>
      </c>
      <c r="W2546">
        <v>11938.42</v>
      </c>
      <c r="X2546">
        <v>502.5</v>
      </c>
      <c r="Y2546">
        <v>66.47</v>
      </c>
      <c r="Z2546">
        <v>14.99</v>
      </c>
      <c r="AA2546">
        <v>2.13</v>
      </c>
    </row>
    <row r="2547" spans="1:27" x14ac:dyDescent="0.2">
      <c r="A2547">
        <v>392.86</v>
      </c>
      <c r="B2547">
        <v>896.97</v>
      </c>
      <c r="C2547">
        <v>766.34</v>
      </c>
      <c r="D2547">
        <v>1104.25</v>
      </c>
      <c r="E2547">
        <v>2.59</v>
      </c>
      <c r="F2547">
        <v>2.86</v>
      </c>
      <c r="G2547">
        <v>15.9</v>
      </c>
      <c r="H2547">
        <v>76.28</v>
      </c>
      <c r="I2547">
        <v>11945.24</v>
      </c>
      <c r="J2547">
        <v>331.24</v>
      </c>
      <c r="K2547">
        <v>86.52</v>
      </c>
      <c r="L2547">
        <v>18.34</v>
      </c>
      <c r="M2547">
        <v>0.79</v>
      </c>
      <c r="O2547">
        <v>390.41</v>
      </c>
      <c r="P2547">
        <v>891.08</v>
      </c>
      <c r="Q2547">
        <v>807.19</v>
      </c>
      <c r="R2547">
        <v>1092.27</v>
      </c>
      <c r="S2547">
        <v>0.91</v>
      </c>
      <c r="T2547">
        <v>0.8</v>
      </c>
      <c r="U2547">
        <v>16.53</v>
      </c>
      <c r="V2547">
        <v>72.790000000000006</v>
      </c>
      <c r="W2547">
        <v>11939.08</v>
      </c>
      <c r="X2547">
        <v>453.36</v>
      </c>
      <c r="Y2547">
        <v>49.42</v>
      </c>
      <c r="Z2547">
        <v>11.18</v>
      </c>
      <c r="AA2547">
        <v>1.86</v>
      </c>
    </row>
    <row r="2548" spans="1:27" x14ac:dyDescent="0.2">
      <c r="A2548">
        <v>392.33</v>
      </c>
      <c r="B2548">
        <v>866.37</v>
      </c>
      <c r="C2548">
        <v>783.64</v>
      </c>
      <c r="D2548">
        <v>1059.75</v>
      </c>
      <c r="E2548">
        <v>2.72</v>
      </c>
      <c r="F2548">
        <v>3.1</v>
      </c>
      <c r="G2548">
        <v>17.309999999999999</v>
      </c>
      <c r="H2548">
        <v>70.97</v>
      </c>
      <c r="I2548">
        <v>11951.31</v>
      </c>
      <c r="J2548">
        <v>317.62</v>
      </c>
      <c r="K2548">
        <v>91.9</v>
      </c>
      <c r="L2548">
        <v>18.309999999999999</v>
      </c>
      <c r="M2548">
        <v>0.86</v>
      </c>
      <c r="O2548">
        <v>390.26</v>
      </c>
      <c r="P2548">
        <v>887.59</v>
      </c>
      <c r="Q2548">
        <v>807.61</v>
      </c>
      <c r="R2548">
        <v>1101.08</v>
      </c>
      <c r="S2548">
        <v>1.01</v>
      </c>
      <c r="T2548">
        <v>0.91</v>
      </c>
      <c r="U2548">
        <v>17.05</v>
      </c>
      <c r="V2548">
        <v>71.39</v>
      </c>
      <c r="W2548">
        <v>11938.52</v>
      </c>
      <c r="X2548">
        <v>459.68</v>
      </c>
      <c r="Y2548">
        <v>53.04</v>
      </c>
      <c r="Z2548">
        <v>11.95</v>
      </c>
      <c r="AA2548">
        <v>1.92</v>
      </c>
    </row>
    <row r="2549" spans="1:27" x14ac:dyDescent="0.2">
      <c r="A2549">
        <v>393.45</v>
      </c>
      <c r="B2549">
        <v>860.9</v>
      </c>
      <c r="C2549">
        <v>791.6</v>
      </c>
      <c r="D2549">
        <v>1042.45</v>
      </c>
      <c r="E2549">
        <v>2.14</v>
      </c>
      <c r="F2549">
        <v>2.31</v>
      </c>
      <c r="G2549">
        <v>18.100000000000001</v>
      </c>
      <c r="H2549">
        <v>67.41</v>
      </c>
      <c r="I2549">
        <v>11949.31</v>
      </c>
      <c r="J2549">
        <v>284.76</v>
      </c>
      <c r="K2549">
        <v>74</v>
      </c>
      <c r="L2549">
        <v>15.52</v>
      </c>
      <c r="M2549">
        <v>0.76</v>
      </c>
      <c r="O2549">
        <v>390.14</v>
      </c>
      <c r="P2549">
        <v>862.17</v>
      </c>
      <c r="Q2549">
        <v>820.54</v>
      </c>
      <c r="R2549">
        <v>1072.26</v>
      </c>
      <c r="S2549">
        <v>1.0900000000000001</v>
      </c>
      <c r="T2549">
        <v>1.01</v>
      </c>
      <c r="U2549">
        <v>18.64</v>
      </c>
      <c r="V2549">
        <v>65.430000000000007</v>
      </c>
      <c r="W2549">
        <v>11935.66</v>
      </c>
      <c r="X2549">
        <v>458.34</v>
      </c>
      <c r="Y2549">
        <v>55.63</v>
      </c>
      <c r="Z2549">
        <v>12.32</v>
      </c>
      <c r="AA2549">
        <v>1.85</v>
      </c>
    </row>
    <row r="2550" spans="1:27" x14ac:dyDescent="0.2">
      <c r="A2550">
        <v>392.1</v>
      </c>
      <c r="B2550">
        <v>835.31</v>
      </c>
      <c r="C2550">
        <v>787.04</v>
      </c>
      <c r="D2550">
        <v>1022.96</v>
      </c>
      <c r="E2550">
        <v>1.28</v>
      </c>
      <c r="F2550">
        <v>1.62</v>
      </c>
      <c r="G2550">
        <v>19</v>
      </c>
      <c r="H2550">
        <v>63.97</v>
      </c>
      <c r="I2550">
        <v>11956.14</v>
      </c>
      <c r="J2550">
        <v>236.93</v>
      </c>
      <c r="K2550">
        <v>55.93</v>
      </c>
      <c r="L2550">
        <v>11.55</v>
      </c>
      <c r="M2550">
        <v>0.66</v>
      </c>
      <c r="O2550">
        <v>390.58</v>
      </c>
      <c r="P2550">
        <v>858.09</v>
      </c>
      <c r="Q2550">
        <v>829.2</v>
      </c>
      <c r="R2550">
        <v>1064.19</v>
      </c>
      <c r="S2550">
        <v>1.03</v>
      </c>
      <c r="T2550">
        <v>0.96</v>
      </c>
      <c r="U2550">
        <v>19.350000000000001</v>
      </c>
      <c r="V2550">
        <v>62.99</v>
      </c>
      <c r="W2550">
        <v>11929.85</v>
      </c>
      <c r="X2550">
        <v>443.45</v>
      </c>
      <c r="Y2550">
        <v>51.22</v>
      </c>
      <c r="Z2550">
        <v>11.2</v>
      </c>
      <c r="AA2550">
        <v>1.75</v>
      </c>
    </row>
    <row r="2551" spans="1:27" x14ac:dyDescent="0.2">
      <c r="A2551">
        <v>390.83</v>
      </c>
      <c r="B2551">
        <v>832.97</v>
      </c>
      <c r="C2551">
        <v>783.35</v>
      </c>
      <c r="D2551">
        <v>1023.84</v>
      </c>
      <c r="E2551">
        <v>1.24</v>
      </c>
      <c r="F2551">
        <v>1.24</v>
      </c>
      <c r="G2551">
        <v>19.59</v>
      </c>
      <c r="H2551">
        <v>62.52</v>
      </c>
      <c r="I2551">
        <v>11961.34</v>
      </c>
      <c r="J2551">
        <v>220.97</v>
      </c>
      <c r="K2551">
        <v>50.83</v>
      </c>
      <c r="L2551">
        <v>10.55</v>
      </c>
      <c r="M2551">
        <v>0.69</v>
      </c>
      <c r="O2551">
        <v>390.34</v>
      </c>
      <c r="P2551">
        <v>836.92</v>
      </c>
      <c r="Q2551">
        <v>835.43</v>
      </c>
      <c r="R2551">
        <v>1048.1400000000001</v>
      </c>
      <c r="S2551">
        <v>0.99</v>
      </c>
      <c r="T2551">
        <v>0.93</v>
      </c>
      <c r="U2551">
        <v>20.39</v>
      </c>
      <c r="V2551">
        <v>58.78</v>
      </c>
      <c r="W2551">
        <v>11929.51</v>
      </c>
      <c r="X2551">
        <v>426</v>
      </c>
      <c r="Y2551">
        <v>47.11</v>
      </c>
      <c r="Z2551">
        <v>10.26</v>
      </c>
      <c r="AA2551">
        <v>1.64</v>
      </c>
    </row>
    <row r="2552" spans="1:27" x14ac:dyDescent="0.2">
      <c r="A2552">
        <v>392.09</v>
      </c>
      <c r="B2552">
        <v>825.24</v>
      </c>
      <c r="C2552">
        <v>793.06</v>
      </c>
      <c r="D2552">
        <v>1035.68</v>
      </c>
      <c r="E2552">
        <v>1.28</v>
      </c>
      <c r="F2552">
        <v>1.34</v>
      </c>
      <c r="G2552">
        <v>19.93</v>
      </c>
      <c r="H2552">
        <v>60.21</v>
      </c>
      <c r="I2552">
        <v>11954.17</v>
      </c>
      <c r="J2552">
        <v>223.72</v>
      </c>
      <c r="K2552">
        <v>51.83</v>
      </c>
      <c r="L2552">
        <v>9.6199999999999992</v>
      </c>
      <c r="M2552">
        <v>0.72</v>
      </c>
      <c r="O2552">
        <v>390.57</v>
      </c>
      <c r="P2552">
        <v>841.87</v>
      </c>
      <c r="Q2552">
        <v>838.14</v>
      </c>
      <c r="R2552">
        <v>1054.73</v>
      </c>
      <c r="S2552">
        <v>0.97</v>
      </c>
      <c r="T2552">
        <v>0.92</v>
      </c>
      <c r="U2552">
        <v>20.5</v>
      </c>
      <c r="V2552">
        <v>59.15</v>
      </c>
      <c r="W2552">
        <v>11929.93</v>
      </c>
      <c r="X2552">
        <v>419.02</v>
      </c>
      <c r="Y2552">
        <v>44.98</v>
      </c>
      <c r="Z2552">
        <v>9.7200000000000006</v>
      </c>
      <c r="AA2552">
        <v>1.61</v>
      </c>
    </row>
    <row r="2553" spans="1:27" x14ac:dyDescent="0.2">
      <c r="A2553">
        <v>394.32</v>
      </c>
      <c r="B2553">
        <v>882.05</v>
      </c>
      <c r="C2553">
        <v>807.37</v>
      </c>
      <c r="D2553">
        <v>1057.3499999999999</v>
      </c>
      <c r="E2553">
        <v>2.13</v>
      </c>
      <c r="F2553">
        <v>2.5299999999999998</v>
      </c>
      <c r="G2553">
        <v>17.7</v>
      </c>
      <c r="H2553">
        <v>66.400000000000006</v>
      </c>
      <c r="I2553">
        <v>11951.37</v>
      </c>
      <c r="J2553">
        <v>288.83</v>
      </c>
      <c r="K2553">
        <v>74.37</v>
      </c>
      <c r="L2553">
        <v>15.43</v>
      </c>
      <c r="M2553">
        <v>1.1299999999999999</v>
      </c>
      <c r="O2553">
        <v>390.78</v>
      </c>
      <c r="P2553">
        <v>843.06</v>
      </c>
      <c r="Q2553">
        <v>840.24</v>
      </c>
      <c r="R2553">
        <v>1064.4000000000001</v>
      </c>
      <c r="S2553">
        <v>1.02</v>
      </c>
      <c r="T2553">
        <v>0.98</v>
      </c>
      <c r="U2553">
        <v>20.86</v>
      </c>
      <c r="V2553">
        <v>57.76</v>
      </c>
      <c r="W2553">
        <v>11928.67</v>
      </c>
      <c r="X2553">
        <v>415.57</v>
      </c>
      <c r="Y2553">
        <v>44.85</v>
      </c>
      <c r="Z2553">
        <v>9.6199999999999992</v>
      </c>
      <c r="AA2553">
        <v>1.6</v>
      </c>
    </row>
    <row r="2554" spans="1:27" x14ac:dyDescent="0.2">
      <c r="A2554">
        <v>393.63</v>
      </c>
      <c r="B2554">
        <v>892.85</v>
      </c>
      <c r="C2554">
        <v>786.46</v>
      </c>
      <c r="D2554">
        <v>1077.79</v>
      </c>
      <c r="E2554">
        <v>0.72</v>
      </c>
      <c r="F2554">
        <v>1.03</v>
      </c>
      <c r="G2554">
        <v>16.28</v>
      </c>
      <c r="H2554">
        <v>68.66</v>
      </c>
      <c r="I2554">
        <v>11948.59</v>
      </c>
      <c r="J2554">
        <v>209.93</v>
      </c>
      <c r="K2554">
        <v>29.62</v>
      </c>
      <c r="L2554">
        <v>5.31</v>
      </c>
      <c r="M2554">
        <v>0.59</v>
      </c>
      <c r="O2554">
        <v>392.97</v>
      </c>
      <c r="P2554">
        <v>910.63</v>
      </c>
      <c r="Q2554">
        <v>835.3</v>
      </c>
      <c r="R2554">
        <v>1101.6300000000001</v>
      </c>
      <c r="S2554">
        <v>1.2</v>
      </c>
      <c r="T2554">
        <v>1.1499999999999999</v>
      </c>
      <c r="U2554">
        <v>18.260000000000002</v>
      </c>
      <c r="V2554">
        <v>68.12</v>
      </c>
      <c r="W2554">
        <v>11916.32</v>
      </c>
      <c r="X2554">
        <v>460.63</v>
      </c>
      <c r="Y2554">
        <v>55.71</v>
      </c>
      <c r="Z2554">
        <v>11.98</v>
      </c>
      <c r="AA2554">
        <v>1.86</v>
      </c>
    </row>
    <row r="2555" spans="1:27" x14ac:dyDescent="0.2">
      <c r="A2555">
        <v>392.76</v>
      </c>
      <c r="B2555">
        <v>899.61</v>
      </c>
      <c r="C2555">
        <v>764.36</v>
      </c>
      <c r="D2555">
        <v>1108.45</v>
      </c>
      <c r="E2555">
        <v>0.59</v>
      </c>
      <c r="F2555">
        <v>0.76</v>
      </c>
      <c r="G2555">
        <v>15.1</v>
      </c>
      <c r="H2555">
        <v>70.239999999999995</v>
      </c>
      <c r="I2555">
        <v>11940.41</v>
      </c>
      <c r="J2555">
        <v>212.83</v>
      </c>
      <c r="K2555">
        <v>24.86</v>
      </c>
      <c r="L2555">
        <v>5.21</v>
      </c>
      <c r="M2555">
        <v>0.41</v>
      </c>
      <c r="O2555">
        <v>392.49</v>
      </c>
      <c r="P2555">
        <v>912.86</v>
      </c>
      <c r="Q2555">
        <v>823.02</v>
      </c>
      <c r="R2555">
        <v>1108.28</v>
      </c>
      <c r="S2555">
        <v>1.03</v>
      </c>
      <c r="T2555">
        <v>1</v>
      </c>
      <c r="U2555">
        <v>17.21</v>
      </c>
      <c r="V2555">
        <v>70.69</v>
      </c>
      <c r="W2555">
        <v>11923.08</v>
      </c>
      <c r="X2555">
        <v>429.11</v>
      </c>
      <c r="Y2555">
        <v>43.72</v>
      </c>
      <c r="Z2555">
        <v>9.68</v>
      </c>
      <c r="AA2555">
        <v>1.74</v>
      </c>
    </row>
    <row r="2556" spans="1:27" x14ac:dyDescent="0.2">
      <c r="A2556">
        <v>394.11</v>
      </c>
      <c r="B2556">
        <v>901.6</v>
      </c>
      <c r="C2556">
        <v>750.45</v>
      </c>
      <c r="D2556">
        <v>1127.0899999999999</v>
      </c>
      <c r="E2556">
        <v>1.97</v>
      </c>
      <c r="F2556">
        <v>2.17</v>
      </c>
      <c r="G2556">
        <v>14.34</v>
      </c>
      <c r="H2556">
        <v>70.790000000000006</v>
      </c>
      <c r="I2556">
        <v>11949</v>
      </c>
      <c r="J2556">
        <v>320.86</v>
      </c>
      <c r="K2556">
        <v>66.900000000000006</v>
      </c>
      <c r="L2556">
        <v>13.59</v>
      </c>
      <c r="M2556">
        <v>0.69</v>
      </c>
      <c r="O2556">
        <v>392.39</v>
      </c>
      <c r="P2556">
        <v>923.82</v>
      </c>
      <c r="Q2556">
        <v>811.8</v>
      </c>
      <c r="R2556">
        <v>1126.1600000000001</v>
      </c>
      <c r="S2556">
        <v>1.0900000000000001</v>
      </c>
      <c r="T2556">
        <v>1.04</v>
      </c>
      <c r="U2556">
        <v>16.190000000000001</v>
      </c>
      <c r="V2556">
        <v>72.87</v>
      </c>
      <c r="W2556">
        <v>11927.86</v>
      </c>
      <c r="X2556">
        <v>433.24</v>
      </c>
      <c r="Y2556">
        <v>44.34</v>
      </c>
      <c r="Z2556">
        <v>9.99</v>
      </c>
      <c r="AA2556">
        <v>1.79</v>
      </c>
    </row>
    <row r="2557" spans="1:27" x14ac:dyDescent="0.2">
      <c r="A2557">
        <v>399.84</v>
      </c>
      <c r="B2557">
        <v>899.34</v>
      </c>
      <c r="C2557">
        <v>758.32</v>
      </c>
      <c r="D2557">
        <v>1146.99</v>
      </c>
      <c r="E2557">
        <v>4.34</v>
      </c>
      <c r="F2557">
        <v>4.72</v>
      </c>
      <c r="G2557">
        <v>12.45</v>
      </c>
      <c r="H2557">
        <v>73.17</v>
      </c>
      <c r="I2557">
        <v>11945.86</v>
      </c>
      <c r="J2557">
        <v>515.21</v>
      </c>
      <c r="K2557">
        <v>148.62</v>
      </c>
      <c r="L2557">
        <v>25.93</v>
      </c>
      <c r="M2557">
        <v>1.07</v>
      </c>
      <c r="O2557">
        <v>392.26</v>
      </c>
      <c r="P2557">
        <v>926.36</v>
      </c>
      <c r="Q2557">
        <v>803.78</v>
      </c>
      <c r="R2557">
        <v>1135.8</v>
      </c>
      <c r="S2557">
        <v>1.2</v>
      </c>
      <c r="T2557">
        <v>1.1000000000000001</v>
      </c>
      <c r="U2557">
        <v>15.78</v>
      </c>
      <c r="V2557">
        <v>71.819999999999993</v>
      </c>
      <c r="W2557">
        <v>11934.62</v>
      </c>
      <c r="X2557">
        <v>454.39</v>
      </c>
      <c r="Y2557">
        <v>50.79</v>
      </c>
      <c r="Z2557">
        <v>11.41</v>
      </c>
      <c r="AA2557">
        <v>1.87</v>
      </c>
    </row>
    <row r="2558" spans="1:27" x14ac:dyDescent="0.2">
      <c r="A2558">
        <v>399.84</v>
      </c>
      <c r="B2558">
        <v>899.34</v>
      </c>
      <c r="C2558">
        <v>758.32</v>
      </c>
      <c r="D2558">
        <v>1146.99</v>
      </c>
      <c r="E2558">
        <v>4.34</v>
      </c>
      <c r="F2558">
        <v>4.72</v>
      </c>
      <c r="G2558">
        <v>12.45</v>
      </c>
      <c r="H2558">
        <v>73.17</v>
      </c>
      <c r="I2558">
        <v>11945.86</v>
      </c>
      <c r="J2558">
        <v>515.21</v>
      </c>
      <c r="K2558">
        <v>148.62</v>
      </c>
      <c r="L2558">
        <v>25.93</v>
      </c>
      <c r="M2558">
        <v>1.07</v>
      </c>
      <c r="O2558">
        <v>394.41</v>
      </c>
      <c r="P2558">
        <v>952.18</v>
      </c>
      <c r="Q2558">
        <v>803.45</v>
      </c>
      <c r="R2558">
        <v>1152.67</v>
      </c>
      <c r="S2558">
        <v>2.4</v>
      </c>
      <c r="T2558">
        <v>2.39</v>
      </c>
      <c r="U2558">
        <v>14.76</v>
      </c>
      <c r="V2558">
        <v>73.69</v>
      </c>
      <c r="W2558">
        <v>11933.18</v>
      </c>
      <c r="X2558">
        <v>575.92999999999995</v>
      </c>
      <c r="Y2558">
        <v>99.19</v>
      </c>
      <c r="Z2558">
        <v>22.15</v>
      </c>
      <c r="AA2558">
        <v>2.4900000000000002</v>
      </c>
    </row>
    <row r="2559" spans="1:27" x14ac:dyDescent="0.2">
      <c r="A2559">
        <v>396.34</v>
      </c>
      <c r="B2559">
        <v>902.05</v>
      </c>
      <c r="C2559">
        <v>720.49</v>
      </c>
      <c r="D2559">
        <v>1171.06</v>
      </c>
      <c r="E2559">
        <v>1.83</v>
      </c>
      <c r="F2559">
        <v>2.14</v>
      </c>
      <c r="G2559">
        <v>11.21</v>
      </c>
      <c r="H2559">
        <v>74</v>
      </c>
      <c r="I2559">
        <v>11944.55</v>
      </c>
      <c r="J2559">
        <v>338.1</v>
      </c>
      <c r="K2559">
        <v>66.41</v>
      </c>
      <c r="L2559">
        <v>14</v>
      </c>
      <c r="M2559">
        <v>0.83</v>
      </c>
      <c r="O2559">
        <v>393.32</v>
      </c>
      <c r="P2559">
        <v>937.44</v>
      </c>
      <c r="Q2559">
        <v>795.71</v>
      </c>
      <c r="R2559">
        <v>1149.23</v>
      </c>
      <c r="S2559">
        <v>2.2000000000000002</v>
      </c>
      <c r="T2559">
        <v>2.15</v>
      </c>
      <c r="U2559">
        <v>14.97</v>
      </c>
      <c r="V2559">
        <v>71.06</v>
      </c>
      <c r="W2559">
        <v>11932.26</v>
      </c>
      <c r="X2559">
        <v>557.88</v>
      </c>
      <c r="Y2559">
        <v>91.51</v>
      </c>
      <c r="Z2559">
        <v>20.55</v>
      </c>
      <c r="AA2559">
        <v>2.39</v>
      </c>
    </row>
    <row r="2560" spans="1:27" x14ac:dyDescent="0.2">
      <c r="A2560">
        <v>391.45</v>
      </c>
      <c r="B2560">
        <v>896.12</v>
      </c>
      <c r="C2560">
        <v>692.52</v>
      </c>
      <c r="D2560">
        <v>1177.4100000000001</v>
      </c>
      <c r="E2560">
        <v>1.28</v>
      </c>
      <c r="F2560">
        <v>1.97</v>
      </c>
      <c r="G2560">
        <v>11</v>
      </c>
      <c r="H2560">
        <v>72.14</v>
      </c>
      <c r="I2560">
        <v>11944.1</v>
      </c>
      <c r="J2560">
        <v>300.41000000000003</v>
      </c>
      <c r="K2560">
        <v>40.76</v>
      </c>
      <c r="L2560">
        <v>10.83</v>
      </c>
      <c r="M2560">
        <v>1.1000000000000001</v>
      </c>
      <c r="O2560">
        <v>391.11</v>
      </c>
      <c r="P2560">
        <v>928.35</v>
      </c>
      <c r="Q2560">
        <v>776.62</v>
      </c>
      <c r="R2560">
        <v>1162.3900000000001</v>
      </c>
      <c r="S2560">
        <v>1.26</v>
      </c>
      <c r="T2560">
        <v>1.1100000000000001</v>
      </c>
      <c r="U2560">
        <v>14.25</v>
      </c>
      <c r="V2560">
        <v>73.31</v>
      </c>
      <c r="W2560">
        <v>11936.93</v>
      </c>
      <c r="X2560">
        <v>473.75</v>
      </c>
      <c r="Y2560">
        <v>55.28</v>
      </c>
      <c r="Z2560">
        <v>12.82</v>
      </c>
      <c r="AA2560">
        <v>2.02</v>
      </c>
    </row>
    <row r="2561" spans="1:27" x14ac:dyDescent="0.2">
      <c r="A2561">
        <v>391.31</v>
      </c>
      <c r="B2561">
        <v>890.5</v>
      </c>
      <c r="C2561">
        <v>696.63</v>
      </c>
      <c r="D2561">
        <v>1183.48</v>
      </c>
      <c r="E2561">
        <v>1.62</v>
      </c>
      <c r="F2561">
        <v>3.07</v>
      </c>
      <c r="G2561">
        <v>10.86</v>
      </c>
      <c r="H2561">
        <v>71.31</v>
      </c>
      <c r="I2561">
        <v>11952.48</v>
      </c>
      <c r="J2561">
        <v>301.45</v>
      </c>
      <c r="K2561">
        <v>55.93</v>
      </c>
      <c r="L2561">
        <v>15.45</v>
      </c>
      <c r="M2561">
        <v>2.17</v>
      </c>
      <c r="O2561">
        <v>389.97</v>
      </c>
      <c r="P2561">
        <v>914.91</v>
      </c>
      <c r="Q2561">
        <v>762.23</v>
      </c>
      <c r="R2561">
        <v>1165.19</v>
      </c>
      <c r="S2561">
        <v>1.23</v>
      </c>
      <c r="T2561">
        <v>1.05</v>
      </c>
      <c r="U2561">
        <v>13.82</v>
      </c>
      <c r="V2561">
        <v>71.33</v>
      </c>
      <c r="W2561">
        <v>11946.93</v>
      </c>
      <c r="X2561">
        <v>455.09</v>
      </c>
      <c r="Y2561">
        <v>49.36</v>
      </c>
      <c r="Z2561">
        <v>11.8</v>
      </c>
      <c r="AA2561">
        <v>1.94</v>
      </c>
    </row>
    <row r="2562" spans="1:27" x14ac:dyDescent="0.2">
      <c r="A2562">
        <v>390.41</v>
      </c>
      <c r="B2562">
        <v>870.74</v>
      </c>
      <c r="C2562">
        <v>674.25</v>
      </c>
      <c r="D2562">
        <v>1220.8499999999999</v>
      </c>
      <c r="E2562">
        <v>2.14</v>
      </c>
      <c r="F2562">
        <v>4.45</v>
      </c>
      <c r="G2562">
        <v>10</v>
      </c>
      <c r="H2562">
        <v>67.38</v>
      </c>
      <c r="I2562">
        <v>11943.83</v>
      </c>
      <c r="J2562">
        <v>346.97</v>
      </c>
      <c r="K2562">
        <v>71.900000000000006</v>
      </c>
      <c r="L2562">
        <v>19.79</v>
      </c>
      <c r="M2562">
        <v>3.03</v>
      </c>
      <c r="O2562">
        <v>389.91</v>
      </c>
      <c r="P2562">
        <v>914.84</v>
      </c>
      <c r="Q2562">
        <v>756.34</v>
      </c>
      <c r="R2562">
        <v>1170.45</v>
      </c>
      <c r="S2562">
        <v>1.46</v>
      </c>
      <c r="T2562">
        <v>1.28</v>
      </c>
      <c r="U2562">
        <v>13.51</v>
      </c>
      <c r="V2562">
        <v>70.12</v>
      </c>
      <c r="W2562">
        <v>11952.23</v>
      </c>
      <c r="X2562">
        <v>475.92</v>
      </c>
      <c r="Y2562">
        <v>57.79</v>
      </c>
      <c r="Z2562">
        <v>13.72</v>
      </c>
      <c r="AA2562">
        <v>2.0299999999999998</v>
      </c>
    </row>
    <row r="2563" spans="1:27" x14ac:dyDescent="0.2">
      <c r="A2563">
        <v>389.57</v>
      </c>
      <c r="B2563">
        <v>867.72</v>
      </c>
      <c r="C2563">
        <v>646.34</v>
      </c>
      <c r="D2563">
        <v>1250.23</v>
      </c>
      <c r="E2563">
        <v>3.34</v>
      </c>
      <c r="F2563">
        <v>5.59</v>
      </c>
      <c r="G2563">
        <v>9.34</v>
      </c>
      <c r="H2563">
        <v>65</v>
      </c>
      <c r="I2563">
        <v>11945.17</v>
      </c>
      <c r="J2563">
        <v>411.97</v>
      </c>
      <c r="K2563">
        <v>103.28</v>
      </c>
      <c r="L2563">
        <v>28.41</v>
      </c>
      <c r="M2563">
        <v>3.07</v>
      </c>
      <c r="O2563">
        <v>389.06</v>
      </c>
      <c r="P2563">
        <v>905.76</v>
      </c>
      <c r="Q2563">
        <v>738.6</v>
      </c>
      <c r="R2563">
        <v>1189.31</v>
      </c>
      <c r="S2563">
        <v>1.84</v>
      </c>
      <c r="T2563">
        <v>1.65</v>
      </c>
      <c r="U2563">
        <v>13.28</v>
      </c>
      <c r="V2563">
        <v>65.92</v>
      </c>
      <c r="W2563">
        <v>11955.98</v>
      </c>
      <c r="X2563">
        <v>494.96</v>
      </c>
      <c r="Y2563">
        <v>67.319999999999993</v>
      </c>
      <c r="Z2563">
        <v>16.12</v>
      </c>
      <c r="AA2563">
        <v>2.16</v>
      </c>
    </row>
    <row r="2564" spans="1:27" x14ac:dyDescent="0.2">
      <c r="A2564">
        <v>389.77</v>
      </c>
      <c r="B2564">
        <v>892.41</v>
      </c>
      <c r="C2564">
        <v>658.49</v>
      </c>
      <c r="D2564">
        <v>1240.8399999999999</v>
      </c>
      <c r="E2564">
        <v>3.77</v>
      </c>
      <c r="F2564">
        <v>6.5</v>
      </c>
      <c r="G2564">
        <v>8.0299999999999994</v>
      </c>
      <c r="H2564">
        <v>68.47</v>
      </c>
      <c r="I2564">
        <v>11940.97</v>
      </c>
      <c r="J2564">
        <v>457.93</v>
      </c>
      <c r="K2564">
        <v>116.77</v>
      </c>
      <c r="L2564">
        <v>30.77</v>
      </c>
      <c r="M2564">
        <v>3.37</v>
      </c>
      <c r="O2564">
        <v>388.81</v>
      </c>
      <c r="P2564">
        <v>904.65</v>
      </c>
      <c r="Q2564">
        <v>725.02</v>
      </c>
      <c r="R2564">
        <v>1201.68</v>
      </c>
      <c r="S2564">
        <v>2.4</v>
      </c>
      <c r="T2564">
        <v>2.2200000000000002</v>
      </c>
      <c r="U2564">
        <v>12.7</v>
      </c>
      <c r="V2564">
        <v>63.24</v>
      </c>
      <c r="W2564">
        <v>11955.77</v>
      </c>
      <c r="X2564">
        <v>531.15</v>
      </c>
      <c r="Y2564">
        <v>83.75</v>
      </c>
      <c r="Z2564">
        <v>20</v>
      </c>
      <c r="AA2564">
        <v>2.33</v>
      </c>
    </row>
    <row r="2565" spans="1:27" x14ac:dyDescent="0.2">
      <c r="A2565">
        <v>390.83</v>
      </c>
      <c r="B2565">
        <v>911.16</v>
      </c>
      <c r="C2565">
        <v>667.2</v>
      </c>
      <c r="D2565">
        <v>1214.95</v>
      </c>
      <c r="E2565">
        <v>3.93</v>
      </c>
      <c r="F2565">
        <v>6.41</v>
      </c>
      <c r="G2565">
        <v>7.79</v>
      </c>
      <c r="H2565">
        <v>70.55</v>
      </c>
      <c r="I2565">
        <v>11940.9</v>
      </c>
      <c r="J2565">
        <v>475.86</v>
      </c>
      <c r="K2565">
        <v>125.62</v>
      </c>
      <c r="L2565">
        <v>32.79</v>
      </c>
      <c r="M2565">
        <v>3.28</v>
      </c>
      <c r="O2565">
        <v>389.99</v>
      </c>
      <c r="P2565">
        <v>925.34</v>
      </c>
      <c r="Q2565">
        <v>725.35</v>
      </c>
      <c r="R2565">
        <v>1206.8499999999999</v>
      </c>
      <c r="S2565">
        <v>3.03</v>
      </c>
      <c r="T2565">
        <v>2.9</v>
      </c>
      <c r="U2565">
        <v>11.51</v>
      </c>
      <c r="V2565">
        <v>67.989999999999995</v>
      </c>
      <c r="W2565">
        <v>11943.05</v>
      </c>
      <c r="X2565">
        <v>599.73</v>
      </c>
      <c r="Y2565">
        <v>109.98</v>
      </c>
      <c r="Z2565">
        <v>25.9</v>
      </c>
      <c r="AA2565">
        <v>2.66</v>
      </c>
    </row>
    <row r="2566" spans="1:27" x14ac:dyDescent="0.2">
      <c r="A2566">
        <v>391.96</v>
      </c>
      <c r="B2566">
        <v>927.89</v>
      </c>
      <c r="C2566">
        <v>727.17</v>
      </c>
      <c r="D2566">
        <v>1104.54</v>
      </c>
      <c r="E2566">
        <v>4.3099999999999996</v>
      </c>
      <c r="F2566">
        <v>6.79</v>
      </c>
      <c r="G2566">
        <v>6.21</v>
      </c>
      <c r="H2566">
        <v>76.55</v>
      </c>
      <c r="I2566">
        <v>11939.66</v>
      </c>
      <c r="J2566">
        <v>526.97</v>
      </c>
      <c r="K2566">
        <v>140.62</v>
      </c>
      <c r="L2566">
        <v>33.97</v>
      </c>
      <c r="M2566">
        <v>3.79</v>
      </c>
      <c r="O2566">
        <v>391.32</v>
      </c>
      <c r="P2566">
        <v>936.1</v>
      </c>
      <c r="Q2566">
        <v>734.5</v>
      </c>
      <c r="R2566">
        <v>1197.17</v>
      </c>
      <c r="S2566">
        <v>3.45</v>
      </c>
      <c r="T2566">
        <v>3.35</v>
      </c>
      <c r="U2566">
        <v>11.13</v>
      </c>
      <c r="V2566">
        <v>70.260000000000005</v>
      </c>
      <c r="W2566">
        <v>11944.3</v>
      </c>
      <c r="X2566">
        <v>639.9</v>
      </c>
      <c r="Y2566">
        <v>126.45</v>
      </c>
      <c r="Z2566">
        <v>29.42</v>
      </c>
      <c r="AA2566">
        <v>2.8</v>
      </c>
    </row>
    <row r="2567" spans="1:27" x14ac:dyDescent="0.2">
      <c r="A2567">
        <v>396.52</v>
      </c>
      <c r="B2567">
        <v>975.52</v>
      </c>
      <c r="C2567">
        <v>748.51</v>
      </c>
      <c r="D2567">
        <v>1076.56</v>
      </c>
      <c r="E2567">
        <v>4.4800000000000004</v>
      </c>
      <c r="F2567">
        <v>6.34</v>
      </c>
      <c r="G2567">
        <v>4.55</v>
      </c>
      <c r="H2567">
        <v>81.72</v>
      </c>
      <c r="I2567">
        <v>11939.69</v>
      </c>
      <c r="J2567">
        <v>559.92999999999995</v>
      </c>
      <c r="K2567">
        <v>151.24</v>
      </c>
      <c r="L2567">
        <v>36.31</v>
      </c>
      <c r="M2567">
        <v>3.31</v>
      </c>
      <c r="O2567">
        <v>396.59</v>
      </c>
      <c r="P2567">
        <v>966.59</v>
      </c>
      <c r="Q2567">
        <v>773.96</v>
      </c>
      <c r="R2567">
        <v>1140.8499999999999</v>
      </c>
      <c r="S2567">
        <v>4.83</v>
      </c>
      <c r="T2567">
        <v>4.84</v>
      </c>
      <c r="U2567">
        <v>9.83</v>
      </c>
      <c r="V2567">
        <v>77.89</v>
      </c>
      <c r="W2567">
        <v>11931.45</v>
      </c>
      <c r="X2567">
        <v>760.24</v>
      </c>
      <c r="Y2567">
        <v>177.9</v>
      </c>
      <c r="Z2567">
        <v>40.299999999999997</v>
      </c>
      <c r="AA2567">
        <v>3.12</v>
      </c>
    </row>
    <row r="2568" spans="1:27" x14ac:dyDescent="0.2">
      <c r="A2568">
        <v>409.93</v>
      </c>
      <c r="B2568">
        <v>1014.95</v>
      </c>
      <c r="C2568">
        <v>813.49</v>
      </c>
      <c r="D2568">
        <v>1065.78</v>
      </c>
      <c r="E2568">
        <v>5.66</v>
      </c>
      <c r="F2568">
        <v>7.72</v>
      </c>
      <c r="G2568">
        <v>4</v>
      </c>
      <c r="H2568">
        <v>85.28</v>
      </c>
      <c r="I2568">
        <v>11933.48</v>
      </c>
      <c r="J2568">
        <v>644.1</v>
      </c>
      <c r="K2568">
        <v>189.55</v>
      </c>
      <c r="L2568">
        <v>46.48</v>
      </c>
      <c r="M2568">
        <v>4.34</v>
      </c>
      <c r="O2568">
        <v>400.6</v>
      </c>
      <c r="P2568">
        <v>988.18</v>
      </c>
      <c r="Q2568">
        <v>801.29</v>
      </c>
      <c r="R2568">
        <v>1107.0999999999999</v>
      </c>
      <c r="S2568">
        <v>5.41</v>
      </c>
      <c r="T2568">
        <v>5.44</v>
      </c>
      <c r="U2568">
        <v>8.8000000000000007</v>
      </c>
      <c r="V2568">
        <v>82.5</v>
      </c>
      <c r="W2568">
        <v>11918.7</v>
      </c>
      <c r="X2568">
        <v>798.39</v>
      </c>
      <c r="Y2568">
        <v>195.87</v>
      </c>
      <c r="Z2568">
        <v>43.78</v>
      </c>
      <c r="AA2568">
        <v>3.08</v>
      </c>
    </row>
    <row r="2569" spans="1:27" x14ac:dyDescent="0.2">
      <c r="A2569">
        <v>423.73</v>
      </c>
      <c r="B2569">
        <v>1091.1199999999999</v>
      </c>
      <c r="C2569">
        <v>790.37</v>
      </c>
      <c r="D2569">
        <v>1170.31</v>
      </c>
      <c r="E2569">
        <v>7.41</v>
      </c>
      <c r="F2569">
        <v>9.86</v>
      </c>
      <c r="G2569">
        <v>5.03</v>
      </c>
      <c r="H2569">
        <v>85.21</v>
      </c>
      <c r="I2569">
        <v>11937</v>
      </c>
      <c r="J2569">
        <v>746.93</v>
      </c>
      <c r="K2569">
        <v>242</v>
      </c>
      <c r="L2569">
        <v>56.72</v>
      </c>
      <c r="M2569">
        <v>4.21</v>
      </c>
      <c r="O2569">
        <v>408.56</v>
      </c>
      <c r="P2569">
        <v>1013.86</v>
      </c>
      <c r="Q2569">
        <v>837.68</v>
      </c>
      <c r="R2569">
        <v>1085.1600000000001</v>
      </c>
      <c r="S2569">
        <v>7.6</v>
      </c>
      <c r="T2569">
        <v>7.78</v>
      </c>
      <c r="U2569">
        <v>8.2799999999999994</v>
      </c>
      <c r="V2569">
        <v>83.11</v>
      </c>
      <c r="W2569">
        <v>11908.83</v>
      </c>
      <c r="X2569">
        <v>930.93</v>
      </c>
      <c r="Y2569">
        <v>262.39999999999998</v>
      </c>
      <c r="Z2569">
        <v>57.72</v>
      </c>
      <c r="AA2569">
        <v>3.42</v>
      </c>
    </row>
    <row r="2570" spans="1:27" x14ac:dyDescent="0.2">
      <c r="A2570">
        <v>401.1</v>
      </c>
      <c r="B2570">
        <v>1001.45</v>
      </c>
      <c r="C2570">
        <v>699.54</v>
      </c>
      <c r="D2570">
        <v>1234.3</v>
      </c>
      <c r="E2570">
        <v>4.83</v>
      </c>
      <c r="F2570">
        <v>7.34</v>
      </c>
      <c r="G2570">
        <v>8.9</v>
      </c>
      <c r="H2570">
        <v>69.48</v>
      </c>
      <c r="I2570">
        <v>11942.52</v>
      </c>
      <c r="J2570">
        <v>511.48</v>
      </c>
      <c r="K2570">
        <v>147.41</v>
      </c>
      <c r="L2570">
        <v>38.409999999999997</v>
      </c>
      <c r="M2570">
        <v>3.48</v>
      </c>
      <c r="O2570">
        <v>409.55</v>
      </c>
      <c r="P2570">
        <v>1020.98</v>
      </c>
      <c r="Q2570">
        <v>835.61</v>
      </c>
      <c r="R2570">
        <v>1125.57</v>
      </c>
      <c r="S2570">
        <v>7.05</v>
      </c>
      <c r="T2570">
        <v>7.32</v>
      </c>
      <c r="U2570">
        <v>9.9600000000000009</v>
      </c>
      <c r="V2570">
        <v>76.52</v>
      </c>
      <c r="W2570">
        <v>11973.22</v>
      </c>
      <c r="X2570">
        <v>866.19</v>
      </c>
      <c r="Y2570">
        <v>238.5</v>
      </c>
      <c r="Z2570">
        <v>52.2</v>
      </c>
      <c r="AA2570">
        <v>3.28</v>
      </c>
    </row>
    <row r="2571" spans="1:27" x14ac:dyDescent="0.2">
      <c r="A2571">
        <v>393.82</v>
      </c>
      <c r="B2571">
        <v>889.56</v>
      </c>
      <c r="C2571">
        <v>681.53</v>
      </c>
      <c r="D2571">
        <v>1171.3699999999999</v>
      </c>
      <c r="E2571">
        <v>3.03</v>
      </c>
      <c r="F2571">
        <v>4.9000000000000004</v>
      </c>
      <c r="G2571">
        <v>11.28</v>
      </c>
      <c r="H2571">
        <v>61.69</v>
      </c>
      <c r="I2571">
        <v>11941.62</v>
      </c>
      <c r="J2571">
        <v>399.83</v>
      </c>
      <c r="K2571">
        <v>102.48</v>
      </c>
      <c r="L2571">
        <v>23.83</v>
      </c>
      <c r="M2571">
        <v>2.34</v>
      </c>
      <c r="O2571">
        <v>390.53</v>
      </c>
      <c r="P2571">
        <v>889.84</v>
      </c>
      <c r="Q2571">
        <v>753.07</v>
      </c>
      <c r="R2571">
        <v>1140.3</v>
      </c>
      <c r="S2571">
        <v>2.2799999999999998</v>
      </c>
      <c r="T2571">
        <v>2.15</v>
      </c>
      <c r="U2571">
        <v>14.22</v>
      </c>
      <c r="V2571">
        <v>56.78</v>
      </c>
      <c r="W2571">
        <v>12041.02</v>
      </c>
      <c r="X2571">
        <v>494.38</v>
      </c>
      <c r="Y2571">
        <v>73.23</v>
      </c>
      <c r="Z2571">
        <v>17.04</v>
      </c>
      <c r="AA2571">
        <v>1.96</v>
      </c>
    </row>
    <row r="2572" spans="1:27" x14ac:dyDescent="0.2">
      <c r="A2572">
        <v>393.53</v>
      </c>
      <c r="B2572">
        <v>878.38</v>
      </c>
      <c r="C2572">
        <v>690.08</v>
      </c>
      <c r="D2572">
        <v>1184.32</v>
      </c>
      <c r="E2572">
        <v>3.03</v>
      </c>
      <c r="F2572">
        <v>4.28</v>
      </c>
      <c r="G2572">
        <v>12.48</v>
      </c>
      <c r="H2572">
        <v>58.59</v>
      </c>
      <c r="I2572">
        <v>11941.38</v>
      </c>
      <c r="J2572">
        <v>412.83</v>
      </c>
      <c r="K2572">
        <v>97.1</v>
      </c>
      <c r="L2572">
        <v>23.31</v>
      </c>
      <c r="M2572">
        <v>1.97</v>
      </c>
      <c r="O2572">
        <v>388.61</v>
      </c>
      <c r="P2572">
        <v>863.29</v>
      </c>
      <c r="Q2572">
        <v>749.4</v>
      </c>
      <c r="R2572">
        <v>1128.58</v>
      </c>
      <c r="S2572">
        <v>2.15</v>
      </c>
      <c r="T2572">
        <v>2</v>
      </c>
      <c r="U2572">
        <v>15.13</v>
      </c>
      <c r="V2572">
        <v>54.16</v>
      </c>
      <c r="W2572">
        <v>12007.28</v>
      </c>
      <c r="X2572">
        <v>473.13</v>
      </c>
      <c r="Y2572">
        <v>66.95</v>
      </c>
      <c r="Z2572">
        <v>15.81</v>
      </c>
      <c r="AA2572">
        <v>1.89</v>
      </c>
    </row>
    <row r="2573" spans="1:27" x14ac:dyDescent="0.2">
      <c r="A2573">
        <v>394.03</v>
      </c>
      <c r="B2573">
        <v>865.01</v>
      </c>
      <c r="C2573">
        <v>706.52</v>
      </c>
      <c r="D2573">
        <v>1155.27</v>
      </c>
      <c r="E2573">
        <v>4.34</v>
      </c>
      <c r="F2573">
        <v>5.97</v>
      </c>
      <c r="G2573">
        <v>14.38</v>
      </c>
      <c r="H2573">
        <v>54.31</v>
      </c>
      <c r="I2573">
        <v>11945.34</v>
      </c>
      <c r="J2573">
        <v>462.07</v>
      </c>
      <c r="K2573">
        <v>141.83000000000001</v>
      </c>
      <c r="L2573">
        <v>31.69</v>
      </c>
      <c r="M2573">
        <v>2.2799999999999998</v>
      </c>
      <c r="O2573">
        <v>389.44</v>
      </c>
      <c r="P2573">
        <v>881.28</v>
      </c>
      <c r="Q2573">
        <v>747.72</v>
      </c>
      <c r="R2573">
        <v>1163.68</v>
      </c>
      <c r="S2573">
        <v>2.33</v>
      </c>
      <c r="T2573">
        <v>2.1800000000000002</v>
      </c>
      <c r="U2573">
        <v>14.95</v>
      </c>
      <c r="V2573">
        <v>54.61</v>
      </c>
      <c r="W2573">
        <v>11966.43</v>
      </c>
      <c r="X2573">
        <v>479.78</v>
      </c>
      <c r="Y2573">
        <v>70.37</v>
      </c>
      <c r="Z2573">
        <v>16.61</v>
      </c>
      <c r="AA2573">
        <v>1.98</v>
      </c>
    </row>
    <row r="2574" spans="1:27" x14ac:dyDescent="0.2">
      <c r="A2574">
        <v>393.87</v>
      </c>
      <c r="B2574">
        <v>861.93</v>
      </c>
      <c r="C2574">
        <v>702.08</v>
      </c>
      <c r="D2574">
        <v>1162.54</v>
      </c>
      <c r="E2574">
        <v>5.52</v>
      </c>
      <c r="F2574">
        <v>7</v>
      </c>
      <c r="G2574">
        <v>15.76</v>
      </c>
      <c r="H2574">
        <v>51.07</v>
      </c>
      <c r="I2574">
        <v>11946.79</v>
      </c>
      <c r="J2574">
        <v>507.24</v>
      </c>
      <c r="K2574">
        <v>171.59</v>
      </c>
      <c r="L2574">
        <v>37.03</v>
      </c>
      <c r="M2574">
        <v>1.97</v>
      </c>
      <c r="O2574">
        <v>389.85</v>
      </c>
      <c r="P2574">
        <v>868.25</v>
      </c>
      <c r="Q2574">
        <v>762.58</v>
      </c>
      <c r="R2574">
        <v>1149.21</v>
      </c>
      <c r="S2574">
        <v>2.73</v>
      </c>
      <c r="T2574">
        <v>2.62</v>
      </c>
      <c r="U2574">
        <v>16.68</v>
      </c>
      <c r="V2574">
        <v>49.52</v>
      </c>
      <c r="W2574">
        <v>11967.27</v>
      </c>
      <c r="X2574">
        <v>508.68</v>
      </c>
      <c r="Y2574">
        <v>85.42</v>
      </c>
      <c r="Z2574">
        <v>19.64</v>
      </c>
      <c r="AA2574">
        <v>2.09</v>
      </c>
    </row>
    <row r="2575" spans="1:27" x14ac:dyDescent="0.2">
      <c r="A2575">
        <v>393.4</v>
      </c>
      <c r="B2575">
        <v>863.31</v>
      </c>
      <c r="C2575">
        <v>718.51</v>
      </c>
      <c r="D2575">
        <v>1164.82</v>
      </c>
      <c r="E2575">
        <v>4.93</v>
      </c>
      <c r="F2575">
        <v>7.5</v>
      </c>
      <c r="G2575">
        <v>17</v>
      </c>
      <c r="H2575">
        <v>49</v>
      </c>
      <c r="I2575">
        <v>11948.17</v>
      </c>
      <c r="J2575">
        <v>450.03</v>
      </c>
      <c r="K2575">
        <v>149.30000000000001</v>
      </c>
      <c r="L2575">
        <v>35.03</v>
      </c>
      <c r="M2575">
        <v>2.97</v>
      </c>
      <c r="O2575">
        <v>390.5</v>
      </c>
      <c r="P2575">
        <v>867.85</v>
      </c>
      <c r="Q2575">
        <v>775.12</v>
      </c>
      <c r="R2575">
        <v>1152.17</v>
      </c>
      <c r="S2575">
        <v>3.16</v>
      </c>
      <c r="T2575">
        <v>3.12</v>
      </c>
      <c r="U2575">
        <v>17.93</v>
      </c>
      <c r="V2575">
        <v>47.32</v>
      </c>
      <c r="W2575">
        <v>11955.45</v>
      </c>
      <c r="X2575">
        <v>548.48</v>
      </c>
      <c r="Y2575">
        <v>103.4</v>
      </c>
      <c r="Z2575">
        <v>23.46</v>
      </c>
      <c r="AA2575">
        <v>2.3199999999999998</v>
      </c>
    </row>
    <row r="2576" spans="1:27" x14ac:dyDescent="0.2">
      <c r="A2576">
        <v>394.62</v>
      </c>
      <c r="B2576">
        <v>843.26</v>
      </c>
      <c r="C2576">
        <v>742.71</v>
      </c>
      <c r="D2576">
        <v>1169.57</v>
      </c>
      <c r="E2576">
        <v>3.69</v>
      </c>
      <c r="F2576">
        <v>5</v>
      </c>
      <c r="G2576">
        <v>19.21</v>
      </c>
      <c r="H2576">
        <v>45.45</v>
      </c>
      <c r="I2576">
        <v>11948.79</v>
      </c>
      <c r="J2576">
        <v>359.93</v>
      </c>
      <c r="K2576">
        <v>121.21</v>
      </c>
      <c r="L2576">
        <v>27.34</v>
      </c>
      <c r="M2576">
        <v>2.14</v>
      </c>
      <c r="O2576">
        <v>390.53</v>
      </c>
      <c r="P2576">
        <v>865.31</v>
      </c>
      <c r="Q2576">
        <v>782.56</v>
      </c>
      <c r="R2576">
        <v>1153.49</v>
      </c>
      <c r="S2576">
        <v>3.26</v>
      </c>
      <c r="T2576">
        <v>3.27</v>
      </c>
      <c r="U2576">
        <v>18.54</v>
      </c>
      <c r="V2576">
        <v>47.35</v>
      </c>
      <c r="W2576">
        <v>11954.7</v>
      </c>
      <c r="X2576">
        <v>560.79999999999995</v>
      </c>
      <c r="Y2576">
        <v>109.04</v>
      </c>
      <c r="Z2576">
        <v>24.7</v>
      </c>
      <c r="AA2576">
        <v>2.4300000000000002</v>
      </c>
    </row>
    <row r="2577" spans="1:27" x14ac:dyDescent="0.2">
      <c r="A2577">
        <v>393.2</v>
      </c>
      <c r="B2577">
        <v>788.77</v>
      </c>
      <c r="C2577">
        <v>750.15</v>
      </c>
      <c r="D2577">
        <v>1102.96</v>
      </c>
      <c r="E2577">
        <v>4</v>
      </c>
      <c r="F2577">
        <v>5.38</v>
      </c>
      <c r="G2577">
        <v>21</v>
      </c>
      <c r="H2577">
        <v>41.52</v>
      </c>
      <c r="I2577">
        <v>11953.76</v>
      </c>
      <c r="J2577">
        <v>352.52</v>
      </c>
      <c r="K2577">
        <v>124.21</v>
      </c>
      <c r="L2577">
        <v>28.07</v>
      </c>
      <c r="M2577">
        <v>2.17</v>
      </c>
      <c r="O2577">
        <v>390.08</v>
      </c>
      <c r="P2577">
        <v>847.8</v>
      </c>
      <c r="Q2577">
        <v>798.72</v>
      </c>
      <c r="R2577">
        <v>1143.03</v>
      </c>
      <c r="S2577">
        <v>2.67</v>
      </c>
      <c r="T2577">
        <v>2.63</v>
      </c>
      <c r="U2577">
        <v>20.13</v>
      </c>
      <c r="V2577">
        <v>44.11</v>
      </c>
      <c r="W2577">
        <v>11953.39</v>
      </c>
      <c r="X2577">
        <v>486.22</v>
      </c>
      <c r="Y2577">
        <v>81.97</v>
      </c>
      <c r="Z2577">
        <v>18.440000000000001</v>
      </c>
      <c r="AA2577">
        <v>2.0499999999999998</v>
      </c>
    </row>
    <row r="2578" spans="1:27" x14ac:dyDescent="0.2">
      <c r="A2578">
        <v>393.31</v>
      </c>
      <c r="B2578">
        <v>772.1</v>
      </c>
      <c r="C2578">
        <v>750.54</v>
      </c>
      <c r="D2578">
        <v>1117.0899999999999</v>
      </c>
      <c r="E2578">
        <v>3.52</v>
      </c>
      <c r="F2578">
        <v>4.07</v>
      </c>
      <c r="G2578">
        <v>21.14</v>
      </c>
      <c r="H2578">
        <v>39.479999999999997</v>
      </c>
      <c r="I2578">
        <v>11953.24</v>
      </c>
      <c r="J2578">
        <v>335.48</v>
      </c>
      <c r="K2578">
        <v>116.07</v>
      </c>
      <c r="L2578">
        <v>25.24</v>
      </c>
      <c r="M2578">
        <v>1.34</v>
      </c>
      <c r="O2578">
        <v>389.57</v>
      </c>
      <c r="P2578">
        <v>809.86</v>
      </c>
      <c r="Q2578">
        <v>820.99</v>
      </c>
      <c r="R2578">
        <v>1104.56</v>
      </c>
      <c r="S2578">
        <v>2.68</v>
      </c>
      <c r="T2578">
        <v>2.68</v>
      </c>
      <c r="U2578">
        <v>22.27</v>
      </c>
      <c r="V2578">
        <v>39.25</v>
      </c>
      <c r="W2578">
        <v>11950.1</v>
      </c>
      <c r="X2578">
        <v>474.02</v>
      </c>
      <c r="Y2578">
        <v>82.17</v>
      </c>
      <c r="Z2578">
        <v>18.29</v>
      </c>
      <c r="AA2578">
        <v>1.97</v>
      </c>
    </row>
    <row r="2579" spans="1:27" x14ac:dyDescent="0.2">
      <c r="A2579">
        <v>393.73</v>
      </c>
      <c r="B2579">
        <v>822.12</v>
      </c>
      <c r="C2579">
        <v>736.26</v>
      </c>
      <c r="D2579">
        <v>1186.8</v>
      </c>
      <c r="E2579">
        <v>3.69</v>
      </c>
      <c r="F2579">
        <v>4.66</v>
      </c>
      <c r="G2579">
        <v>19.72</v>
      </c>
      <c r="H2579">
        <v>40.24</v>
      </c>
      <c r="I2579">
        <v>11949.28</v>
      </c>
      <c r="J2579">
        <v>351.62</v>
      </c>
      <c r="K2579">
        <v>115.55</v>
      </c>
      <c r="L2579">
        <v>25.52</v>
      </c>
      <c r="M2579">
        <v>1.83</v>
      </c>
      <c r="O2579">
        <v>390.11</v>
      </c>
      <c r="P2579">
        <v>821.26</v>
      </c>
      <c r="Q2579">
        <v>825.78</v>
      </c>
      <c r="R2579">
        <v>1121.5</v>
      </c>
      <c r="S2579">
        <v>2.48</v>
      </c>
      <c r="T2579">
        <v>2.46</v>
      </c>
      <c r="U2579">
        <v>22.41</v>
      </c>
      <c r="V2579">
        <v>38.94</v>
      </c>
      <c r="W2579">
        <v>11944.22</v>
      </c>
      <c r="X2579">
        <v>446.85</v>
      </c>
      <c r="Y2579">
        <v>71.319999999999993</v>
      </c>
      <c r="Z2579">
        <v>15.82</v>
      </c>
      <c r="AA2579">
        <v>1.85</v>
      </c>
    </row>
    <row r="2580" spans="1:27" x14ac:dyDescent="0.2">
      <c r="A2580">
        <v>394.47</v>
      </c>
      <c r="B2580">
        <v>852.7</v>
      </c>
      <c r="C2580">
        <v>709.94</v>
      </c>
      <c r="D2580">
        <v>1217.3900000000001</v>
      </c>
      <c r="E2580">
        <v>3.83</v>
      </c>
      <c r="F2580">
        <v>4.79</v>
      </c>
      <c r="G2580">
        <v>18.34</v>
      </c>
      <c r="H2580">
        <v>42.1</v>
      </c>
      <c r="I2580">
        <v>11949.9</v>
      </c>
      <c r="J2580">
        <v>375.07</v>
      </c>
      <c r="K2580">
        <v>124.83</v>
      </c>
      <c r="L2580">
        <v>27.38</v>
      </c>
      <c r="M2580">
        <v>2</v>
      </c>
      <c r="O2580">
        <v>391.89</v>
      </c>
      <c r="P2580">
        <v>878.86</v>
      </c>
      <c r="Q2580">
        <v>812.19</v>
      </c>
      <c r="R2580">
        <v>1174.99</v>
      </c>
      <c r="S2580">
        <v>2.75</v>
      </c>
      <c r="T2580">
        <v>2.72</v>
      </c>
      <c r="U2580">
        <v>20.399999999999999</v>
      </c>
      <c r="V2580">
        <v>43.53</v>
      </c>
      <c r="W2580">
        <v>11936.77</v>
      </c>
      <c r="X2580">
        <v>496.53</v>
      </c>
      <c r="Y2580">
        <v>84.74</v>
      </c>
      <c r="Z2580">
        <v>18.82</v>
      </c>
      <c r="AA2580">
        <v>2.12</v>
      </c>
    </row>
    <row r="2581" spans="1:27" x14ac:dyDescent="0.2">
      <c r="A2581">
        <v>395.61</v>
      </c>
      <c r="B2581">
        <v>890.71</v>
      </c>
      <c r="C2581">
        <v>719.81</v>
      </c>
      <c r="D2581">
        <v>1262.94</v>
      </c>
      <c r="E2581">
        <v>4.6900000000000004</v>
      </c>
      <c r="F2581">
        <v>5.9</v>
      </c>
      <c r="G2581">
        <v>16.66</v>
      </c>
      <c r="H2581">
        <v>45.48</v>
      </c>
      <c r="I2581">
        <v>11952.72</v>
      </c>
      <c r="J2581">
        <v>433.86</v>
      </c>
      <c r="K2581">
        <v>141.16999999999999</v>
      </c>
      <c r="L2581">
        <v>31.79</v>
      </c>
      <c r="M2581">
        <v>2.14</v>
      </c>
      <c r="O2581">
        <v>392.55</v>
      </c>
      <c r="P2581">
        <v>901.52</v>
      </c>
      <c r="Q2581">
        <v>799.47</v>
      </c>
      <c r="R2581">
        <v>1189.1600000000001</v>
      </c>
      <c r="S2581">
        <v>2.93</v>
      </c>
      <c r="T2581">
        <v>2.89</v>
      </c>
      <c r="U2581">
        <v>18.920000000000002</v>
      </c>
      <c r="V2581">
        <v>46.25</v>
      </c>
      <c r="W2581">
        <v>11937.12</v>
      </c>
      <c r="X2581">
        <v>530.72</v>
      </c>
      <c r="Y2581">
        <v>94.57</v>
      </c>
      <c r="Z2581">
        <v>21.08</v>
      </c>
      <c r="AA2581">
        <v>2.2599999999999998</v>
      </c>
    </row>
    <row r="2582" spans="1:27" x14ac:dyDescent="0.2">
      <c r="A2582">
        <v>395.98</v>
      </c>
      <c r="B2582">
        <v>927.51</v>
      </c>
      <c r="C2582">
        <v>702.01</v>
      </c>
      <c r="D2582">
        <v>1284.8800000000001</v>
      </c>
      <c r="E2582">
        <v>5.48</v>
      </c>
      <c r="F2582">
        <v>7.17</v>
      </c>
      <c r="G2582">
        <v>15.24</v>
      </c>
      <c r="H2582">
        <v>49.69</v>
      </c>
      <c r="I2582">
        <v>11952.62</v>
      </c>
      <c r="J2582">
        <v>513.97</v>
      </c>
      <c r="K2582">
        <v>173.48</v>
      </c>
      <c r="L2582">
        <v>37.31</v>
      </c>
      <c r="M2582">
        <v>2.2799999999999998</v>
      </c>
      <c r="O2582">
        <v>394.45</v>
      </c>
      <c r="P2582">
        <v>939.41</v>
      </c>
      <c r="Q2582">
        <v>790.57</v>
      </c>
      <c r="R2582">
        <v>1211.81</v>
      </c>
      <c r="S2582">
        <v>3.61</v>
      </c>
      <c r="T2582">
        <v>3.61</v>
      </c>
      <c r="U2582">
        <v>16.86</v>
      </c>
      <c r="V2582">
        <v>52.3</v>
      </c>
      <c r="W2582">
        <v>11928.12</v>
      </c>
      <c r="X2582">
        <v>621.89</v>
      </c>
      <c r="Y2582">
        <v>126.43</v>
      </c>
      <c r="Z2582">
        <v>28.21</v>
      </c>
      <c r="AA2582">
        <v>2.69</v>
      </c>
    </row>
    <row r="2583" spans="1:27" x14ac:dyDescent="0.2">
      <c r="A2583">
        <v>397.07</v>
      </c>
      <c r="B2583">
        <v>941.96</v>
      </c>
      <c r="C2583">
        <v>708.47</v>
      </c>
      <c r="D2583">
        <v>1278.08</v>
      </c>
      <c r="E2583">
        <v>6.28</v>
      </c>
      <c r="F2583">
        <v>7.9</v>
      </c>
      <c r="G2583">
        <v>14.03</v>
      </c>
      <c r="H2583">
        <v>52.14</v>
      </c>
      <c r="I2583">
        <v>11949</v>
      </c>
      <c r="J2583">
        <v>588.54999999999995</v>
      </c>
      <c r="K2583">
        <v>198.97</v>
      </c>
      <c r="L2583">
        <v>41.17</v>
      </c>
      <c r="M2583">
        <v>2.2400000000000002</v>
      </c>
      <c r="O2583">
        <v>395.64</v>
      </c>
      <c r="P2583">
        <v>955.25</v>
      </c>
      <c r="Q2583">
        <v>786.26</v>
      </c>
      <c r="R2583">
        <v>1216.05</v>
      </c>
      <c r="S2583">
        <v>4.1100000000000003</v>
      </c>
      <c r="T2583">
        <v>4.1399999999999997</v>
      </c>
      <c r="U2583">
        <v>15.6</v>
      </c>
      <c r="V2583">
        <v>55.61</v>
      </c>
      <c r="W2583">
        <v>11922.43</v>
      </c>
      <c r="X2583">
        <v>673.2</v>
      </c>
      <c r="Y2583">
        <v>146.02000000000001</v>
      </c>
      <c r="Z2583">
        <v>32.67</v>
      </c>
      <c r="AA2583">
        <v>2.92</v>
      </c>
    </row>
    <row r="2584" spans="1:27" x14ac:dyDescent="0.2">
      <c r="A2584">
        <v>396.73</v>
      </c>
      <c r="B2584">
        <v>935.64</v>
      </c>
      <c r="C2584">
        <v>700.37</v>
      </c>
      <c r="D2584">
        <v>1245.55</v>
      </c>
      <c r="E2584">
        <v>6.07</v>
      </c>
      <c r="F2584">
        <v>7.86</v>
      </c>
      <c r="G2584">
        <v>12.93</v>
      </c>
      <c r="H2584">
        <v>53.79</v>
      </c>
      <c r="I2584">
        <v>11951</v>
      </c>
      <c r="J2584">
        <v>592.97</v>
      </c>
      <c r="K2584">
        <v>193.52</v>
      </c>
      <c r="L2584">
        <v>40.479999999999997</v>
      </c>
      <c r="M2584">
        <v>2.59</v>
      </c>
      <c r="O2584">
        <v>396.84</v>
      </c>
      <c r="P2584">
        <v>963.25</v>
      </c>
      <c r="Q2584">
        <v>784.9</v>
      </c>
      <c r="R2584">
        <v>1212.06</v>
      </c>
      <c r="S2584">
        <v>4.68</v>
      </c>
      <c r="T2584">
        <v>4.74</v>
      </c>
      <c r="U2584">
        <v>14.79</v>
      </c>
      <c r="V2584">
        <v>57.12</v>
      </c>
      <c r="W2584">
        <v>11920.18</v>
      </c>
      <c r="X2584">
        <v>715.4</v>
      </c>
      <c r="Y2584">
        <v>164.6</v>
      </c>
      <c r="Z2584">
        <v>36.81</v>
      </c>
      <c r="AA2584">
        <v>3.08</v>
      </c>
    </row>
    <row r="2585" spans="1:27" x14ac:dyDescent="0.2">
      <c r="A2585">
        <v>397.12</v>
      </c>
      <c r="B2585">
        <v>953.89</v>
      </c>
      <c r="C2585">
        <v>719.39</v>
      </c>
      <c r="D2585">
        <v>1221.6400000000001</v>
      </c>
      <c r="E2585">
        <v>6.45</v>
      </c>
      <c r="F2585">
        <v>7.34</v>
      </c>
      <c r="G2585">
        <v>11.59</v>
      </c>
      <c r="H2585">
        <v>58.45</v>
      </c>
      <c r="I2585">
        <v>11945.34</v>
      </c>
      <c r="J2585">
        <v>632.97</v>
      </c>
      <c r="K2585">
        <v>208.69</v>
      </c>
      <c r="L2585">
        <v>43.41</v>
      </c>
      <c r="M2585">
        <v>2.2400000000000002</v>
      </c>
      <c r="O2585">
        <v>396.59</v>
      </c>
      <c r="P2585">
        <v>957.59</v>
      </c>
      <c r="Q2585">
        <v>778.31</v>
      </c>
      <c r="R2585">
        <v>1202.7</v>
      </c>
      <c r="S2585">
        <v>4.68</v>
      </c>
      <c r="T2585">
        <v>4.72</v>
      </c>
      <c r="U2585">
        <v>14.23</v>
      </c>
      <c r="V2585">
        <v>57.23</v>
      </c>
      <c r="W2585">
        <v>11924.3</v>
      </c>
      <c r="X2585">
        <v>709.41</v>
      </c>
      <c r="Y2585">
        <v>162.77000000000001</v>
      </c>
      <c r="Z2585">
        <v>36.479999999999997</v>
      </c>
      <c r="AA2585">
        <v>3.01</v>
      </c>
    </row>
    <row r="2586" spans="1:27" x14ac:dyDescent="0.2">
      <c r="A2586">
        <v>399.94</v>
      </c>
      <c r="B2586">
        <v>986.04</v>
      </c>
      <c r="C2586">
        <v>737.73</v>
      </c>
      <c r="D2586">
        <v>1189.05</v>
      </c>
      <c r="E2586">
        <v>7.5</v>
      </c>
      <c r="F2586">
        <v>8.07</v>
      </c>
      <c r="G2586">
        <v>9.8699999999999992</v>
      </c>
      <c r="H2586">
        <v>64.27</v>
      </c>
      <c r="I2586">
        <v>11943.47</v>
      </c>
      <c r="J2586">
        <v>770.4</v>
      </c>
      <c r="K2586">
        <v>246.17</v>
      </c>
      <c r="L2586">
        <v>50.93</v>
      </c>
      <c r="M2586">
        <v>2.0699999999999998</v>
      </c>
      <c r="O2586">
        <v>398.1</v>
      </c>
      <c r="P2586">
        <v>967.85</v>
      </c>
      <c r="Q2586">
        <v>782.76</v>
      </c>
      <c r="R2586">
        <v>1193.6300000000001</v>
      </c>
      <c r="S2586">
        <v>5.03</v>
      </c>
      <c r="T2586">
        <v>5.07</v>
      </c>
      <c r="U2586">
        <v>13.36</v>
      </c>
      <c r="V2586">
        <v>60.53</v>
      </c>
      <c r="W2586">
        <v>11915.86</v>
      </c>
      <c r="X2586">
        <v>741.55</v>
      </c>
      <c r="Y2586">
        <v>175.87</v>
      </c>
      <c r="Z2586">
        <v>39.26</v>
      </c>
      <c r="AA2586">
        <v>3.08</v>
      </c>
    </row>
    <row r="2587" spans="1:27" x14ac:dyDescent="0.2">
      <c r="A2587">
        <v>400.09</v>
      </c>
      <c r="B2587">
        <v>1010.95</v>
      </c>
      <c r="C2587">
        <v>744.58</v>
      </c>
      <c r="D2587">
        <v>1167.6199999999999</v>
      </c>
      <c r="E2587">
        <v>7.69</v>
      </c>
      <c r="F2587">
        <v>8.86</v>
      </c>
      <c r="G2587">
        <v>8.2799999999999994</v>
      </c>
      <c r="H2587">
        <v>70.72</v>
      </c>
      <c r="I2587">
        <v>11940.07</v>
      </c>
      <c r="J2587">
        <v>757.93</v>
      </c>
      <c r="K2587">
        <v>248.66</v>
      </c>
      <c r="L2587">
        <v>52.86</v>
      </c>
      <c r="M2587">
        <v>2.62</v>
      </c>
      <c r="O2587">
        <v>402.41</v>
      </c>
      <c r="P2587">
        <v>989.17</v>
      </c>
      <c r="Q2587">
        <v>800.64</v>
      </c>
      <c r="R2587">
        <v>1174.73</v>
      </c>
      <c r="S2587">
        <v>6.37</v>
      </c>
      <c r="T2587">
        <v>6.48</v>
      </c>
      <c r="U2587">
        <v>12.2</v>
      </c>
      <c r="V2587">
        <v>64.98</v>
      </c>
      <c r="W2587">
        <v>11900.83</v>
      </c>
      <c r="X2587">
        <v>842.41</v>
      </c>
      <c r="Y2587">
        <v>221.44</v>
      </c>
      <c r="Z2587">
        <v>48.97</v>
      </c>
      <c r="AA2587">
        <v>3.37</v>
      </c>
    </row>
    <row r="2588" spans="1:27" x14ac:dyDescent="0.2">
      <c r="A2588">
        <v>396.56</v>
      </c>
      <c r="B2588">
        <v>988.36</v>
      </c>
      <c r="C2588">
        <v>721.87</v>
      </c>
      <c r="D2588">
        <v>1196.83</v>
      </c>
      <c r="E2588">
        <v>6.48</v>
      </c>
      <c r="F2588">
        <v>7.31</v>
      </c>
      <c r="G2588">
        <v>8.48</v>
      </c>
      <c r="H2588">
        <v>70.760000000000005</v>
      </c>
      <c r="I2588">
        <v>11943.31</v>
      </c>
      <c r="J2588">
        <v>669.69</v>
      </c>
      <c r="K2588">
        <v>208.72</v>
      </c>
      <c r="L2588">
        <v>46.38</v>
      </c>
      <c r="M2588">
        <v>2.21</v>
      </c>
      <c r="O2588">
        <v>404.08</v>
      </c>
      <c r="P2588">
        <v>997.15</v>
      </c>
      <c r="Q2588">
        <v>808.61</v>
      </c>
      <c r="R2588">
        <v>1155.3599999999999</v>
      </c>
      <c r="S2588">
        <v>6.84</v>
      </c>
      <c r="T2588">
        <v>6.97</v>
      </c>
      <c r="U2588">
        <v>11.14</v>
      </c>
      <c r="V2588">
        <v>69.63</v>
      </c>
      <c r="W2588">
        <v>11897.44</v>
      </c>
      <c r="X2588">
        <v>879.82</v>
      </c>
      <c r="Y2588">
        <v>237.85</v>
      </c>
      <c r="Z2588">
        <v>52.55</v>
      </c>
      <c r="AA2588">
        <v>3.46</v>
      </c>
    </row>
    <row r="2589" spans="1:27" x14ac:dyDescent="0.2">
      <c r="A2589">
        <v>395.53</v>
      </c>
      <c r="B2589">
        <v>979.18</v>
      </c>
      <c r="C2589">
        <v>703.02</v>
      </c>
      <c r="D2589">
        <v>1222.4000000000001</v>
      </c>
      <c r="E2589">
        <v>6.69</v>
      </c>
      <c r="F2589">
        <v>8</v>
      </c>
      <c r="G2589">
        <v>8</v>
      </c>
      <c r="H2589">
        <v>72.930000000000007</v>
      </c>
      <c r="I2589">
        <v>11940.1</v>
      </c>
      <c r="J2589">
        <v>673.66</v>
      </c>
      <c r="K2589">
        <v>208.76</v>
      </c>
      <c r="L2589">
        <v>46.9</v>
      </c>
      <c r="M2589">
        <v>2.31</v>
      </c>
      <c r="O2589">
        <v>396.84</v>
      </c>
      <c r="P2589">
        <v>959.22</v>
      </c>
      <c r="Q2589">
        <v>775.06</v>
      </c>
      <c r="R2589">
        <v>1160.31</v>
      </c>
      <c r="S2589">
        <v>4.45</v>
      </c>
      <c r="T2589">
        <v>4.41</v>
      </c>
      <c r="U2589">
        <v>11.62</v>
      </c>
      <c r="V2589">
        <v>66.819999999999993</v>
      </c>
      <c r="W2589">
        <v>11931.37</v>
      </c>
      <c r="X2589">
        <v>706.56</v>
      </c>
      <c r="Y2589">
        <v>157.91999999999999</v>
      </c>
      <c r="Z2589">
        <v>35.520000000000003</v>
      </c>
      <c r="AA2589">
        <v>2.82</v>
      </c>
    </row>
    <row r="2590" spans="1:27" x14ac:dyDescent="0.2">
      <c r="A2590">
        <v>393.97</v>
      </c>
      <c r="B2590">
        <v>963.9</v>
      </c>
      <c r="C2590">
        <v>697.68</v>
      </c>
      <c r="D2590">
        <v>1184.27</v>
      </c>
      <c r="E2590">
        <v>5.59</v>
      </c>
      <c r="F2590">
        <v>5.97</v>
      </c>
      <c r="G2590">
        <v>8</v>
      </c>
      <c r="H2590">
        <v>72.34</v>
      </c>
      <c r="I2590">
        <v>11939.38</v>
      </c>
      <c r="J2590">
        <v>421.03</v>
      </c>
      <c r="K2590">
        <v>126.59</v>
      </c>
      <c r="L2590">
        <v>27.45</v>
      </c>
      <c r="M2590">
        <v>2</v>
      </c>
      <c r="O2590">
        <v>394.66</v>
      </c>
      <c r="P2590">
        <v>951.81</v>
      </c>
      <c r="Q2590">
        <v>758.21</v>
      </c>
      <c r="R2590">
        <v>1173.28</v>
      </c>
      <c r="S2590">
        <v>4.21</v>
      </c>
      <c r="T2590">
        <v>4.13</v>
      </c>
      <c r="U2590">
        <v>11.22</v>
      </c>
      <c r="V2590">
        <v>68.11</v>
      </c>
      <c r="W2590">
        <v>11932.36</v>
      </c>
      <c r="X2590">
        <v>694.33</v>
      </c>
      <c r="Y2590">
        <v>150.93</v>
      </c>
      <c r="Z2590">
        <v>34.32</v>
      </c>
      <c r="AA2590">
        <v>2.85</v>
      </c>
    </row>
    <row r="2591" spans="1:27" x14ac:dyDescent="0.2">
      <c r="A2591">
        <v>394.06</v>
      </c>
      <c r="B2591">
        <v>961.19</v>
      </c>
      <c r="C2591">
        <v>698.62</v>
      </c>
      <c r="D2591">
        <v>1147.3</v>
      </c>
      <c r="E2591">
        <v>5.59</v>
      </c>
      <c r="F2591">
        <v>5.97</v>
      </c>
      <c r="G2591">
        <v>8</v>
      </c>
      <c r="H2591">
        <v>72.900000000000006</v>
      </c>
      <c r="I2591">
        <v>11927.07</v>
      </c>
      <c r="J2591">
        <v>0</v>
      </c>
      <c r="K2591">
        <v>0</v>
      </c>
      <c r="L2591">
        <v>0</v>
      </c>
      <c r="M2591">
        <v>0</v>
      </c>
      <c r="O2591">
        <v>391.8</v>
      </c>
      <c r="P2591">
        <v>929.89</v>
      </c>
      <c r="Q2591">
        <v>750.75</v>
      </c>
      <c r="R2591">
        <v>1156.81</v>
      </c>
      <c r="S2591">
        <v>2.64</v>
      </c>
      <c r="T2591">
        <v>2.4500000000000002</v>
      </c>
      <c r="U2591">
        <v>11.46</v>
      </c>
      <c r="V2591">
        <v>67.59</v>
      </c>
      <c r="W2591">
        <v>11952.47</v>
      </c>
      <c r="X2591">
        <v>560.82000000000005</v>
      </c>
      <c r="Y2591">
        <v>93.69</v>
      </c>
      <c r="Z2591">
        <v>21.76</v>
      </c>
      <c r="AA2591">
        <v>2.23</v>
      </c>
    </row>
    <row r="2592" spans="1:27" x14ac:dyDescent="0.2">
      <c r="A2592">
        <v>395.53</v>
      </c>
      <c r="B2592">
        <v>982.57</v>
      </c>
      <c r="C2592">
        <v>704.88</v>
      </c>
      <c r="D2592">
        <v>1173.83</v>
      </c>
      <c r="E2592">
        <v>5.59</v>
      </c>
      <c r="F2592">
        <v>5.97</v>
      </c>
      <c r="G2592">
        <v>8</v>
      </c>
      <c r="H2592">
        <v>74</v>
      </c>
      <c r="I2592">
        <v>11927.55</v>
      </c>
      <c r="J2592">
        <v>0</v>
      </c>
      <c r="K2592">
        <v>0</v>
      </c>
      <c r="L2592">
        <v>0</v>
      </c>
      <c r="M2592">
        <v>0</v>
      </c>
      <c r="O2592">
        <v>391.59</v>
      </c>
      <c r="P2592">
        <v>928.12</v>
      </c>
      <c r="Q2592">
        <v>761.7</v>
      </c>
      <c r="R2592">
        <v>1140.3</v>
      </c>
      <c r="S2592">
        <v>1.73</v>
      </c>
      <c r="T2592">
        <v>1.61</v>
      </c>
      <c r="U2592">
        <v>11.63</v>
      </c>
      <c r="V2592">
        <v>70.5</v>
      </c>
      <c r="W2592">
        <v>11952.08</v>
      </c>
      <c r="X2592">
        <v>457.79</v>
      </c>
      <c r="Y2592">
        <v>53.85</v>
      </c>
      <c r="Z2592">
        <v>13.02</v>
      </c>
      <c r="AA2592">
        <v>1.8</v>
      </c>
    </row>
    <row r="2593" spans="1:27" x14ac:dyDescent="0.2">
      <c r="A2593">
        <v>399.1</v>
      </c>
      <c r="B2593">
        <v>982.61</v>
      </c>
      <c r="C2593">
        <v>719.65</v>
      </c>
      <c r="D2593">
        <v>1147.3900000000001</v>
      </c>
      <c r="E2593">
        <v>5.59</v>
      </c>
      <c r="F2593">
        <v>5.97</v>
      </c>
      <c r="G2593">
        <v>8.24</v>
      </c>
      <c r="H2593">
        <v>72.900000000000006</v>
      </c>
      <c r="I2593">
        <v>11918.69</v>
      </c>
      <c r="J2593">
        <v>0</v>
      </c>
      <c r="K2593">
        <v>0</v>
      </c>
      <c r="L2593">
        <v>0</v>
      </c>
      <c r="M2593">
        <v>0</v>
      </c>
      <c r="O2593">
        <v>392.27</v>
      </c>
      <c r="P2593">
        <v>933.88</v>
      </c>
      <c r="Q2593">
        <v>765.39</v>
      </c>
      <c r="R2593">
        <v>1146.53</v>
      </c>
      <c r="S2593">
        <v>1.78</v>
      </c>
      <c r="T2593">
        <v>1.7</v>
      </c>
      <c r="U2593">
        <v>11.69</v>
      </c>
      <c r="V2593">
        <v>70.05</v>
      </c>
      <c r="W2593">
        <v>11946.83</v>
      </c>
      <c r="X2593">
        <v>452</v>
      </c>
      <c r="Y2593">
        <v>52.84</v>
      </c>
      <c r="Z2593">
        <v>12.83</v>
      </c>
      <c r="AA2593">
        <v>1.8</v>
      </c>
    </row>
    <row r="2594" spans="1:27" x14ac:dyDescent="0.2">
      <c r="A2594">
        <v>399.79</v>
      </c>
      <c r="B2594">
        <v>985.17</v>
      </c>
      <c r="C2594">
        <v>730.01</v>
      </c>
      <c r="D2594">
        <v>1148.22</v>
      </c>
      <c r="E2594">
        <v>5.59</v>
      </c>
      <c r="F2594">
        <v>5.97</v>
      </c>
      <c r="G2594">
        <v>10.210000000000001</v>
      </c>
      <c r="H2594">
        <v>67.72</v>
      </c>
      <c r="I2594">
        <v>11937.34</v>
      </c>
      <c r="J2594">
        <v>0</v>
      </c>
      <c r="K2594">
        <v>0</v>
      </c>
      <c r="L2594">
        <v>0</v>
      </c>
      <c r="M2594">
        <v>0</v>
      </c>
      <c r="O2594">
        <v>393.06</v>
      </c>
      <c r="P2594">
        <v>931.67</v>
      </c>
      <c r="Q2594">
        <v>777.05</v>
      </c>
      <c r="R2594">
        <v>1128.3699999999999</v>
      </c>
      <c r="S2594">
        <v>1.69</v>
      </c>
      <c r="T2594">
        <v>1.61</v>
      </c>
      <c r="U2594">
        <v>12.44</v>
      </c>
      <c r="V2594">
        <v>67.87</v>
      </c>
      <c r="W2594">
        <v>11962.2</v>
      </c>
      <c r="X2594">
        <v>443.48</v>
      </c>
      <c r="Y2594">
        <v>49.98</v>
      </c>
      <c r="Z2594">
        <v>11.85</v>
      </c>
      <c r="AA2594">
        <v>1.69</v>
      </c>
    </row>
    <row r="2595" spans="1:27" x14ac:dyDescent="0.2">
      <c r="A2595">
        <v>398.78</v>
      </c>
      <c r="B2595">
        <v>945.95</v>
      </c>
      <c r="C2595">
        <v>740.33</v>
      </c>
      <c r="D2595">
        <v>1113.76</v>
      </c>
      <c r="E2595">
        <v>5.59</v>
      </c>
      <c r="F2595">
        <v>5.97</v>
      </c>
      <c r="G2595">
        <v>13.34</v>
      </c>
      <c r="H2595">
        <v>59.79</v>
      </c>
      <c r="I2595">
        <v>11926.21</v>
      </c>
      <c r="J2595">
        <v>0</v>
      </c>
      <c r="K2595">
        <v>0</v>
      </c>
      <c r="L2595">
        <v>0</v>
      </c>
      <c r="M2595">
        <v>0</v>
      </c>
      <c r="O2595">
        <v>393.25</v>
      </c>
      <c r="P2595">
        <v>916.83</v>
      </c>
      <c r="Q2595">
        <v>785.02</v>
      </c>
      <c r="R2595">
        <v>1119.94</v>
      </c>
      <c r="S2595">
        <v>1.68</v>
      </c>
      <c r="T2595">
        <v>1.62</v>
      </c>
      <c r="U2595">
        <v>14.17</v>
      </c>
      <c r="V2595">
        <v>61.77</v>
      </c>
      <c r="W2595">
        <v>11963.36</v>
      </c>
      <c r="X2595">
        <v>428.96</v>
      </c>
      <c r="Y2595">
        <v>47.1</v>
      </c>
      <c r="Z2595">
        <v>10.99</v>
      </c>
      <c r="AA2595">
        <v>1.61</v>
      </c>
    </row>
    <row r="2596" spans="1:27" x14ac:dyDescent="0.2">
      <c r="A2596">
        <v>407.24</v>
      </c>
      <c r="B2596">
        <v>886.82</v>
      </c>
      <c r="C2596">
        <v>836.44</v>
      </c>
      <c r="D2596">
        <v>1055.1400000000001</v>
      </c>
      <c r="E2596">
        <v>5.59</v>
      </c>
      <c r="F2596">
        <v>5.97</v>
      </c>
      <c r="G2596">
        <v>15.97</v>
      </c>
      <c r="H2596">
        <v>53.9</v>
      </c>
      <c r="I2596">
        <v>11927.24</v>
      </c>
      <c r="J2596">
        <v>0</v>
      </c>
      <c r="K2596">
        <v>0</v>
      </c>
      <c r="L2596">
        <v>0</v>
      </c>
      <c r="M2596">
        <v>0</v>
      </c>
      <c r="O2596">
        <v>392.25</v>
      </c>
      <c r="P2596">
        <v>872.62</v>
      </c>
      <c r="Q2596">
        <v>795.97</v>
      </c>
      <c r="R2596">
        <v>1087.69</v>
      </c>
      <c r="S2596">
        <v>1.83</v>
      </c>
      <c r="T2596">
        <v>1.83</v>
      </c>
      <c r="U2596">
        <v>17.010000000000002</v>
      </c>
      <c r="V2596">
        <v>52.85</v>
      </c>
      <c r="W2596">
        <v>11951.29</v>
      </c>
      <c r="X2596">
        <v>408.31</v>
      </c>
      <c r="Y2596">
        <v>46.28</v>
      </c>
      <c r="Z2596">
        <v>10.8</v>
      </c>
      <c r="AA2596">
        <v>1.55</v>
      </c>
    </row>
    <row r="2597" spans="1:27" x14ac:dyDescent="0.2">
      <c r="A2597">
        <v>403.27</v>
      </c>
      <c r="B2597">
        <v>854.4</v>
      </c>
      <c r="C2597">
        <v>784.07</v>
      </c>
      <c r="D2597">
        <v>1036.94</v>
      </c>
      <c r="E2597">
        <v>5.59</v>
      </c>
      <c r="F2597">
        <v>5.97</v>
      </c>
      <c r="G2597">
        <v>17.79</v>
      </c>
      <c r="H2597">
        <v>50.17</v>
      </c>
      <c r="I2597">
        <v>11933.38</v>
      </c>
      <c r="J2597">
        <v>0</v>
      </c>
      <c r="K2597">
        <v>0</v>
      </c>
      <c r="L2597">
        <v>0</v>
      </c>
      <c r="M2597">
        <v>0</v>
      </c>
      <c r="O2597">
        <v>393.71</v>
      </c>
      <c r="P2597">
        <v>850.61</v>
      </c>
      <c r="Q2597">
        <v>828.14</v>
      </c>
      <c r="R2597">
        <v>1048.42</v>
      </c>
      <c r="S2597">
        <v>1.87</v>
      </c>
      <c r="T2597">
        <v>1.91</v>
      </c>
      <c r="U2597">
        <v>19.78</v>
      </c>
      <c r="V2597">
        <v>47.29</v>
      </c>
      <c r="W2597">
        <v>11926.93</v>
      </c>
      <c r="X2597">
        <v>405.34</v>
      </c>
      <c r="Y2597">
        <v>49.08</v>
      </c>
      <c r="Z2597">
        <v>10.94</v>
      </c>
      <c r="AA2597">
        <v>1.5</v>
      </c>
    </row>
    <row r="2598" spans="1:27" x14ac:dyDescent="0.2">
      <c r="A2598">
        <v>398.72</v>
      </c>
      <c r="B2598">
        <v>832.41</v>
      </c>
      <c r="C2598">
        <v>775.6</v>
      </c>
      <c r="D2598">
        <v>1055.58</v>
      </c>
      <c r="E2598">
        <v>5.59</v>
      </c>
      <c r="F2598">
        <v>5.97</v>
      </c>
      <c r="G2598">
        <v>19.93</v>
      </c>
      <c r="H2598">
        <v>45.83</v>
      </c>
      <c r="I2598">
        <v>11946.83</v>
      </c>
      <c r="J2598">
        <v>0</v>
      </c>
      <c r="K2598">
        <v>0</v>
      </c>
      <c r="L2598">
        <v>0</v>
      </c>
      <c r="M2598">
        <v>0</v>
      </c>
      <c r="O2598">
        <v>392.5</v>
      </c>
      <c r="P2598">
        <v>822.58</v>
      </c>
      <c r="Q2598">
        <v>836.87</v>
      </c>
      <c r="R2598">
        <v>1036.25</v>
      </c>
      <c r="S2598">
        <v>1.81</v>
      </c>
      <c r="T2598">
        <v>1.86</v>
      </c>
      <c r="U2598">
        <v>21.35</v>
      </c>
      <c r="V2598">
        <v>44.19</v>
      </c>
      <c r="W2598">
        <v>11923.88</v>
      </c>
      <c r="X2598">
        <v>395.86</v>
      </c>
      <c r="Y2598">
        <v>47.6</v>
      </c>
      <c r="Z2598">
        <v>10.63</v>
      </c>
      <c r="AA2598">
        <v>1.5</v>
      </c>
    </row>
    <row r="2599" spans="1:27" x14ac:dyDescent="0.2">
      <c r="A2599">
        <v>396.04</v>
      </c>
      <c r="B2599">
        <v>770.4</v>
      </c>
      <c r="C2599">
        <v>766.76</v>
      </c>
      <c r="D2599">
        <v>1025.71</v>
      </c>
      <c r="E2599">
        <v>5.59</v>
      </c>
      <c r="F2599">
        <v>5.97</v>
      </c>
      <c r="G2599">
        <v>22.17</v>
      </c>
      <c r="H2599">
        <v>41.03</v>
      </c>
      <c r="I2599">
        <v>11936.53</v>
      </c>
      <c r="J2599">
        <v>0</v>
      </c>
      <c r="K2599">
        <v>0</v>
      </c>
      <c r="L2599">
        <v>0</v>
      </c>
      <c r="M2599">
        <v>0</v>
      </c>
      <c r="O2599">
        <v>390.9</v>
      </c>
      <c r="P2599">
        <v>799.3</v>
      </c>
      <c r="Q2599">
        <v>843.07</v>
      </c>
      <c r="R2599">
        <v>1043.92</v>
      </c>
      <c r="S2599">
        <v>1.78</v>
      </c>
      <c r="T2599">
        <v>1.83</v>
      </c>
      <c r="U2599">
        <v>22.64</v>
      </c>
      <c r="V2599">
        <v>41.46</v>
      </c>
      <c r="W2599">
        <v>11930.92</v>
      </c>
      <c r="X2599">
        <v>383.38</v>
      </c>
      <c r="Y2599">
        <v>45.34</v>
      </c>
      <c r="Z2599">
        <v>10.119999999999999</v>
      </c>
      <c r="AA2599">
        <v>1.47</v>
      </c>
    </row>
    <row r="2600" spans="1:27" x14ac:dyDescent="0.2">
      <c r="A2600">
        <v>393.53</v>
      </c>
      <c r="B2600">
        <v>752.24</v>
      </c>
      <c r="C2600">
        <v>783.54</v>
      </c>
      <c r="D2600">
        <v>1034.23</v>
      </c>
      <c r="E2600">
        <v>5.59</v>
      </c>
      <c r="F2600">
        <v>5.97</v>
      </c>
      <c r="G2600">
        <v>24.34</v>
      </c>
      <c r="H2600">
        <v>36.72</v>
      </c>
      <c r="I2600">
        <v>11942.17</v>
      </c>
      <c r="J2600">
        <v>0</v>
      </c>
      <c r="K2600">
        <v>0</v>
      </c>
      <c r="L2600">
        <v>0</v>
      </c>
      <c r="M2600">
        <v>0</v>
      </c>
      <c r="O2600">
        <v>389.44</v>
      </c>
      <c r="P2600">
        <v>756.51</v>
      </c>
      <c r="Q2600">
        <v>865.06</v>
      </c>
      <c r="R2600">
        <v>1024.2</v>
      </c>
      <c r="S2600">
        <v>1.71</v>
      </c>
      <c r="T2600">
        <v>1.75</v>
      </c>
      <c r="U2600">
        <v>24.87</v>
      </c>
      <c r="V2600">
        <v>36.97</v>
      </c>
      <c r="W2600">
        <v>11930.61</v>
      </c>
      <c r="X2600">
        <v>377.13</v>
      </c>
      <c r="Y2600">
        <v>46.11</v>
      </c>
      <c r="Z2600">
        <v>10.119999999999999</v>
      </c>
      <c r="AA2600">
        <v>1.45</v>
      </c>
    </row>
    <row r="2601" spans="1:27" x14ac:dyDescent="0.2">
      <c r="A2601">
        <v>392.45</v>
      </c>
      <c r="B2601">
        <v>713.59</v>
      </c>
      <c r="C2601">
        <v>809.59</v>
      </c>
      <c r="D2601">
        <v>1014.73</v>
      </c>
      <c r="E2601">
        <v>5.59</v>
      </c>
      <c r="F2601">
        <v>5.97</v>
      </c>
      <c r="G2601">
        <v>25.97</v>
      </c>
      <c r="H2601">
        <v>33.1</v>
      </c>
      <c r="I2601">
        <v>11929.77</v>
      </c>
      <c r="J2601">
        <v>0.13</v>
      </c>
      <c r="K2601">
        <v>7.0000000000000007E-2</v>
      </c>
      <c r="L2601">
        <v>0</v>
      </c>
      <c r="M2601">
        <v>0</v>
      </c>
      <c r="O2601">
        <v>389.02</v>
      </c>
      <c r="P2601">
        <v>739.7</v>
      </c>
      <c r="Q2601">
        <v>883.23</v>
      </c>
      <c r="R2601">
        <v>1033.93</v>
      </c>
      <c r="S2601">
        <v>1.8</v>
      </c>
      <c r="T2601">
        <v>1.86</v>
      </c>
      <c r="U2601">
        <v>26.24</v>
      </c>
      <c r="V2601">
        <v>33.97</v>
      </c>
      <c r="W2601">
        <v>11932.91</v>
      </c>
      <c r="X2601">
        <v>367.32</v>
      </c>
      <c r="Y2601">
        <v>46.48</v>
      </c>
      <c r="Z2601">
        <v>10.09</v>
      </c>
      <c r="AA2601">
        <v>1.44</v>
      </c>
    </row>
    <row r="2602" spans="1:27" x14ac:dyDescent="0.2">
      <c r="A2602">
        <v>391.33</v>
      </c>
      <c r="B2602">
        <v>745.88</v>
      </c>
      <c r="C2602">
        <v>821.45</v>
      </c>
      <c r="D2602">
        <v>1080.76</v>
      </c>
      <c r="E2602">
        <v>5.59</v>
      </c>
      <c r="F2602">
        <v>5.97</v>
      </c>
      <c r="G2602">
        <v>25.41</v>
      </c>
      <c r="H2602">
        <v>31.66</v>
      </c>
      <c r="I2602">
        <v>11936.66</v>
      </c>
      <c r="J2602">
        <v>0</v>
      </c>
      <c r="K2602">
        <v>0</v>
      </c>
      <c r="L2602">
        <v>0</v>
      </c>
      <c r="M2602">
        <v>0</v>
      </c>
      <c r="O2602">
        <v>388.17</v>
      </c>
      <c r="P2602">
        <v>703.51</v>
      </c>
      <c r="Q2602">
        <v>912.68</v>
      </c>
      <c r="R2602">
        <v>1018.87</v>
      </c>
      <c r="S2602">
        <v>1.72</v>
      </c>
      <c r="T2602">
        <v>1.8</v>
      </c>
      <c r="U2602">
        <v>28.25</v>
      </c>
      <c r="V2602">
        <v>30.45</v>
      </c>
      <c r="W2602">
        <v>11929.67</v>
      </c>
      <c r="X2602">
        <v>366.25</v>
      </c>
      <c r="Y2602">
        <v>48.55</v>
      </c>
      <c r="Z2602">
        <v>10.37</v>
      </c>
      <c r="AA2602">
        <v>1.46</v>
      </c>
    </row>
    <row r="2603" spans="1:27" x14ac:dyDescent="0.2">
      <c r="A2603">
        <v>393.85</v>
      </c>
      <c r="B2603">
        <v>791.55</v>
      </c>
      <c r="C2603">
        <v>817.12</v>
      </c>
      <c r="D2603">
        <v>1118.75</v>
      </c>
      <c r="E2603">
        <v>5.59</v>
      </c>
      <c r="F2603">
        <v>5.97</v>
      </c>
      <c r="G2603">
        <v>24.03</v>
      </c>
      <c r="H2603">
        <v>32.67</v>
      </c>
      <c r="I2603">
        <v>11938.2</v>
      </c>
      <c r="J2603">
        <v>7.0000000000000007E-2</v>
      </c>
      <c r="K2603">
        <v>0.03</v>
      </c>
      <c r="L2603">
        <v>0</v>
      </c>
      <c r="M2603">
        <v>0</v>
      </c>
      <c r="O2603">
        <v>390.15</v>
      </c>
      <c r="P2603">
        <v>767.08</v>
      </c>
      <c r="Q2603">
        <v>899.53</v>
      </c>
      <c r="R2603">
        <v>1091.18</v>
      </c>
      <c r="S2603">
        <v>2.13</v>
      </c>
      <c r="T2603">
        <v>2.21</v>
      </c>
      <c r="U2603">
        <v>26.76</v>
      </c>
      <c r="V2603">
        <v>32.9</v>
      </c>
      <c r="W2603">
        <v>11933.56</v>
      </c>
      <c r="X2603">
        <v>376.39</v>
      </c>
      <c r="Y2603">
        <v>52.84</v>
      </c>
      <c r="Z2603">
        <v>11.32</v>
      </c>
      <c r="AA2603">
        <v>1.55</v>
      </c>
    </row>
    <row r="2604" spans="1:27" x14ac:dyDescent="0.2">
      <c r="A2604">
        <v>396.91</v>
      </c>
      <c r="B2604">
        <v>853.81</v>
      </c>
      <c r="C2604">
        <v>821.9</v>
      </c>
      <c r="D2604">
        <v>1138.74</v>
      </c>
      <c r="E2604">
        <v>5.59</v>
      </c>
      <c r="F2604">
        <v>5.97</v>
      </c>
      <c r="G2604">
        <v>22.5</v>
      </c>
      <c r="H2604">
        <v>35.93</v>
      </c>
      <c r="I2604">
        <v>11934.57</v>
      </c>
      <c r="J2604">
        <v>7.0000000000000007E-2</v>
      </c>
      <c r="K2604">
        <v>0.03</v>
      </c>
      <c r="L2604">
        <v>0</v>
      </c>
      <c r="M2604">
        <v>0</v>
      </c>
      <c r="O2604">
        <v>391.92</v>
      </c>
      <c r="P2604">
        <v>825.14</v>
      </c>
      <c r="Q2604">
        <v>881.11</v>
      </c>
      <c r="R2604">
        <v>1128.83</v>
      </c>
      <c r="S2604">
        <v>2.29</v>
      </c>
      <c r="T2604">
        <v>2.37</v>
      </c>
      <c r="U2604">
        <v>24.85</v>
      </c>
      <c r="V2604">
        <v>36.68</v>
      </c>
      <c r="W2604">
        <v>11926.09</v>
      </c>
      <c r="X2604">
        <v>413.43</v>
      </c>
      <c r="Y2604">
        <v>60.96</v>
      </c>
      <c r="Z2604">
        <v>13.14</v>
      </c>
      <c r="AA2604">
        <v>1.74</v>
      </c>
    </row>
    <row r="2605" spans="1:27" x14ac:dyDescent="0.2">
      <c r="A2605">
        <v>398.74</v>
      </c>
      <c r="B2605">
        <v>908.4</v>
      </c>
      <c r="C2605">
        <v>818.19</v>
      </c>
      <c r="D2605">
        <v>1196.3800000000001</v>
      </c>
      <c r="E2605">
        <v>5.59</v>
      </c>
      <c r="F2605">
        <v>5.97</v>
      </c>
      <c r="G2605">
        <v>20.55</v>
      </c>
      <c r="H2605">
        <v>40.31</v>
      </c>
      <c r="I2605">
        <v>11942.9</v>
      </c>
      <c r="J2605">
        <v>0</v>
      </c>
      <c r="K2605">
        <v>0</v>
      </c>
      <c r="L2605">
        <v>0</v>
      </c>
      <c r="M2605">
        <v>0</v>
      </c>
      <c r="O2605">
        <v>394.81</v>
      </c>
      <c r="P2605">
        <v>891</v>
      </c>
      <c r="Q2605">
        <v>867.63</v>
      </c>
      <c r="R2605">
        <v>1154.1400000000001</v>
      </c>
      <c r="S2605">
        <v>2.41</v>
      </c>
      <c r="T2605">
        <v>2.4700000000000002</v>
      </c>
      <c r="U2605">
        <v>22.47</v>
      </c>
      <c r="V2605">
        <v>42.71</v>
      </c>
      <c r="W2605">
        <v>11914.93</v>
      </c>
      <c r="X2605">
        <v>455.72</v>
      </c>
      <c r="Y2605">
        <v>69.63</v>
      </c>
      <c r="Z2605">
        <v>14.89</v>
      </c>
      <c r="AA2605">
        <v>1.89</v>
      </c>
    </row>
    <row r="2606" spans="1:27" x14ac:dyDescent="0.2">
      <c r="A2606">
        <v>396.67</v>
      </c>
      <c r="B2606">
        <v>920.06</v>
      </c>
      <c r="C2606">
        <v>787.19</v>
      </c>
      <c r="D2606">
        <v>1208.76</v>
      </c>
      <c r="E2606">
        <v>5.59</v>
      </c>
      <c r="F2606">
        <v>5.97</v>
      </c>
      <c r="G2606">
        <v>18.600000000000001</v>
      </c>
      <c r="H2606">
        <v>42.9</v>
      </c>
      <c r="I2606">
        <v>11933.83</v>
      </c>
      <c r="J2606">
        <v>0</v>
      </c>
      <c r="K2606">
        <v>0</v>
      </c>
      <c r="L2606">
        <v>0</v>
      </c>
      <c r="M2606">
        <v>0</v>
      </c>
      <c r="O2606">
        <v>396.3</v>
      </c>
      <c r="P2606">
        <v>933</v>
      </c>
      <c r="Q2606">
        <v>849.86</v>
      </c>
      <c r="R2606">
        <v>1179.3499999999999</v>
      </c>
      <c r="S2606">
        <v>2.5099999999999998</v>
      </c>
      <c r="T2606">
        <v>2.57</v>
      </c>
      <c r="U2606">
        <v>20.13</v>
      </c>
      <c r="V2606">
        <v>48.66</v>
      </c>
      <c r="W2606">
        <v>11911.71</v>
      </c>
      <c r="X2606">
        <v>485.73</v>
      </c>
      <c r="Y2606">
        <v>76.180000000000007</v>
      </c>
      <c r="Z2606">
        <v>16.510000000000002</v>
      </c>
      <c r="AA2606">
        <v>2.0299999999999998</v>
      </c>
    </row>
    <row r="2607" spans="1:27" x14ac:dyDescent="0.2">
      <c r="A2607">
        <v>396.78</v>
      </c>
      <c r="B2607">
        <v>929.39</v>
      </c>
      <c r="C2607">
        <v>760.23</v>
      </c>
      <c r="D2607">
        <v>1207.5899999999999</v>
      </c>
      <c r="E2607">
        <v>5.59</v>
      </c>
      <c r="F2607">
        <v>5.97</v>
      </c>
      <c r="G2607">
        <v>17.52</v>
      </c>
      <c r="H2607">
        <v>45.07</v>
      </c>
      <c r="I2607">
        <v>11937.9</v>
      </c>
      <c r="J2607">
        <v>0</v>
      </c>
      <c r="K2607">
        <v>0</v>
      </c>
      <c r="L2607">
        <v>0</v>
      </c>
      <c r="M2607">
        <v>0</v>
      </c>
      <c r="O2607">
        <v>395.9</v>
      </c>
      <c r="P2607">
        <v>934.8</v>
      </c>
      <c r="Q2607">
        <v>831.33</v>
      </c>
      <c r="R2607">
        <v>1176.3499999999999</v>
      </c>
      <c r="S2607">
        <v>2.5299999999999998</v>
      </c>
      <c r="T2607">
        <v>2.6</v>
      </c>
      <c r="U2607">
        <v>18.63</v>
      </c>
      <c r="V2607">
        <v>50.36</v>
      </c>
      <c r="W2607">
        <v>11917.33</v>
      </c>
      <c r="X2607">
        <v>482.49</v>
      </c>
      <c r="Y2607">
        <v>74.36</v>
      </c>
      <c r="Z2607">
        <v>16.440000000000001</v>
      </c>
      <c r="AA2607">
        <v>2.0099999999999998</v>
      </c>
    </row>
    <row r="2608" spans="1:27" x14ac:dyDescent="0.2">
      <c r="A2608">
        <v>395.97</v>
      </c>
      <c r="B2608">
        <v>939.85</v>
      </c>
      <c r="C2608">
        <v>753.56</v>
      </c>
      <c r="D2608">
        <v>1218.23</v>
      </c>
      <c r="E2608">
        <v>5.59</v>
      </c>
      <c r="F2608">
        <v>5.97</v>
      </c>
      <c r="G2608">
        <v>16.59</v>
      </c>
      <c r="H2608">
        <v>48.52</v>
      </c>
      <c r="I2608">
        <v>11936.79</v>
      </c>
      <c r="J2608">
        <v>0</v>
      </c>
      <c r="K2608">
        <v>0</v>
      </c>
      <c r="L2608">
        <v>0</v>
      </c>
      <c r="M2608">
        <v>0</v>
      </c>
      <c r="O2608">
        <v>395.69</v>
      </c>
      <c r="P2608">
        <v>935.61</v>
      </c>
      <c r="Q2608">
        <v>818.29</v>
      </c>
      <c r="R2608">
        <v>1172.43</v>
      </c>
      <c r="S2608">
        <v>2.54</v>
      </c>
      <c r="T2608">
        <v>2.61</v>
      </c>
      <c r="U2608">
        <v>17.510000000000002</v>
      </c>
      <c r="V2608">
        <v>51.34</v>
      </c>
      <c r="W2608">
        <v>11920.71</v>
      </c>
      <c r="X2608">
        <v>480.63</v>
      </c>
      <c r="Y2608">
        <v>73.11</v>
      </c>
      <c r="Z2608">
        <v>16.41</v>
      </c>
      <c r="AA2608">
        <v>2</v>
      </c>
    </row>
    <row r="2609" spans="1:27" x14ac:dyDescent="0.2">
      <c r="A2609">
        <v>395.02</v>
      </c>
      <c r="B2609">
        <v>931.54</v>
      </c>
      <c r="C2609">
        <v>774.87</v>
      </c>
      <c r="D2609">
        <v>1197.53</v>
      </c>
      <c r="E2609">
        <v>5.59</v>
      </c>
      <c r="F2609">
        <v>5.97</v>
      </c>
      <c r="G2609">
        <v>15.87</v>
      </c>
      <c r="H2609">
        <v>52.87</v>
      </c>
      <c r="I2609">
        <v>11938.27</v>
      </c>
      <c r="J2609">
        <v>0</v>
      </c>
      <c r="K2609">
        <v>0</v>
      </c>
      <c r="L2609">
        <v>0</v>
      </c>
      <c r="M2609">
        <v>0</v>
      </c>
      <c r="O2609">
        <v>395.22</v>
      </c>
      <c r="P2609">
        <v>937.23</v>
      </c>
      <c r="Q2609">
        <v>808.06</v>
      </c>
      <c r="R2609">
        <v>1175.6600000000001</v>
      </c>
      <c r="S2609">
        <v>2.5099999999999998</v>
      </c>
      <c r="T2609">
        <v>2.59</v>
      </c>
      <c r="U2609">
        <v>16.61</v>
      </c>
      <c r="V2609">
        <v>53.28</v>
      </c>
      <c r="W2609">
        <v>11922.19</v>
      </c>
      <c r="X2609">
        <v>480.75</v>
      </c>
      <c r="Y2609">
        <v>72.12</v>
      </c>
      <c r="Z2609">
        <v>16.47</v>
      </c>
      <c r="AA2609">
        <v>2.0299999999999998</v>
      </c>
    </row>
    <row r="2610" spans="1:27" x14ac:dyDescent="0.2">
      <c r="A2610">
        <v>393.88</v>
      </c>
      <c r="B2610">
        <v>930.53</v>
      </c>
      <c r="C2610">
        <v>764.64</v>
      </c>
      <c r="D2610">
        <v>1173.43</v>
      </c>
      <c r="E2610">
        <v>5.59</v>
      </c>
      <c r="F2610">
        <v>5.97</v>
      </c>
      <c r="G2610">
        <v>14.76</v>
      </c>
      <c r="H2610">
        <v>55.93</v>
      </c>
      <c r="I2610">
        <v>11940.21</v>
      </c>
      <c r="J2610">
        <v>0</v>
      </c>
      <c r="K2610">
        <v>0</v>
      </c>
      <c r="L2610">
        <v>0</v>
      </c>
      <c r="M2610">
        <v>0</v>
      </c>
      <c r="O2610">
        <v>395.03</v>
      </c>
      <c r="P2610">
        <v>934.3</v>
      </c>
      <c r="Q2610">
        <v>803.75</v>
      </c>
      <c r="R2610">
        <v>1165.3800000000001</v>
      </c>
      <c r="S2610">
        <v>2.39</v>
      </c>
      <c r="T2610">
        <v>2.4700000000000002</v>
      </c>
      <c r="U2610">
        <v>16.11</v>
      </c>
      <c r="V2610">
        <v>54.75</v>
      </c>
      <c r="W2610">
        <v>11922.71</v>
      </c>
      <c r="X2610">
        <v>469.8</v>
      </c>
      <c r="Y2610">
        <v>67.489999999999995</v>
      </c>
      <c r="Z2610">
        <v>15.55</v>
      </c>
      <c r="AA2610">
        <v>1.97</v>
      </c>
    </row>
    <row r="2611" spans="1:27" x14ac:dyDescent="0.2">
      <c r="A2611">
        <v>393.59</v>
      </c>
      <c r="B2611">
        <v>934.36</v>
      </c>
      <c r="C2611">
        <v>762.57</v>
      </c>
      <c r="D2611">
        <v>1152.44</v>
      </c>
      <c r="E2611">
        <v>5.59</v>
      </c>
      <c r="F2611">
        <v>5.97</v>
      </c>
      <c r="G2611">
        <v>14</v>
      </c>
      <c r="H2611">
        <v>58.5</v>
      </c>
      <c r="I2611">
        <v>11935.87</v>
      </c>
      <c r="J2611">
        <v>0</v>
      </c>
      <c r="K2611">
        <v>0</v>
      </c>
      <c r="L2611">
        <v>0</v>
      </c>
      <c r="M2611">
        <v>0</v>
      </c>
      <c r="O2611">
        <v>394.92</v>
      </c>
      <c r="P2611">
        <v>933.16</v>
      </c>
      <c r="Q2611">
        <v>800.08</v>
      </c>
      <c r="R2611">
        <v>1155.57</v>
      </c>
      <c r="S2611">
        <v>2.25</v>
      </c>
      <c r="T2611">
        <v>2.3199999999999998</v>
      </c>
      <c r="U2611">
        <v>15.59</v>
      </c>
      <c r="V2611">
        <v>56.75</v>
      </c>
      <c r="W2611">
        <v>11922.56</v>
      </c>
      <c r="X2611">
        <v>462.49</v>
      </c>
      <c r="Y2611">
        <v>63.61</v>
      </c>
      <c r="Z2611">
        <v>14.71</v>
      </c>
      <c r="AA2611">
        <v>1.91</v>
      </c>
    </row>
    <row r="2612" spans="1:27" x14ac:dyDescent="0.2">
      <c r="A2612">
        <v>392.31</v>
      </c>
      <c r="B2612">
        <v>913.13</v>
      </c>
      <c r="C2612">
        <v>739.79</v>
      </c>
      <c r="D2612">
        <v>1134.3599999999999</v>
      </c>
      <c r="E2612">
        <v>5.59</v>
      </c>
      <c r="F2612">
        <v>5.97</v>
      </c>
      <c r="G2612">
        <v>13.9</v>
      </c>
      <c r="H2612">
        <v>55.5</v>
      </c>
      <c r="I2612">
        <v>11934.9</v>
      </c>
      <c r="J2612">
        <v>0</v>
      </c>
      <c r="K2612">
        <v>0</v>
      </c>
      <c r="L2612">
        <v>0</v>
      </c>
      <c r="M2612">
        <v>0</v>
      </c>
      <c r="O2612">
        <v>394.79</v>
      </c>
      <c r="P2612">
        <v>931.22</v>
      </c>
      <c r="Q2612">
        <v>799.44</v>
      </c>
      <c r="R2612">
        <v>1143.8699999999999</v>
      </c>
      <c r="S2612">
        <v>2.1</v>
      </c>
      <c r="T2612">
        <v>2.14</v>
      </c>
      <c r="U2612">
        <v>15.27</v>
      </c>
      <c r="V2612">
        <v>58.85</v>
      </c>
      <c r="W2612">
        <v>11922.44</v>
      </c>
      <c r="X2612">
        <v>455.28</v>
      </c>
      <c r="Y2612">
        <v>59.78</v>
      </c>
      <c r="Z2612">
        <v>13.82</v>
      </c>
      <c r="AA2612">
        <v>1.84</v>
      </c>
    </row>
    <row r="2613" spans="1:27" x14ac:dyDescent="0.2">
      <c r="A2613">
        <v>391.11</v>
      </c>
      <c r="B2613">
        <v>909.34</v>
      </c>
      <c r="C2613">
        <v>722.99</v>
      </c>
      <c r="D2613">
        <v>1141.3699999999999</v>
      </c>
      <c r="E2613">
        <v>5.59</v>
      </c>
      <c r="F2613">
        <v>5.97</v>
      </c>
      <c r="G2613">
        <v>13</v>
      </c>
      <c r="H2613">
        <v>55.79</v>
      </c>
      <c r="I2613">
        <v>11940.17</v>
      </c>
      <c r="J2613">
        <v>0</v>
      </c>
      <c r="K2613">
        <v>0</v>
      </c>
      <c r="L2613">
        <v>0</v>
      </c>
      <c r="M2613">
        <v>0</v>
      </c>
      <c r="O2613">
        <v>393.31</v>
      </c>
      <c r="P2613">
        <v>906.76</v>
      </c>
      <c r="Q2613">
        <v>790.63</v>
      </c>
      <c r="R2613">
        <v>1127.07</v>
      </c>
      <c r="S2613">
        <v>2.0299999999999998</v>
      </c>
      <c r="T2613">
        <v>2.06</v>
      </c>
      <c r="U2613">
        <v>15.62</v>
      </c>
      <c r="V2613">
        <v>55.44</v>
      </c>
      <c r="W2613">
        <v>11936.32</v>
      </c>
      <c r="X2613">
        <v>433.24</v>
      </c>
      <c r="Y2613">
        <v>53.42</v>
      </c>
      <c r="Z2613">
        <v>12.58</v>
      </c>
      <c r="AA2613">
        <v>1.72</v>
      </c>
    </row>
    <row r="2614" spans="1:27" x14ac:dyDescent="0.2">
      <c r="A2614">
        <v>392.06</v>
      </c>
      <c r="B2614">
        <v>923.99</v>
      </c>
      <c r="C2614">
        <v>737.6</v>
      </c>
      <c r="D2614">
        <v>1134.45</v>
      </c>
      <c r="E2614">
        <v>5.59</v>
      </c>
      <c r="F2614">
        <v>5.97</v>
      </c>
      <c r="G2614">
        <v>12.03</v>
      </c>
      <c r="H2614">
        <v>58.79</v>
      </c>
      <c r="I2614">
        <v>11939</v>
      </c>
      <c r="J2614">
        <v>0</v>
      </c>
      <c r="K2614">
        <v>0</v>
      </c>
      <c r="L2614">
        <v>0</v>
      </c>
      <c r="M2614">
        <v>0</v>
      </c>
      <c r="O2614">
        <v>392.6</v>
      </c>
      <c r="P2614">
        <v>904.77</v>
      </c>
      <c r="Q2614">
        <v>781.53</v>
      </c>
      <c r="R2614">
        <v>1132.92</v>
      </c>
      <c r="S2614">
        <v>2.0099999999999998</v>
      </c>
      <c r="T2614">
        <v>2.0299999999999998</v>
      </c>
      <c r="U2614">
        <v>15.1</v>
      </c>
      <c r="V2614">
        <v>56.06</v>
      </c>
      <c r="W2614">
        <v>11941.42</v>
      </c>
      <c r="X2614">
        <v>431.57</v>
      </c>
      <c r="Y2614">
        <v>52.26</v>
      </c>
      <c r="Z2614">
        <v>12.5</v>
      </c>
      <c r="AA2614">
        <v>1.73</v>
      </c>
    </row>
    <row r="2615" spans="1:27" x14ac:dyDescent="0.2">
      <c r="A2615">
        <v>394.29</v>
      </c>
      <c r="B2615">
        <v>962.51</v>
      </c>
      <c r="C2615">
        <v>754.57</v>
      </c>
      <c r="D2615">
        <v>1094.32</v>
      </c>
      <c r="E2615">
        <v>5.59</v>
      </c>
      <c r="F2615">
        <v>5.97</v>
      </c>
      <c r="G2615">
        <v>11.1</v>
      </c>
      <c r="H2615">
        <v>64.83</v>
      </c>
      <c r="I2615">
        <v>11935.38</v>
      </c>
      <c r="J2615">
        <v>0</v>
      </c>
      <c r="K2615">
        <v>0</v>
      </c>
      <c r="L2615">
        <v>0</v>
      </c>
      <c r="M2615">
        <v>0</v>
      </c>
      <c r="O2615">
        <v>393.14</v>
      </c>
      <c r="P2615">
        <v>916.21</v>
      </c>
      <c r="Q2615">
        <v>784.11</v>
      </c>
      <c r="R2615">
        <v>1133.3</v>
      </c>
      <c r="S2615">
        <v>1.99</v>
      </c>
      <c r="T2615">
        <v>2</v>
      </c>
      <c r="U2615">
        <v>14.52</v>
      </c>
      <c r="V2615">
        <v>59.11</v>
      </c>
      <c r="W2615">
        <v>11938.51</v>
      </c>
      <c r="X2615">
        <v>440.36</v>
      </c>
      <c r="Y2615">
        <v>53.92</v>
      </c>
      <c r="Z2615">
        <v>12.8</v>
      </c>
      <c r="AA2615">
        <v>1.76</v>
      </c>
    </row>
    <row r="2616" spans="1:27" x14ac:dyDescent="0.2">
      <c r="A2616">
        <v>405.94</v>
      </c>
      <c r="B2616">
        <v>1019.34</v>
      </c>
      <c r="C2616">
        <v>801.6</v>
      </c>
      <c r="D2616">
        <v>1073.99</v>
      </c>
      <c r="E2616">
        <v>5.59</v>
      </c>
      <c r="F2616">
        <v>5.97</v>
      </c>
      <c r="G2616">
        <v>9.17</v>
      </c>
      <c r="H2616">
        <v>72.930000000000007</v>
      </c>
      <c r="I2616">
        <v>11933.28</v>
      </c>
      <c r="J2616">
        <v>0</v>
      </c>
      <c r="K2616">
        <v>0</v>
      </c>
      <c r="L2616">
        <v>0</v>
      </c>
      <c r="M2616">
        <v>0</v>
      </c>
      <c r="O2616">
        <v>395.62</v>
      </c>
      <c r="P2616">
        <v>941.8</v>
      </c>
      <c r="Q2616">
        <v>803.94</v>
      </c>
      <c r="R2616">
        <v>1113.3</v>
      </c>
      <c r="S2616">
        <v>1.95</v>
      </c>
      <c r="T2616">
        <v>1.95</v>
      </c>
      <c r="U2616">
        <v>13.77</v>
      </c>
      <c r="V2616">
        <v>65.22</v>
      </c>
      <c r="W2616">
        <v>11927.24</v>
      </c>
      <c r="X2616">
        <v>457.4</v>
      </c>
      <c r="Y2616">
        <v>57.98</v>
      </c>
      <c r="Z2616">
        <v>13.27</v>
      </c>
      <c r="AA2616">
        <v>1.73</v>
      </c>
    </row>
    <row r="2617" spans="1:27" x14ac:dyDescent="0.2">
      <c r="A2617">
        <v>409.14</v>
      </c>
      <c r="B2617">
        <v>1041.6600000000001</v>
      </c>
      <c r="C2617">
        <v>787.33</v>
      </c>
      <c r="D2617">
        <v>1146.0899999999999</v>
      </c>
      <c r="E2617">
        <v>5.59</v>
      </c>
      <c r="F2617">
        <v>5.97</v>
      </c>
      <c r="G2617">
        <v>9.7200000000000006</v>
      </c>
      <c r="H2617">
        <v>73.45</v>
      </c>
      <c r="I2617">
        <v>11927.48</v>
      </c>
      <c r="J2617">
        <v>0</v>
      </c>
      <c r="K2617">
        <v>0</v>
      </c>
      <c r="L2617">
        <v>0</v>
      </c>
      <c r="M2617">
        <v>0</v>
      </c>
      <c r="O2617">
        <v>401.04</v>
      </c>
      <c r="P2617">
        <v>980.7</v>
      </c>
      <c r="Q2617">
        <v>834.56</v>
      </c>
      <c r="R2617">
        <v>1098.76</v>
      </c>
      <c r="S2617">
        <v>2.3199999999999998</v>
      </c>
      <c r="T2617">
        <v>2.38</v>
      </c>
      <c r="U2617">
        <v>12.78</v>
      </c>
      <c r="V2617">
        <v>71.86</v>
      </c>
      <c r="W2617">
        <v>11908.57</v>
      </c>
      <c r="X2617">
        <v>493.11</v>
      </c>
      <c r="Y2617">
        <v>73.150000000000006</v>
      </c>
      <c r="Z2617">
        <v>15.99</v>
      </c>
      <c r="AA2617">
        <v>1.77</v>
      </c>
    </row>
    <row r="2618" spans="1:27" x14ac:dyDescent="0.2">
      <c r="A2618">
        <v>396.92</v>
      </c>
      <c r="B2618">
        <v>939.39</v>
      </c>
      <c r="C2618">
        <v>723.21</v>
      </c>
      <c r="D2618">
        <v>1147.83</v>
      </c>
      <c r="E2618">
        <v>5.59</v>
      </c>
      <c r="F2618">
        <v>5.97</v>
      </c>
      <c r="G2618">
        <v>12.76</v>
      </c>
      <c r="H2618">
        <v>61.9</v>
      </c>
      <c r="I2618">
        <v>11928.45</v>
      </c>
      <c r="J2618">
        <v>0</v>
      </c>
      <c r="K2618">
        <v>0</v>
      </c>
      <c r="L2618">
        <v>0</v>
      </c>
      <c r="M2618">
        <v>0</v>
      </c>
      <c r="O2618">
        <v>399.65</v>
      </c>
      <c r="P2618">
        <v>967.64</v>
      </c>
      <c r="Q2618">
        <v>827.57</v>
      </c>
      <c r="R2618">
        <v>1111.8399999999999</v>
      </c>
      <c r="S2618">
        <v>1.94</v>
      </c>
      <c r="T2618">
        <v>2.0299999999999998</v>
      </c>
      <c r="U2618">
        <v>13.88</v>
      </c>
      <c r="V2618">
        <v>67.31</v>
      </c>
      <c r="W2618">
        <v>11925.44</v>
      </c>
      <c r="X2618">
        <v>447.8</v>
      </c>
      <c r="Y2618">
        <v>56.3</v>
      </c>
      <c r="Z2618">
        <v>12.42</v>
      </c>
      <c r="AA2618">
        <v>1.66</v>
      </c>
    </row>
    <row r="2619" spans="1:27" x14ac:dyDescent="0.2">
      <c r="A2619">
        <v>394.32</v>
      </c>
      <c r="B2619">
        <v>875.9</v>
      </c>
      <c r="C2619">
        <v>724.16</v>
      </c>
      <c r="D2619">
        <v>1125.93</v>
      </c>
      <c r="E2619">
        <v>5.59</v>
      </c>
      <c r="F2619">
        <v>5.97</v>
      </c>
      <c r="G2619">
        <v>15.5</v>
      </c>
      <c r="H2619">
        <v>52.07</v>
      </c>
      <c r="I2619">
        <v>11936</v>
      </c>
      <c r="J2619">
        <v>0</v>
      </c>
      <c r="K2619">
        <v>0</v>
      </c>
      <c r="L2619">
        <v>0</v>
      </c>
      <c r="M2619">
        <v>0</v>
      </c>
      <c r="O2619">
        <v>392.51</v>
      </c>
      <c r="P2619">
        <v>881.18</v>
      </c>
      <c r="Q2619">
        <v>792.81</v>
      </c>
      <c r="R2619">
        <v>1093.5</v>
      </c>
      <c r="S2619">
        <v>1.79</v>
      </c>
      <c r="T2619">
        <v>1.8</v>
      </c>
      <c r="U2619">
        <v>16.329999999999998</v>
      </c>
      <c r="V2619">
        <v>54.4</v>
      </c>
      <c r="W2619">
        <v>11957.74</v>
      </c>
      <c r="X2619">
        <v>397.52</v>
      </c>
      <c r="Y2619">
        <v>42.16</v>
      </c>
      <c r="Z2619">
        <v>9.99</v>
      </c>
      <c r="AA2619">
        <v>1.51</v>
      </c>
    </row>
    <row r="2620" spans="1:27" x14ac:dyDescent="0.2">
      <c r="A2620">
        <v>393.91</v>
      </c>
      <c r="B2620">
        <v>857.96</v>
      </c>
      <c r="C2620">
        <v>711.23</v>
      </c>
      <c r="D2620">
        <v>1103</v>
      </c>
      <c r="E2620">
        <v>5.59</v>
      </c>
      <c r="F2620">
        <v>5.97</v>
      </c>
      <c r="G2620">
        <v>17.23</v>
      </c>
      <c r="H2620">
        <v>48.33</v>
      </c>
      <c r="I2620">
        <v>11936.43</v>
      </c>
      <c r="J2620">
        <v>0</v>
      </c>
      <c r="K2620">
        <v>0</v>
      </c>
      <c r="L2620">
        <v>0</v>
      </c>
      <c r="M2620">
        <v>0</v>
      </c>
      <c r="O2620">
        <v>390.53</v>
      </c>
      <c r="P2620">
        <v>843.32</v>
      </c>
      <c r="Q2620">
        <v>789.15</v>
      </c>
      <c r="R2620">
        <v>1086.77</v>
      </c>
      <c r="S2620">
        <v>2.04</v>
      </c>
      <c r="T2620">
        <v>2.0499999999999998</v>
      </c>
      <c r="U2620">
        <v>18.010000000000002</v>
      </c>
      <c r="V2620">
        <v>48.09</v>
      </c>
      <c r="W2620">
        <v>11958.98</v>
      </c>
      <c r="X2620">
        <v>391.79</v>
      </c>
      <c r="Y2620">
        <v>45.42</v>
      </c>
      <c r="Z2620">
        <v>10.83</v>
      </c>
      <c r="AA2620">
        <v>1.51</v>
      </c>
    </row>
    <row r="2621" spans="1:27" x14ac:dyDescent="0.2">
      <c r="A2621">
        <v>393.23</v>
      </c>
      <c r="B2621">
        <v>802.96</v>
      </c>
      <c r="C2621">
        <v>695.23</v>
      </c>
      <c r="D2621">
        <v>1085.98</v>
      </c>
      <c r="E2621">
        <v>5.59</v>
      </c>
      <c r="F2621">
        <v>5.97</v>
      </c>
      <c r="G2621">
        <v>17.77</v>
      </c>
      <c r="H2621">
        <v>43.1</v>
      </c>
      <c r="I2621">
        <v>11939.13</v>
      </c>
      <c r="J2621">
        <v>0</v>
      </c>
      <c r="K2621">
        <v>0</v>
      </c>
      <c r="L2621">
        <v>0</v>
      </c>
      <c r="M2621">
        <v>0</v>
      </c>
      <c r="O2621">
        <v>390.59</v>
      </c>
      <c r="P2621">
        <v>837.19</v>
      </c>
      <c r="Q2621">
        <v>799.75</v>
      </c>
      <c r="R2621">
        <v>1091.24</v>
      </c>
      <c r="S2621">
        <v>2.21</v>
      </c>
      <c r="T2621">
        <v>2.25</v>
      </c>
      <c r="U2621">
        <v>19.11</v>
      </c>
      <c r="V2621">
        <v>46.2</v>
      </c>
      <c r="W2621">
        <v>11952.34</v>
      </c>
      <c r="X2621">
        <v>397.14</v>
      </c>
      <c r="Y2621">
        <v>50.1</v>
      </c>
      <c r="Z2621">
        <v>11.8</v>
      </c>
      <c r="AA2621">
        <v>1.58</v>
      </c>
    </row>
    <row r="2622" spans="1:27" x14ac:dyDescent="0.2">
      <c r="A2622">
        <v>393.07</v>
      </c>
      <c r="B2622">
        <v>841.72</v>
      </c>
      <c r="C2622">
        <v>705.74</v>
      </c>
      <c r="D2622">
        <v>1159.08</v>
      </c>
      <c r="E2622">
        <v>5.59</v>
      </c>
      <c r="F2622">
        <v>5.97</v>
      </c>
      <c r="G2622">
        <v>18.899999999999999</v>
      </c>
      <c r="H2622">
        <v>41.97</v>
      </c>
      <c r="I2622">
        <v>11936.53</v>
      </c>
      <c r="J2622">
        <v>0</v>
      </c>
      <c r="K2622">
        <v>0</v>
      </c>
      <c r="L2622">
        <v>0</v>
      </c>
      <c r="M2622">
        <v>0</v>
      </c>
      <c r="O2622">
        <v>389.73</v>
      </c>
      <c r="P2622">
        <v>813.1</v>
      </c>
      <c r="Q2622">
        <v>807.99</v>
      </c>
      <c r="R2622">
        <v>1085.94</v>
      </c>
      <c r="S2622">
        <v>2.23</v>
      </c>
      <c r="T2622">
        <v>2.2799999999999998</v>
      </c>
      <c r="U2622">
        <v>20.66</v>
      </c>
      <c r="V2622">
        <v>41.58</v>
      </c>
      <c r="W2622">
        <v>11956.27</v>
      </c>
      <c r="X2622">
        <v>383.92</v>
      </c>
      <c r="Y2622">
        <v>48.37</v>
      </c>
      <c r="Z2622">
        <v>11.37</v>
      </c>
      <c r="AA2622">
        <v>1.54</v>
      </c>
    </row>
    <row r="2623" spans="1:27" x14ac:dyDescent="0.2">
      <c r="A2623">
        <v>393.59</v>
      </c>
      <c r="B2623">
        <v>798.01</v>
      </c>
      <c r="C2623">
        <v>706.56</v>
      </c>
      <c r="D2623">
        <v>1116.02</v>
      </c>
      <c r="E2623">
        <v>5.59</v>
      </c>
      <c r="F2623">
        <v>5.97</v>
      </c>
      <c r="G2623">
        <v>20.45</v>
      </c>
      <c r="H2623">
        <v>37.450000000000003</v>
      </c>
      <c r="I2623">
        <v>11944.97</v>
      </c>
      <c r="J2623">
        <v>0</v>
      </c>
      <c r="K2623">
        <v>0</v>
      </c>
      <c r="L2623">
        <v>0</v>
      </c>
      <c r="M2623">
        <v>0</v>
      </c>
      <c r="O2623">
        <v>390.62</v>
      </c>
      <c r="P2623">
        <v>848.83</v>
      </c>
      <c r="Q2623">
        <v>809.46</v>
      </c>
      <c r="R2623">
        <v>1140.26</v>
      </c>
      <c r="S2623">
        <v>2.36</v>
      </c>
      <c r="T2623">
        <v>2.42</v>
      </c>
      <c r="U2623">
        <v>20.309999999999999</v>
      </c>
      <c r="V2623">
        <v>42.94</v>
      </c>
      <c r="W2623">
        <v>11951.27</v>
      </c>
      <c r="X2623">
        <v>403.76</v>
      </c>
      <c r="Y2623">
        <v>54.08</v>
      </c>
      <c r="Z2623">
        <v>12.6</v>
      </c>
      <c r="AA2623">
        <v>1.71</v>
      </c>
    </row>
    <row r="2624" spans="1:27" x14ac:dyDescent="0.2">
      <c r="A2624">
        <v>392.83</v>
      </c>
      <c r="B2624">
        <v>783.73</v>
      </c>
      <c r="C2624">
        <v>724.31</v>
      </c>
      <c r="D2624">
        <v>1114.6400000000001</v>
      </c>
      <c r="E2624">
        <v>5.59</v>
      </c>
      <c r="F2624">
        <v>5.97</v>
      </c>
      <c r="G2624">
        <v>22.83</v>
      </c>
      <c r="H2624">
        <v>33.619999999999997</v>
      </c>
      <c r="I2624">
        <v>11949.07</v>
      </c>
      <c r="J2624">
        <v>0</v>
      </c>
      <c r="K2624">
        <v>0</v>
      </c>
      <c r="L2624">
        <v>0</v>
      </c>
      <c r="M2624">
        <v>0</v>
      </c>
      <c r="O2624">
        <v>389.69</v>
      </c>
      <c r="P2624">
        <v>807.26</v>
      </c>
      <c r="Q2624">
        <v>827.36</v>
      </c>
      <c r="R2624">
        <v>1103.27</v>
      </c>
      <c r="S2624">
        <v>2.41</v>
      </c>
      <c r="T2624">
        <v>2.46</v>
      </c>
      <c r="U2624">
        <v>22.36</v>
      </c>
      <c r="V2624">
        <v>37.78</v>
      </c>
      <c r="W2624">
        <v>11951.31</v>
      </c>
      <c r="X2624">
        <v>385.93</v>
      </c>
      <c r="Y2624">
        <v>52.62</v>
      </c>
      <c r="Z2624">
        <v>12.07</v>
      </c>
      <c r="AA2624">
        <v>1.59</v>
      </c>
    </row>
    <row r="2625" spans="1:27" x14ac:dyDescent="0.2">
      <c r="A2625">
        <v>391.3</v>
      </c>
      <c r="B2625">
        <v>761.46</v>
      </c>
      <c r="C2625">
        <v>750.42</v>
      </c>
      <c r="D2625">
        <v>1140.0899999999999</v>
      </c>
      <c r="E2625">
        <v>5.59</v>
      </c>
      <c r="F2625">
        <v>5.97</v>
      </c>
      <c r="G2625">
        <v>23.07</v>
      </c>
      <c r="H2625">
        <v>33.630000000000003</v>
      </c>
      <c r="I2625">
        <v>11942.23</v>
      </c>
      <c r="J2625">
        <v>7.0000000000000007E-2</v>
      </c>
      <c r="K2625">
        <v>0.03</v>
      </c>
      <c r="L2625">
        <v>0</v>
      </c>
      <c r="M2625">
        <v>0</v>
      </c>
      <c r="O2625">
        <v>389.81</v>
      </c>
      <c r="P2625">
        <v>796.88</v>
      </c>
      <c r="Q2625">
        <v>844.77</v>
      </c>
      <c r="R2625">
        <v>1100.79</v>
      </c>
      <c r="S2625">
        <v>2.4700000000000002</v>
      </c>
      <c r="T2625">
        <v>2.54</v>
      </c>
      <c r="U2625">
        <v>23.59</v>
      </c>
      <c r="V2625">
        <v>35.01</v>
      </c>
      <c r="W2625">
        <v>11946.72</v>
      </c>
      <c r="X2625">
        <v>381.26</v>
      </c>
      <c r="Y2625">
        <v>53.47</v>
      </c>
      <c r="Z2625">
        <v>12.11</v>
      </c>
      <c r="AA2625">
        <v>1.58</v>
      </c>
    </row>
    <row r="2626" spans="1:27" x14ac:dyDescent="0.2">
      <c r="A2626">
        <v>390.81</v>
      </c>
      <c r="B2626">
        <v>765.8</v>
      </c>
      <c r="C2626">
        <v>761.58</v>
      </c>
      <c r="D2626">
        <v>1138.1300000000001</v>
      </c>
      <c r="E2626">
        <v>5.59</v>
      </c>
      <c r="F2626">
        <v>5.97</v>
      </c>
      <c r="G2626">
        <v>22.63</v>
      </c>
      <c r="H2626">
        <v>33.43</v>
      </c>
      <c r="I2626">
        <v>11940.67</v>
      </c>
      <c r="J2626">
        <v>7.0000000000000007E-2</v>
      </c>
      <c r="K2626">
        <v>0.03</v>
      </c>
      <c r="L2626">
        <v>0</v>
      </c>
      <c r="M2626">
        <v>0</v>
      </c>
      <c r="O2626">
        <v>390.31</v>
      </c>
      <c r="P2626">
        <v>811.57</v>
      </c>
      <c r="Q2626">
        <v>850.31</v>
      </c>
      <c r="R2626">
        <v>1126.1300000000001</v>
      </c>
      <c r="S2626">
        <v>2.54</v>
      </c>
      <c r="T2626">
        <v>2.63</v>
      </c>
      <c r="U2626">
        <v>23.63</v>
      </c>
      <c r="V2626">
        <v>36.26</v>
      </c>
      <c r="W2626">
        <v>11942.2</v>
      </c>
      <c r="X2626">
        <v>392.05</v>
      </c>
      <c r="Y2626">
        <v>57.33</v>
      </c>
      <c r="Z2626">
        <v>12.94</v>
      </c>
      <c r="AA2626">
        <v>1.68</v>
      </c>
    </row>
    <row r="2627" spans="1:27" x14ac:dyDescent="0.2">
      <c r="A2627">
        <v>391.94</v>
      </c>
      <c r="B2627">
        <v>814.64</v>
      </c>
      <c r="C2627">
        <v>735.92</v>
      </c>
      <c r="D2627">
        <v>1195.0999999999999</v>
      </c>
      <c r="E2627">
        <v>5.59</v>
      </c>
      <c r="F2627">
        <v>5.97</v>
      </c>
      <c r="G2627">
        <v>20.3</v>
      </c>
      <c r="H2627">
        <v>33.299999999999997</v>
      </c>
      <c r="I2627">
        <v>11947.07</v>
      </c>
      <c r="J2627">
        <v>0</v>
      </c>
      <c r="K2627">
        <v>0</v>
      </c>
      <c r="L2627">
        <v>0</v>
      </c>
      <c r="M2627">
        <v>0</v>
      </c>
      <c r="O2627">
        <v>390.97</v>
      </c>
      <c r="P2627">
        <v>825.56</v>
      </c>
      <c r="Q2627">
        <v>851.08</v>
      </c>
      <c r="R2627">
        <v>1134.8499999999999</v>
      </c>
      <c r="S2627">
        <v>2.5299999999999998</v>
      </c>
      <c r="T2627">
        <v>2.61</v>
      </c>
      <c r="U2627">
        <v>23.39</v>
      </c>
      <c r="V2627">
        <v>36.840000000000003</v>
      </c>
      <c r="W2627">
        <v>11938.91</v>
      </c>
      <c r="X2627">
        <v>400.17</v>
      </c>
      <c r="Y2627">
        <v>58.72</v>
      </c>
      <c r="Z2627">
        <v>13.15</v>
      </c>
      <c r="AA2627">
        <v>1.71</v>
      </c>
    </row>
    <row r="2628" spans="1:27" x14ac:dyDescent="0.2">
      <c r="A2628">
        <v>393.89</v>
      </c>
      <c r="B2628">
        <v>870.87</v>
      </c>
      <c r="C2628">
        <v>739.93</v>
      </c>
      <c r="D2628">
        <v>1236.3599999999999</v>
      </c>
      <c r="E2628">
        <v>5.59</v>
      </c>
      <c r="F2628">
        <v>5.97</v>
      </c>
      <c r="G2628">
        <v>18.21</v>
      </c>
      <c r="H2628">
        <v>38.380000000000003</v>
      </c>
      <c r="I2628">
        <v>11941.24</v>
      </c>
      <c r="J2628">
        <v>0</v>
      </c>
      <c r="K2628">
        <v>0</v>
      </c>
      <c r="L2628">
        <v>0</v>
      </c>
      <c r="M2628">
        <v>0</v>
      </c>
      <c r="O2628">
        <v>392.33</v>
      </c>
      <c r="P2628">
        <v>880.63</v>
      </c>
      <c r="Q2628">
        <v>829.7</v>
      </c>
      <c r="R2628">
        <v>1177.49</v>
      </c>
      <c r="S2628">
        <v>2.65</v>
      </c>
      <c r="T2628">
        <v>2.72</v>
      </c>
      <c r="U2628">
        <v>20.99</v>
      </c>
      <c r="V2628">
        <v>41.27</v>
      </c>
      <c r="W2628">
        <v>11935.52</v>
      </c>
      <c r="X2628">
        <v>443.98</v>
      </c>
      <c r="Y2628">
        <v>68.209999999999994</v>
      </c>
      <c r="Z2628">
        <v>15.41</v>
      </c>
      <c r="AA2628">
        <v>1.93</v>
      </c>
    </row>
    <row r="2629" spans="1:27" x14ac:dyDescent="0.2">
      <c r="A2629">
        <v>392.86</v>
      </c>
      <c r="B2629">
        <v>903.03</v>
      </c>
      <c r="C2629">
        <v>728.82</v>
      </c>
      <c r="D2629">
        <v>1261.98</v>
      </c>
      <c r="E2629">
        <v>5.59</v>
      </c>
      <c r="F2629">
        <v>5.97</v>
      </c>
      <c r="G2629">
        <v>15.97</v>
      </c>
      <c r="H2629">
        <v>44.69</v>
      </c>
      <c r="I2629">
        <v>11936.1</v>
      </c>
      <c r="J2629">
        <v>7.0000000000000007E-2</v>
      </c>
      <c r="K2629">
        <v>0.03</v>
      </c>
      <c r="L2629">
        <v>0</v>
      </c>
      <c r="M2629">
        <v>0</v>
      </c>
      <c r="O2629">
        <v>393.83</v>
      </c>
      <c r="P2629">
        <v>922.91</v>
      </c>
      <c r="Q2629">
        <v>816.27</v>
      </c>
      <c r="R2629">
        <v>1199.56</v>
      </c>
      <c r="S2629">
        <v>2.64</v>
      </c>
      <c r="T2629">
        <v>2.69</v>
      </c>
      <c r="U2629">
        <v>18.77</v>
      </c>
      <c r="V2629">
        <v>47.81</v>
      </c>
      <c r="W2629">
        <v>11928.72</v>
      </c>
      <c r="X2629">
        <v>487.55</v>
      </c>
      <c r="Y2629">
        <v>77.19</v>
      </c>
      <c r="Z2629">
        <v>17.41</v>
      </c>
      <c r="AA2629">
        <v>2.11</v>
      </c>
    </row>
    <row r="2630" spans="1:27" x14ac:dyDescent="0.2">
      <c r="A2630">
        <v>393.83</v>
      </c>
      <c r="B2630">
        <v>929.12</v>
      </c>
      <c r="C2630">
        <v>711.94</v>
      </c>
      <c r="D2630">
        <v>1277.92</v>
      </c>
      <c r="E2630">
        <v>5.59</v>
      </c>
      <c r="F2630">
        <v>5.97</v>
      </c>
      <c r="G2630">
        <v>13.55</v>
      </c>
      <c r="H2630">
        <v>50.79</v>
      </c>
      <c r="I2630">
        <v>11933.45</v>
      </c>
      <c r="J2630">
        <v>0</v>
      </c>
      <c r="K2630">
        <v>0</v>
      </c>
      <c r="L2630">
        <v>0</v>
      </c>
      <c r="M2630">
        <v>0</v>
      </c>
      <c r="O2630">
        <v>394.32</v>
      </c>
      <c r="P2630">
        <v>942.01</v>
      </c>
      <c r="Q2630">
        <v>802.89</v>
      </c>
      <c r="R2630">
        <v>1207.21</v>
      </c>
      <c r="S2630">
        <v>2.64</v>
      </c>
      <c r="T2630">
        <v>2.67</v>
      </c>
      <c r="U2630">
        <v>16.829999999999998</v>
      </c>
      <c r="V2630">
        <v>53.42</v>
      </c>
      <c r="W2630">
        <v>11927.14</v>
      </c>
      <c r="X2630">
        <v>509.86</v>
      </c>
      <c r="Y2630">
        <v>81.59</v>
      </c>
      <c r="Z2630">
        <v>18.57</v>
      </c>
      <c r="AA2630">
        <v>2.21</v>
      </c>
    </row>
    <row r="2631" spans="1:27" x14ac:dyDescent="0.2">
      <c r="A2631">
        <v>393.11</v>
      </c>
      <c r="B2631">
        <v>948.69</v>
      </c>
      <c r="C2631">
        <v>702.65</v>
      </c>
      <c r="D2631">
        <v>1289.93</v>
      </c>
      <c r="E2631">
        <v>5.59</v>
      </c>
      <c r="F2631">
        <v>5.97</v>
      </c>
      <c r="G2631">
        <v>11.7</v>
      </c>
      <c r="H2631">
        <v>57.67</v>
      </c>
      <c r="I2631">
        <v>11936</v>
      </c>
      <c r="J2631">
        <v>0</v>
      </c>
      <c r="K2631">
        <v>0</v>
      </c>
      <c r="L2631">
        <v>0</v>
      </c>
      <c r="M2631">
        <v>0</v>
      </c>
      <c r="O2631">
        <v>394.51</v>
      </c>
      <c r="P2631">
        <v>953.41</v>
      </c>
      <c r="Q2631">
        <v>791.35</v>
      </c>
      <c r="R2631">
        <v>1210.96</v>
      </c>
      <c r="S2631">
        <v>2.64</v>
      </c>
      <c r="T2631">
        <v>2.67</v>
      </c>
      <c r="U2631">
        <v>15.12</v>
      </c>
      <c r="V2631">
        <v>58.41</v>
      </c>
      <c r="W2631">
        <v>11924.2</v>
      </c>
      <c r="X2631">
        <v>524.96</v>
      </c>
      <c r="Y2631">
        <v>84.58</v>
      </c>
      <c r="Z2631">
        <v>19.46</v>
      </c>
      <c r="AA2631">
        <v>2.2799999999999998</v>
      </c>
    </row>
    <row r="2632" spans="1:27" x14ac:dyDescent="0.2">
      <c r="A2632">
        <v>393.08</v>
      </c>
      <c r="B2632">
        <v>957.84</v>
      </c>
      <c r="C2632">
        <v>697.56</v>
      </c>
      <c r="D2632">
        <v>1288.17</v>
      </c>
      <c r="E2632">
        <v>5.59</v>
      </c>
      <c r="F2632">
        <v>5.97</v>
      </c>
      <c r="G2632">
        <v>10.34</v>
      </c>
      <c r="H2632">
        <v>63.69</v>
      </c>
      <c r="I2632">
        <v>11930.38</v>
      </c>
      <c r="J2632">
        <v>0</v>
      </c>
      <c r="K2632">
        <v>0</v>
      </c>
      <c r="L2632">
        <v>0</v>
      </c>
      <c r="M2632">
        <v>0</v>
      </c>
      <c r="O2632">
        <v>393.99</v>
      </c>
      <c r="P2632">
        <v>954.02</v>
      </c>
      <c r="Q2632">
        <v>779.81</v>
      </c>
      <c r="R2632">
        <v>1209.68</v>
      </c>
      <c r="S2632">
        <v>2.56</v>
      </c>
      <c r="T2632">
        <v>2.59</v>
      </c>
      <c r="U2632">
        <v>13.8</v>
      </c>
      <c r="V2632">
        <v>62.31</v>
      </c>
      <c r="W2632">
        <v>11924.1</v>
      </c>
      <c r="X2632">
        <v>517.88</v>
      </c>
      <c r="Y2632">
        <v>80.91</v>
      </c>
      <c r="Z2632">
        <v>18.98</v>
      </c>
      <c r="AA2632">
        <v>2.2799999999999998</v>
      </c>
    </row>
    <row r="2633" spans="1:27" x14ac:dyDescent="0.2">
      <c r="A2633">
        <v>392.03</v>
      </c>
      <c r="B2633">
        <v>954.29</v>
      </c>
      <c r="C2633">
        <v>689.4</v>
      </c>
      <c r="D2633">
        <v>1273.32</v>
      </c>
      <c r="E2633">
        <v>5.59</v>
      </c>
      <c r="F2633">
        <v>5.97</v>
      </c>
      <c r="G2633">
        <v>10</v>
      </c>
      <c r="H2633">
        <v>66.900000000000006</v>
      </c>
      <c r="I2633">
        <v>11926.9</v>
      </c>
      <c r="J2633">
        <v>0</v>
      </c>
      <c r="K2633">
        <v>0</v>
      </c>
      <c r="L2633">
        <v>0</v>
      </c>
      <c r="M2633">
        <v>0</v>
      </c>
      <c r="O2633">
        <v>393.27</v>
      </c>
      <c r="P2633">
        <v>950</v>
      </c>
      <c r="Q2633">
        <v>768.77</v>
      </c>
      <c r="R2633">
        <v>1206.03</v>
      </c>
      <c r="S2633">
        <v>2.4500000000000002</v>
      </c>
      <c r="T2633">
        <v>2.4900000000000002</v>
      </c>
      <c r="U2633">
        <v>12.82</v>
      </c>
      <c r="V2633">
        <v>64.959999999999994</v>
      </c>
      <c r="W2633">
        <v>11925.73</v>
      </c>
      <c r="X2633">
        <v>502.22</v>
      </c>
      <c r="Y2633">
        <v>74.91</v>
      </c>
      <c r="Z2633">
        <v>17.93</v>
      </c>
      <c r="AA2633">
        <v>2.2200000000000002</v>
      </c>
    </row>
    <row r="2634" spans="1:27" x14ac:dyDescent="0.2">
      <c r="A2634">
        <v>391.59</v>
      </c>
      <c r="B2634">
        <v>950.09</v>
      </c>
      <c r="C2634">
        <v>691.26</v>
      </c>
      <c r="D2634">
        <v>1258.23</v>
      </c>
      <c r="E2634">
        <v>5.59</v>
      </c>
      <c r="F2634">
        <v>5.97</v>
      </c>
      <c r="G2634">
        <v>9</v>
      </c>
      <c r="H2634">
        <v>68.69</v>
      </c>
      <c r="I2634">
        <v>11933.28</v>
      </c>
      <c r="J2634">
        <v>0</v>
      </c>
      <c r="K2634">
        <v>0</v>
      </c>
      <c r="L2634">
        <v>0</v>
      </c>
      <c r="M2634">
        <v>0</v>
      </c>
      <c r="O2634">
        <v>392.32</v>
      </c>
      <c r="P2634">
        <v>939.79</v>
      </c>
      <c r="Q2634">
        <v>758.96</v>
      </c>
      <c r="R2634">
        <v>1199.5</v>
      </c>
      <c r="S2634">
        <v>2.31</v>
      </c>
      <c r="T2634">
        <v>2.35</v>
      </c>
      <c r="U2634">
        <v>12.38</v>
      </c>
      <c r="V2634">
        <v>65.48</v>
      </c>
      <c r="W2634">
        <v>11930.8</v>
      </c>
      <c r="X2634">
        <v>479.38</v>
      </c>
      <c r="Y2634">
        <v>66.84</v>
      </c>
      <c r="Z2634">
        <v>16.34</v>
      </c>
      <c r="AA2634">
        <v>2.12</v>
      </c>
    </row>
    <row r="2635" spans="1:27" x14ac:dyDescent="0.2">
      <c r="A2635">
        <v>390.68</v>
      </c>
      <c r="B2635">
        <v>932.9</v>
      </c>
      <c r="C2635">
        <v>673.45</v>
      </c>
      <c r="D2635">
        <v>1246.1199999999999</v>
      </c>
      <c r="E2635">
        <v>5.59</v>
      </c>
      <c r="F2635">
        <v>5.97</v>
      </c>
      <c r="G2635">
        <v>9.52</v>
      </c>
      <c r="H2635">
        <v>66.55</v>
      </c>
      <c r="I2635">
        <v>11924.83</v>
      </c>
      <c r="J2635">
        <v>0</v>
      </c>
      <c r="K2635">
        <v>0</v>
      </c>
      <c r="L2635">
        <v>0</v>
      </c>
      <c r="M2635">
        <v>0</v>
      </c>
      <c r="O2635">
        <v>391.67</v>
      </c>
      <c r="P2635">
        <v>933.01</v>
      </c>
      <c r="Q2635">
        <v>751.35</v>
      </c>
      <c r="R2635">
        <v>1194.46</v>
      </c>
      <c r="S2635">
        <v>2.2000000000000002</v>
      </c>
      <c r="T2635">
        <v>2.2200000000000002</v>
      </c>
      <c r="U2635">
        <v>11.96</v>
      </c>
      <c r="V2635">
        <v>66.37</v>
      </c>
      <c r="W2635">
        <v>11933.65</v>
      </c>
      <c r="X2635">
        <v>462.98</v>
      </c>
      <c r="Y2635">
        <v>60.83</v>
      </c>
      <c r="Z2635">
        <v>15.13</v>
      </c>
      <c r="AA2635">
        <v>2.04</v>
      </c>
    </row>
    <row r="2636" spans="1:27" x14ac:dyDescent="0.2">
      <c r="A2636">
        <v>390.4</v>
      </c>
      <c r="B2636">
        <v>922.62</v>
      </c>
      <c r="C2636">
        <v>676.3</v>
      </c>
      <c r="D2636">
        <v>1224.6199999999999</v>
      </c>
      <c r="E2636">
        <v>5.59</v>
      </c>
      <c r="F2636">
        <v>5.97</v>
      </c>
      <c r="G2636">
        <v>10</v>
      </c>
      <c r="H2636">
        <v>65.14</v>
      </c>
      <c r="I2636">
        <v>11931.21</v>
      </c>
      <c r="J2636">
        <v>0</v>
      </c>
      <c r="K2636">
        <v>0</v>
      </c>
      <c r="L2636">
        <v>0</v>
      </c>
      <c r="M2636">
        <v>0</v>
      </c>
      <c r="O2636">
        <v>390.64</v>
      </c>
      <c r="P2636">
        <v>915.05</v>
      </c>
      <c r="Q2636">
        <v>743.97</v>
      </c>
      <c r="R2636">
        <v>1186.28</v>
      </c>
      <c r="S2636">
        <v>2.15</v>
      </c>
      <c r="T2636">
        <v>2.1800000000000002</v>
      </c>
      <c r="U2636">
        <v>12.25</v>
      </c>
      <c r="V2636">
        <v>63.35</v>
      </c>
      <c r="W2636">
        <v>11947.97</v>
      </c>
      <c r="X2636">
        <v>442.11</v>
      </c>
      <c r="Y2636">
        <v>54.86</v>
      </c>
      <c r="Z2636">
        <v>13.94</v>
      </c>
      <c r="AA2636">
        <v>1.94</v>
      </c>
    </row>
    <row r="2637" spans="1:27" x14ac:dyDescent="0.2">
      <c r="A2637">
        <v>390.42</v>
      </c>
      <c r="B2637">
        <v>929.44</v>
      </c>
      <c r="C2637">
        <v>691.88</v>
      </c>
      <c r="D2637">
        <v>1188.06</v>
      </c>
      <c r="E2637">
        <v>5.59</v>
      </c>
      <c r="F2637">
        <v>5.97</v>
      </c>
      <c r="G2637">
        <v>10</v>
      </c>
      <c r="H2637">
        <v>64.97</v>
      </c>
      <c r="I2637">
        <v>11924.79</v>
      </c>
      <c r="J2637">
        <v>0</v>
      </c>
      <c r="K2637">
        <v>0</v>
      </c>
      <c r="L2637">
        <v>0</v>
      </c>
      <c r="M2637">
        <v>0</v>
      </c>
      <c r="O2637">
        <v>390.37</v>
      </c>
      <c r="P2637">
        <v>907.04</v>
      </c>
      <c r="Q2637">
        <v>744.62</v>
      </c>
      <c r="R2637">
        <v>1178.68</v>
      </c>
      <c r="S2637">
        <v>2.1</v>
      </c>
      <c r="T2637">
        <v>2.11</v>
      </c>
      <c r="U2637">
        <v>12.7</v>
      </c>
      <c r="V2637">
        <v>61.91</v>
      </c>
      <c r="W2637">
        <v>11953.74</v>
      </c>
      <c r="X2637">
        <v>434.54</v>
      </c>
      <c r="Y2637">
        <v>52.51</v>
      </c>
      <c r="Z2637">
        <v>13.33</v>
      </c>
      <c r="AA2637">
        <v>1.88</v>
      </c>
    </row>
    <row r="2638" spans="1:27" x14ac:dyDescent="0.2">
      <c r="A2638">
        <v>389.69</v>
      </c>
      <c r="B2638">
        <v>934.63</v>
      </c>
      <c r="C2638">
        <v>681.67</v>
      </c>
      <c r="D2638">
        <v>1247.54</v>
      </c>
      <c r="E2638">
        <v>5.59</v>
      </c>
      <c r="F2638">
        <v>5.97</v>
      </c>
      <c r="G2638">
        <v>10</v>
      </c>
      <c r="H2638">
        <v>70.83</v>
      </c>
      <c r="I2638">
        <v>11927.79</v>
      </c>
      <c r="J2638">
        <v>0</v>
      </c>
      <c r="K2638">
        <v>0</v>
      </c>
      <c r="L2638">
        <v>0</v>
      </c>
      <c r="M2638">
        <v>0</v>
      </c>
      <c r="O2638">
        <v>390.77</v>
      </c>
      <c r="P2638">
        <v>908.35</v>
      </c>
      <c r="Q2638">
        <v>752.15</v>
      </c>
      <c r="R2638">
        <v>1166.28</v>
      </c>
      <c r="S2638">
        <v>1.99</v>
      </c>
      <c r="T2638">
        <v>1.97</v>
      </c>
      <c r="U2638">
        <v>13.02</v>
      </c>
      <c r="V2638">
        <v>62.36</v>
      </c>
      <c r="W2638">
        <v>11951.09</v>
      </c>
      <c r="X2638">
        <v>434.59</v>
      </c>
      <c r="Y2638">
        <v>51.46</v>
      </c>
      <c r="Z2638">
        <v>12.86</v>
      </c>
      <c r="AA2638">
        <v>1.83</v>
      </c>
    </row>
    <row r="2639" spans="1:27" x14ac:dyDescent="0.2">
      <c r="A2639">
        <v>390.78</v>
      </c>
      <c r="B2639">
        <v>959.11</v>
      </c>
      <c r="C2639">
        <v>703.39</v>
      </c>
      <c r="D2639">
        <v>1233.52</v>
      </c>
      <c r="E2639">
        <v>5.59</v>
      </c>
      <c r="F2639">
        <v>5.97</v>
      </c>
      <c r="G2639">
        <v>9.1</v>
      </c>
      <c r="H2639">
        <v>80.59</v>
      </c>
      <c r="I2639">
        <v>11930.41</v>
      </c>
      <c r="J2639">
        <v>0</v>
      </c>
      <c r="K2639">
        <v>0</v>
      </c>
      <c r="L2639">
        <v>0</v>
      </c>
      <c r="M2639">
        <v>0</v>
      </c>
      <c r="O2639">
        <v>390.68</v>
      </c>
      <c r="P2639">
        <v>920.25</v>
      </c>
      <c r="Q2639">
        <v>749.86</v>
      </c>
      <c r="R2639">
        <v>1195.67</v>
      </c>
      <c r="S2639">
        <v>1.91</v>
      </c>
      <c r="T2639">
        <v>1.92</v>
      </c>
      <c r="U2639">
        <v>12.83</v>
      </c>
      <c r="V2639">
        <v>67.989999999999995</v>
      </c>
      <c r="W2639">
        <v>11936.98</v>
      </c>
      <c r="X2639">
        <v>439.54</v>
      </c>
      <c r="Y2639">
        <v>52.21</v>
      </c>
      <c r="Z2639">
        <v>13.14</v>
      </c>
      <c r="AA2639">
        <v>1.97</v>
      </c>
    </row>
    <row r="2640" spans="1:27" x14ac:dyDescent="0.2">
      <c r="A2640">
        <v>391.83</v>
      </c>
      <c r="B2640">
        <v>966.18</v>
      </c>
      <c r="C2640">
        <v>705.14</v>
      </c>
      <c r="D2640">
        <v>1217.23</v>
      </c>
      <c r="E2640">
        <v>5.59</v>
      </c>
      <c r="F2640">
        <v>5.97</v>
      </c>
      <c r="G2640">
        <v>9</v>
      </c>
      <c r="H2640">
        <v>83.59</v>
      </c>
      <c r="I2640">
        <v>11924.28</v>
      </c>
      <c r="J2640">
        <v>0</v>
      </c>
      <c r="K2640">
        <v>0</v>
      </c>
      <c r="L2640">
        <v>0</v>
      </c>
      <c r="M2640">
        <v>0</v>
      </c>
      <c r="O2640">
        <v>391.16</v>
      </c>
      <c r="P2640">
        <v>939.42</v>
      </c>
      <c r="Q2640">
        <v>759.33</v>
      </c>
      <c r="R2640">
        <v>1196.42</v>
      </c>
      <c r="S2640">
        <v>1.59</v>
      </c>
      <c r="T2640">
        <v>1.57</v>
      </c>
      <c r="U2640">
        <v>12.52</v>
      </c>
      <c r="V2640">
        <v>77.790000000000006</v>
      </c>
      <c r="W2640">
        <v>11923.77</v>
      </c>
      <c r="X2640">
        <v>444.45</v>
      </c>
      <c r="Y2640">
        <v>50.27</v>
      </c>
      <c r="Z2640">
        <v>12.42</v>
      </c>
      <c r="AA2640">
        <v>2.0099999999999998</v>
      </c>
    </row>
    <row r="2641" spans="1:27" x14ac:dyDescent="0.2">
      <c r="A2641">
        <v>391.89</v>
      </c>
      <c r="B2641">
        <v>960.17</v>
      </c>
      <c r="C2641">
        <v>692.01</v>
      </c>
      <c r="D2641">
        <v>1239.8699999999999</v>
      </c>
      <c r="E2641">
        <v>5.59</v>
      </c>
      <c r="F2641">
        <v>5.97</v>
      </c>
      <c r="G2641">
        <v>9.07</v>
      </c>
      <c r="H2641">
        <v>84.69</v>
      </c>
      <c r="I2641">
        <v>11933.21</v>
      </c>
      <c r="J2641">
        <v>0</v>
      </c>
      <c r="K2641">
        <v>0</v>
      </c>
      <c r="L2641">
        <v>0</v>
      </c>
      <c r="M2641">
        <v>0</v>
      </c>
      <c r="O2641">
        <v>391.02</v>
      </c>
      <c r="P2641">
        <v>940.65</v>
      </c>
      <c r="Q2641">
        <v>764.97</v>
      </c>
      <c r="R2641">
        <v>1185.3800000000001</v>
      </c>
      <c r="S2641">
        <v>1.35</v>
      </c>
      <c r="T2641">
        <v>1.3</v>
      </c>
      <c r="U2641">
        <v>12.65</v>
      </c>
      <c r="V2641">
        <v>80.88</v>
      </c>
      <c r="W2641">
        <v>11929.16</v>
      </c>
      <c r="X2641">
        <v>436.48</v>
      </c>
      <c r="Y2641">
        <v>45.65</v>
      </c>
      <c r="Z2641">
        <v>11.22</v>
      </c>
      <c r="AA2641">
        <v>1.96</v>
      </c>
    </row>
    <row r="2642" spans="1:27" x14ac:dyDescent="0.2">
      <c r="A2642">
        <v>392.57</v>
      </c>
      <c r="B2642">
        <v>945.88</v>
      </c>
      <c r="C2642">
        <v>688.97</v>
      </c>
      <c r="D2642">
        <v>1215.3699999999999</v>
      </c>
      <c r="E2642">
        <v>5.59</v>
      </c>
      <c r="F2642">
        <v>5.97</v>
      </c>
      <c r="G2642">
        <v>9.9</v>
      </c>
      <c r="H2642">
        <v>82.1</v>
      </c>
      <c r="I2642">
        <v>11928.79</v>
      </c>
      <c r="J2642">
        <v>0</v>
      </c>
      <c r="K2642">
        <v>0</v>
      </c>
      <c r="L2642">
        <v>0</v>
      </c>
      <c r="M2642">
        <v>0</v>
      </c>
      <c r="O2642">
        <v>390.23</v>
      </c>
      <c r="P2642">
        <v>930.85</v>
      </c>
      <c r="Q2642">
        <v>758.55</v>
      </c>
      <c r="R2642">
        <v>1191.78</v>
      </c>
      <c r="S2642">
        <v>1.27</v>
      </c>
      <c r="T2642">
        <v>1.22</v>
      </c>
      <c r="U2642">
        <v>12.87</v>
      </c>
      <c r="V2642">
        <v>80.87</v>
      </c>
      <c r="W2642">
        <v>11934.19</v>
      </c>
      <c r="X2642">
        <v>424.3</v>
      </c>
      <c r="Y2642">
        <v>41.93</v>
      </c>
      <c r="Z2642">
        <v>10.53</v>
      </c>
      <c r="AA2642">
        <v>1.96</v>
      </c>
    </row>
    <row r="2643" spans="1:27" x14ac:dyDescent="0.2">
      <c r="A2643">
        <v>393.73</v>
      </c>
      <c r="B2643">
        <v>949.68</v>
      </c>
      <c r="C2643">
        <v>689.8</v>
      </c>
      <c r="D2643">
        <v>1233.47</v>
      </c>
      <c r="E2643">
        <v>5.59</v>
      </c>
      <c r="F2643">
        <v>5.97</v>
      </c>
      <c r="G2643">
        <v>9.7200000000000006</v>
      </c>
      <c r="H2643">
        <v>82.97</v>
      </c>
      <c r="I2643">
        <v>11935.93</v>
      </c>
      <c r="J2643">
        <v>7.0000000000000007E-2</v>
      </c>
      <c r="K2643">
        <v>0.03</v>
      </c>
      <c r="L2643">
        <v>0.03</v>
      </c>
      <c r="M2643">
        <v>0</v>
      </c>
      <c r="O2643">
        <v>389.83</v>
      </c>
      <c r="P2643">
        <v>916.08</v>
      </c>
      <c r="Q2643">
        <v>760.9</v>
      </c>
      <c r="R2643">
        <v>1175.52</v>
      </c>
      <c r="S2643">
        <v>1.21</v>
      </c>
      <c r="T2643">
        <v>1.1499999999999999</v>
      </c>
      <c r="U2643">
        <v>13.48</v>
      </c>
      <c r="V2643">
        <v>77.73</v>
      </c>
      <c r="W2643">
        <v>11943.94</v>
      </c>
      <c r="X2643">
        <v>414.03</v>
      </c>
      <c r="Y2643">
        <v>38.85</v>
      </c>
      <c r="Z2643">
        <v>9.7899999999999991</v>
      </c>
      <c r="AA2643">
        <v>1.87</v>
      </c>
    </row>
    <row r="2644" spans="1:27" x14ac:dyDescent="0.2">
      <c r="A2644">
        <v>392.55</v>
      </c>
      <c r="B2644">
        <v>875.85</v>
      </c>
      <c r="C2644">
        <v>671.41</v>
      </c>
      <c r="D2644">
        <v>1155.73</v>
      </c>
      <c r="E2644">
        <v>5.59</v>
      </c>
      <c r="F2644">
        <v>5.97</v>
      </c>
      <c r="G2644">
        <v>12.55</v>
      </c>
      <c r="H2644">
        <v>63.66</v>
      </c>
      <c r="I2644">
        <v>11934.07</v>
      </c>
      <c r="J2644">
        <v>0</v>
      </c>
      <c r="K2644">
        <v>0</v>
      </c>
      <c r="L2644">
        <v>0</v>
      </c>
      <c r="M2644">
        <v>0</v>
      </c>
      <c r="O2644">
        <v>389.9</v>
      </c>
      <c r="P2644">
        <v>920.79</v>
      </c>
      <c r="Q2644">
        <v>759.01</v>
      </c>
      <c r="R2644">
        <v>1188.6600000000001</v>
      </c>
      <c r="S2644">
        <v>1.21</v>
      </c>
      <c r="T2644">
        <v>1.1599999999999999</v>
      </c>
      <c r="U2644">
        <v>13.46</v>
      </c>
      <c r="V2644">
        <v>78.87</v>
      </c>
      <c r="W2644">
        <v>11935.02</v>
      </c>
      <c r="X2644">
        <v>421.44</v>
      </c>
      <c r="Y2644">
        <v>40.94</v>
      </c>
      <c r="Z2644">
        <v>10.27</v>
      </c>
      <c r="AA2644">
        <v>1.95</v>
      </c>
    </row>
    <row r="2645" spans="1:27" x14ac:dyDescent="0.2">
      <c r="A2645">
        <v>391.47</v>
      </c>
      <c r="B2645">
        <v>780.93</v>
      </c>
      <c r="C2645">
        <v>633.1</v>
      </c>
      <c r="D2645">
        <v>1077.1099999999999</v>
      </c>
      <c r="E2645">
        <v>5.59</v>
      </c>
      <c r="F2645">
        <v>5.97</v>
      </c>
      <c r="G2645">
        <v>13.45</v>
      </c>
      <c r="H2645">
        <v>47.31</v>
      </c>
      <c r="I2645">
        <v>11928.62</v>
      </c>
      <c r="J2645">
        <v>0</v>
      </c>
      <c r="K2645">
        <v>0</v>
      </c>
      <c r="L2645">
        <v>0</v>
      </c>
      <c r="M2645">
        <v>0</v>
      </c>
      <c r="O2645">
        <v>388.71</v>
      </c>
      <c r="P2645">
        <v>848.6</v>
      </c>
      <c r="Q2645">
        <v>767.82</v>
      </c>
      <c r="R2645">
        <v>1125.26</v>
      </c>
      <c r="S2645">
        <v>1.61</v>
      </c>
      <c r="T2645">
        <v>1.56</v>
      </c>
      <c r="U2645">
        <v>16.670000000000002</v>
      </c>
      <c r="V2645">
        <v>57.75</v>
      </c>
      <c r="W2645">
        <v>11971.23</v>
      </c>
      <c r="X2645">
        <v>400.01</v>
      </c>
      <c r="Y2645">
        <v>42.46</v>
      </c>
      <c r="Z2645">
        <v>10.4</v>
      </c>
      <c r="AA2645">
        <v>1.66</v>
      </c>
    </row>
    <row r="2646" spans="1:27" x14ac:dyDescent="0.2">
      <c r="A2646">
        <v>389.39</v>
      </c>
      <c r="B2646">
        <v>770.85</v>
      </c>
      <c r="C2646">
        <v>641.42999999999995</v>
      </c>
      <c r="D2646">
        <v>1056.52</v>
      </c>
      <c r="E2646">
        <v>5.59</v>
      </c>
      <c r="F2646">
        <v>5.97</v>
      </c>
      <c r="G2646">
        <v>14.83</v>
      </c>
      <c r="H2646">
        <v>41.37</v>
      </c>
      <c r="I2646">
        <v>11935.07</v>
      </c>
      <c r="J2646">
        <v>0</v>
      </c>
      <c r="K2646">
        <v>0</v>
      </c>
      <c r="L2646">
        <v>0</v>
      </c>
      <c r="M2646">
        <v>0</v>
      </c>
      <c r="O2646">
        <v>387.7</v>
      </c>
      <c r="P2646">
        <v>795.56</v>
      </c>
      <c r="Q2646">
        <v>774.3</v>
      </c>
      <c r="R2646">
        <v>1077.0899999999999</v>
      </c>
      <c r="S2646">
        <v>2.02</v>
      </c>
      <c r="T2646">
        <v>2</v>
      </c>
      <c r="U2646">
        <v>19.010000000000002</v>
      </c>
      <c r="V2646">
        <v>44.47</v>
      </c>
      <c r="W2646">
        <v>11980.76</v>
      </c>
      <c r="X2646">
        <v>380.37</v>
      </c>
      <c r="Y2646">
        <v>44.57</v>
      </c>
      <c r="Z2646">
        <v>10.88</v>
      </c>
      <c r="AA2646">
        <v>1.5</v>
      </c>
    </row>
    <row r="2647" spans="1:27" x14ac:dyDescent="0.2">
      <c r="A2647">
        <v>392.17</v>
      </c>
      <c r="B2647">
        <v>839.03</v>
      </c>
      <c r="C2647">
        <v>694.01</v>
      </c>
      <c r="D2647">
        <v>1120.9100000000001</v>
      </c>
      <c r="E2647">
        <v>5.59</v>
      </c>
      <c r="F2647">
        <v>5.97</v>
      </c>
      <c r="G2647">
        <v>13.47</v>
      </c>
      <c r="H2647">
        <v>46.8</v>
      </c>
      <c r="I2647">
        <v>11933.13</v>
      </c>
      <c r="J2647">
        <v>0</v>
      </c>
      <c r="K2647">
        <v>0</v>
      </c>
      <c r="L2647">
        <v>0</v>
      </c>
      <c r="M2647">
        <v>0</v>
      </c>
      <c r="O2647">
        <v>387.63</v>
      </c>
      <c r="P2647">
        <v>787.09</v>
      </c>
      <c r="Q2647">
        <v>781.39</v>
      </c>
      <c r="R2647">
        <v>1075.01</v>
      </c>
      <c r="S2647">
        <v>2.21</v>
      </c>
      <c r="T2647">
        <v>2.2200000000000002</v>
      </c>
      <c r="U2647">
        <v>19.87</v>
      </c>
      <c r="V2647">
        <v>41.33</v>
      </c>
      <c r="W2647">
        <v>11976.39</v>
      </c>
      <c r="X2647">
        <v>375.75</v>
      </c>
      <c r="Y2647">
        <v>46.14</v>
      </c>
      <c r="Z2647">
        <v>11.27</v>
      </c>
      <c r="AA2647">
        <v>1.51</v>
      </c>
    </row>
    <row r="2648" spans="1:27" x14ac:dyDescent="0.2">
      <c r="A2648">
        <v>389.34</v>
      </c>
      <c r="B2648">
        <v>798.3</v>
      </c>
      <c r="C2648">
        <v>686.73</v>
      </c>
      <c r="D2648">
        <v>1088.3900000000001</v>
      </c>
      <c r="E2648">
        <v>5.59</v>
      </c>
      <c r="F2648">
        <v>5.97</v>
      </c>
      <c r="G2648">
        <v>15.66</v>
      </c>
      <c r="H2648">
        <v>37.93</v>
      </c>
      <c r="I2648">
        <v>11933.1</v>
      </c>
      <c r="J2648">
        <v>0</v>
      </c>
      <c r="K2648">
        <v>0</v>
      </c>
      <c r="L2648">
        <v>0</v>
      </c>
      <c r="M2648">
        <v>0</v>
      </c>
      <c r="O2648">
        <v>390.65</v>
      </c>
      <c r="P2648">
        <v>872.27</v>
      </c>
      <c r="Q2648">
        <v>781.45</v>
      </c>
      <c r="R2648">
        <v>1147.2</v>
      </c>
      <c r="S2648">
        <v>2.1800000000000002</v>
      </c>
      <c r="T2648">
        <v>2.1800000000000002</v>
      </c>
      <c r="U2648">
        <v>17.5</v>
      </c>
      <c r="V2648">
        <v>49.37</v>
      </c>
      <c r="W2648">
        <v>11958.54</v>
      </c>
      <c r="X2648">
        <v>421.06</v>
      </c>
      <c r="Y2648">
        <v>53.84</v>
      </c>
      <c r="Z2648">
        <v>12.76</v>
      </c>
      <c r="AA2648">
        <v>1.75</v>
      </c>
    </row>
    <row r="2649" spans="1:27" x14ac:dyDescent="0.2">
      <c r="A2649">
        <v>388.89</v>
      </c>
      <c r="B2649">
        <v>771.04</v>
      </c>
      <c r="C2649">
        <v>681.22</v>
      </c>
      <c r="D2649">
        <v>1057.92</v>
      </c>
      <c r="E2649">
        <v>5.59</v>
      </c>
      <c r="F2649">
        <v>5.97</v>
      </c>
      <c r="G2649">
        <v>16.55</v>
      </c>
      <c r="H2649">
        <v>35.380000000000003</v>
      </c>
      <c r="I2649">
        <v>11930.9</v>
      </c>
      <c r="J2649">
        <v>0</v>
      </c>
      <c r="K2649">
        <v>0</v>
      </c>
      <c r="L2649">
        <v>0</v>
      </c>
      <c r="M2649">
        <v>0</v>
      </c>
      <c r="O2649">
        <v>388.59</v>
      </c>
      <c r="P2649">
        <v>811.09</v>
      </c>
      <c r="Q2649">
        <v>787.13</v>
      </c>
      <c r="R2649">
        <v>1097.69</v>
      </c>
      <c r="S2649">
        <v>2.37</v>
      </c>
      <c r="T2649">
        <v>2.39</v>
      </c>
      <c r="U2649">
        <v>19.78</v>
      </c>
      <c r="V2649">
        <v>39.619999999999997</v>
      </c>
      <c r="W2649">
        <v>11977.3</v>
      </c>
      <c r="X2649">
        <v>378.71</v>
      </c>
      <c r="Y2649">
        <v>47.31</v>
      </c>
      <c r="Z2649">
        <v>11.41</v>
      </c>
      <c r="AA2649">
        <v>1.52</v>
      </c>
    </row>
    <row r="2650" spans="1:27" x14ac:dyDescent="0.2">
      <c r="A2650">
        <v>389.6</v>
      </c>
      <c r="B2650">
        <v>815.47</v>
      </c>
      <c r="C2650">
        <v>699.39</v>
      </c>
      <c r="D2650">
        <v>1102.83</v>
      </c>
      <c r="E2650">
        <v>5.59</v>
      </c>
      <c r="F2650">
        <v>5.97</v>
      </c>
      <c r="G2650">
        <v>15.37</v>
      </c>
      <c r="H2650">
        <v>38.67</v>
      </c>
      <c r="I2650">
        <v>11935.1</v>
      </c>
      <c r="J2650">
        <v>0</v>
      </c>
      <c r="K2650">
        <v>0</v>
      </c>
      <c r="L2650">
        <v>0</v>
      </c>
      <c r="M2650">
        <v>0</v>
      </c>
      <c r="O2650">
        <v>389.42</v>
      </c>
      <c r="P2650">
        <v>813.03</v>
      </c>
      <c r="Q2650">
        <v>802.56</v>
      </c>
      <c r="R2650">
        <v>1091.81</v>
      </c>
      <c r="S2650">
        <v>2.23</v>
      </c>
      <c r="T2650">
        <v>2.2200000000000002</v>
      </c>
      <c r="U2650">
        <v>20.75</v>
      </c>
      <c r="V2650">
        <v>38.549999999999997</v>
      </c>
      <c r="W2650">
        <v>11964.81</v>
      </c>
      <c r="X2650">
        <v>386.06</v>
      </c>
      <c r="Y2650">
        <v>48.51</v>
      </c>
      <c r="Z2650">
        <v>11.24</v>
      </c>
      <c r="AA2650">
        <v>1.5</v>
      </c>
    </row>
    <row r="2651" spans="1:27" x14ac:dyDescent="0.2">
      <c r="A2651">
        <v>390.16</v>
      </c>
      <c r="B2651">
        <v>860.71</v>
      </c>
      <c r="C2651">
        <v>709.36</v>
      </c>
      <c r="D2651">
        <v>1128.53</v>
      </c>
      <c r="E2651">
        <v>5.59</v>
      </c>
      <c r="F2651">
        <v>5.97</v>
      </c>
      <c r="G2651">
        <v>14.07</v>
      </c>
      <c r="H2651">
        <v>39.799999999999997</v>
      </c>
      <c r="I2651">
        <v>11932.53</v>
      </c>
      <c r="J2651">
        <v>0</v>
      </c>
      <c r="K2651">
        <v>0</v>
      </c>
      <c r="L2651">
        <v>0</v>
      </c>
      <c r="M2651">
        <v>0</v>
      </c>
      <c r="O2651">
        <v>391.62</v>
      </c>
      <c r="P2651">
        <v>869.8</v>
      </c>
      <c r="Q2651">
        <v>802.33</v>
      </c>
      <c r="R2651">
        <v>1140.3699999999999</v>
      </c>
      <c r="S2651">
        <v>2.25</v>
      </c>
      <c r="T2651">
        <v>2.23</v>
      </c>
      <c r="U2651">
        <v>19.100000000000001</v>
      </c>
      <c r="V2651">
        <v>45.07</v>
      </c>
      <c r="W2651">
        <v>11954.61</v>
      </c>
      <c r="X2651">
        <v>418.22</v>
      </c>
      <c r="Y2651">
        <v>55</v>
      </c>
      <c r="Z2651">
        <v>12.53</v>
      </c>
      <c r="AA2651">
        <v>1.68</v>
      </c>
    </row>
    <row r="2652" spans="1:27" x14ac:dyDescent="0.2">
      <c r="A2652">
        <v>393.05</v>
      </c>
      <c r="B2652">
        <v>862.8</v>
      </c>
      <c r="C2652">
        <v>705.01</v>
      </c>
      <c r="D2652">
        <v>1132.56</v>
      </c>
      <c r="E2652">
        <v>5.59</v>
      </c>
      <c r="F2652">
        <v>5.97</v>
      </c>
      <c r="G2652">
        <v>12.97</v>
      </c>
      <c r="H2652">
        <v>40.14</v>
      </c>
      <c r="I2652">
        <v>11925.21</v>
      </c>
      <c r="J2652">
        <v>7.0000000000000007E-2</v>
      </c>
      <c r="K2652">
        <v>0.03</v>
      </c>
      <c r="L2652">
        <v>0.03</v>
      </c>
      <c r="M2652">
        <v>0</v>
      </c>
      <c r="O2652">
        <v>392.68</v>
      </c>
      <c r="P2652">
        <v>892.64</v>
      </c>
      <c r="Q2652">
        <v>795.74</v>
      </c>
      <c r="R2652">
        <v>1147.56</v>
      </c>
      <c r="S2652">
        <v>2.37</v>
      </c>
      <c r="T2652">
        <v>2.38</v>
      </c>
      <c r="U2652">
        <v>17.600000000000001</v>
      </c>
      <c r="V2652">
        <v>47.07</v>
      </c>
      <c r="W2652">
        <v>11953.97</v>
      </c>
      <c r="X2652">
        <v>430.66</v>
      </c>
      <c r="Y2652">
        <v>57.92</v>
      </c>
      <c r="Z2652">
        <v>13.34</v>
      </c>
      <c r="AA2652">
        <v>1.73</v>
      </c>
    </row>
    <row r="2653" spans="1:27" x14ac:dyDescent="0.2">
      <c r="A2653">
        <v>390.54</v>
      </c>
      <c r="B2653">
        <v>880.78</v>
      </c>
      <c r="C2653">
        <v>691.99</v>
      </c>
      <c r="D2653">
        <v>1160.06</v>
      </c>
      <c r="E2653">
        <v>5.59</v>
      </c>
      <c r="F2653">
        <v>5.97</v>
      </c>
      <c r="G2653">
        <v>11.48</v>
      </c>
      <c r="H2653">
        <v>44.62</v>
      </c>
      <c r="I2653">
        <v>11927.9</v>
      </c>
      <c r="J2653">
        <v>0</v>
      </c>
      <c r="K2653">
        <v>0</v>
      </c>
      <c r="L2653">
        <v>0</v>
      </c>
      <c r="M2653">
        <v>0</v>
      </c>
      <c r="O2653">
        <v>393.26</v>
      </c>
      <c r="P2653">
        <v>902.85</v>
      </c>
      <c r="Q2653">
        <v>789.59</v>
      </c>
      <c r="R2653">
        <v>1147.94</v>
      </c>
      <c r="S2653">
        <v>2.4500000000000002</v>
      </c>
      <c r="T2653">
        <v>2.4500000000000002</v>
      </c>
      <c r="U2653">
        <v>16.649999999999999</v>
      </c>
      <c r="V2653">
        <v>47.55</v>
      </c>
      <c r="W2653">
        <v>11958.24</v>
      </c>
      <c r="X2653">
        <v>442.29</v>
      </c>
      <c r="Y2653">
        <v>61.04</v>
      </c>
      <c r="Z2653">
        <v>14.11</v>
      </c>
      <c r="AA2653">
        <v>1.75</v>
      </c>
    </row>
    <row r="2654" spans="1:27" x14ac:dyDescent="0.2">
      <c r="A2654">
        <v>391.59</v>
      </c>
      <c r="B2654">
        <v>909.94</v>
      </c>
      <c r="C2654">
        <v>684.79</v>
      </c>
      <c r="D2654">
        <v>1189.5899999999999</v>
      </c>
      <c r="E2654">
        <v>5.59</v>
      </c>
      <c r="F2654">
        <v>5.97</v>
      </c>
      <c r="G2654">
        <v>10.17</v>
      </c>
      <c r="H2654">
        <v>47.86</v>
      </c>
      <c r="I2654">
        <v>11928.97</v>
      </c>
      <c r="J2654">
        <v>0</v>
      </c>
      <c r="K2654">
        <v>0</v>
      </c>
      <c r="L2654">
        <v>0</v>
      </c>
      <c r="M2654">
        <v>0</v>
      </c>
      <c r="O2654">
        <v>393.32</v>
      </c>
      <c r="P2654">
        <v>919.27</v>
      </c>
      <c r="Q2654">
        <v>779.86</v>
      </c>
      <c r="R2654">
        <v>1163.8900000000001</v>
      </c>
      <c r="S2654">
        <v>2.41</v>
      </c>
      <c r="T2654">
        <v>2.41</v>
      </c>
      <c r="U2654">
        <v>15.06</v>
      </c>
      <c r="V2654">
        <v>52.24</v>
      </c>
      <c r="W2654">
        <v>11959.34</v>
      </c>
      <c r="X2654">
        <v>455.54</v>
      </c>
      <c r="Y2654">
        <v>62.81</v>
      </c>
      <c r="Z2654">
        <v>14.71</v>
      </c>
      <c r="AA2654">
        <v>1.83</v>
      </c>
    </row>
    <row r="2655" spans="1:27" x14ac:dyDescent="0.2">
      <c r="A2655">
        <v>391.97</v>
      </c>
      <c r="B2655">
        <v>933.99</v>
      </c>
      <c r="C2655">
        <v>691.46</v>
      </c>
      <c r="D2655">
        <v>1203.02</v>
      </c>
      <c r="E2655">
        <v>5.59</v>
      </c>
      <c r="F2655">
        <v>5.97</v>
      </c>
      <c r="G2655">
        <v>9.14</v>
      </c>
      <c r="H2655">
        <v>52.21</v>
      </c>
      <c r="I2655">
        <v>11926.97</v>
      </c>
      <c r="J2655">
        <v>0</v>
      </c>
      <c r="K2655">
        <v>0</v>
      </c>
      <c r="L2655">
        <v>0</v>
      </c>
      <c r="M2655">
        <v>0</v>
      </c>
      <c r="O2655">
        <v>393.22</v>
      </c>
      <c r="P2655">
        <v>927.11</v>
      </c>
      <c r="Q2655">
        <v>772.5</v>
      </c>
      <c r="R2655">
        <v>1170.83</v>
      </c>
      <c r="S2655">
        <v>2.4700000000000002</v>
      </c>
      <c r="T2655">
        <v>2.48</v>
      </c>
      <c r="U2655">
        <v>13.88</v>
      </c>
      <c r="V2655">
        <v>55</v>
      </c>
      <c r="W2655">
        <v>11960.44</v>
      </c>
      <c r="X2655">
        <v>464.12</v>
      </c>
      <c r="Y2655">
        <v>64.98</v>
      </c>
      <c r="Z2655">
        <v>15.44</v>
      </c>
      <c r="AA2655">
        <v>1.9</v>
      </c>
    </row>
    <row r="2656" spans="1:27" x14ac:dyDescent="0.2">
      <c r="A2656">
        <v>392.3</v>
      </c>
      <c r="B2656">
        <v>946</v>
      </c>
      <c r="C2656">
        <v>696.74</v>
      </c>
      <c r="D2656">
        <v>1204.23</v>
      </c>
      <c r="E2656">
        <v>5.59</v>
      </c>
      <c r="F2656">
        <v>5.97</v>
      </c>
      <c r="G2656">
        <v>8.48</v>
      </c>
      <c r="H2656">
        <v>57.79</v>
      </c>
      <c r="I2656">
        <v>11933.17</v>
      </c>
      <c r="J2656">
        <v>0</v>
      </c>
      <c r="K2656">
        <v>0</v>
      </c>
      <c r="L2656">
        <v>0</v>
      </c>
      <c r="M2656">
        <v>0</v>
      </c>
      <c r="O2656">
        <v>393.36</v>
      </c>
      <c r="P2656">
        <v>933.9</v>
      </c>
      <c r="Q2656">
        <v>767.24</v>
      </c>
      <c r="R2656">
        <v>1171.83</v>
      </c>
      <c r="S2656">
        <v>2.5</v>
      </c>
      <c r="T2656">
        <v>2.52</v>
      </c>
      <c r="U2656">
        <v>12.81</v>
      </c>
      <c r="V2656">
        <v>57.22</v>
      </c>
      <c r="W2656">
        <v>11959.25</v>
      </c>
      <c r="X2656">
        <v>469.29</v>
      </c>
      <c r="Y2656">
        <v>65.95</v>
      </c>
      <c r="Z2656">
        <v>15.85</v>
      </c>
      <c r="AA2656">
        <v>1.93</v>
      </c>
    </row>
    <row r="2657" spans="1:27" x14ac:dyDescent="0.2">
      <c r="A2657">
        <v>392.04</v>
      </c>
      <c r="B2657">
        <v>950.81</v>
      </c>
      <c r="C2657">
        <v>703.55</v>
      </c>
      <c r="D2657">
        <v>1171.8599999999999</v>
      </c>
      <c r="E2657">
        <v>5.59</v>
      </c>
      <c r="F2657">
        <v>5.97</v>
      </c>
      <c r="G2657">
        <v>7.63</v>
      </c>
      <c r="H2657">
        <v>63.47</v>
      </c>
      <c r="I2657">
        <v>11921.5</v>
      </c>
      <c r="J2657">
        <v>0</v>
      </c>
      <c r="K2657">
        <v>0</v>
      </c>
      <c r="L2657">
        <v>0</v>
      </c>
      <c r="M2657">
        <v>0</v>
      </c>
      <c r="O2657">
        <v>393.39</v>
      </c>
      <c r="P2657">
        <v>937.59</v>
      </c>
      <c r="Q2657">
        <v>764.75</v>
      </c>
      <c r="R2657">
        <v>1170.05</v>
      </c>
      <c r="S2657">
        <v>2.42</v>
      </c>
      <c r="T2657">
        <v>2.4500000000000002</v>
      </c>
      <c r="U2657">
        <v>12.15</v>
      </c>
      <c r="V2657">
        <v>59.97</v>
      </c>
      <c r="W2657">
        <v>11957.24</v>
      </c>
      <c r="X2657">
        <v>467.09</v>
      </c>
      <c r="Y2657">
        <v>64.11</v>
      </c>
      <c r="Z2657">
        <v>15.53</v>
      </c>
      <c r="AA2657">
        <v>1.92</v>
      </c>
    </row>
    <row r="2658" spans="1:27" x14ac:dyDescent="0.2">
      <c r="A2658">
        <v>395.24</v>
      </c>
      <c r="B2658">
        <v>988.84</v>
      </c>
      <c r="C2658">
        <v>744.63</v>
      </c>
      <c r="D2658">
        <v>1107.18</v>
      </c>
      <c r="E2658">
        <v>5.59</v>
      </c>
      <c r="F2658">
        <v>5.97</v>
      </c>
      <c r="G2658">
        <v>5.97</v>
      </c>
      <c r="H2658">
        <v>67.62</v>
      </c>
      <c r="I2658">
        <v>11928.72</v>
      </c>
      <c r="J2658">
        <v>0</v>
      </c>
      <c r="K2658">
        <v>0</v>
      </c>
      <c r="L2658">
        <v>0</v>
      </c>
      <c r="M2658">
        <v>0</v>
      </c>
      <c r="O2658">
        <v>393.94</v>
      </c>
      <c r="P2658">
        <v>943.5</v>
      </c>
      <c r="Q2658">
        <v>769.23</v>
      </c>
      <c r="R2658">
        <v>1156.42</v>
      </c>
      <c r="S2658">
        <v>2.27</v>
      </c>
      <c r="T2658">
        <v>2.29</v>
      </c>
      <c r="U2658">
        <v>11.66</v>
      </c>
      <c r="V2658">
        <v>63.81</v>
      </c>
      <c r="W2658">
        <v>11952.79</v>
      </c>
      <c r="X2658">
        <v>460.46</v>
      </c>
      <c r="Y2658">
        <v>60.49</v>
      </c>
      <c r="Z2658">
        <v>14.6</v>
      </c>
      <c r="AA2658">
        <v>1.84</v>
      </c>
    </row>
    <row r="2659" spans="1:27" x14ac:dyDescent="0.2">
      <c r="A2659">
        <v>400.34</v>
      </c>
      <c r="B2659">
        <v>1010.18</v>
      </c>
      <c r="C2659">
        <v>755.99</v>
      </c>
      <c r="D2659">
        <v>1085.1400000000001</v>
      </c>
      <c r="E2659">
        <v>5.59</v>
      </c>
      <c r="F2659">
        <v>5.97</v>
      </c>
      <c r="G2659">
        <v>4.55</v>
      </c>
      <c r="H2659">
        <v>76.099999999999994</v>
      </c>
      <c r="I2659">
        <v>11914.34</v>
      </c>
      <c r="J2659">
        <v>0</v>
      </c>
      <c r="K2659">
        <v>0</v>
      </c>
      <c r="L2659">
        <v>0</v>
      </c>
      <c r="M2659">
        <v>0</v>
      </c>
      <c r="O2659">
        <v>396.6</v>
      </c>
      <c r="P2659">
        <v>960.21</v>
      </c>
      <c r="Q2659">
        <v>787.95</v>
      </c>
      <c r="R2659">
        <v>1121.81</v>
      </c>
      <c r="S2659">
        <v>2.3199999999999998</v>
      </c>
      <c r="T2659">
        <v>2.33</v>
      </c>
      <c r="U2659">
        <v>10.82</v>
      </c>
      <c r="V2659">
        <v>67.92</v>
      </c>
      <c r="W2659">
        <v>11942.23</v>
      </c>
      <c r="X2659">
        <v>468.03</v>
      </c>
      <c r="Y2659">
        <v>63.4</v>
      </c>
      <c r="Z2659">
        <v>14.85</v>
      </c>
      <c r="AA2659">
        <v>1.73</v>
      </c>
    </row>
    <row r="2660" spans="1:27" x14ac:dyDescent="0.2">
      <c r="A2660">
        <v>406.13</v>
      </c>
      <c r="B2660">
        <v>1020.27</v>
      </c>
      <c r="C2660">
        <v>786.07</v>
      </c>
      <c r="D2660">
        <v>1056.74</v>
      </c>
      <c r="E2660">
        <v>5.59</v>
      </c>
      <c r="F2660">
        <v>5.97</v>
      </c>
      <c r="G2660">
        <v>3.8</v>
      </c>
      <c r="H2660">
        <v>79.73</v>
      </c>
      <c r="I2660">
        <v>11926.8</v>
      </c>
      <c r="J2660">
        <v>0</v>
      </c>
      <c r="K2660">
        <v>0</v>
      </c>
      <c r="L2660">
        <v>0</v>
      </c>
      <c r="M2660">
        <v>0</v>
      </c>
      <c r="O2660">
        <v>398.69</v>
      </c>
      <c r="P2660">
        <v>975.45</v>
      </c>
      <c r="Q2660">
        <v>802.15</v>
      </c>
      <c r="R2660">
        <v>1100.5899999999999</v>
      </c>
      <c r="S2660">
        <v>2.38</v>
      </c>
      <c r="T2660">
        <v>2.42</v>
      </c>
      <c r="U2660">
        <v>9.94</v>
      </c>
      <c r="V2660">
        <v>73</v>
      </c>
      <c r="W2660">
        <v>11923.74</v>
      </c>
      <c r="X2660">
        <v>476.07</v>
      </c>
      <c r="Y2660">
        <v>66.69</v>
      </c>
      <c r="Z2660">
        <v>15.4</v>
      </c>
      <c r="AA2660">
        <v>1.69</v>
      </c>
    </row>
    <row r="2661" spans="1:27" x14ac:dyDescent="0.2">
      <c r="A2661">
        <v>407.68</v>
      </c>
      <c r="B2661">
        <v>1025.54</v>
      </c>
      <c r="C2661">
        <v>783.19</v>
      </c>
      <c r="D2661">
        <v>1029.29</v>
      </c>
      <c r="E2661">
        <v>5.59</v>
      </c>
      <c r="F2661">
        <v>5.97</v>
      </c>
      <c r="G2661">
        <v>3</v>
      </c>
      <c r="H2661">
        <v>82.03</v>
      </c>
      <c r="I2661">
        <v>11924.79</v>
      </c>
      <c r="J2661">
        <v>0.03</v>
      </c>
      <c r="K2661">
        <v>0</v>
      </c>
      <c r="L2661">
        <v>0</v>
      </c>
      <c r="M2661">
        <v>0</v>
      </c>
      <c r="O2661">
        <v>400.23</v>
      </c>
      <c r="P2661">
        <v>977.92</v>
      </c>
      <c r="Q2661">
        <v>813.48</v>
      </c>
      <c r="R2661">
        <v>1079.1199999999999</v>
      </c>
      <c r="S2661">
        <v>2.3199999999999998</v>
      </c>
      <c r="T2661">
        <v>2.38</v>
      </c>
      <c r="U2661">
        <v>9.8800000000000008</v>
      </c>
      <c r="V2661">
        <v>73.8</v>
      </c>
      <c r="W2661">
        <v>11925.99</v>
      </c>
      <c r="X2661">
        <v>469.3</v>
      </c>
      <c r="Y2661">
        <v>64.92</v>
      </c>
      <c r="Z2661">
        <v>14.8</v>
      </c>
      <c r="AA2661">
        <v>1.6</v>
      </c>
    </row>
    <row r="2662" spans="1:27" x14ac:dyDescent="0.2">
      <c r="A2662">
        <v>409.12</v>
      </c>
      <c r="B2662">
        <v>1025.31</v>
      </c>
      <c r="C2662">
        <v>793.78</v>
      </c>
      <c r="D2662">
        <v>1015.91</v>
      </c>
      <c r="E2662">
        <v>5.59</v>
      </c>
      <c r="F2662">
        <v>5.97</v>
      </c>
      <c r="G2662">
        <v>2.23</v>
      </c>
      <c r="H2662">
        <v>83.53</v>
      </c>
      <c r="I2662">
        <v>11915.63</v>
      </c>
      <c r="J2662">
        <v>0</v>
      </c>
      <c r="K2662">
        <v>0</v>
      </c>
      <c r="L2662">
        <v>0</v>
      </c>
      <c r="M2662">
        <v>0</v>
      </c>
      <c r="O2662">
        <v>400.52</v>
      </c>
      <c r="P2662">
        <v>975.23</v>
      </c>
      <c r="Q2662">
        <v>817.94</v>
      </c>
      <c r="R2662">
        <v>1061.8699999999999</v>
      </c>
      <c r="S2662">
        <v>2.2000000000000002</v>
      </c>
      <c r="T2662">
        <v>2.2400000000000002</v>
      </c>
      <c r="U2662">
        <v>9.76</v>
      </c>
      <c r="V2662">
        <v>74.599999999999994</v>
      </c>
      <c r="W2662">
        <v>11932.1</v>
      </c>
      <c r="X2662">
        <v>465.49</v>
      </c>
      <c r="Y2662">
        <v>62.64</v>
      </c>
      <c r="Z2662">
        <v>14.23</v>
      </c>
      <c r="AA2662">
        <v>1.55</v>
      </c>
    </row>
    <row r="2663" spans="1:27" x14ac:dyDescent="0.2">
      <c r="A2663">
        <v>413.23</v>
      </c>
      <c r="B2663">
        <v>1008.87</v>
      </c>
      <c r="C2663">
        <v>815.01</v>
      </c>
      <c r="D2663">
        <v>989.59</v>
      </c>
      <c r="E2663">
        <v>5.59</v>
      </c>
      <c r="F2663">
        <v>5.97</v>
      </c>
      <c r="G2663">
        <v>1.9</v>
      </c>
      <c r="H2663">
        <v>84.43</v>
      </c>
      <c r="I2663">
        <v>11920.33</v>
      </c>
      <c r="J2663">
        <v>0</v>
      </c>
      <c r="K2663">
        <v>0</v>
      </c>
      <c r="L2663">
        <v>0</v>
      </c>
      <c r="M2663">
        <v>0</v>
      </c>
      <c r="O2663">
        <v>400.62</v>
      </c>
      <c r="P2663">
        <v>973.51</v>
      </c>
      <c r="Q2663">
        <v>820.11</v>
      </c>
      <c r="R2663">
        <v>1052.1199999999999</v>
      </c>
      <c r="S2663">
        <v>2.1800000000000002</v>
      </c>
      <c r="T2663">
        <v>2.23</v>
      </c>
      <c r="U2663">
        <v>9.6300000000000008</v>
      </c>
      <c r="V2663">
        <v>75.39</v>
      </c>
      <c r="W2663">
        <v>11928.42</v>
      </c>
      <c r="X2663">
        <v>465.31</v>
      </c>
      <c r="Y2663">
        <v>62.62</v>
      </c>
      <c r="Z2663">
        <v>14.24</v>
      </c>
      <c r="AA2663">
        <v>1.54</v>
      </c>
    </row>
    <row r="2664" spans="1:27" x14ac:dyDescent="0.2">
      <c r="A2664">
        <v>413.72</v>
      </c>
      <c r="B2664">
        <v>1009.23</v>
      </c>
      <c r="C2664">
        <v>815.08</v>
      </c>
      <c r="D2664">
        <v>1006.25</v>
      </c>
      <c r="E2664">
        <v>5.59</v>
      </c>
      <c r="F2664">
        <v>5.97</v>
      </c>
      <c r="G2664">
        <v>1.24</v>
      </c>
      <c r="H2664">
        <v>85.38</v>
      </c>
      <c r="I2664">
        <v>11918.93</v>
      </c>
      <c r="J2664">
        <v>0</v>
      </c>
      <c r="K2664">
        <v>0</v>
      </c>
      <c r="L2664">
        <v>0</v>
      </c>
      <c r="M2664">
        <v>0</v>
      </c>
      <c r="O2664">
        <v>401.65</v>
      </c>
      <c r="P2664">
        <v>974.11</v>
      </c>
      <c r="Q2664">
        <v>828.15</v>
      </c>
      <c r="R2664">
        <v>1040.55</v>
      </c>
      <c r="S2664">
        <v>2.23</v>
      </c>
      <c r="T2664">
        <v>2.2999999999999998</v>
      </c>
      <c r="U2664">
        <v>9.73</v>
      </c>
      <c r="V2664">
        <v>75.55</v>
      </c>
      <c r="W2664">
        <v>11924.28</v>
      </c>
      <c r="X2664">
        <v>467.61</v>
      </c>
      <c r="Y2664">
        <v>64.540000000000006</v>
      </c>
      <c r="Z2664">
        <v>14.55</v>
      </c>
      <c r="AA2664">
        <v>1.52</v>
      </c>
    </row>
    <row r="2665" spans="1:27" x14ac:dyDescent="0.2">
      <c r="A2665">
        <v>410.36</v>
      </c>
      <c r="B2665">
        <v>1061.06</v>
      </c>
      <c r="C2665">
        <v>778.81</v>
      </c>
      <c r="D2665">
        <v>1094.03</v>
      </c>
      <c r="E2665">
        <v>5.59</v>
      </c>
      <c r="F2665">
        <v>5.97</v>
      </c>
      <c r="G2665">
        <v>3.34</v>
      </c>
      <c r="H2665">
        <v>86.45</v>
      </c>
      <c r="I2665">
        <v>11911.34</v>
      </c>
      <c r="J2665">
        <v>0</v>
      </c>
      <c r="K2665">
        <v>0</v>
      </c>
      <c r="L2665">
        <v>0</v>
      </c>
      <c r="M2665">
        <v>0</v>
      </c>
      <c r="O2665">
        <v>401.56</v>
      </c>
      <c r="P2665">
        <v>976.22</v>
      </c>
      <c r="Q2665">
        <v>825.82</v>
      </c>
      <c r="R2665">
        <v>1043.54</v>
      </c>
      <c r="S2665">
        <v>2.19</v>
      </c>
      <c r="T2665">
        <v>2.2799999999999998</v>
      </c>
      <c r="U2665">
        <v>9.4700000000000006</v>
      </c>
      <c r="V2665">
        <v>76.16</v>
      </c>
      <c r="W2665">
        <v>11927.72</v>
      </c>
      <c r="X2665">
        <v>457.36</v>
      </c>
      <c r="Y2665">
        <v>61.11</v>
      </c>
      <c r="Z2665">
        <v>13.85</v>
      </c>
      <c r="AA2665">
        <v>1.49</v>
      </c>
    </row>
    <row r="2666" spans="1:27" x14ac:dyDescent="0.2">
      <c r="A2666">
        <v>398.85</v>
      </c>
      <c r="B2666">
        <v>977.59</v>
      </c>
      <c r="C2666">
        <v>734.18</v>
      </c>
      <c r="D2666">
        <v>1105.28</v>
      </c>
      <c r="E2666">
        <v>5.59</v>
      </c>
      <c r="F2666">
        <v>5.97</v>
      </c>
      <c r="G2666">
        <v>7.73</v>
      </c>
      <c r="H2666">
        <v>74.099999999999994</v>
      </c>
      <c r="I2666">
        <v>11934.77</v>
      </c>
      <c r="J2666">
        <v>0</v>
      </c>
      <c r="K2666">
        <v>0</v>
      </c>
      <c r="L2666">
        <v>0</v>
      </c>
      <c r="M2666">
        <v>0</v>
      </c>
      <c r="O2666">
        <v>398.85</v>
      </c>
      <c r="P2666">
        <v>966.54</v>
      </c>
      <c r="Q2666">
        <v>812.28</v>
      </c>
      <c r="R2666">
        <v>1066.4100000000001</v>
      </c>
      <c r="S2666">
        <v>1.9</v>
      </c>
      <c r="T2666">
        <v>1.96</v>
      </c>
      <c r="U2666">
        <v>10.38</v>
      </c>
      <c r="V2666">
        <v>73.89</v>
      </c>
      <c r="W2666">
        <v>11952.74</v>
      </c>
      <c r="X2666">
        <v>430.47</v>
      </c>
      <c r="Y2666">
        <v>49.5</v>
      </c>
      <c r="Z2666">
        <v>11.47</v>
      </c>
      <c r="AA2666">
        <v>1.47</v>
      </c>
    </row>
    <row r="2667" spans="1:27" x14ac:dyDescent="0.2">
      <c r="A2667">
        <v>394.21</v>
      </c>
      <c r="B2667">
        <v>893.2</v>
      </c>
      <c r="C2667">
        <v>714.02</v>
      </c>
      <c r="D2667">
        <v>1075.54</v>
      </c>
      <c r="E2667">
        <v>5.59</v>
      </c>
      <c r="F2667">
        <v>5.97</v>
      </c>
      <c r="G2667">
        <v>10.9</v>
      </c>
      <c r="H2667">
        <v>62.76</v>
      </c>
      <c r="I2667">
        <v>11928.38</v>
      </c>
      <c r="J2667">
        <v>0</v>
      </c>
      <c r="K2667">
        <v>0</v>
      </c>
      <c r="L2667">
        <v>0</v>
      </c>
      <c r="M2667">
        <v>0</v>
      </c>
      <c r="O2667">
        <v>394.04</v>
      </c>
      <c r="P2667">
        <v>906.29</v>
      </c>
      <c r="Q2667">
        <v>797.32</v>
      </c>
      <c r="R2667">
        <v>1063.94</v>
      </c>
      <c r="S2667">
        <v>1.85</v>
      </c>
      <c r="T2667">
        <v>1.86</v>
      </c>
      <c r="U2667">
        <v>13.92</v>
      </c>
      <c r="V2667">
        <v>61.57</v>
      </c>
      <c r="W2667">
        <v>11982.02</v>
      </c>
      <c r="X2667">
        <v>421.39</v>
      </c>
      <c r="Y2667">
        <v>48.35</v>
      </c>
      <c r="Z2667">
        <v>11.32</v>
      </c>
      <c r="AA2667">
        <v>1.51</v>
      </c>
    </row>
    <row r="2668" spans="1:27" x14ac:dyDescent="0.2">
      <c r="A2668">
        <v>393.07</v>
      </c>
      <c r="B2668">
        <v>840.42</v>
      </c>
      <c r="C2668">
        <v>690.09</v>
      </c>
      <c r="D2668">
        <v>1058.9000000000001</v>
      </c>
      <c r="E2668">
        <v>5.59</v>
      </c>
      <c r="F2668">
        <v>5.97</v>
      </c>
      <c r="G2668">
        <v>12.47</v>
      </c>
      <c r="H2668">
        <v>54.03</v>
      </c>
      <c r="I2668">
        <v>11924.7</v>
      </c>
      <c r="J2668">
        <v>0</v>
      </c>
      <c r="K2668">
        <v>0</v>
      </c>
      <c r="L2668">
        <v>0</v>
      </c>
      <c r="M2668">
        <v>0</v>
      </c>
      <c r="O2668">
        <v>391.69</v>
      </c>
      <c r="P2668">
        <v>864.21</v>
      </c>
      <c r="Q2668">
        <v>792.21</v>
      </c>
      <c r="R2668">
        <v>1058.07</v>
      </c>
      <c r="S2668">
        <v>1.93</v>
      </c>
      <c r="T2668">
        <v>1.92</v>
      </c>
      <c r="U2668">
        <v>16.170000000000002</v>
      </c>
      <c r="V2668">
        <v>54.44</v>
      </c>
      <c r="W2668">
        <v>11970.16</v>
      </c>
      <c r="X2668">
        <v>417.82</v>
      </c>
      <c r="Y2668">
        <v>50.25</v>
      </c>
      <c r="Z2668">
        <v>11.79</v>
      </c>
      <c r="AA2668">
        <v>1.52</v>
      </c>
    </row>
    <row r="2669" spans="1:27" x14ac:dyDescent="0.2">
      <c r="A2669">
        <v>391.89</v>
      </c>
      <c r="B2669">
        <v>803.03</v>
      </c>
      <c r="C2669">
        <v>692.99</v>
      </c>
      <c r="D2669">
        <v>1029.33</v>
      </c>
      <c r="E2669">
        <v>5.59</v>
      </c>
      <c r="F2669">
        <v>5.97</v>
      </c>
      <c r="G2669">
        <v>14.48</v>
      </c>
      <c r="H2669">
        <v>47.69</v>
      </c>
      <c r="I2669">
        <v>11928.72</v>
      </c>
      <c r="J2669">
        <v>0</v>
      </c>
      <c r="K2669">
        <v>0</v>
      </c>
      <c r="L2669">
        <v>0</v>
      </c>
      <c r="M2669">
        <v>0</v>
      </c>
      <c r="O2669">
        <v>390.37</v>
      </c>
      <c r="P2669">
        <v>837</v>
      </c>
      <c r="Q2669">
        <v>790.23</v>
      </c>
      <c r="R2669">
        <v>1064.3499999999999</v>
      </c>
      <c r="S2669">
        <v>2.0699999999999998</v>
      </c>
      <c r="T2669">
        <v>2.0699999999999998</v>
      </c>
      <c r="U2669">
        <v>17.7</v>
      </c>
      <c r="V2669">
        <v>49.86</v>
      </c>
      <c r="W2669">
        <v>11965.23</v>
      </c>
      <c r="X2669">
        <v>412.1</v>
      </c>
      <c r="Y2669">
        <v>51.97</v>
      </c>
      <c r="Z2669">
        <v>12.27</v>
      </c>
      <c r="AA2669">
        <v>1.57</v>
      </c>
    </row>
    <row r="2670" spans="1:27" x14ac:dyDescent="0.2">
      <c r="A2670">
        <v>391.34</v>
      </c>
      <c r="B2670">
        <v>808.64</v>
      </c>
      <c r="C2670">
        <v>704.09</v>
      </c>
      <c r="D2670">
        <v>1047.8800000000001</v>
      </c>
      <c r="E2670">
        <v>5.59</v>
      </c>
      <c r="F2670">
        <v>5.97</v>
      </c>
      <c r="G2670">
        <v>16.309999999999999</v>
      </c>
      <c r="H2670">
        <v>42.76</v>
      </c>
      <c r="I2670">
        <v>11930.55</v>
      </c>
      <c r="J2670">
        <v>0</v>
      </c>
      <c r="K2670">
        <v>0</v>
      </c>
      <c r="L2670">
        <v>0</v>
      </c>
      <c r="M2670">
        <v>0</v>
      </c>
      <c r="O2670">
        <v>389.39</v>
      </c>
      <c r="P2670">
        <v>806.04</v>
      </c>
      <c r="Q2670">
        <v>799.97</v>
      </c>
      <c r="R2670">
        <v>1051.29</v>
      </c>
      <c r="S2670">
        <v>2.02</v>
      </c>
      <c r="T2670">
        <v>2.02</v>
      </c>
      <c r="U2670">
        <v>19.690000000000001</v>
      </c>
      <c r="V2670">
        <v>44.76</v>
      </c>
      <c r="W2670">
        <v>11964.46</v>
      </c>
      <c r="X2670">
        <v>398.65</v>
      </c>
      <c r="Y2670">
        <v>49.8</v>
      </c>
      <c r="Z2670">
        <v>11.69</v>
      </c>
      <c r="AA2670">
        <v>1.53</v>
      </c>
    </row>
    <row r="2671" spans="1:27" x14ac:dyDescent="0.2">
      <c r="A2671">
        <v>390.46</v>
      </c>
      <c r="B2671">
        <v>762.99</v>
      </c>
      <c r="C2671">
        <v>704.86</v>
      </c>
      <c r="D2671">
        <v>1015.97</v>
      </c>
      <c r="E2671">
        <v>5.59</v>
      </c>
      <c r="F2671">
        <v>5.97</v>
      </c>
      <c r="G2671">
        <v>18.52</v>
      </c>
      <c r="H2671">
        <v>38</v>
      </c>
      <c r="I2671">
        <v>11939.17</v>
      </c>
      <c r="J2671">
        <v>0</v>
      </c>
      <c r="K2671">
        <v>0</v>
      </c>
      <c r="L2671">
        <v>0</v>
      </c>
      <c r="M2671">
        <v>0</v>
      </c>
      <c r="O2671">
        <v>389.03</v>
      </c>
      <c r="P2671">
        <v>796.92</v>
      </c>
      <c r="Q2671">
        <v>806.87</v>
      </c>
      <c r="R2671">
        <v>1060.8</v>
      </c>
      <c r="S2671">
        <v>2</v>
      </c>
      <c r="T2671">
        <v>2.0099999999999998</v>
      </c>
      <c r="U2671">
        <v>20.83</v>
      </c>
      <c r="V2671">
        <v>41.49</v>
      </c>
      <c r="W2671">
        <v>11961.87</v>
      </c>
      <c r="X2671">
        <v>386.11</v>
      </c>
      <c r="Y2671">
        <v>46.91</v>
      </c>
      <c r="Z2671">
        <v>10.97</v>
      </c>
      <c r="AA2671">
        <v>1.5</v>
      </c>
    </row>
    <row r="2672" spans="1:27" x14ac:dyDescent="0.2">
      <c r="A2672">
        <v>388</v>
      </c>
      <c r="B2672">
        <v>736.3</v>
      </c>
      <c r="C2672">
        <v>708.17</v>
      </c>
      <c r="D2672">
        <v>1017.49</v>
      </c>
      <c r="E2672">
        <v>5.59</v>
      </c>
      <c r="F2672">
        <v>5.97</v>
      </c>
      <c r="G2672">
        <v>20.41</v>
      </c>
      <c r="H2672">
        <v>31.83</v>
      </c>
      <c r="I2672">
        <v>11943.66</v>
      </c>
      <c r="J2672">
        <v>0</v>
      </c>
      <c r="K2672">
        <v>0</v>
      </c>
      <c r="L2672">
        <v>0</v>
      </c>
      <c r="M2672">
        <v>0</v>
      </c>
      <c r="O2672">
        <v>388.19</v>
      </c>
      <c r="P2672">
        <v>757.6</v>
      </c>
      <c r="Q2672">
        <v>830.98</v>
      </c>
      <c r="R2672">
        <v>1033.01</v>
      </c>
      <c r="S2672">
        <v>1.88</v>
      </c>
      <c r="T2672">
        <v>1.89</v>
      </c>
      <c r="U2672">
        <v>23.3</v>
      </c>
      <c r="V2672">
        <v>36.590000000000003</v>
      </c>
      <c r="W2672">
        <v>11951.46</v>
      </c>
      <c r="X2672">
        <v>374.14</v>
      </c>
      <c r="Y2672">
        <v>45.3</v>
      </c>
      <c r="Z2672">
        <v>10.37</v>
      </c>
      <c r="AA2672">
        <v>1.44</v>
      </c>
    </row>
    <row r="2673" spans="1:27" x14ac:dyDescent="0.2">
      <c r="A2673">
        <v>387.16</v>
      </c>
      <c r="B2673">
        <v>739.77</v>
      </c>
      <c r="C2673">
        <v>746.66</v>
      </c>
      <c r="D2673">
        <v>1036.28</v>
      </c>
      <c r="E2673">
        <v>5.59</v>
      </c>
      <c r="F2673">
        <v>5.97</v>
      </c>
      <c r="G2673">
        <v>21.27</v>
      </c>
      <c r="H2673">
        <v>29.5</v>
      </c>
      <c r="I2673">
        <v>11946.2</v>
      </c>
      <c r="J2673">
        <v>0</v>
      </c>
      <c r="K2673">
        <v>0</v>
      </c>
      <c r="L2673">
        <v>0</v>
      </c>
      <c r="M2673">
        <v>0</v>
      </c>
      <c r="O2673">
        <v>387.59</v>
      </c>
      <c r="P2673">
        <v>732.72</v>
      </c>
      <c r="Q2673">
        <v>848.99</v>
      </c>
      <c r="R2673">
        <v>1031.1400000000001</v>
      </c>
      <c r="S2673">
        <v>1.92</v>
      </c>
      <c r="T2673">
        <v>1.95</v>
      </c>
      <c r="U2673">
        <v>25.02</v>
      </c>
      <c r="V2673">
        <v>32.369999999999997</v>
      </c>
      <c r="W2673">
        <v>11948.39</v>
      </c>
      <c r="X2673">
        <v>355.74</v>
      </c>
      <c r="Y2673">
        <v>42.86</v>
      </c>
      <c r="Z2673">
        <v>9.7200000000000006</v>
      </c>
      <c r="AA2673">
        <v>1.39</v>
      </c>
    </row>
    <row r="2674" spans="1:27" x14ac:dyDescent="0.2">
      <c r="A2674">
        <v>387.82</v>
      </c>
      <c r="B2674">
        <v>753.5</v>
      </c>
      <c r="C2674">
        <v>762.81</v>
      </c>
      <c r="D2674">
        <v>1044.5999999999999</v>
      </c>
      <c r="E2674">
        <v>5.59</v>
      </c>
      <c r="F2674">
        <v>5.97</v>
      </c>
      <c r="G2674">
        <v>21.4</v>
      </c>
      <c r="H2674">
        <v>29.6</v>
      </c>
      <c r="I2674">
        <v>11933.43</v>
      </c>
      <c r="J2674">
        <v>7.0000000000000007E-2</v>
      </c>
      <c r="K2674">
        <v>0.03</v>
      </c>
      <c r="L2674">
        <v>0</v>
      </c>
      <c r="M2674">
        <v>0</v>
      </c>
      <c r="O2674">
        <v>388.19</v>
      </c>
      <c r="P2674">
        <v>745.03</v>
      </c>
      <c r="Q2674">
        <v>857.06</v>
      </c>
      <c r="R2674">
        <v>1053.6099999999999</v>
      </c>
      <c r="S2674">
        <v>2.02</v>
      </c>
      <c r="T2674">
        <v>2.0699999999999998</v>
      </c>
      <c r="U2674">
        <v>25.31</v>
      </c>
      <c r="V2674">
        <v>31.74</v>
      </c>
      <c r="W2674">
        <v>11945.16</v>
      </c>
      <c r="X2674">
        <v>359.32</v>
      </c>
      <c r="Y2674">
        <v>45.13</v>
      </c>
      <c r="Z2674">
        <v>10.119999999999999</v>
      </c>
      <c r="AA2674">
        <v>1.44</v>
      </c>
    </row>
    <row r="2675" spans="1:27" x14ac:dyDescent="0.2">
      <c r="A2675">
        <v>389.91</v>
      </c>
      <c r="B2675">
        <v>797.64</v>
      </c>
      <c r="C2675">
        <v>765.49</v>
      </c>
      <c r="D2675">
        <v>1072.6600000000001</v>
      </c>
      <c r="E2675">
        <v>5.59</v>
      </c>
      <c r="F2675">
        <v>5.97</v>
      </c>
      <c r="G2675">
        <v>19.79</v>
      </c>
      <c r="H2675">
        <v>30.79</v>
      </c>
      <c r="I2675">
        <v>11937.97</v>
      </c>
      <c r="J2675">
        <v>0</v>
      </c>
      <c r="K2675">
        <v>0</v>
      </c>
      <c r="L2675">
        <v>0</v>
      </c>
      <c r="M2675">
        <v>0</v>
      </c>
      <c r="O2675">
        <v>389.53</v>
      </c>
      <c r="P2675">
        <v>773.24</v>
      </c>
      <c r="Q2675">
        <v>860.12</v>
      </c>
      <c r="R2675">
        <v>1073.1300000000001</v>
      </c>
      <c r="S2675">
        <v>2.1</v>
      </c>
      <c r="T2675">
        <v>2.15</v>
      </c>
      <c r="U2675">
        <v>24.88</v>
      </c>
      <c r="V2675">
        <v>32.68</v>
      </c>
      <c r="W2675">
        <v>11940.03</v>
      </c>
      <c r="X2675">
        <v>373.62</v>
      </c>
      <c r="Y2675">
        <v>48.55</v>
      </c>
      <c r="Z2675">
        <v>10.75</v>
      </c>
      <c r="AA2675">
        <v>1.5</v>
      </c>
    </row>
    <row r="2676" spans="1:27" x14ac:dyDescent="0.2">
      <c r="A2676">
        <v>390.67</v>
      </c>
      <c r="B2676">
        <v>839.23</v>
      </c>
      <c r="C2676">
        <v>772.87</v>
      </c>
      <c r="D2676">
        <v>1116.9000000000001</v>
      </c>
      <c r="E2676">
        <v>5.59</v>
      </c>
      <c r="F2676">
        <v>5.97</v>
      </c>
      <c r="G2676">
        <v>18.41</v>
      </c>
      <c r="H2676">
        <v>33.450000000000003</v>
      </c>
      <c r="I2676">
        <v>11924.14</v>
      </c>
      <c r="J2676">
        <v>0</v>
      </c>
      <c r="K2676">
        <v>0</v>
      </c>
      <c r="L2676">
        <v>0</v>
      </c>
      <c r="M2676">
        <v>0</v>
      </c>
      <c r="O2676">
        <v>392.02</v>
      </c>
      <c r="P2676">
        <v>836.84</v>
      </c>
      <c r="Q2676">
        <v>847.01</v>
      </c>
      <c r="R2676">
        <v>1112.33</v>
      </c>
      <c r="S2676">
        <v>2.2599999999999998</v>
      </c>
      <c r="T2676">
        <v>2.2999999999999998</v>
      </c>
      <c r="U2676">
        <v>22.75</v>
      </c>
      <c r="V2676">
        <v>37.15</v>
      </c>
      <c r="W2676">
        <v>11934.91</v>
      </c>
      <c r="X2676">
        <v>409.88</v>
      </c>
      <c r="Y2676">
        <v>56.54</v>
      </c>
      <c r="Z2676">
        <v>12.4</v>
      </c>
      <c r="AA2676">
        <v>1.65</v>
      </c>
    </row>
    <row r="2677" spans="1:27" x14ac:dyDescent="0.2">
      <c r="A2677">
        <v>392.15</v>
      </c>
      <c r="B2677">
        <v>880.8</v>
      </c>
      <c r="C2677">
        <v>745.96</v>
      </c>
      <c r="D2677">
        <v>1165.07</v>
      </c>
      <c r="E2677">
        <v>5.59</v>
      </c>
      <c r="F2677">
        <v>5.97</v>
      </c>
      <c r="G2677">
        <v>16.87</v>
      </c>
      <c r="H2677">
        <v>34.93</v>
      </c>
      <c r="I2677">
        <v>11942.53</v>
      </c>
      <c r="J2677">
        <v>0</v>
      </c>
      <c r="K2677">
        <v>0</v>
      </c>
      <c r="L2677">
        <v>0</v>
      </c>
      <c r="M2677">
        <v>0</v>
      </c>
      <c r="O2677">
        <v>393.69</v>
      </c>
      <c r="P2677">
        <v>883.02</v>
      </c>
      <c r="Q2677">
        <v>831.42</v>
      </c>
      <c r="R2677">
        <v>1142.25</v>
      </c>
      <c r="S2677">
        <v>2.41</v>
      </c>
      <c r="T2677">
        <v>2.44</v>
      </c>
      <c r="U2677">
        <v>20.5</v>
      </c>
      <c r="V2677">
        <v>41.96</v>
      </c>
      <c r="W2677">
        <v>11933.88</v>
      </c>
      <c r="X2677">
        <v>434.38</v>
      </c>
      <c r="Y2677">
        <v>61.83</v>
      </c>
      <c r="Z2677">
        <v>13.67</v>
      </c>
      <c r="AA2677">
        <v>1.75</v>
      </c>
    </row>
    <row r="2678" spans="1:27" x14ac:dyDescent="0.2">
      <c r="A2678">
        <v>394.04</v>
      </c>
      <c r="B2678">
        <v>896</v>
      </c>
      <c r="C2678">
        <v>740.75</v>
      </c>
      <c r="D2678">
        <v>1163.24</v>
      </c>
      <c r="E2678">
        <v>5.59</v>
      </c>
      <c r="F2678">
        <v>5.97</v>
      </c>
      <c r="G2678">
        <v>15.34</v>
      </c>
      <c r="H2678">
        <v>37.409999999999997</v>
      </c>
      <c r="I2678">
        <v>11930.93</v>
      </c>
      <c r="J2678">
        <v>0</v>
      </c>
      <c r="K2678">
        <v>0</v>
      </c>
      <c r="L2678">
        <v>0</v>
      </c>
      <c r="M2678">
        <v>0</v>
      </c>
      <c r="O2678">
        <v>394.17</v>
      </c>
      <c r="P2678">
        <v>905.57</v>
      </c>
      <c r="Q2678">
        <v>814.92</v>
      </c>
      <c r="R2678">
        <v>1158.31</v>
      </c>
      <c r="S2678">
        <v>2.58</v>
      </c>
      <c r="T2678">
        <v>2.62</v>
      </c>
      <c r="U2678">
        <v>18.579999999999998</v>
      </c>
      <c r="V2678">
        <v>44.82</v>
      </c>
      <c r="W2678">
        <v>11939.25</v>
      </c>
      <c r="X2678">
        <v>450.7</v>
      </c>
      <c r="Y2678">
        <v>66.209999999999994</v>
      </c>
      <c r="Z2678">
        <v>14.94</v>
      </c>
      <c r="AA2678">
        <v>1.84</v>
      </c>
    </row>
    <row r="2679" spans="1:27" x14ac:dyDescent="0.2">
      <c r="A2679">
        <v>394.39</v>
      </c>
      <c r="B2679">
        <v>908.94</v>
      </c>
      <c r="C2679">
        <v>740.48</v>
      </c>
      <c r="D2679">
        <v>1160.72</v>
      </c>
      <c r="E2679">
        <v>5.59</v>
      </c>
      <c r="F2679">
        <v>5.97</v>
      </c>
      <c r="G2679">
        <v>13.97</v>
      </c>
      <c r="H2679">
        <v>38.72</v>
      </c>
      <c r="I2679">
        <v>11927.72</v>
      </c>
      <c r="J2679">
        <v>0</v>
      </c>
      <c r="K2679">
        <v>0</v>
      </c>
      <c r="L2679">
        <v>0</v>
      </c>
      <c r="M2679">
        <v>0</v>
      </c>
      <c r="O2679">
        <v>394.93</v>
      </c>
      <c r="P2679">
        <v>917.61</v>
      </c>
      <c r="Q2679">
        <v>806.6</v>
      </c>
      <c r="R2679">
        <v>1155.72</v>
      </c>
      <c r="S2679">
        <v>2.65</v>
      </c>
      <c r="T2679">
        <v>2.7</v>
      </c>
      <c r="U2679">
        <v>17.22</v>
      </c>
      <c r="V2679">
        <v>46.86</v>
      </c>
      <c r="W2679">
        <v>11940.39</v>
      </c>
      <c r="X2679">
        <v>460.44</v>
      </c>
      <c r="Y2679">
        <v>68.7</v>
      </c>
      <c r="Z2679">
        <v>15.63</v>
      </c>
      <c r="AA2679">
        <v>1.86</v>
      </c>
    </row>
    <row r="2680" spans="1:27" x14ac:dyDescent="0.2">
      <c r="A2680">
        <v>394.96</v>
      </c>
      <c r="B2680">
        <v>923.86</v>
      </c>
      <c r="C2680">
        <v>739.77</v>
      </c>
      <c r="D2680">
        <v>1140.52</v>
      </c>
      <c r="E2680">
        <v>5.59</v>
      </c>
      <c r="F2680">
        <v>5.97</v>
      </c>
      <c r="G2680">
        <v>12.5</v>
      </c>
      <c r="H2680">
        <v>40.07</v>
      </c>
      <c r="I2680">
        <v>11931.9</v>
      </c>
      <c r="J2680">
        <v>0</v>
      </c>
      <c r="K2680">
        <v>0</v>
      </c>
      <c r="L2680">
        <v>0</v>
      </c>
      <c r="M2680">
        <v>0</v>
      </c>
      <c r="O2680">
        <v>395.18</v>
      </c>
      <c r="P2680">
        <v>921.17</v>
      </c>
      <c r="Q2680">
        <v>799.11</v>
      </c>
      <c r="R2680">
        <v>1150.28</v>
      </c>
      <c r="S2680">
        <v>2.7</v>
      </c>
      <c r="T2680">
        <v>2.78</v>
      </c>
      <c r="U2680">
        <v>16.16</v>
      </c>
      <c r="V2680">
        <v>47.98</v>
      </c>
      <c r="W2680">
        <v>11943.87</v>
      </c>
      <c r="X2680">
        <v>458.92</v>
      </c>
      <c r="Y2680">
        <v>68.239999999999995</v>
      </c>
      <c r="Z2680">
        <v>15.75</v>
      </c>
      <c r="AA2680">
        <v>1.86</v>
      </c>
    </row>
    <row r="2681" spans="1:27" x14ac:dyDescent="0.2">
      <c r="A2681">
        <v>396.24</v>
      </c>
      <c r="B2681">
        <v>951.58</v>
      </c>
      <c r="C2681">
        <v>746.54</v>
      </c>
      <c r="D2681">
        <v>1127.19</v>
      </c>
      <c r="E2681">
        <v>5.59</v>
      </c>
      <c r="F2681">
        <v>5.97</v>
      </c>
      <c r="G2681">
        <v>11.3</v>
      </c>
      <c r="H2681">
        <v>43.17</v>
      </c>
      <c r="I2681">
        <v>11922.87</v>
      </c>
      <c r="J2681">
        <v>7.0000000000000007E-2</v>
      </c>
      <c r="K2681">
        <v>0.03</v>
      </c>
      <c r="L2681">
        <v>0</v>
      </c>
      <c r="M2681">
        <v>0</v>
      </c>
      <c r="O2681">
        <v>395.72</v>
      </c>
      <c r="P2681">
        <v>922.24</v>
      </c>
      <c r="Q2681">
        <v>794.74</v>
      </c>
      <c r="R2681">
        <v>1137.97</v>
      </c>
      <c r="S2681">
        <v>2.72</v>
      </c>
      <c r="T2681">
        <v>2.82</v>
      </c>
      <c r="U2681">
        <v>15.27</v>
      </c>
      <c r="V2681">
        <v>48.96</v>
      </c>
      <c r="W2681">
        <v>11946.36</v>
      </c>
      <c r="X2681">
        <v>454.14</v>
      </c>
      <c r="Y2681">
        <v>67.010000000000005</v>
      </c>
      <c r="Z2681">
        <v>15.63</v>
      </c>
      <c r="AA2681">
        <v>1.82</v>
      </c>
    </row>
    <row r="2682" spans="1:27" x14ac:dyDescent="0.2">
      <c r="A2682">
        <v>393.68</v>
      </c>
      <c r="B2682">
        <v>954.49</v>
      </c>
      <c r="C2682">
        <v>728.38</v>
      </c>
      <c r="D2682">
        <v>1150.9000000000001</v>
      </c>
      <c r="E2682">
        <v>5.59</v>
      </c>
      <c r="F2682">
        <v>5.97</v>
      </c>
      <c r="G2682">
        <v>10.029999999999999</v>
      </c>
      <c r="H2682">
        <v>48.24</v>
      </c>
      <c r="I2682">
        <v>11931.79</v>
      </c>
      <c r="J2682">
        <v>0</v>
      </c>
      <c r="K2682">
        <v>0</v>
      </c>
      <c r="L2682">
        <v>0</v>
      </c>
      <c r="M2682">
        <v>0</v>
      </c>
      <c r="O2682">
        <v>397</v>
      </c>
      <c r="P2682">
        <v>930.29</v>
      </c>
      <c r="Q2682">
        <v>796.48</v>
      </c>
      <c r="R2682">
        <v>1128.4100000000001</v>
      </c>
      <c r="S2682">
        <v>2.74</v>
      </c>
      <c r="T2682">
        <v>2.89</v>
      </c>
      <c r="U2682">
        <v>14.41</v>
      </c>
      <c r="V2682">
        <v>50.92</v>
      </c>
      <c r="W2682">
        <v>11944.54</v>
      </c>
      <c r="X2682">
        <v>454.42</v>
      </c>
      <c r="Y2682">
        <v>67.55</v>
      </c>
      <c r="Z2682">
        <v>15.78</v>
      </c>
      <c r="AA2682">
        <v>1.8</v>
      </c>
    </row>
    <row r="2683" spans="1:27" x14ac:dyDescent="0.2">
      <c r="A2683">
        <v>392.28</v>
      </c>
      <c r="B2683">
        <v>955.71</v>
      </c>
      <c r="C2683">
        <v>720.87</v>
      </c>
      <c r="D2683">
        <v>1141.75</v>
      </c>
      <c r="E2683">
        <v>5.59</v>
      </c>
      <c r="F2683">
        <v>5.97</v>
      </c>
      <c r="G2683">
        <v>9.52</v>
      </c>
      <c r="H2683">
        <v>51.24</v>
      </c>
      <c r="I2683">
        <v>11917.52</v>
      </c>
      <c r="J2683">
        <v>0</v>
      </c>
      <c r="K2683">
        <v>0</v>
      </c>
      <c r="L2683">
        <v>0</v>
      </c>
      <c r="M2683">
        <v>0</v>
      </c>
      <c r="O2683">
        <v>395.85</v>
      </c>
      <c r="P2683">
        <v>931.61</v>
      </c>
      <c r="Q2683">
        <v>785.37</v>
      </c>
      <c r="R2683">
        <v>1134.01</v>
      </c>
      <c r="S2683">
        <v>2.67</v>
      </c>
      <c r="T2683">
        <v>2.8</v>
      </c>
      <c r="U2683">
        <v>13.29</v>
      </c>
      <c r="V2683">
        <v>53.47</v>
      </c>
      <c r="W2683">
        <v>11952.39</v>
      </c>
      <c r="X2683">
        <v>455.84</v>
      </c>
      <c r="Y2683">
        <v>65.95</v>
      </c>
      <c r="Z2683">
        <v>15.7</v>
      </c>
      <c r="AA2683">
        <v>1.82</v>
      </c>
    </row>
    <row r="2684" spans="1:27" x14ac:dyDescent="0.2">
      <c r="A2684">
        <v>391.88</v>
      </c>
      <c r="B2684">
        <v>955.54</v>
      </c>
      <c r="C2684">
        <v>726.31</v>
      </c>
      <c r="D2684">
        <v>1139.6199999999999</v>
      </c>
      <c r="E2684">
        <v>5.59</v>
      </c>
      <c r="F2684">
        <v>5.97</v>
      </c>
      <c r="G2684">
        <v>8.83</v>
      </c>
      <c r="H2684">
        <v>54.57</v>
      </c>
      <c r="I2684">
        <v>11926.2</v>
      </c>
      <c r="J2684">
        <v>0</v>
      </c>
      <c r="K2684">
        <v>0</v>
      </c>
      <c r="L2684">
        <v>0</v>
      </c>
      <c r="M2684">
        <v>0</v>
      </c>
      <c r="O2684">
        <v>395.15</v>
      </c>
      <c r="P2684">
        <v>928.25</v>
      </c>
      <c r="Q2684">
        <v>780.08</v>
      </c>
      <c r="R2684">
        <v>1129.03</v>
      </c>
      <c r="S2684">
        <v>2.59</v>
      </c>
      <c r="T2684">
        <v>2.69</v>
      </c>
      <c r="U2684">
        <v>12.84</v>
      </c>
      <c r="V2684">
        <v>54.72</v>
      </c>
      <c r="W2684">
        <v>11956.91</v>
      </c>
      <c r="X2684">
        <v>452.18</v>
      </c>
      <c r="Y2684">
        <v>63.52</v>
      </c>
      <c r="Z2684">
        <v>15.24</v>
      </c>
      <c r="AA2684">
        <v>1.78</v>
      </c>
    </row>
    <row r="2685" spans="1:27" x14ac:dyDescent="0.2">
      <c r="A2685">
        <v>392.29</v>
      </c>
      <c r="B2685">
        <v>977.66</v>
      </c>
      <c r="C2685">
        <v>738.45</v>
      </c>
      <c r="D2685">
        <v>1136.5</v>
      </c>
      <c r="E2685">
        <v>5.59</v>
      </c>
      <c r="F2685">
        <v>5.97</v>
      </c>
      <c r="G2685">
        <v>8</v>
      </c>
      <c r="H2685">
        <v>60.17</v>
      </c>
      <c r="I2685">
        <v>11925.59</v>
      </c>
      <c r="J2685">
        <v>0</v>
      </c>
      <c r="K2685">
        <v>0</v>
      </c>
      <c r="L2685">
        <v>0</v>
      </c>
      <c r="M2685">
        <v>0</v>
      </c>
      <c r="O2685">
        <v>394.92</v>
      </c>
      <c r="P2685">
        <v>930.32</v>
      </c>
      <c r="Q2685">
        <v>777.75</v>
      </c>
      <c r="R2685">
        <v>1127.5999999999999</v>
      </c>
      <c r="S2685">
        <v>2.5</v>
      </c>
      <c r="T2685">
        <v>2.59</v>
      </c>
      <c r="U2685">
        <v>12.38</v>
      </c>
      <c r="V2685">
        <v>56.65</v>
      </c>
      <c r="W2685">
        <v>11957.25</v>
      </c>
      <c r="X2685">
        <v>452.02</v>
      </c>
      <c r="Y2685">
        <v>62.04</v>
      </c>
      <c r="Z2685">
        <v>14.94</v>
      </c>
      <c r="AA2685">
        <v>1.77</v>
      </c>
    </row>
    <row r="2686" spans="1:27" x14ac:dyDescent="0.2">
      <c r="A2686">
        <v>394.02</v>
      </c>
      <c r="B2686">
        <v>1015.58</v>
      </c>
      <c r="C2686">
        <v>728.47</v>
      </c>
      <c r="D2686">
        <v>1150.4100000000001</v>
      </c>
      <c r="E2686">
        <v>5.59</v>
      </c>
      <c r="F2686">
        <v>5.97</v>
      </c>
      <c r="G2686">
        <v>7.31</v>
      </c>
      <c r="H2686">
        <v>65.86</v>
      </c>
      <c r="I2686">
        <v>11919.24</v>
      </c>
      <c r="J2686">
        <v>0</v>
      </c>
      <c r="K2686">
        <v>0</v>
      </c>
      <c r="L2686">
        <v>0</v>
      </c>
      <c r="M2686">
        <v>0</v>
      </c>
      <c r="O2686">
        <v>395.28</v>
      </c>
      <c r="P2686">
        <v>938.8</v>
      </c>
      <c r="Q2686">
        <v>780.41</v>
      </c>
      <c r="R2686">
        <v>1124.46</v>
      </c>
      <c r="S2686">
        <v>2.42</v>
      </c>
      <c r="T2686">
        <v>2.5</v>
      </c>
      <c r="U2686">
        <v>11.79</v>
      </c>
      <c r="V2686">
        <v>60.21</v>
      </c>
      <c r="W2686">
        <v>11950.68</v>
      </c>
      <c r="X2686">
        <v>454.86</v>
      </c>
      <c r="Y2686">
        <v>61.47</v>
      </c>
      <c r="Z2686">
        <v>14.78</v>
      </c>
      <c r="AA2686">
        <v>1.76</v>
      </c>
    </row>
    <row r="2687" spans="1:27" x14ac:dyDescent="0.2">
      <c r="A2687">
        <v>394.19</v>
      </c>
      <c r="B2687">
        <v>1035.98</v>
      </c>
      <c r="C2687">
        <v>735.9</v>
      </c>
      <c r="D2687">
        <v>1148.9100000000001</v>
      </c>
      <c r="E2687">
        <v>5.59</v>
      </c>
      <c r="F2687">
        <v>5.97</v>
      </c>
      <c r="G2687">
        <v>7</v>
      </c>
      <c r="H2687">
        <v>69.760000000000005</v>
      </c>
      <c r="I2687">
        <v>11922.62</v>
      </c>
      <c r="J2687">
        <v>0</v>
      </c>
      <c r="K2687">
        <v>0</v>
      </c>
      <c r="L2687">
        <v>0</v>
      </c>
      <c r="M2687">
        <v>0</v>
      </c>
      <c r="O2687">
        <v>395.67</v>
      </c>
      <c r="P2687">
        <v>948.34</v>
      </c>
      <c r="Q2687">
        <v>783.14</v>
      </c>
      <c r="R2687">
        <v>1125.56</v>
      </c>
      <c r="S2687">
        <v>2.34</v>
      </c>
      <c r="T2687">
        <v>2.42</v>
      </c>
      <c r="U2687">
        <v>11.32</v>
      </c>
      <c r="V2687">
        <v>63.84</v>
      </c>
      <c r="W2687">
        <v>11944.76</v>
      </c>
      <c r="X2687">
        <v>456.83</v>
      </c>
      <c r="Y2687">
        <v>60.81</v>
      </c>
      <c r="Z2687">
        <v>14.58</v>
      </c>
      <c r="AA2687">
        <v>1.77</v>
      </c>
    </row>
    <row r="2688" spans="1:27" x14ac:dyDescent="0.2">
      <c r="A2688">
        <v>395.56</v>
      </c>
      <c r="B2688">
        <v>1039.76</v>
      </c>
      <c r="C2688">
        <v>722.97</v>
      </c>
      <c r="D2688">
        <v>1158.3399999999999</v>
      </c>
      <c r="E2688">
        <v>5.59</v>
      </c>
      <c r="F2688">
        <v>5.97</v>
      </c>
      <c r="G2688">
        <v>7</v>
      </c>
      <c r="H2688">
        <v>72.03</v>
      </c>
      <c r="I2688">
        <v>11921.9</v>
      </c>
      <c r="J2688">
        <v>7.0000000000000007E-2</v>
      </c>
      <c r="K2688">
        <v>0.03</v>
      </c>
      <c r="L2688">
        <v>0.03</v>
      </c>
      <c r="M2688">
        <v>0</v>
      </c>
      <c r="O2688">
        <v>395.57</v>
      </c>
      <c r="P2688">
        <v>949.7</v>
      </c>
      <c r="Q2688">
        <v>783.7</v>
      </c>
      <c r="R2688">
        <v>1120.95</v>
      </c>
      <c r="S2688">
        <v>2.2200000000000002</v>
      </c>
      <c r="T2688">
        <v>2.2799999999999998</v>
      </c>
      <c r="U2688">
        <v>11.17</v>
      </c>
      <c r="V2688">
        <v>65.989999999999995</v>
      </c>
      <c r="W2688">
        <v>11946.29</v>
      </c>
      <c r="X2688">
        <v>452.68</v>
      </c>
      <c r="Y2688">
        <v>58.13</v>
      </c>
      <c r="Z2688">
        <v>13.92</v>
      </c>
      <c r="AA2688">
        <v>1.73</v>
      </c>
    </row>
    <row r="2689" spans="1:27" x14ac:dyDescent="0.2">
      <c r="A2689">
        <v>398.89</v>
      </c>
      <c r="B2689">
        <v>1035.28</v>
      </c>
      <c r="C2689">
        <v>724.09</v>
      </c>
      <c r="D2689">
        <v>1147.8</v>
      </c>
      <c r="E2689">
        <v>5.59</v>
      </c>
      <c r="F2689">
        <v>5.97</v>
      </c>
      <c r="G2689">
        <v>8.3800000000000008</v>
      </c>
      <c r="H2689">
        <v>69.069999999999993</v>
      </c>
      <c r="I2689">
        <v>11928.93</v>
      </c>
      <c r="J2689">
        <v>0</v>
      </c>
      <c r="K2689">
        <v>0</v>
      </c>
      <c r="L2689">
        <v>0</v>
      </c>
      <c r="M2689">
        <v>0</v>
      </c>
      <c r="O2689">
        <v>395.12</v>
      </c>
      <c r="P2689">
        <v>947.32</v>
      </c>
      <c r="Q2689">
        <v>782.28</v>
      </c>
      <c r="R2689">
        <v>1120.8900000000001</v>
      </c>
      <c r="S2689">
        <v>2.1</v>
      </c>
      <c r="T2689">
        <v>2.14</v>
      </c>
      <c r="U2689">
        <v>11.27</v>
      </c>
      <c r="V2689">
        <v>66.87</v>
      </c>
      <c r="W2689">
        <v>11949.33</v>
      </c>
      <c r="X2689">
        <v>446.07</v>
      </c>
      <c r="Y2689">
        <v>54.93</v>
      </c>
      <c r="Z2689">
        <v>13.21</v>
      </c>
      <c r="AA2689">
        <v>1.7</v>
      </c>
    </row>
    <row r="2690" spans="1:27" x14ac:dyDescent="0.2">
      <c r="A2690">
        <v>398.98</v>
      </c>
      <c r="B2690">
        <v>958.97</v>
      </c>
      <c r="C2690">
        <v>717.64</v>
      </c>
      <c r="D2690">
        <v>1079.43</v>
      </c>
      <c r="E2690">
        <v>5.59</v>
      </c>
      <c r="F2690">
        <v>5.97</v>
      </c>
      <c r="G2690">
        <v>11.55</v>
      </c>
      <c r="H2690">
        <v>54.9</v>
      </c>
      <c r="I2690">
        <v>11923.79</v>
      </c>
      <c r="J2690">
        <v>0</v>
      </c>
      <c r="K2690">
        <v>0</v>
      </c>
      <c r="L2690">
        <v>0</v>
      </c>
      <c r="M2690">
        <v>0</v>
      </c>
      <c r="O2690">
        <v>395.12</v>
      </c>
      <c r="P2690">
        <v>934.87</v>
      </c>
      <c r="Q2690">
        <v>787.13</v>
      </c>
      <c r="R2690">
        <v>1111.24</v>
      </c>
      <c r="S2690">
        <v>2.0499999999999998</v>
      </c>
      <c r="T2690">
        <v>2.09</v>
      </c>
      <c r="U2690">
        <v>12.46</v>
      </c>
      <c r="V2690">
        <v>62.93</v>
      </c>
      <c r="W2690">
        <v>11955.53</v>
      </c>
      <c r="X2690">
        <v>435.1</v>
      </c>
      <c r="Y2690">
        <v>52.25</v>
      </c>
      <c r="Z2690">
        <v>12.45</v>
      </c>
      <c r="AA2690">
        <v>1.64</v>
      </c>
    </row>
    <row r="2691" spans="1:27" x14ac:dyDescent="0.2">
      <c r="A2691">
        <v>394.16</v>
      </c>
      <c r="B2691">
        <v>824.09</v>
      </c>
      <c r="C2691">
        <v>668.86</v>
      </c>
      <c r="D2691">
        <v>1011.81</v>
      </c>
      <c r="E2691">
        <v>5.59</v>
      </c>
      <c r="F2691">
        <v>5.97</v>
      </c>
      <c r="G2691">
        <v>15</v>
      </c>
      <c r="H2691">
        <v>41.17</v>
      </c>
      <c r="I2691">
        <v>11938.21</v>
      </c>
      <c r="J2691">
        <v>0</v>
      </c>
      <c r="K2691">
        <v>0</v>
      </c>
      <c r="L2691">
        <v>0</v>
      </c>
      <c r="M2691">
        <v>0</v>
      </c>
      <c r="O2691">
        <v>393.13</v>
      </c>
      <c r="P2691">
        <v>871.87</v>
      </c>
      <c r="Q2691">
        <v>789.91</v>
      </c>
      <c r="R2691">
        <v>1068.31</v>
      </c>
      <c r="S2691">
        <v>2.21</v>
      </c>
      <c r="T2691">
        <v>2.25</v>
      </c>
      <c r="U2691">
        <v>15.95</v>
      </c>
      <c r="V2691">
        <v>50.48</v>
      </c>
      <c r="W2691">
        <v>11960.17</v>
      </c>
      <c r="X2691">
        <v>414.78</v>
      </c>
      <c r="Y2691">
        <v>52.23</v>
      </c>
      <c r="Z2691">
        <v>12.39</v>
      </c>
      <c r="AA2691">
        <v>1.55</v>
      </c>
    </row>
    <row r="2692" spans="1:27" x14ac:dyDescent="0.2">
      <c r="A2692">
        <v>388.08</v>
      </c>
      <c r="B2692">
        <v>746.01</v>
      </c>
      <c r="C2692">
        <v>656.71</v>
      </c>
      <c r="D2692">
        <v>983.39</v>
      </c>
      <c r="E2692">
        <v>5.59</v>
      </c>
      <c r="F2692">
        <v>5.97</v>
      </c>
      <c r="G2692">
        <v>17.170000000000002</v>
      </c>
      <c r="H2692">
        <v>31.69</v>
      </c>
      <c r="I2692">
        <v>11930.45</v>
      </c>
      <c r="J2692">
        <v>0</v>
      </c>
      <c r="K2692">
        <v>0</v>
      </c>
      <c r="L2692">
        <v>0</v>
      </c>
      <c r="M2692">
        <v>0</v>
      </c>
      <c r="O2692">
        <v>389.3</v>
      </c>
      <c r="P2692">
        <v>789.03</v>
      </c>
      <c r="Q2692">
        <v>792.98</v>
      </c>
      <c r="R2692">
        <v>1025.56</v>
      </c>
      <c r="S2692">
        <v>2.36</v>
      </c>
      <c r="T2692">
        <v>2.4</v>
      </c>
      <c r="U2692">
        <v>19.809999999999999</v>
      </c>
      <c r="V2692">
        <v>41.67</v>
      </c>
      <c r="W2692">
        <v>11959.62</v>
      </c>
      <c r="X2692">
        <v>395.56</v>
      </c>
      <c r="Y2692">
        <v>53.22</v>
      </c>
      <c r="Z2692">
        <v>12.8</v>
      </c>
      <c r="AA2692">
        <v>1.54</v>
      </c>
    </row>
    <row r="2693" spans="1:27" x14ac:dyDescent="0.2">
      <c r="A2693">
        <v>387.67</v>
      </c>
      <c r="B2693">
        <v>744.2</v>
      </c>
      <c r="C2693">
        <v>650.51</v>
      </c>
      <c r="D2693">
        <v>1011.39</v>
      </c>
      <c r="E2693">
        <v>5.59</v>
      </c>
      <c r="F2693">
        <v>5.97</v>
      </c>
      <c r="G2693">
        <v>18.170000000000002</v>
      </c>
      <c r="H2693">
        <v>29.03</v>
      </c>
      <c r="I2693">
        <v>11932.66</v>
      </c>
      <c r="J2693">
        <v>0</v>
      </c>
      <c r="K2693">
        <v>0</v>
      </c>
      <c r="L2693">
        <v>0</v>
      </c>
      <c r="M2693">
        <v>0</v>
      </c>
      <c r="O2693">
        <v>387.03</v>
      </c>
      <c r="P2693">
        <v>735.2</v>
      </c>
      <c r="Q2693">
        <v>807.58</v>
      </c>
      <c r="R2693">
        <v>1006.64</v>
      </c>
      <c r="S2693">
        <v>2.1</v>
      </c>
      <c r="T2693">
        <v>2.15</v>
      </c>
      <c r="U2693">
        <v>22.77</v>
      </c>
      <c r="V2693">
        <v>35.369999999999997</v>
      </c>
      <c r="W2693">
        <v>11950.03</v>
      </c>
      <c r="X2693">
        <v>360.9</v>
      </c>
      <c r="Y2693">
        <v>43.59</v>
      </c>
      <c r="Z2693">
        <v>10.68</v>
      </c>
      <c r="AA2693">
        <v>1.46</v>
      </c>
    </row>
    <row r="2694" spans="1:27" x14ac:dyDescent="0.2">
      <c r="A2694">
        <v>386.93</v>
      </c>
      <c r="B2694">
        <v>744.91</v>
      </c>
      <c r="C2694">
        <v>656.79</v>
      </c>
      <c r="D2694">
        <v>1050.6500000000001</v>
      </c>
      <c r="E2694">
        <v>5.59</v>
      </c>
      <c r="F2694">
        <v>5.97</v>
      </c>
      <c r="G2694">
        <v>19.03</v>
      </c>
      <c r="H2694">
        <v>26.13</v>
      </c>
      <c r="I2694">
        <v>11939.37</v>
      </c>
      <c r="J2694">
        <v>0</v>
      </c>
      <c r="K2694">
        <v>0</v>
      </c>
      <c r="L2694">
        <v>0</v>
      </c>
      <c r="M2694">
        <v>0</v>
      </c>
      <c r="O2694">
        <v>387.11</v>
      </c>
      <c r="P2694">
        <v>740.04</v>
      </c>
      <c r="Q2694">
        <v>816.69</v>
      </c>
      <c r="R2694">
        <v>1031.82</v>
      </c>
      <c r="S2694">
        <v>1.98</v>
      </c>
      <c r="T2694">
        <v>2.04</v>
      </c>
      <c r="U2694">
        <v>23.59</v>
      </c>
      <c r="V2694">
        <v>32.159999999999997</v>
      </c>
      <c r="W2694">
        <v>11945.43</v>
      </c>
      <c r="X2694">
        <v>336.84</v>
      </c>
      <c r="Y2694">
        <v>35.369999999999997</v>
      </c>
      <c r="Z2694">
        <v>8.76</v>
      </c>
      <c r="AA2694">
        <v>1.39</v>
      </c>
    </row>
    <row r="2695" spans="1:27" x14ac:dyDescent="0.2">
      <c r="A2695">
        <v>386.78</v>
      </c>
      <c r="B2695">
        <v>749.69</v>
      </c>
      <c r="C2695">
        <v>677.36</v>
      </c>
      <c r="D2695">
        <v>1035.51</v>
      </c>
      <c r="E2695">
        <v>5.59</v>
      </c>
      <c r="F2695">
        <v>5.97</v>
      </c>
      <c r="G2695">
        <v>20.38</v>
      </c>
      <c r="H2695">
        <v>24.28</v>
      </c>
      <c r="I2695">
        <v>11927.34</v>
      </c>
      <c r="J2695">
        <v>0</v>
      </c>
      <c r="K2695">
        <v>0</v>
      </c>
      <c r="L2695">
        <v>0</v>
      </c>
      <c r="M2695">
        <v>0</v>
      </c>
      <c r="O2695">
        <v>387.2</v>
      </c>
      <c r="P2695">
        <v>749.51</v>
      </c>
      <c r="Q2695">
        <v>823.75</v>
      </c>
      <c r="R2695">
        <v>1061.8599999999999</v>
      </c>
      <c r="S2695">
        <v>2.12</v>
      </c>
      <c r="T2695">
        <v>2.2000000000000002</v>
      </c>
      <c r="U2695">
        <v>24.02</v>
      </c>
      <c r="V2695">
        <v>29.55</v>
      </c>
      <c r="W2695">
        <v>11950.2</v>
      </c>
      <c r="X2695">
        <v>330.89</v>
      </c>
      <c r="Y2695">
        <v>35.159999999999997</v>
      </c>
      <c r="Z2695">
        <v>8.64</v>
      </c>
      <c r="AA2695">
        <v>1.39</v>
      </c>
    </row>
    <row r="2696" spans="1:27" x14ac:dyDescent="0.2">
      <c r="A2696">
        <v>386.85</v>
      </c>
      <c r="B2696">
        <v>717.56</v>
      </c>
      <c r="C2696">
        <v>708.79</v>
      </c>
      <c r="D2696">
        <v>1020.09</v>
      </c>
      <c r="E2696">
        <v>5.59</v>
      </c>
      <c r="F2696">
        <v>5.97</v>
      </c>
      <c r="G2696">
        <v>22.47</v>
      </c>
      <c r="H2696">
        <v>22.47</v>
      </c>
      <c r="I2696">
        <v>11952.13</v>
      </c>
      <c r="J2696">
        <v>0</v>
      </c>
      <c r="K2696">
        <v>0</v>
      </c>
      <c r="L2696">
        <v>0</v>
      </c>
      <c r="M2696">
        <v>0</v>
      </c>
      <c r="O2696">
        <v>387.99</v>
      </c>
      <c r="P2696">
        <v>752.61</v>
      </c>
      <c r="Q2696">
        <v>844.36</v>
      </c>
      <c r="R2696">
        <v>1062.1400000000001</v>
      </c>
      <c r="S2696">
        <v>2.08</v>
      </c>
      <c r="T2696">
        <v>2.14</v>
      </c>
      <c r="U2696">
        <v>24.99</v>
      </c>
      <c r="V2696">
        <v>28.56</v>
      </c>
      <c r="W2696">
        <v>11941.17</v>
      </c>
      <c r="X2696">
        <v>350.28</v>
      </c>
      <c r="Y2696">
        <v>40.93</v>
      </c>
      <c r="Z2696">
        <v>9.52</v>
      </c>
      <c r="AA2696">
        <v>1.45</v>
      </c>
    </row>
    <row r="2697" spans="1:27" x14ac:dyDescent="0.2">
      <c r="A2697">
        <v>386.58</v>
      </c>
      <c r="B2697">
        <v>695.82</v>
      </c>
      <c r="C2697">
        <v>752.88</v>
      </c>
      <c r="D2697">
        <v>1010.93</v>
      </c>
      <c r="E2697">
        <v>5.59</v>
      </c>
      <c r="F2697">
        <v>5.97</v>
      </c>
      <c r="G2697">
        <v>23.27</v>
      </c>
      <c r="H2697">
        <v>21.6</v>
      </c>
      <c r="I2697">
        <v>11939.9</v>
      </c>
      <c r="J2697">
        <v>0</v>
      </c>
      <c r="K2697">
        <v>0</v>
      </c>
      <c r="L2697">
        <v>0</v>
      </c>
      <c r="M2697">
        <v>0</v>
      </c>
      <c r="O2697">
        <v>388.09</v>
      </c>
      <c r="P2697">
        <v>734.72</v>
      </c>
      <c r="Q2697">
        <v>867.94</v>
      </c>
      <c r="R2697">
        <v>1047.76</v>
      </c>
      <c r="S2697">
        <v>2.04</v>
      </c>
      <c r="T2697">
        <v>2.11</v>
      </c>
      <c r="U2697">
        <v>26.35</v>
      </c>
      <c r="V2697">
        <v>27.36</v>
      </c>
      <c r="W2697">
        <v>11935.96</v>
      </c>
      <c r="X2697">
        <v>355.61</v>
      </c>
      <c r="Y2697">
        <v>44.21</v>
      </c>
      <c r="Z2697">
        <v>9.98</v>
      </c>
      <c r="AA2697">
        <v>1.47</v>
      </c>
    </row>
    <row r="2698" spans="1:27" x14ac:dyDescent="0.2">
      <c r="A2698">
        <v>388.26</v>
      </c>
      <c r="B2698">
        <v>730.94</v>
      </c>
      <c r="C2698">
        <v>814.96</v>
      </c>
      <c r="D2698">
        <v>1059.8399999999999</v>
      </c>
      <c r="E2698">
        <v>5.59</v>
      </c>
      <c r="F2698">
        <v>5.97</v>
      </c>
      <c r="G2698">
        <v>23.57</v>
      </c>
      <c r="H2698">
        <v>22.2</v>
      </c>
      <c r="I2698">
        <v>11943.1</v>
      </c>
      <c r="J2698">
        <v>0</v>
      </c>
      <c r="K2698">
        <v>0</v>
      </c>
      <c r="L2698">
        <v>0</v>
      </c>
      <c r="M2698">
        <v>0</v>
      </c>
      <c r="O2698">
        <v>388.5</v>
      </c>
      <c r="P2698">
        <v>731.98</v>
      </c>
      <c r="Q2698">
        <v>881.14</v>
      </c>
      <c r="R2698">
        <v>1045.9000000000001</v>
      </c>
      <c r="S2698">
        <v>2</v>
      </c>
      <c r="T2698">
        <v>2.08</v>
      </c>
      <c r="U2698">
        <v>26.95</v>
      </c>
      <c r="V2698">
        <v>26.88</v>
      </c>
      <c r="W2698">
        <v>11931.44</v>
      </c>
      <c r="X2698">
        <v>357.93</v>
      </c>
      <c r="Y2698">
        <v>45.33</v>
      </c>
      <c r="Z2698">
        <v>10.08</v>
      </c>
      <c r="AA2698">
        <v>1.48</v>
      </c>
    </row>
    <row r="2699" spans="1:27" x14ac:dyDescent="0.2">
      <c r="A2699">
        <v>390.4</v>
      </c>
      <c r="B2699">
        <v>791.46</v>
      </c>
      <c r="C2699">
        <v>804.07</v>
      </c>
      <c r="D2699">
        <v>1120.81</v>
      </c>
      <c r="E2699">
        <v>5.59</v>
      </c>
      <c r="F2699">
        <v>5.97</v>
      </c>
      <c r="G2699">
        <v>21.17</v>
      </c>
      <c r="H2699">
        <v>24.48</v>
      </c>
      <c r="I2699">
        <v>11940.79</v>
      </c>
      <c r="J2699">
        <v>0</v>
      </c>
      <c r="K2699">
        <v>0</v>
      </c>
      <c r="L2699">
        <v>0</v>
      </c>
      <c r="M2699">
        <v>0</v>
      </c>
      <c r="O2699">
        <v>390.05</v>
      </c>
      <c r="P2699">
        <v>773.97</v>
      </c>
      <c r="Q2699">
        <v>874.62</v>
      </c>
      <c r="R2699">
        <v>1081.6500000000001</v>
      </c>
      <c r="S2699">
        <v>2.2200000000000002</v>
      </c>
      <c r="T2699">
        <v>2.3199999999999998</v>
      </c>
      <c r="U2699">
        <v>25.78</v>
      </c>
      <c r="V2699">
        <v>28.84</v>
      </c>
      <c r="W2699">
        <v>11929.36</v>
      </c>
      <c r="X2699">
        <v>370.52</v>
      </c>
      <c r="Y2699">
        <v>48.89</v>
      </c>
      <c r="Z2699">
        <v>10.94</v>
      </c>
      <c r="AA2699">
        <v>1.57</v>
      </c>
    </row>
    <row r="2700" spans="1:27" x14ac:dyDescent="0.2">
      <c r="A2700">
        <v>397.73</v>
      </c>
      <c r="B2700">
        <v>881.67</v>
      </c>
      <c r="C2700">
        <v>808.76</v>
      </c>
      <c r="D2700">
        <v>1151.32</v>
      </c>
      <c r="E2700">
        <v>5.59</v>
      </c>
      <c r="F2700">
        <v>5.97</v>
      </c>
      <c r="G2700">
        <v>18.72</v>
      </c>
      <c r="H2700">
        <v>29.17</v>
      </c>
      <c r="I2700">
        <v>11944.24</v>
      </c>
      <c r="J2700">
        <v>0</v>
      </c>
      <c r="K2700">
        <v>0</v>
      </c>
      <c r="L2700">
        <v>0</v>
      </c>
      <c r="M2700">
        <v>0</v>
      </c>
      <c r="O2700">
        <v>392.32</v>
      </c>
      <c r="P2700">
        <v>843.85</v>
      </c>
      <c r="Q2700">
        <v>851.26</v>
      </c>
      <c r="R2700">
        <v>1130.46</v>
      </c>
      <c r="S2700">
        <v>2.48</v>
      </c>
      <c r="T2700">
        <v>2.58</v>
      </c>
      <c r="U2700">
        <v>23.04</v>
      </c>
      <c r="V2700">
        <v>33.729999999999997</v>
      </c>
      <c r="W2700">
        <v>11927.87</v>
      </c>
      <c r="X2700">
        <v>405.94</v>
      </c>
      <c r="Y2700">
        <v>57.05</v>
      </c>
      <c r="Z2700">
        <v>12.83</v>
      </c>
      <c r="AA2700">
        <v>1.73</v>
      </c>
    </row>
    <row r="2701" spans="1:27" x14ac:dyDescent="0.2">
      <c r="A2701">
        <v>393.82</v>
      </c>
      <c r="B2701">
        <v>879.58</v>
      </c>
      <c r="C2701">
        <v>772.49</v>
      </c>
      <c r="D2701">
        <v>1167.47</v>
      </c>
      <c r="E2701">
        <v>5.59</v>
      </c>
      <c r="F2701">
        <v>5.97</v>
      </c>
      <c r="G2701">
        <v>17.57</v>
      </c>
      <c r="H2701">
        <v>30.67</v>
      </c>
      <c r="I2701">
        <v>11925.63</v>
      </c>
      <c r="J2701">
        <v>0</v>
      </c>
      <c r="K2701">
        <v>0</v>
      </c>
      <c r="L2701">
        <v>0</v>
      </c>
      <c r="M2701">
        <v>0</v>
      </c>
      <c r="O2701">
        <v>396.53</v>
      </c>
      <c r="P2701">
        <v>914.72</v>
      </c>
      <c r="Q2701">
        <v>843.17</v>
      </c>
      <c r="R2701">
        <v>1154.29</v>
      </c>
      <c r="S2701">
        <v>2.68</v>
      </c>
      <c r="T2701">
        <v>2.79</v>
      </c>
      <c r="U2701">
        <v>20.170000000000002</v>
      </c>
      <c r="V2701">
        <v>41.25</v>
      </c>
      <c r="W2701">
        <v>11919.1</v>
      </c>
      <c r="X2701">
        <v>463.15</v>
      </c>
      <c r="Y2701">
        <v>71.78</v>
      </c>
      <c r="Z2701">
        <v>15.82</v>
      </c>
      <c r="AA2701">
        <v>1.92</v>
      </c>
    </row>
    <row r="2702" spans="1:27" x14ac:dyDescent="0.2">
      <c r="A2702">
        <v>393.26</v>
      </c>
      <c r="B2702">
        <v>903.51</v>
      </c>
      <c r="C2702">
        <v>761.2</v>
      </c>
      <c r="D2702">
        <v>1210.42</v>
      </c>
      <c r="E2702">
        <v>5.59</v>
      </c>
      <c r="F2702">
        <v>5.97</v>
      </c>
      <c r="G2702">
        <v>15.52</v>
      </c>
      <c r="H2702">
        <v>36.76</v>
      </c>
      <c r="I2702">
        <v>11931.97</v>
      </c>
      <c r="J2702">
        <v>0</v>
      </c>
      <c r="K2702">
        <v>0</v>
      </c>
      <c r="L2702">
        <v>0</v>
      </c>
      <c r="M2702">
        <v>0</v>
      </c>
      <c r="O2702">
        <v>395.3</v>
      </c>
      <c r="P2702">
        <v>909.34</v>
      </c>
      <c r="Q2702">
        <v>821.43</v>
      </c>
      <c r="R2702">
        <v>1151.8900000000001</v>
      </c>
      <c r="S2702">
        <v>2.74</v>
      </c>
      <c r="T2702">
        <v>2.84</v>
      </c>
      <c r="U2702">
        <v>18.73</v>
      </c>
      <c r="V2702">
        <v>42.3</v>
      </c>
      <c r="W2702">
        <v>11934.28</v>
      </c>
      <c r="X2702">
        <v>454.91</v>
      </c>
      <c r="Y2702">
        <v>69.23</v>
      </c>
      <c r="Z2702">
        <v>15.68</v>
      </c>
      <c r="AA2702">
        <v>1.88</v>
      </c>
    </row>
    <row r="2703" spans="1:27" x14ac:dyDescent="0.2">
      <c r="A2703">
        <v>392.24</v>
      </c>
      <c r="B2703">
        <v>889.03</v>
      </c>
      <c r="C2703">
        <v>729.73</v>
      </c>
      <c r="D2703">
        <v>1181.52</v>
      </c>
      <c r="E2703">
        <v>5.59</v>
      </c>
      <c r="F2703">
        <v>5.97</v>
      </c>
      <c r="G2703">
        <v>15</v>
      </c>
      <c r="H2703">
        <v>35.619999999999997</v>
      </c>
      <c r="I2703">
        <v>11938.07</v>
      </c>
      <c r="J2703">
        <v>0</v>
      </c>
      <c r="K2703">
        <v>0</v>
      </c>
      <c r="L2703">
        <v>0</v>
      </c>
      <c r="M2703">
        <v>0</v>
      </c>
      <c r="O2703">
        <v>395.33</v>
      </c>
      <c r="P2703">
        <v>929.85</v>
      </c>
      <c r="Q2703">
        <v>804.87</v>
      </c>
      <c r="R2703">
        <v>1170.74</v>
      </c>
      <c r="S2703">
        <v>2.79</v>
      </c>
      <c r="T2703">
        <v>2.87</v>
      </c>
      <c r="U2703">
        <v>16.649999999999999</v>
      </c>
      <c r="V2703">
        <v>47.58</v>
      </c>
      <c r="W2703">
        <v>11937.35</v>
      </c>
      <c r="X2703">
        <v>475.23</v>
      </c>
      <c r="Y2703">
        <v>73.73</v>
      </c>
      <c r="Z2703">
        <v>16.899999999999999</v>
      </c>
      <c r="AA2703">
        <v>1.97</v>
      </c>
    </row>
    <row r="2704" spans="1:27" x14ac:dyDescent="0.2">
      <c r="A2704">
        <v>392.86</v>
      </c>
      <c r="B2704">
        <v>912.24</v>
      </c>
      <c r="C2704">
        <v>730</v>
      </c>
      <c r="D2704">
        <v>1188.53</v>
      </c>
      <c r="E2704">
        <v>5.59</v>
      </c>
      <c r="F2704">
        <v>5.97</v>
      </c>
      <c r="G2704">
        <v>14.72</v>
      </c>
      <c r="H2704">
        <v>38.24</v>
      </c>
      <c r="I2704">
        <v>11927</v>
      </c>
      <c r="J2704">
        <v>0</v>
      </c>
      <c r="K2704">
        <v>0</v>
      </c>
      <c r="L2704">
        <v>0</v>
      </c>
      <c r="M2704">
        <v>0</v>
      </c>
      <c r="O2704">
        <v>393.74</v>
      </c>
      <c r="P2704">
        <v>907.34</v>
      </c>
      <c r="Q2704">
        <v>789.73</v>
      </c>
      <c r="R2704">
        <v>1150.23</v>
      </c>
      <c r="S2704">
        <v>2.85</v>
      </c>
      <c r="T2704">
        <v>2.96</v>
      </c>
      <c r="U2704">
        <v>16.170000000000002</v>
      </c>
      <c r="V2704">
        <v>45.52</v>
      </c>
      <c r="W2704">
        <v>11951.19</v>
      </c>
      <c r="X2704">
        <v>450.91</v>
      </c>
      <c r="Y2704">
        <v>67.760000000000005</v>
      </c>
      <c r="Z2704">
        <v>16.04</v>
      </c>
      <c r="AA2704">
        <v>1.88</v>
      </c>
    </row>
    <row r="2705" spans="1:27" x14ac:dyDescent="0.2">
      <c r="A2705">
        <v>393.02</v>
      </c>
      <c r="B2705">
        <v>928.21</v>
      </c>
      <c r="C2705">
        <v>758.06</v>
      </c>
      <c r="D2705">
        <v>1181.1400000000001</v>
      </c>
      <c r="E2705">
        <v>5.59</v>
      </c>
      <c r="F2705">
        <v>5.97</v>
      </c>
      <c r="G2705">
        <v>13.34</v>
      </c>
      <c r="H2705">
        <v>43.62</v>
      </c>
      <c r="I2705">
        <v>11922.28</v>
      </c>
      <c r="J2705">
        <v>0</v>
      </c>
      <c r="K2705">
        <v>0</v>
      </c>
      <c r="L2705">
        <v>0</v>
      </c>
      <c r="M2705">
        <v>0</v>
      </c>
      <c r="O2705">
        <v>394.05</v>
      </c>
      <c r="P2705">
        <v>914.49</v>
      </c>
      <c r="Q2705">
        <v>786.84</v>
      </c>
      <c r="R2705">
        <v>1151.8699999999999</v>
      </c>
      <c r="S2705">
        <v>2.83</v>
      </c>
      <c r="T2705">
        <v>2.96</v>
      </c>
      <c r="U2705">
        <v>15.52</v>
      </c>
      <c r="V2705">
        <v>47.09</v>
      </c>
      <c r="W2705">
        <v>11949.43</v>
      </c>
      <c r="X2705">
        <v>455.18</v>
      </c>
      <c r="Y2705">
        <v>68.25</v>
      </c>
      <c r="Z2705">
        <v>16.27</v>
      </c>
      <c r="AA2705">
        <v>1.92</v>
      </c>
    </row>
    <row r="2706" spans="1:27" x14ac:dyDescent="0.2">
      <c r="A2706">
        <v>394.15</v>
      </c>
      <c r="B2706">
        <v>986.61</v>
      </c>
      <c r="C2706">
        <v>769.63</v>
      </c>
      <c r="D2706">
        <v>1205.69</v>
      </c>
      <c r="E2706">
        <v>5.59</v>
      </c>
      <c r="F2706">
        <v>5.97</v>
      </c>
      <c r="G2706">
        <v>11.48</v>
      </c>
      <c r="H2706">
        <v>54.52</v>
      </c>
      <c r="I2706">
        <v>11924</v>
      </c>
      <c r="J2706">
        <v>0</v>
      </c>
      <c r="K2706">
        <v>0</v>
      </c>
      <c r="L2706">
        <v>0</v>
      </c>
      <c r="M2706">
        <v>0</v>
      </c>
      <c r="O2706">
        <v>394.67</v>
      </c>
      <c r="P2706">
        <v>924.68</v>
      </c>
      <c r="Q2706">
        <v>786.77</v>
      </c>
      <c r="R2706">
        <v>1152.48</v>
      </c>
      <c r="S2706">
        <v>2.75</v>
      </c>
      <c r="T2706">
        <v>2.88</v>
      </c>
      <c r="U2706">
        <v>14.77</v>
      </c>
      <c r="V2706">
        <v>50.15</v>
      </c>
      <c r="W2706">
        <v>11946.71</v>
      </c>
      <c r="X2706">
        <v>463.37</v>
      </c>
      <c r="Y2706">
        <v>69.2</v>
      </c>
      <c r="Z2706">
        <v>16.46</v>
      </c>
      <c r="AA2706">
        <v>1.94</v>
      </c>
    </row>
    <row r="2707" spans="1:27" x14ac:dyDescent="0.2">
      <c r="A2707">
        <v>393.77</v>
      </c>
      <c r="B2707">
        <v>984.13</v>
      </c>
      <c r="C2707">
        <v>767.96</v>
      </c>
      <c r="D2707">
        <v>1193.3900000000001</v>
      </c>
      <c r="E2707">
        <v>5.59</v>
      </c>
      <c r="F2707">
        <v>5.97</v>
      </c>
      <c r="G2707">
        <v>10.210000000000001</v>
      </c>
      <c r="H2707">
        <v>59.1</v>
      </c>
      <c r="I2707">
        <v>11937.83</v>
      </c>
      <c r="J2707">
        <v>0</v>
      </c>
      <c r="K2707">
        <v>0</v>
      </c>
      <c r="L2707">
        <v>0</v>
      </c>
      <c r="M2707">
        <v>0</v>
      </c>
      <c r="O2707">
        <v>396.46</v>
      </c>
      <c r="P2707">
        <v>952.66</v>
      </c>
      <c r="Q2707">
        <v>793.81</v>
      </c>
      <c r="R2707">
        <v>1161.5</v>
      </c>
      <c r="S2707">
        <v>2.65</v>
      </c>
      <c r="T2707">
        <v>2.77</v>
      </c>
      <c r="U2707">
        <v>13.46</v>
      </c>
      <c r="V2707">
        <v>57.47</v>
      </c>
      <c r="W2707">
        <v>11930.55</v>
      </c>
      <c r="X2707">
        <v>484.31</v>
      </c>
      <c r="Y2707">
        <v>73</v>
      </c>
      <c r="Z2707">
        <v>17.100000000000001</v>
      </c>
      <c r="AA2707">
        <v>2</v>
      </c>
    </row>
    <row r="2708" spans="1:27" x14ac:dyDescent="0.2">
      <c r="A2708">
        <v>392.97</v>
      </c>
      <c r="B2708">
        <v>980.91</v>
      </c>
      <c r="C2708">
        <v>755.02</v>
      </c>
      <c r="D2708">
        <v>1172.04</v>
      </c>
      <c r="E2708">
        <v>5.59</v>
      </c>
      <c r="F2708">
        <v>5.97</v>
      </c>
      <c r="G2708">
        <v>9.48</v>
      </c>
      <c r="H2708">
        <v>60.86</v>
      </c>
      <c r="I2708">
        <v>11930.1</v>
      </c>
      <c r="J2708">
        <v>0</v>
      </c>
      <c r="K2708">
        <v>0</v>
      </c>
      <c r="L2708">
        <v>0</v>
      </c>
      <c r="M2708">
        <v>0</v>
      </c>
      <c r="O2708">
        <v>395.92</v>
      </c>
      <c r="P2708">
        <v>949.31</v>
      </c>
      <c r="Q2708">
        <v>788.13</v>
      </c>
      <c r="R2708">
        <v>1153.03</v>
      </c>
      <c r="S2708">
        <v>2.5</v>
      </c>
      <c r="T2708">
        <v>2.6</v>
      </c>
      <c r="U2708">
        <v>12.88</v>
      </c>
      <c r="V2708">
        <v>59.77</v>
      </c>
      <c r="W2708">
        <v>11936.11</v>
      </c>
      <c r="X2708">
        <v>474.76</v>
      </c>
      <c r="Y2708">
        <v>68.34</v>
      </c>
      <c r="Z2708">
        <v>16.12</v>
      </c>
      <c r="AA2708">
        <v>1.92</v>
      </c>
    </row>
    <row r="2709" spans="1:27" x14ac:dyDescent="0.2">
      <c r="A2709">
        <v>393.08</v>
      </c>
      <c r="B2709">
        <v>988.95</v>
      </c>
      <c r="C2709">
        <v>739.64</v>
      </c>
      <c r="D2709">
        <v>1166.82</v>
      </c>
      <c r="E2709">
        <v>5.59</v>
      </c>
      <c r="F2709">
        <v>5.97</v>
      </c>
      <c r="G2709">
        <v>9</v>
      </c>
      <c r="H2709">
        <v>63.76</v>
      </c>
      <c r="I2709">
        <v>11935.45</v>
      </c>
      <c r="J2709">
        <v>0</v>
      </c>
      <c r="K2709">
        <v>0</v>
      </c>
      <c r="L2709">
        <v>0</v>
      </c>
      <c r="M2709">
        <v>0</v>
      </c>
      <c r="O2709">
        <v>395.23</v>
      </c>
      <c r="P2709">
        <v>941.64</v>
      </c>
      <c r="Q2709">
        <v>783.02</v>
      </c>
      <c r="R2709">
        <v>1139.3800000000001</v>
      </c>
      <c r="S2709">
        <v>2.34</v>
      </c>
      <c r="T2709">
        <v>2.4</v>
      </c>
      <c r="U2709">
        <v>12.51</v>
      </c>
      <c r="V2709">
        <v>60.48</v>
      </c>
      <c r="W2709">
        <v>11943.63</v>
      </c>
      <c r="X2709">
        <v>459.36</v>
      </c>
      <c r="Y2709">
        <v>61.85</v>
      </c>
      <c r="Z2709">
        <v>14.72</v>
      </c>
      <c r="AA2709">
        <v>1.81</v>
      </c>
    </row>
    <row r="2710" spans="1:27" x14ac:dyDescent="0.2">
      <c r="A2710">
        <v>392.43</v>
      </c>
      <c r="B2710">
        <v>992.84</v>
      </c>
      <c r="C2710">
        <v>726.11</v>
      </c>
      <c r="D2710">
        <v>1137.3599999999999</v>
      </c>
      <c r="E2710">
        <v>5.59</v>
      </c>
      <c r="F2710">
        <v>5.97</v>
      </c>
      <c r="G2710">
        <v>8.14</v>
      </c>
      <c r="H2710">
        <v>65.72</v>
      </c>
      <c r="I2710">
        <v>11924.38</v>
      </c>
      <c r="J2710">
        <v>0</v>
      </c>
      <c r="K2710">
        <v>0</v>
      </c>
      <c r="L2710">
        <v>0</v>
      </c>
      <c r="M2710">
        <v>0</v>
      </c>
      <c r="O2710">
        <v>394.49</v>
      </c>
      <c r="P2710">
        <v>936.24</v>
      </c>
      <c r="Q2710">
        <v>777.91</v>
      </c>
      <c r="R2710">
        <v>1133.48</v>
      </c>
      <c r="S2710">
        <v>2.27</v>
      </c>
      <c r="T2710">
        <v>2.33</v>
      </c>
      <c r="U2710">
        <v>12.13</v>
      </c>
      <c r="V2710">
        <v>61.63</v>
      </c>
      <c r="W2710">
        <v>11944.17</v>
      </c>
      <c r="X2710">
        <v>453.26</v>
      </c>
      <c r="Y2710">
        <v>59.21</v>
      </c>
      <c r="Z2710">
        <v>14.3</v>
      </c>
      <c r="AA2710">
        <v>1.79</v>
      </c>
    </row>
    <row r="2711" spans="1:27" x14ac:dyDescent="0.2">
      <c r="A2711">
        <v>393.34</v>
      </c>
      <c r="B2711">
        <v>1010.93</v>
      </c>
      <c r="C2711">
        <v>724.94</v>
      </c>
      <c r="D2711">
        <v>1120.32</v>
      </c>
      <c r="E2711">
        <v>5.59</v>
      </c>
      <c r="F2711">
        <v>5.97</v>
      </c>
      <c r="G2711">
        <v>7.31</v>
      </c>
      <c r="H2711">
        <v>68.790000000000006</v>
      </c>
      <c r="I2711">
        <v>11926.34</v>
      </c>
      <c r="J2711">
        <v>0</v>
      </c>
      <c r="K2711">
        <v>0</v>
      </c>
      <c r="L2711">
        <v>0</v>
      </c>
      <c r="M2711">
        <v>0</v>
      </c>
      <c r="O2711">
        <v>394.3</v>
      </c>
      <c r="P2711">
        <v>933.39</v>
      </c>
      <c r="Q2711">
        <v>776.94</v>
      </c>
      <c r="R2711">
        <v>1119.77</v>
      </c>
      <c r="S2711">
        <v>2.2200000000000002</v>
      </c>
      <c r="T2711">
        <v>2.27</v>
      </c>
      <c r="U2711">
        <v>11.75</v>
      </c>
      <c r="V2711">
        <v>62.71</v>
      </c>
      <c r="W2711">
        <v>11944.7</v>
      </c>
      <c r="X2711">
        <v>448.35</v>
      </c>
      <c r="Y2711">
        <v>57.16</v>
      </c>
      <c r="Z2711">
        <v>13.87</v>
      </c>
      <c r="AA2711">
        <v>1.74</v>
      </c>
    </row>
    <row r="2712" spans="1:27" x14ac:dyDescent="0.2">
      <c r="A2712">
        <v>395.72</v>
      </c>
      <c r="B2712">
        <v>1041.76</v>
      </c>
      <c r="C2712">
        <v>732.92</v>
      </c>
      <c r="D2712">
        <v>1143.46</v>
      </c>
      <c r="E2712">
        <v>5.59</v>
      </c>
      <c r="F2712">
        <v>5.97</v>
      </c>
      <c r="G2712">
        <v>7</v>
      </c>
      <c r="H2712">
        <v>72.14</v>
      </c>
      <c r="I2712">
        <v>11932.28</v>
      </c>
      <c r="J2712">
        <v>0</v>
      </c>
      <c r="K2712">
        <v>0</v>
      </c>
      <c r="L2712">
        <v>0</v>
      </c>
      <c r="M2712">
        <v>0</v>
      </c>
      <c r="O2712">
        <v>394.9</v>
      </c>
      <c r="P2712">
        <v>940.76</v>
      </c>
      <c r="Q2712">
        <v>780.36</v>
      </c>
      <c r="R2712">
        <v>1110.8399999999999</v>
      </c>
      <c r="S2712">
        <v>2.2000000000000002</v>
      </c>
      <c r="T2712">
        <v>2.2400000000000002</v>
      </c>
      <c r="U2712">
        <v>11.18</v>
      </c>
      <c r="V2712">
        <v>65.28</v>
      </c>
      <c r="W2712">
        <v>11938.03</v>
      </c>
      <c r="X2712">
        <v>452.28</v>
      </c>
      <c r="Y2712">
        <v>57.76</v>
      </c>
      <c r="Z2712">
        <v>13.94</v>
      </c>
      <c r="AA2712">
        <v>1.72</v>
      </c>
    </row>
    <row r="2713" spans="1:27" x14ac:dyDescent="0.2">
      <c r="A2713">
        <v>398.5</v>
      </c>
      <c r="B2713">
        <v>1031.9100000000001</v>
      </c>
      <c r="C2713">
        <v>720.72</v>
      </c>
      <c r="D2713">
        <v>1152.97</v>
      </c>
      <c r="E2713">
        <v>5.59</v>
      </c>
      <c r="F2713">
        <v>5.97</v>
      </c>
      <c r="G2713">
        <v>8.23</v>
      </c>
      <c r="H2713">
        <v>68.87</v>
      </c>
      <c r="I2713">
        <v>11933</v>
      </c>
      <c r="J2713">
        <v>0</v>
      </c>
      <c r="K2713">
        <v>0</v>
      </c>
      <c r="L2713">
        <v>0</v>
      </c>
      <c r="M2713">
        <v>0</v>
      </c>
      <c r="O2713">
        <v>395.27</v>
      </c>
      <c r="P2713">
        <v>947.67</v>
      </c>
      <c r="Q2713">
        <v>783.11</v>
      </c>
      <c r="R2713">
        <v>1115.28</v>
      </c>
      <c r="S2713">
        <v>2.15</v>
      </c>
      <c r="T2713">
        <v>2.2000000000000002</v>
      </c>
      <c r="U2713">
        <v>11.06</v>
      </c>
      <c r="V2713">
        <v>67.239999999999995</v>
      </c>
      <c r="W2713">
        <v>11935.75</v>
      </c>
      <c r="X2713">
        <v>451.81</v>
      </c>
      <c r="Y2713">
        <v>57.08</v>
      </c>
      <c r="Z2713">
        <v>13.74</v>
      </c>
      <c r="AA2713">
        <v>1.72</v>
      </c>
    </row>
    <row r="2714" spans="1:27" x14ac:dyDescent="0.2">
      <c r="A2714">
        <v>398.1</v>
      </c>
      <c r="B2714">
        <v>946.7</v>
      </c>
      <c r="C2714">
        <v>716.08</v>
      </c>
      <c r="D2714">
        <v>1092.56</v>
      </c>
      <c r="E2714">
        <v>5.59</v>
      </c>
      <c r="F2714">
        <v>5.97</v>
      </c>
      <c r="G2714">
        <v>11.38</v>
      </c>
      <c r="H2714">
        <v>57.55</v>
      </c>
      <c r="I2714">
        <v>11923.86</v>
      </c>
      <c r="J2714">
        <v>0</v>
      </c>
      <c r="K2714">
        <v>0</v>
      </c>
      <c r="L2714">
        <v>0</v>
      </c>
      <c r="M2714">
        <v>0</v>
      </c>
      <c r="O2714">
        <v>394.71</v>
      </c>
      <c r="P2714">
        <v>932.23</v>
      </c>
      <c r="Q2714">
        <v>782.94</v>
      </c>
      <c r="R2714">
        <v>1112.74</v>
      </c>
      <c r="S2714">
        <v>2.06</v>
      </c>
      <c r="T2714">
        <v>2.11</v>
      </c>
      <c r="U2714">
        <v>12.3</v>
      </c>
      <c r="V2714">
        <v>62.6</v>
      </c>
      <c r="W2714">
        <v>11953.18</v>
      </c>
      <c r="X2714">
        <v>434.92</v>
      </c>
      <c r="Y2714">
        <v>52.14</v>
      </c>
      <c r="Z2714">
        <v>12.55</v>
      </c>
      <c r="AA2714">
        <v>1.65</v>
      </c>
    </row>
    <row r="2715" spans="1:27" x14ac:dyDescent="0.2">
      <c r="A2715">
        <v>395.28</v>
      </c>
      <c r="B2715">
        <v>883.63</v>
      </c>
      <c r="C2715">
        <v>705.82</v>
      </c>
      <c r="D2715">
        <v>1066.96</v>
      </c>
      <c r="E2715">
        <v>5.59</v>
      </c>
      <c r="F2715">
        <v>5.97</v>
      </c>
      <c r="G2715">
        <v>14.59</v>
      </c>
      <c r="H2715">
        <v>48.66</v>
      </c>
      <c r="I2715">
        <v>11936.07</v>
      </c>
      <c r="J2715">
        <v>0</v>
      </c>
      <c r="K2715">
        <v>0</v>
      </c>
      <c r="L2715">
        <v>0</v>
      </c>
      <c r="M2715">
        <v>0</v>
      </c>
      <c r="O2715">
        <v>392.83</v>
      </c>
      <c r="P2715">
        <v>876.75</v>
      </c>
      <c r="Q2715">
        <v>785.89</v>
      </c>
      <c r="R2715">
        <v>1075.95</v>
      </c>
      <c r="S2715">
        <v>2.12</v>
      </c>
      <c r="T2715">
        <v>2.14</v>
      </c>
      <c r="U2715">
        <v>15.51</v>
      </c>
      <c r="V2715">
        <v>51.88</v>
      </c>
      <c r="W2715">
        <v>11963.85</v>
      </c>
      <c r="X2715">
        <v>413.31</v>
      </c>
      <c r="Y2715">
        <v>50.02</v>
      </c>
      <c r="Z2715">
        <v>11.94</v>
      </c>
      <c r="AA2715">
        <v>1.54</v>
      </c>
    </row>
    <row r="2716" spans="1:27" x14ac:dyDescent="0.2">
      <c r="A2716">
        <v>391.72</v>
      </c>
      <c r="B2716">
        <v>813.95</v>
      </c>
      <c r="C2716">
        <v>687.95</v>
      </c>
      <c r="D2716">
        <v>1021.77</v>
      </c>
      <c r="E2716">
        <v>5.59</v>
      </c>
      <c r="F2716">
        <v>5.97</v>
      </c>
      <c r="G2716">
        <v>17.14</v>
      </c>
      <c r="H2716">
        <v>39.619999999999997</v>
      </c>
      <c r="I2716">
        <v>11932.66</v>
      </c>
      <c r="J2716">
        <v>0</v>
      </c>
      <c r="K2716">
        <v>0</v>
      </c>
      <c r="L2716">
        <v>0</v>
      </c>
      <c r="M2716">
        <v>0</v>
      </c>
      <c r="O2716">
        <v>390.91</v>
      </c>
      <c r="P2716">
        <v>831.59</v>
      </c>
      <c r="Q2716">
        <v>791.11</v>
      </c>
      <c r="R2716">
        <v>1056.01</v>
      </c>
      <c r="S2716">
        <v>2.2200000000000002</v>
      </c>
      <c r="T2716">
        <v>2.25</v>
      </c>
      <c r="U2716">
        <v>18.13</v>
      </c>
      <c r="V2716">
        <v>45.78</v>
      </c>
      <c r="W2716">
        <v>11960.04</v>
      </c>
      <c r="X2716">
        <v>399.39</v>
      </c>
      <c r="Y2716">
        <v>50.12</v>
      </c>
      <c r="Z2716">
        <v>11.97</v>
      </c>
      <c r="AA2716">
        <v>1.53</v>
      </c>
    </row>
    <row r="2717" spans="1:27" x14ac:dyDescent="0.2">
      <c r="A2717">
        <v>389.31</v>
      </c>
      <c r="B2717">
        <v>740.01</v>
      </c>
      <c r="C2717">
        <v>666.56</v>
      </c>
      <c r="D2717">
        <v>983.56</v>
      </c>
      <c r="E2717">
        <v>5.59</v>
      </c>
      <c r="F2717">
        <v>5.97</v>
      </c>
      <c r="G2717">
        <v>18.48</v>
      </c>
      <c r="H2717">
        <v>33.380000000000003</v>
      </c>
      <c r="I2717">
        <v>11934.28</v>
      </c>
      <c r="J2717">
        <v>0</v>
      </c>
      <c r="K2717">
        <v>0</v>
      </c>
      <c r="L2717">
        <v>0</v>
      </c>
      <c r="M2717">
        <v>0</v>
      </c>
      <c r="O2717">
        <v>388.84</v>
      </c>
      <c r="P2717">
        <v>776.73</v>
      </c>
      <c r="Q2717">
        <v>805.19</v>
      </c>
      <c r="R2717">
        <v>1027.27</v>
      </c>
      <c r="S2717">
        <v>2.2000000000000002</v>
      </c>
      <c r="T2717">
        <v>2.2400000000000002</v>
      </c>
      <c r="U2717">
        <v>21.11</v>
      </c>
      <c r="V2717">
        <v>39.65</v>
      </c>
      <c r="W2717">
        <v>11953.85</v>
      </c>
      <c r="X2717">
        <v>381.73</v>
      </c>
      <c r="Y2717">
        <v>48.53</v>
      </c>
      <c r="Z2717">
        <v>11.59</v>
      </c>
      <c r="AA2717">
        <v>1.49</v>
      </c>
    </row>
    <row r="2718" spans="1:27" x14ac:dyDescent="0.2">
      <c r="A2718">
        <v>387.63</v>
      </c>
      <c r="B2718">
        <v>731.1</v>
      </c>
      <c r="C2718">
        <v>657.2</v>
      </c>
      <c r="D2718">
        <v>998.94</v>
      </c>
      <c r="E2718">
        <v>5.59</v>
      </c>
      <c r="F2718">
        <v>5.97</v>
      </c>
      <c r="G2718">
        <v>19.97</v>
      </c>
      <c r="H2718">
        <v>27.34</v>
      </c>
      <c r="I2718">
        <v>11934.17</v>
      </c>
      <c r="J2718">
        <v>7.0000000000000007E-2</v>
      </c>
      <c r="K2718">
        <v>0.03</v>
      </c>
      <c r="L2718">
        <v>0.03</v>
      </c>
      <c r="M2718">
        <v>0</v>
      </c>
      <c r="O2718">
        <v>387.32</v>
      </c>
      <c r="P2718">
        <v>731.46</v>
      </c>
      <c r="Q2718">
        <v>827.15</v>
      </c>
      <c r="R2718">
        <v>1006.91</v>
      </c>
      <c r="S2718">
        <v>1.83</v>
      </c>
      <c r="T2718">
        <v>1.87</v>
      </c>
      <c r="U2718">
        <v>23.95</v>
      </c>
      <c r="V2718">
        <v>33.61</v>
      </c>
      <c r="W2718">
        <v>11941.94</v>
      </c>
      <c r="X2718">
        <v>356.94</v>
      </c>
      <c r="Y2718">
        <v>40.450000000000003</v>
      </c>
      <c r="Z2718">
        <v>9.6199999999999992</v>
      </c>
      <c r="AA2718">
        <v>1.41</v>
      </c>
    </row>
    <row r="2719" spans="1:27" x14ac:dyDescent="0.2">
      <c r="A2719">
        <v>385.9</v>
      </c>
      <c r="B2719">
        <v>701.1</v>
      </c>
      <c r="C2719">
        <v>653.91999999999996</v>
      </c>
      <c r="D2719">
        <v>1003.29</v>
      </c>
      <c r="E2719">
        <v>5.59</v>
      </c>
      <c r="F2719">
        <v>5.97</v>
      </c>
      <c r="G2719">
        <v>21.33</v>
      </c>
      <c r="H2719">
        <v>22.8</v>
      </c>
      <c r="I2719">
        <v>11942.37</v>
      </c>
      <c r="J2719">
        <v>0</v>
      </c>
      <c r="K2719">
        <v>0</v>
      </c>
      <c r="L2719">
        <v>0</v>
      </c>
      <c r="M2719">
        <v>0</v>
      </c>
      <c r="O2719">
        <v>386.67</v>
      </c>
      <c r="P2719">
        <v>713.6</v>
      </c>
      <c r="Q2719">
        <v>844.53</v>
      </c>
      <c r="R2719">
        <v>1016.74</v>
      </c>
      <c r="S2719">
        <v>1.73</v>
      </c>
      <c r="T2719">
        <v>1.78</v>
      </c>
      <c r="U2719">
        <v>25.66</v>
      </c>
      <c r="V2719">
        <v>29.26</v>
      </c>
      <c r="W2719">
        <v>11936.92</v>
      </c>
      <c r="X2719">
        <v>336.73</v>
      </c>
      <c r="Y2719">
        <v>35.200000000000003</v>
      </c>
      <c r="Z2719">
        <v>8.34</v>
      </c>
      <c r="AA2719">
        <v>1.37</v>
      </c>
    </row>
    <row r="2720" spans="1:27" x14ac:dyDescent="0.2">
      <c r="A2720">
        <v>384.67</v>
      </c>
      <c r="B2720">
        <v>671.75</v>
      </c>
      <c r="C2720">
        <v>698.1</v>
      </c>
      <c r="D2720">
        <v>1010.29</v>
      </c>
      <c r="E2720">
        <v>5.59</v>
      </c>
      <c r="F2720">
        <v>5.97</v>
      </c>
      <c r="G2720">
        <v>23.47</v>
      </c>
      <c r="H2720">
        <v>20.27</v>
      </c>
      <c r="I2720">
        <v>11943.93</v>
      </c>
      <c r="J2720">
        <v>0</v>
      </c>
      <c r="K2720">
        <v>0</v>
      </c>
      <c r="L2720">
        <v>0</v>
      </c>
      <c r="M2720">
        <v>0</v>
      </c>
      <c r="O2720">
        <v>386.11</v>
      </c>
      <c r="P2720">
        <v>694.11</v>
      </c>
      <c r="Q2720">
        <v>863.3</v>
      </c>
      <c r="R2720">
        <v>1020.69</v>
      </c>
      <c r="S2720">
        <v>1.72</v>
      </c>
      <c r="T2720">
        <v>1.78</v>
      </c>
      <c r="U2720">
        <v>27.14</v>
      </c>
      <c r="V2720">
        <v>25.46</v>
      </c>
      <c r="W2720">
        <v>11935.75</v>
      </c>
      <c r="X2720">
        <v>322.69</v>
      </c>
      <c r="Y2720">
        <v>32.950000000000003</v>
      </c>
      <c r="Z2720">
        <v>7.73</v>
      </c>
      <c r="AA2720">
        <v>1.34</v>
      </c>
    </row>
    <row r="2721" spans="1:27" x14ac:dyDescent="0.2">
      <c r="A2721">
        <v>385.76</v>
      </c>
      <c r="B2721">
        <v>663.33</v>
      </c>
      <c r="C2721">
        <v>768.78</v>
      </c>
      <c r="D2721">
        <v>1010.01</v>
      </c>
      <c r="E2721">
        <v>5.59</v>
      </c>
      <c r="F2721">
        <v>5.97</v>
      </c>
      <c r="G2721">
        <v>24.07</v>
      </c>
      <c r="H2721">
        <v>19.93</v>
      </c>
      <c r="I2721">
        <v>11938.86</v>
      </c>
      <c r="J2721">
        <v>0</v>
      </c>
      <c r="K2721">
        <v>0</v>
      </c>
      <c r="L2721">
        <v>0</v>
      </c>
      <c r="M2721">
        <v>0</v>
      </c>
      <c r="O2721">
        <v>385.83</v>
      </c>
      <c r="P2721">
        <v>678.56</v>
      </c>
      <c r="Q2721">
        <v>886.86</v>
      </c>
      <c r="R2721">
        <v>1024.4000000000001</v>
      </c>
      <c r="S2721">
        <v>1.81</v>
      </c>
      <c r="T2721">
        <v>1.89</v>
      </c>
      <c r="U2721">
        <v>28.39</v>
      </c>
      <c r="V2721">
        <v>23.15</v>
      </c>
      <c r="W2721">
        <v>11938.07</v>
      </c>
      <c r="X2721">
        <v>321.60000000000002</v>
      </c>
      <c r="Y2721">
        <v>35.86</v>
      </c>
      <c r="Z2721">
        <v>8.19</v>
      </c>
      <c r="AA2721">
        <v>1.35</v>
      </c>
    </row>
    <row r="2722" spans="1:27" x14ac:dyDescent="0.2">
      <c r="A2722">
        <v>387.05</v>
      </c>
      <c r="B2722">
        <v>705.26</v>
      </c>
      <c r="C2722">
        <v>811.07</v>
      </c>
      <c r="D2722">
        <v>1052.01</v>
      </c>
      <c r="E2722">
        <v>5.59</v>
      </c>
      <c r="F2722">
        <v>5.97</v>
      </c>
      <c r="G2722">
        <v>23.8</v>
      </c>
      <c r="H2722">
        <v>19.5</v>
      </c>
      <c r="I2722">
        <v>11938.67</v>
      </c>
      <c r="J2722">
        <v>7.0000000000000007E-2</v>
      </c>
      <c r="K2722">
        <v>0.03</v>
      </c>
      <c r="L2722">
        <v>0</v>
      </c>
      <c r="M2722">
        <v>0</v>
      </c>
      <c r="O2722">
        <v>387.1</v>
      </c>
      <c r="P2722">
        <v>697.76</v>
      </c>
      <c r="Q2722">
        <v>901.58</v>
      </c>
      <c r="R2722">
        <v>1039.19</v>
      </c>
      <c r="S2722">
        <v>1.98</v>
      </c>
      <c r="T2722">
        <v>2.08</v>
      </c>
      <c r="U2722">
        <v>28.52</v>
      </c>
      <c r="V2722">
        <v>24.22</v>
      </c>
      <c r="W2722">
        <v>11935.25</v>
      </c>
      <c r="X2722">
        <v>348.5</v>
      </c>
      <c r="Y2722">
        <v>45.59</v>
      </c>
      <c r="Z2722">
        <v>10.08</v>
      </c>
      <c r="AA2722">
        <v>1.47</v>
      </c>
    </row>
    <row r="2723" spans="1:27" x14ac:dyDescent="0.2">
      <c r="A2723">
        <v>388.51</v>
      </c>
      <c r="B2723">
        <v>726.82</v>
      </c>
      <c r="C2723">
        <v>774.26</v>
      </c>
      <c r="D2723">
        <v>1063.3900000000001</v>
      </c>
      <c r="E2723">
        <v>5.59</v>
      </c>
      <c r="F2723">
        <v>5.97</v>
      </c>
      <c r="G2723">
        <v>22.03</v>
      </c>
      <c r="H2723">
        <v>17.87</v>
      </c>
      <c r="I2723">
        <v>11935.8</v>
      </c>
      <c r="J2723">
        <v>0</v>
      </c>
      <c r="K2723">
        <v>0</v>
      </c>
      <c r="L2723">
        <v>0</v>
      </c>
      <c r="M2723">
        <v>0</v>
      </c>
      <c r="O2723">
        <v>389.18</v>
      </c>
      <c r="P2723">
        <v>753.11</v>
      </c>
      <c r="Q2723">
        <v>888.14</v>
      </c>
      <c r="R2723">
        <v>1079.8900000000001</v>
      </c>
      <c r="S2723">
        <v>2.27</v>
      </c>
      <c r="T2723">
        <v>2.38</v>
      </c>
      <c r="U2723">
        <v>26.83</v>
      </c>
      <c r="V2723">
        <v>26.7</v>
      </c>
      <c r="W2723">
        <v>11934.02</v>
      </c>
      <c r="X2723">
        <v>367.54</v>
      </c>
      <c r="Y2723">
        <v>50.63</v>
      </c>
      <c r="Z2723">
        <v>11.25</v>
      </c>
      <c r="AA2723">
        <v>1.57</v>
      </c>
    </row>
    <row r="2724" spans="1:27" x14ac:dyDescent="0.2">
      <c r="A2724">
        <v>389.72</v>
      </c>
      <c r="B2724">
        <v>783.08</v>
      </c>
      <c r="C2724">
        <v>742.45</v>
      </c>
      <c r="D2724">
        <v>1128.74</v>
      </c>
      <c r="E2724">
        <v>5.59</v>
      </c>
      <c r="F2724">
        <v>5.97</v>
      </c>
      <c r="G2724">
        <v>20.309999999999999</v>
      </c>
      <c r="H2724">
        <v>17.829999999999998</v>
      </c>
      <c r="I2724">
        <v>11932.48</v>
      </c>
      <c r="J2724">
        <v>0</v>
      </c>
      <c r="K2724">
        <v>0</v>
      </c>
      <c r="L2724">
        <v>0</v>
      </c>
      <c r="M2724">
        <v>0</v>
      </c>
      <c r="O2724">
        <v>389.93</v>
      </c>
      <c r="P2724">
        <v>780.27</v>
      </c>
      <c r="Q2724">
        <v>868.5</v>
      </c>
      <c r="R2724">
        <v>1091.04</v>
      </c>
      <c r="S2724">
        <v>2.3199999999999998</v>
      </c>
      <c r="T2724">
        <v>2.4300000000000002</v>
      </c>
      <c r="U2724">
        <v>25.47</v>
      </c>
      <c r="V2724">
        <v>27.51</v>
      </c>
      <c r="W2724">
        <v>11931.09</v>
      </c>
      <c r="X2724">
        <v>376.76</v>
      </c>
      <c r="Y2724">
        <v>50.79</v>
      </c>
      <c r="Z2724">
        <v>11.46</v>
      </c>
      <c r="AA2724">
        <v>1.61</v>
      </c>
    </row>
    <row r="2725" spans="1:27" x14ac:dyDescent="0.2">
      <c r="A2725">
        <v>391.49</v>
      </c>
      <c r="B2725">
        <v>817.91</v>
      </c>
      <c r="C2725">
        <v>728.88</v>
      </c>
      <c r="D2725">
        <v>1141.24</v>
      </c>
      <c r="E2725">
        <v>5.59</v>
      </c>
      <c r="F2725">
        <v>5.97</v>
      </c>
      <c r="G2725">
        <v>18.829999999999998</v>
      </c>
      <c r="H2725">
        <v>18.239999999999998</v>
      </c>
      <c r="I2725">
        <v>11943.17</v>
      </c>
      <c r="J2725">
        <v>0</v>
      </c>
      <c r="K2725">
        <v>0</v>
      </c>
      <c r="L2725">
        <v>0</v>
      </c>
      <c r="M2725">
        <v>0</v>
      </c>
      <c r="O2725">
        <v>391.5</v>
      </c>
      <c r="P2725">
        <v>839.42</v>
      </c>
      <c r="Q2725">
        <v>836.58</v>
      </c>
      <c r="R2725">
        <v>1133.3800000000001</v>
      </c>
      <c r="S2725">
        <v>2.62</v>
      </c>
      <c r="T2725">
        <v>2.73</v>
      </c>
      <c r="U2725">
        <v>22.48</v>
      </c>
      <c r="V2725">
        <v>31.21</v>
      </c>
      <c r="W2725">
        <v>11937.09</v>
      </c>
      <c r="X2725">
        <v>400.12</v>
      </c>
      <c r="Y2725">
        <v>56.01</v>
      </c>
      <c r="Z2725">
        <v>12.92</v>
      </c>
      <c r="AA2725">
        <v>1.72</v>
      </c>
    </row>
    <row r="2726" spans="1:27" x14ac:dyDescent="0.2">
      <c r="A2726">
        <v>394.6</v>
      </c>
      <c r="B2726">
        <v>890.75</v>
      </c>
      <c r="C2726">
        <v>775.85</v>
      </c>
      <c r="D2726">
        <v>1172.0999999999999</v>
      </c>
      <c r="E2726">
        <v>5.59</v>
      </c>
      <c r="F2726">
        <v>5.97</v>
      </c>
      <c r="G2726">
        <v>16.97</v>
      </c>
      <c r="H2726">
        <v>23.43</v>
      </c>
      <c r="I2726">
        <v>11936.63</v>
      </c>
      <c r="J2726">
        <v>0</v>
      </c>
      <c r="K2726">
        <v>0</v>
      </c>
      <c r="L2726">
        <v>0</v>
      </c>
      <c r="M2726">
        <v>0</v>
      </c>
      <c r="O2726">
        <v>392.16</v>
      </c>
      <c r="P2726">
        <v>859.4</v>
      </c>
      <c r="Q2726">
        <v>818.64</v>
      </c>
      <c r="R2726">
        <v>1136.76</v>
      </c>
      <c r="S2726">
        <v>2.76</v>
      </c>
      <c r="T2726">
        <v>2.89</v>
      </c>
      <c r="U2726">
        <v>20.76</v>
      </c>
      <c r="V2726">
        <v>33.31</v>
      </c>
      <c r="W2726">
        <v>11939.22</v>
      </c>
      <c r="X2726">
        <v>409.99</v>
      </c>
      <c r="Y2726">
        <v>58.48</v>
      </c>
      <c r="Z2726">
        <v>13.75</v>
      </c>
      <c r="AA2726">
        <v>1.78</v>
      </c>
    </row>
    <row r="2727" spans="1:27" x14ac:dyDescent="0.2">
      <c r="A2727">
        <v>396.1</v>
      </c>
      <c r="B2727">
        <v>927.02</v>
      </c>
      <c r="C2727">
        <v>787.11</v>
      </c>
      <c r="D2727">
        <v>1213.6300000000001</v>
      </c>
      <c r="E2727">
        <v>5.59</v>
      </c>
      <c r="F2727">
        <v>5.97</v>
      </c>
      <c r="G2727">
        <v>15.52</v>
      </c>
      <c r="H2727">
        <v>31.34</v>
      </c>
      <c r="I2727">
        <v>11927.31</v>
      </c>
      <c r="J2727">
        <v>0</v>
      </c>
      <c r="K2727">
        <v>0</v>
      </c>
      <c r="L2727">
        <v>0</v>
      </c>
      <c r="M2727">
        <v>0</v>
      </c>
      <c r="O2727">
        <v>395.37</v>
      </c>
      <c r="P2727">
        <v>910.84</v>
      </c>
      <c r="Q2727">
        <v>814.15</v>
      </c>
      <c r="R2727">
        <v>1152.07</v>
      </c>
      <c r="S2727">
        <v>2.97</v>
      </c>
      <c r="T2727">
        <v>3.13</v>
      </c>
      <c r="U2727">
        <v>18.22</v>
      </c>
      <c r="V2727">
        <v>40.049999999999997</v>
      </c>
      <c r="W2727">
        <v>11935.29</v>
      </c>
      <c r="X2727">
        <v>451.7</v>
      </c>
      <c r="Y2727">
        <v>70.34</v>
      </c>
      <c r="Z2727">
        <v>16.3</v>
      </c>
      <c r="AA2727">
        <v>1.94</v>
      </c>
    </row>
    <row r="2728" spans="1:27" x14ac:dyDescent="0.2">
      <c r="A2728">
        <v>396.88</v>
      </c>
      <c r="B2728">
        <v>949.09</v>
      </c>
      <c r="C2728">
        <v>808.76</v>
      </c>
      <c r="D2728">
        <v>1176.42</v>
      </c>
      <c r="E2728">
        <v>5.59</v>
      </c>
      <c r="F2728">
        <v>5.97</v>
      </c>
      <c r="G2728">
        <v>13.21</v>
      </c>
      <c r="H2728">
        <v>37.340000000000003</v>
      </c>
      <c r="I2728">
        <v>11940.79</v>
      </c>
      <c r="J2728">
        <v>0</v>
      </c>
      <c r="K2728">
        <v>0</v>
      </c>
      <c r="L2728">
        <v>0</v>
      </c>
      <c r="M2728">
        <v>0</v>
      </c>
      <c r="O2728">
        <v>396.56</v>
      </c>
      <c r="P2728">
        <v>933.73</v>
      </c>
      <c r="Q2728">
        <v>809.15</v>
      </c>
      <c r="R2728">
        <v>1162.1400000000001</v>
      </c>
      <c r="S2728">
        <v>3.04</v>
      </c>
      <c r="T2728">
        <v>3.23</v>
      </c>
      <c r="U2728">
        <v>16.46</v>
      </c>
      <c r="V2728">
        <v>45.44</v>
      </c>
      <c r="W2728">
        <v>11939.19</v>
      </c>
      <c r="X2728">
        <v>477.74</v>
      </c>
      <c r="Y2728">
        <v>77.67</v>
      </c>
      <c r="Z2728">
        <v>18.010000000000002</v>
      </c>
      <c r="AA2728">
        <v>2.0499999999999998</v>
      </c>
    </row>
    <row r="2729" spans="1:27" x14ac:dyDescent="0.2">
      <c r="A2729">
        <v>405.43</v>
      </c>
      <c r="B2729">
        <v>1021.22</v>
      </c>
      <c r="C2729">
        <v>841.78</v>
      </c>
      <c r="D2729">
        <v>1160.69</v>
      </c>
      <c r="E2729">
        <v>5.59</v>
      </c>
      <c r="F2729">
        <v>5.97</v>
      </c>
      <c r="G2729">
        <v>10.43</v>
      </c>
      <c r="H2729">
        <v>46.23</v>
      </c>
      <c r="I2729">
        <v>11922.87</v>
      </c>
      <c r="J2729">
        <v>0</v>
      </c>
      <c r="K2729">
        <v>0</v>
      </c>
      <c r="L2729">
        <v>0</v>
      </c>
      <c r="M2729">
        <v>0</v>
      </c>
      <c r="O2729">
        <v>398.88</v>
      </c>
      <c r="P2729">
        <v>945.11</v>
      </c>
      <c r="Q2729">
        <v>812.42</v>
      </c>
      <c r="R2729">
        <v>1147.95</v>
      </c>
      <c r="S2729">
        <v>3.04</v>
      </c>
      <c r="T2729">
        <v>3.25</v>
      </c>
      <c r="U2729">
        <v>15.39</v>
      </c>
      <c r="V2729">
        <v>48.74</v>
      </c>
      <c r="W2729">
        <v>11936.82</v>
      </c>
      <c r="X2729">
        <v>478.23</v>
      </c>
      <c r="Y2729">
        <v>78.37</v>
      </c>
      <c r="Z2729">
        <v>17.940000000000001</v>
      </c>
      <c r="AA2729">
        <v>1.97</v>
      </c>
    </row>
    <row r="2730" spans="1:27" x14ac:dyDescent="0.2">
      <c r="A2730">
        <v>408.36</v>
      </c>
      <c r="B2730">
        <v>1054.07</v>
      </c>
      <c r="C2730">
        <v>846.77</v>
      </c>
      <c r="D2730">
        <v>1135.18</v>
      </c>
      <c r="E2730">
        <v>5.59</v>
      </c>
      <c r="F2730">
        <v>5.97</v>
      </c>
      <c r="G2730">
        <v>8.5299999999999994</v>
      </c>
      <c r="H2730">
        <v>54.7</v>
      </c>
      <c r="I2730">
        <v>11930.5</v>
      </c>
      <c r="J2730">
        <v>7.0000000000000007E-2</v>
      </c>
      <c r="K2730">
        <v>0.03</v>
      </c>
      <c r="L2730">
        <v>0.03</v>
      </c>
      <c r="M2730">
        <v>0</v>
      </c>
      <c r="O2730">
        <v>404.38</v>
      </c>
      <c r="P2730">
        <v>973.63</v>
      </c>
      <c r="Q2730">
        <v>830.22</v>
      </c>
      <c r="R2730">
        <v>1134.94</v>
      </c>
      <c r="S2730">
        <v>3.26</v>
      </c>
      <c r="T2730">
        <v>3.57</v>
      </c>
      <c r="U2730">
        <v>13.91</v>
      </c>
      <c r="V2730">
        <v>54.43</v>
      </c>
      <c r="W2730">
        <v>11921.51</v>
      </c>
      <c r="X2730">
        <v>491.41</v>
      </c>
      <c r="Y2730">
        <v>86.54</v>
      </c>
      <c r="Z2730">
        <v>19.36</v>
      </c>
      <c r="AA2730">
        <v>1.94</v>
      </c>
    </row>
    <row r="2731" spans="1:27" x14ac:dyDescent="0.2">
      <c r="A2731">
        <v>405.86</v>
      </c>
      <c r="B2731">
        <v>1056.1099999999999</v>
      </c>
      <c r="C2731">
        <v>830.2</v>
      </c>
      <c r="D2731">
        <v>1122.69</v>
      </c>
      <c r="E2731">
        <v>5.59</v>
      </c>
      <c r="F2731">
        <v>5.97</v>
      </c>
      <c r="G2731">
        <v>7.3</v>
      </c>
      <c r="H2731">
        <v>60.17</v>
      </c>
      <c r="I2731">
        <v>11916.63</v>
      </c>
      <c r="J2731">
        <v>0</v>
      </c>
      <c r="K2731">
        <v>0</v>
      </c>
      <c r="L2731">
        <v>0</v>
      </c>
      <c r="M2731">
        <v>0</v>
      </c>
      <c r="O2731">
        <v>406.28</v>
      </c>
      <c r="P2731">
        <v>976.8</v>
      </c>
      <c r="Q2731">
        <v>835.99</v>
      </c>
      <c r="R2731">
        <v>1113.6199999999999</v>
      </c>
      <c r="S2731">
        <v>3.25</v>
      </c>
      <c r="T2731">
        <v>3.63</v>
      </c>
      <c r="U2731">
        <v>13.01</v>
      </c>
      <c r="V2731">
        <v>57.15</v>
      </c>
      <c r="W2731">
        <v>11919.95</v>
      </c>
      <c r="X2731">
        <v>477.56</v>
      </c>
      <c r="Y2731">
        <v>83.76</v>
      </c>
      <c r="Z2731">
        <v>18.760000000000002</v>
      </c>
      <c r="AA2731">
        <v>1.85</v>
      </c>
    </row>
    <row r="2732" spans="1:27" x14ac:dyDescent="0.2">
      <c r="A2732">
        <v>407.11</v>
      </c>
      <c r="B2732">
        <v>1046.75</v>
      </c>
      <c r="C2732">
        <v>821.88</v>
      </c>
      <c r="D2732">
        <v>1093.8599999999999</v>
      </c>
      <c r="E2732">
        <v>5.59</v>
      </c>
      <c r="F2732">
        <v>5.97</v>
      </c>
      <c r="G2732">
        <v>6.23</v>
      </c>
      <c r="H2732">
        <v>64.63</v>
      </c>
      <c r="I2732">
        <v>11922.77</v>
      </c>
      <c r="J2732">
        <v>0</v>
      </c>
      <c r="K2732">
        <v>0</v>
      </c>
      <c r="L2732">
        <v>0</v>
      </c>
      <c r="M2732">
        <v>0</v>
      </c>
      <c r="O2732">
        <v>404.2</v>
      </c>
      <c r="P2732">
        <v>967.8</v>
      </c>
      <c r="Q2732">
        <v>824.41</v>
      </c>
      <c r="R2732">
        <v>1100.8599999999999</v>
      </c>
      <c r="S2732">
        <v>2.99</v>
      </c>
      <c r="T2732">
        <v>3.33</v>
      </c>
      <c r="U2732">
        <v>12.19</v>
      </c>
      <c r="V2732">
        <v>58.41</v>
      </c>
      <c r="W2732">
        <v>11927.83</v>
      </c>
      <c r="X2732">
        <v>458.37</v>
      </c>
      <c r="Y2732">
        <v>74.17</v>
      </c>
      <c r="Z2732">
        <v>16.91</v>
      </c>
      <c r="AA2732">
        <v>1.75</v>
      </c>
    </row>
    <row r="2733" spans="1:27" x14ac:dyDescent="0.2">
      <c r="A2733">
        <v>406.5</v>
      </c>
      <c r="B2733">
        <v>1043.8900000000001</v>
      </c>
      <c r="C2733">
        <v>806.36</v>
      </c>
      <c r="D2733">
        <v>1079.78</v>
      </c>
      <c r="E2733">
        <v>5.59</v>
      </c>
      <c r="F2733">
        <v>5.97</v>
      </c>
      <c r="G2733">
        <v>5.24</v>
      </c>
      <c r="H2733">
        <v>67.83</v>
      </c>
      <c r="I2733">
        <v>11920.38</v>
      </c>
      <c r="J2733">
        <v>0</v>
      </c>
      <c r="K2733">
        <v>0</v>
      </c>
      <c r="L2733">
        <v>0</v>
      </c>
      <c r="M2733">
        <v>0</v>
      </c>
      <c r="O2733">
        <v>403.35</v>
      </c>
      <c r="P2733">
        <v>964.46</v>
      </c>
      <c r="Q2733">
        <v>820.25</v>
      </c>
      <c r="R2733">
        <v>1088.7</v>
      </c>
      <c r="S2733">
        <v>2.85</v>
      </c>
      <c r="T2733">
        <v>3.14</v>
      </c>
      <c r="U2733">
        <v>11.68</v>
      </c>
      <c r="V2733">
        <v>60.12</v>
      </c>
      <c r="W2733">
        <v>11926.77</v>
      </c>
      <c r="X2733">
        <v>450.75</v>
      </c>
      <c r="Y2733">
        <v>69.59</v>
      </c>
      <c r="Z2733">
        <v>15.97</v>
      </c>
      <c r="AA2733">
        <v>1.67</v>
      </c>
    </row>
    <row r="2734" spans="1:27" x14ac:dyDescent="0.2">
      <c r="A2734">
        <v>409.01</v>
      </c>
      <c r="B2734">
        <v>1047.5</v>
      </c>
      <c r="C2734">
        <v>820.43</v>
      </c>
      <c r="D2734">
        <v>1069.27</v>
      </c>
      <c r="E2734">
        <v>5.59</v>
      </c>
      <c r="F2734">
        <v>5.97</v>
      </c>
      <c r="G2734">
        <v>4.34</v>
      </c>
      <c r="H2734">
        <v>71.59</v>
      </c>
      <c r="I2734">
        <v>11919.45</v>
      </c>
      <c r="J2734">
        <v>0</v>
      </c>
      <c r="K2734">
        <v>0</v>
      </c>
      <c r="L2734">
        <v>0</v>
      </c>
      <c r="M2734">
        <v>0</v>
      </c>
      <c r="O2734">
        <v>401.83</v>
      </c>
      <c r="P2734">
        <v>960.72</v>
      </c>
      <c r="Q2734">
        <v>814.25</v>
      </c>
      <c r="R2734">
        <v>1081.06</v>
      </c>
      <c r="S2734">
        <v>2.72</v>
      </c>
      <c r="T2734">
        <v>2.96</v>
      </c>
      <c r="U2734">
        <v>11.17</v>
      </c>
      <c r="V2734">
        <v>61.74</v>
      </c>
      <c r="W2734">
        <v>11928.31</v>
      </c>
      <c r="X2734">
        <v>447.31</v>
      </c>
      <c r="Y2734">
        <v>65.959999999999994</v>
      </c>
      <c r="Z2734">
        <v>15.31</v>
      </c>
      <c r="AA2734">
        <v>1.64</v>
      </c>
    </row>
    <row r="2735" spans="1:27" x14ac:dyDescent="0.2">
      <c r="A2735">
        <v>409.97</v>
      </c>
      <c r="B2735">
        <v>1046.7</v>
      </c>
      <c r="C2735">
        <v>805.87</v>
      </c>
      <c r="D2735">
        <v>1064.7</v>
      </c>
      <c r="E2735">
        <v>5.59</v>
      </c>
      <c r="F2735">
        <v>5.97</v>
      </c>
      <c r="G2735">
        <v>3.59</v>
      </c>
      <c r="H2735">
        <v>75.239999999999995</v>
      </c>
      <c r="I2735">
        <v>11922.83</v>
      </c>
      <c r="J2735">
        <v>0</v>
      </c>
      <c r="K2735">
        <v>0</v>
      </c>
      <c r="L2735">
        <v>0</v>
      </c>
      <c r="M2735">
        <v>0</v>
      </c>
      <c r="O2735">
        <v>401.95</v>
      </c>
      <c r="P2735">
        <v>964.38</v>
      </c>
      <c r="Q2735">
        <v>815.31</v>
      </c>
      <c r="R2735">
        <v>1074.55</v>
      </c>
      <c r="S2735">
        <v>2.68</v>
      </c>
      <c r="T2735">
        <v>2.92</v>
      </c>
      <c r="U2735">
        <v>10.69</v>
      </c>
      <c r="V2735">
        <v>63.84</v>
      </c>
      <c r="W2735">
        <v>11924.15</v>
      </c>
      <c r="X2735">
        <v>446.44</v>
      </c>
      <c r="Y2735">
        <v>64.959999999999994</v>
      </c>
      <c r="Z2735">
        <v>15.1</v>
      </c>
      <c r="AA2735">
        <v>1.61</v>
      </c>
    </row>
    <row r="2736" spans="1:27" x14ac:dyDescent="0.2">
      <c r="A2736">
        <v>415.06</v>
      </c>
      <c r="B2736">
        <v>1046.55</v>
      </c>
      <c r="C2736">
        <v>834.92</v>
      </c>
      <c r="D2736">
        <v>1037.56</v>
      </c>
      <c r="E2736">
        <v>5.59</v>
      </c>
      <c r="F2736">
        <v>5.97</v>
      </c>
      <c r="G2736">
        <v>3.03</v>
      </c>
      <c r="H2736">
        <v>76.97</v>
      </c>
      <c r="I2736">
        <v>11918.41</v>
      </c>
      <c r="J2736">
        <v>0</v>
      </c>
      <c r="K2736">
        <v>0</v>
      </c>
      <c r="L2736">
        <v>0</v>
      </c>
      <c r="M2736">
        <v>0</v>
      </c>
      <c r="O2736">
        <v>401.71</v>
      </c>
      <c r="P2736">
        <v>967.3</v>
      </c>
      <c r="Q2736">
        <v>815.36</v>
      </c>
      <c r="R2736">
        <v>1071.02</v>
      </c>
      <c r="S2736">
        <v>2.56</v>
      </c>
      <c r="T2736">
        <v>2.77</v>
      </c>
      <c r="U2736">
        <v>10.36</v>
      </c>
      <c r="V2736">
        <v>66.02</v>
      </c>
      <c r="W2736">
        <v>11925.14</v>
      </c>
      <c r="X2736">
        <v>444.27</v>
      </c>
      <c r="Y2736">
        <v>62.46</v>
      </c>
      <c r="Z2736">
        <v>14.51</v>
      </c>
      <c r="AA2736">
        <v>1.57</v>
      </c>
    </row>
    <row r="2737" spans="1:27" x14ac:dyDescent="0.2">
      <c r="A2737">
        <v>411.94</v>
      </c>
      <c r="B2737">
        <v>1061.8499999999999</v>
      </c>
      <c r="C2737">
        <v>781.44</v>
      </c>
      <c r="D2737">
        <v>1095.8800000000001</v>
      </c>
      <c r="E2737">
        <v>5.59</v>
      </c>
      <c r="F2737">
        <v>5.97</v>
      </c>
      <c r="G2737">
        <v>5.38</v>
      </c>
      <c r="H2737">
        <v>71.52</v>
      </c>
      <c r="I2737">
        <v>11926.24</v>
      </c>
      <c r="J2737">
        <v>7.0000000000000007E-2</v>
      </c>
      <c r="K2737">
        <v>0.03</v>
      </c>
      <c r="L2737">
        <v>0.03</v>
      </c>
      <c r="M2737">
        <v>0</v>
      </c>
      <c r="O2737">
        <v>403.66</v>
      </c>
      <c r="P2737">
        <v>973.47</v>
      </c>
      <c r="Q2737">
        <v>826.68</v>
      </c>
      <c r="R2737">
        <v>1060.6500000000001</v>
      </c>
      <c r="S2737">
        <v>2.57</v>
      </c>
      <c r="T2737">
        <v>2.79</v>
      </c>
      <c r="U2737">
        <v>10.45</v>
      </c>
      <c r="V2737">
        <v>67.349999999999994</v>
      </c>
      <c r="W2737">
        <v>11921.78</v>
      </c>
      <c r="X2737">
        <v>444.03</v>
      </c>
      <c r="Y2737">
        <v>63.45</v>
      </c>
      <c r="Z2737">
        <v>14.43</v>
      </c>
      <c r="AA2737">
        <v>1.51</v>
      </c>
    </row>
    <row r="2738" spans="1:27" x14ac:dyDescent="0.2">
      <c r="A2738">
        <v>408.94</v>
      </c>
      <c r="B2738">
        <v>995.44</v>
      </c>
      <c r="C2738">
        <v>732.58</v>
      </c>
      <c r="D2738">
        <v>1052.02</v>
      </c>
      <c r="E2738">
        <v>5.59</v>
      </c>
      <c r="F2738">
        <v>5.97</v>
      </c>
      <c r="G2738">
        <v>10.34</v>
      </c>
      <c r="H2738">
        <v>56.59</v>
      </c>
      <c r="I2738">
        <v>11920.17</v>
      </c>
      <c r="J2738">
        <v>0</v>
      </c>
      <c r="K2738">
        <v>0</v>
      </c>
      <c r="L2738">
        <v>0</v>
      </c>
      <c r="M2738">
        <v>0</v>
      </c>
      <c r="O2738">
        <v>400.9</v>
      </c>
      <c r="P2738">
        <v>948.67</v>
      </c>
      <c r="Q2738">
        <v>816.47</v>
      </c>
      <c r="R2738">
        <v>1068.53</v>
      </c>
      <c r="S2738">
        <v>2.37</v>
      </c>
      <c r="T2738">
        <v>2.5499999999999998</v>
      </c>
      <c r="U2738">
        <v>12.2</v>
      </c>
      <c r="V2738">
        <v>61.07</v>
      </c>
      <c r="W2738">
        <v>11950.43</v>
      </c>
      <c r="X2738">
        <v>427.24</v>
      </c>
      <c r="Y2738">
        <v>56.69</v>
      </c>
      <c r="Z2738">
        <v>13.04</v>
      </c>
      <c r="AA2738">
        <v>1.52</v>
      </c>
    </row>
    <row r="2739" spans="1:27" x14ac:dyDescent="0.2">
      <c r="A2739">
        <v>406.96</v>
      </c>
      <c r="B2739">
        <v>978.77</v>
      </c>
      <c r="C2739">
        <v>716.99</v>
      </c>
      <c r="D2739">
        <v>1058.68</v>
      </c>
      <c r="E2739">
        <v>5.59</v>
      </c>
      <c r="F2739">
        <v>5.97</v>
      </c>
      <c r="G2739">
        <v>13.9</v>
      </c>
      <c r="H2739">
        <v>48.5</v>
      </c>
      <c r="I2739">
        <v>11932.43</v>
      </c>
      <c r="J2739">
        <v>7.0000000000000007E-2</v>
      </c>
      <c r="K2739">
        <v>0.03</v>
      </c>
      <c r="L2739">
        <v>0.03</v>
      </c>
      <c r="M2739">
        <v>0</v>
      </c>
      <c r="O2739">
        <v>397.1</v>
      </c>
      <c r="P2739">
        <v>881.61</v>
      </c>
      <c r="Q2739">
        <v>813.68</v>
      </c>
      <c r="R2739">
        <v>1041.02</v>
      </c>
      <c r="S2739">
        <v>2.4700000000000002</v>
      </c>
      <c r="T2739">
        <v>2.61</v>
      </c>
      <c r="U2739">
        <v>16.28</v>
      </c>
      <c r="V2739">
        <v>50.35</v>
      </c>
      <c r="W2739">
        <v>11939.97</v>
      </c>
      <c r="X2739">
        <v>428.33</v>
      </c>
      <c r="Y2739">
        <v>61.46</v>
      </c>
      <c r="Z2739">
        <v>14.13</v>
      </c>
      <c r="AA2739">
        <v>1.59</v>
      </c>
    </row>
    <row r="2740" spans="1:27" x14ac:dyDescent="0.2">
      <c r="A2740">
        <v>397.76</v>
      </c>
      <c r="B2740">
        <v>869.34</v>
      </c>
      <c r="C2740">
        <v>682.63</v>
      </c>
      <c r="D2740">
        <v>1018.96</v>
      </c>
      <c r="E2740">
        <v>5.59</v>
      </c>
      <c r="F2740">
        <v>5.97</v>
      </c>
      <c r="G2740">
        <v>16.170000000000002</v>
      </c>
      <c r="H2740">
        <v>41.6</v>
      </c>
      <c r="I2740">
        <v>11926.63</v>
      </c>
      <c r="J2740">
        <v>0</v>
      </c>
      <c r="K2740">
        <v>0</v>
      </c>
      <c r="L2740">
        <v>0</v>
      </c>
      <c r="M2740">
        <v>0</v>
      </c>
      <c r="O2740">
        <v>395.71</v>
      </c>
      <c r="P2740">
        <v>860.23</v>
      </c>
      <c r="Q2740">
        <v>816.15</v>
      </c>
      <c r="R2740">
        <v>1041.03</v>
      </c>
      <c r="S2740">
        <v>2.4300000000000002</v>
      </c>
      <c r="T2740">
        <v>2.57</v>
      </c>
      <c r="U2740">
        <v>18.03</v>
      </c>
      <c r="V2740">
        <v>46.73</v>
      </c>
      <c r="W2740">
        <v>11931.12</v>
      </c>
      <c r="X2740">
        <v>414.55</v>
      </c>
      <c r="Y2740">
        <v>57.83</v>
      </c>
      <c r="Z2740">
        <v>13.36</v>
      </c>
      <c r="AA2740">
        <v>1.59</v>
      </c>
    </row>
    <row r="2741" spans="1:27" x14ac:dyDescent="0.2">
      <c r="A2741">
        <v>393.03</v>
      </c>
      <c r="B2741">
        <v>813.51</v>
      </c>
      <c r="C2741">
        <v>684.09</v>
      </c>
      <c r="D2741">
        <v>1003.87</v>
      </c>
      <c r="E2741">
        <v>5.59</v>
      </c>
      <c r="F2741">
        <v>5.97</v>
      </c>
      <c r="G2741">
        <v>17.62</v>
      </c>
      <c r="H2741">
        <v>37.450000000000003</v>
      </c>
      <c r="I2741">
        <v>11925.1</v>
      </c>
      <c r="J2741">
        <v>0</v>
      </c>
      <c r="K2741">
        <v>0</v>
      </c>
      <c r="L2741">
        <v>0</v>
      </c>
      <c r="M2741">
        <v>0</v>
      </c>
      <c r="O2741">
        <v>391.44</v>
      </c>
      <c r="P2741">
        <v>805.25</v>
      </c>
      <c r="Q2741">
        <v>815.18</v>
      </c>
      <c r="R2741">
        <v>1023.85</v>
      </c>
      <c r="S2741">
        <v>2.25</v>
      </c>
      <c r="T2741">
        <v>2.3199999999999998</v>
      </c>
      <c r="U2741">
        <v>20.45</v>
      </c>
      <c r="V2741">
        <v>41.98</v>
      </c>
      <c r="W2741">
        <v>11938.05</v>
      </c>
      <c r="X2741">
        <v>402.29</v>
      </c>
      <c r="Y2741">
        <v>53.92</v>
      </c>
      <c r="Z2741">
        <v>12.66</v>
      </c>
      <c r="AA2741">
        <v>1.58</v>
      </c>
    </row>
    <row r="2742" spans="1:27" x14ac:dyDescent="0.2">
      <c r="A2742">
        <v>391.74</v>
      </c>
      <c r="B2742">
        <v>772.21</v>
      </c>
      <c r="C2742">
        <v>662.25</v>
      </c>
      <c r="D2742">
        <v>994.04</v>
      </c>
      <c r="E2742">
        <v>5.59</v>
      </c>
      <c r="F2742">
        <v>5.97</v>
      </c>
      <c r="G2742">
        <v>19.41</v>
      </c>
      <c r="H2742">
        <v>31.86</v>
      </c>
      <c r="I2742">
        <v>11933.62</v>
      </c>
      <c r="J2742">
        <v>0</v>
      </c>
      <c r="K2742">
        <v>0</v>
      </c>
      <c r="L2742">
        <v>0</v>
      </c>
      <c r="M2742">
        <v>0</v>
      </c>
      <c r="O2742">
        <v>390.58</v>
      </c>
      <c r="P2742">
        <v>790.71</v>
      </c>
      <c r="Q2742">
        <v>824.74</v>
      </c>
      <c r="R2742">
        <v>1028.68</v>
      </c>
      <c r="S2742">
        <v>1.94</v>
      </c>
      <c r="T2742">
        <v>2</v>
      </c>
      <c r="U2742">
        <v>21.89</v>
      </c>
      <c r="V2742">
        <v>38.4</v>
      </c>
      <c r="W2742">
        <v>11934.4</v>
      </c>
      <c r="X2742">
        <v>382.78</v>
      </c>
      <c r="Y2742">
        <v>45.71</v>
      </c>
      <c r="Z2742">
        <v>10.65</v>
      </c>
      <c r="AA2742">
        <v>1.5</v>
      </c>
    </row>
    <row r="2743" spans="1:27" x14ac:dyDescent="0.2">
      <c r="A2743">
        <v>388.74</v>
      </c>
      <c r="B2743">
        <v>750.49</v>
      </c>
      <c r="C2743">
        <v>659.58</v>
      </c>
      <c r="D2743">
        <v>1012.4</v>
      </c>
      <c r="E2743">
        <v>5.59</v>
      </c>
      <c r="F2743">
        <v>5.97</v>
      </c>
      <c r="G2743">
        <v>20.55</v>
      </c>
      <c r="H2743">
        <v>26.66</v>
      </c>
      <c r="I2743">
        <v>11923.52</v>
      </c>
      <c r="J2743">
        <v>0</v>
      </c>
      <c r="K2743">
        <v>0</v>
      </c>
      <c r="L2743">
        <v>0</v>
      </c>
      <c r="M2743">
        <v>0</v>
      </c>
      <c r="O2743">
        <v>389.18</v>
      </c>
      <c r="P2743">
        <v>755.7</v>
      </c>
      <c r="Q2743">
        <v>842.99</v>
      </c>
      <c r="R2743">
        <v>1021.4</v>
      </c>
      <c r="S2743">
        <v>1.7</v>
      </c>
      <c r="T2743">
        <v>1.75</v>
      </c>
      <c r="U2743">
        <v>24.31</v>
      </c>
      <c r="V2743">
        <v>33.380000000000003</v>
      </c>
      <c r="W2743">
        <v>11925.89</v>
      </c>
      <c r="X2743">
        <v>367.75</v>
      </c>
      <c r="Y2743">
        <v>41.23</v>
      </c>
      <c r="Z2743">
        <v>9.5</v>
      </c>
      <c r="AA2743">
        <v>1.47</v>
      </c>
    </row>
    <row r="2744" spans="1:27" x14ac:dyDescent="0.2">
      <c r="A2744">
        <v>385.69</v>
      </c>
      <c r="B2744">
        <v>682.19</v>
      </c>
      <c r="C2744">
        <v>676.18</v>
      </c>
      <c r="D2744">
        <v>1005.41</v>
      </c>
      <c r="E2744">
        <v>5.59</v>
      </c>
      <c r="F2744">
        <v>5.97</v>
      </c>
      <c r="G2744">
        <v>23.28</v>
      </c>
      <c r="H2744">
        <v>23.1</v>
      </c>
      <c r="I2744">
        <v>11938.21</v>
      </c>
      <c r="J2744">
        <v>0</v>
      </c>
      <c r="K2744">
        <v>0</v>
      </c>
      <c r="L2744">
        <v>0</v>
      </c>
      <c r="M2744">
        <v>0</v>
      </c>
      <c r="O2744">
        <v>388.5</v>
      </c>
      <c r="P2744">
        <v>743.93</v>
      </c>
      <c r="Q2744">
        <v>850.43</v>
      </c>
      <c r="R2744">
        <v>1037.4000000000001</v>
      </c>
      <c r="S2744">
        <v>1.77</v>
      </c>
      <c r="T2744">
        <v>1.83</v>
      </c>
      <c r="U2744">
        <v>25.36</v>
      </c>
      <c r="V2744">
        <v>29.4</v>
      </c>
      <c r="W2744">
        <v>11929.22</v>
      </c>
      <c r="X2744">
        <v>344.72</v>
      </c>
      <c r="Y2744">
        <v>36.31</v>
      </c>
      <c r="Z2744">
        <v>8.41</v>
      </c>
      <c r="AA2744">
        <v>1.4</v>
      </c>
    </row>
    <row r="2745" spans="1:27" x14ac:dyDescent="0.2">
      <c r="A2745">
        <v>384.92</v>
      </c>
      <c r="B2745">
        <v>652.22</v>
      </c>
      <c r="C2745">
        <v>720.74</v>
      </c>
      <c r="D2745">
        <v>981.82</v>
      </c>
      <c r="E2745">
        <v>5.59</v>
      </c>
      <c r="F2745">
        <v>5.97</v>
      </c>
      <c r="G2745">
        <v>24.21</v>
      </c>
      <c r="H2745">
        <v>23</v>
      </c>
      <c r="I2745">
        <v>11940.97</v>
      </c>
      <c r="J2745">
        <v>0</v>
      </c>
      <c r="K2745">
        <v>0</v>
      </c>
      <c r="L2745">
        <v>0</v>
      </c>
      <c r="M2745">
        <v>0</v>
      </c>
      <c r="O2745">
        <v>385.96</v>
      </c>
      <c r="P2745">
        <v>678.53</v>
      </c>
      <c r="Q2745">
        <v>882.83</v>
      </c>
      <c r="R2745">
        <v>1012.85</v>
      </c>
      <c r="S2745">
        <v>1.56</v>
      </c>
      <c r="T2745">
        <v>1.63</v>
      </c>
      <c r="U2745">
        <v>28.34</v>
      </c>
      <c r="V2745">
        <v>23.82</v>
      </c>
      <c r="W2745">
        <v>11930.68</v>
      </c>
      <c r="X2745">
        <v>321.13</v>
      </c>
      <c r="Y2745">
        <v>32.32</v>
      </c>
      <c r="Z2745">
        <v>7.4</v>
      </c>
      <c r="AA2745">
        <v>1.33</v>
      </c>
    </row>
    <row r="2746" spans="1:27" x14ac:dyDescent="0.2">
      <c r="A2746">
        <v>387.32</v>
      </c>
      <c r="B2746">
        <v>706.29</v>
      </c>
      <c r="C2746">
        <v>819.77</v>
      </c>
      <c r="D2746">
        <v>1055.8900000000001</v>
      </c>
      <c r="E2746">
        <v>5.59</v>
      </c>
      <c r="F2746">
        <v>5.97</v>
      </c>
      <c r="G2746">
        <v>23.66</v>
      </c>
      <c r="H2746">
        <v>24.52</v>
      </c>
      <c r="I2746">
        <v>11939.59</v>
      </c>
      <c r="J2746">
        <v>7.0000000000000007E-2</v>
      </c>
      <c r="K2746">
        <v>0.03</v>
      </c>
      <c r="L2746">
        <v>0</v>
      </c>
      <c r="M2746">
        <v>0</v>
      </c>
      <c r="O2746">
        <v>386.73</v>
      </c>
      <c r="P2746">
        <v>680.03</v>
      </c>
      <c r="Q2746">
        <v>908.46</v>
      </c>
      <c r="R2746">
        <v>1018.14</v>
      </c>
      <c r="S2746">
        <v>1.69</v>
      </c>
      <c r="T2746">
        <v>1.76</v>
      </c>
      <c r="U2746">
        <v>29.16</v>
      </c>
      <c r="V2746">
        <v>24.3</v>
      </c>
      <c r="W2746">
        <v>11932.01</v>
      </c>
      <c r="X2746">
        <v>346.17</v>
      </c>
      <c r="Y2746">
        <v>42.96</v>
      </c>
      <c r="Z2746">
        <v>9.32</v>
      </c>
      <c r="AA2746">
        <v>1.42</v>
      </c>
    </row>
    <row r="2747" spans="1:27" x14ac:dyDescent="0.2">
      <c r="A2747">
        <v>391.2</v>
      </c>
      <c r="B2747">
        <v>813.98</v>
      </c>
      <c r="C2747">
        <v>834.03</v>
      </c>
      <c r="D2747">
        <v>1135.48</v>
      </c>
      <c r="E2747">
        <v>5.59</v>
      </c>
      <c r="F2747">
        <v>5.97</v>
      </c>
      <c r="G2747">
        <v>21.03</v>
      </c>
      <c r="H2747">
        <v>28.83</v>
      </c>
      <c r="I2747">
        <v>11929</v>
      </c>
      <c r="J2747">
        <v>7.0000000000000007E-2</v>
      </c>
      <c r="K2747">
        <v>0.03</v>
      </c>
      <c r="L2747">
        <v>0</v>
      </c>
      <c r="M2747">
        <v>0</v>
      </c>
      <c r="O2747">
        <v>389.97</v>
      </c>
      <c r="P2747">
        <v>770.8</v>
      </c>
      <c r="Q2747">
        <v>889.43</v>
      </c>
      <c r="R2747">
        <v>1094.96</v>
      </c>
      <c r="S2747">
        <v>2.2200000000000002</v>
      </c>
      <c r="T2747">
        <v>2.2999999999999998</v>
      </c>
      <c r="U2747">
        <v>26.57</v>
      </c>
      <c r="V2747">
        <v>29.55</v>
      </c>
      <c r="W2747">
        <v>11933.1</v>
      </c>
      <c r="X2747">
        <v>378.29</v>
      </c>
      <c r="Y2747">
        <v>53.1</v>
      </c>
      <c r="Z2747">
        <v>11.54</v>
      </c>
      <c r="AA2747">
        <v>1.6</v>
      </c>
    </row>
    <row r="2748" spans="1:27" x14ac:dyDescent="0.2">
      <c r="A2748">
        <v>393.48</v>
      </c>
      <c r="B2748">
        <v>887.4</v>
      </c>
      <c r="C2748">
        <v>853.39</v>
      </c>
      <c r="D2748">
        <v>1175.6600000000001</v>
      </c>
      <c r="E2748">
        <v>5.59</v>
      </c>
      <c r="F2748">
        <v>5.97</v>
      </c>
      <c r="G2748">
        <v>18.829999999999998</v>
      </c>
      <c r="H2748">
        <v>35.86</v>
      </c>
      <c r="I2748">
        <v>11935.38</v>
      </c>
      <c r="J2748">
        <v>0</v>
      </c>
      <c r="K2748">
        <v>0</v>
      </c>
      <c r="L2748">
        <v>0</v>
      </c>
      <c r="M2748">
        <v>0</v>
      </c>
      <c r="O2748">
        <v>393.76</v>
      </c>
      <c r="P2748">
        <v>874</v>
      </c>
      <c r="Q2748">
        <v>859.84</v>
      </c>
      <c r="R2748">
        <v>1154.49</v>
      </c>
      <c r="S2748">
        <v>2.48</v>
      </c>
      <c r="T2748">
        <v>2.56</v>
      </c>
      <c r="U2748">
        <v>22.73</v>
      </c>
      <c r="V2748">
        <v>38.19</v>
      </c>
      <c r="W2748">
        <v>11922.02</v>
      </c>
      <c r="X2748">
        <v>433.94</v>
      </c>
      <c r="Y2748">
        <v>64.55</v>
      </c>
      <c r="Z2748">
        <v>14.08</v>
      </c>
      <c r="AA2748">
        <v>1.83</v>
      </c>
    </row>
    <row r="2749" spans="1:27" x14ac:dyDescent="0.2">
      <c r="A2749">
        <v>392.73</v>
      </c>
      <c r="B2749">
        <v>885.81</v>
      </c>
      <c r="C2749">
        <v>775.29</v>
      </c>
      <c r="D2749">
        <v>1152.18</v>
      </c>
      <c r="E2749">
        <v>5.59</v>
      </c>
      <c r="F2749">
        <v>5.97</v>
      </c>
      <c r="G2749">
        <v>16.53</v>
      </c>
      <c r="H2749">
        <v>36.47</v>
      </c>
      <c r="I2749">
        <v>11941.63</v>
      </c>
      <c r="J2749">
        <v>7.0000000000000007E-2</v>
      </c>
      <c r="K2749">
        <v>0.03</v>
      </c>
      <c r="L2749">
        <v>0</v>
      </c>
      <c r="M2749">
        <v>0</v>
      </c>
      <c r="O2749">
        <v>396.23</v>
      </c>
      <c r="P2749">
        <v>926.99</v>
      </c>
      <c r="Q2749">
        <v>844.27</v>
      </c>
      <c r="R2749">
        <v>1172.1600000000001</v>
      </c>
      <c r="S2749">
        <v>2.56</v>
      </c>
      <c r="T2749">
        <v>2.61</v>
      </c>
      <c r="U2749">
        <v>19.95</v>
      </c>
      <c r="V2749">
        <v>46.37</v>
      </c>
      <c r="W2749">
        <v>11920.35</v>
      </c>
      <c r="X2749">
        <v>479.79</v>
      </c>
      <c r="Y2749">
        <v>75.02</v>
      </c>
      <c r="Z2749">
        <v>16.27</v>
      </c>
      <c r="AA2749">
        <v>1.97</v>
      </c>
    </row>
    <row r="2750" spans="1:27" x14ac:dyDescent="0.2">
      <c r="A2750">
        <v>393.21</v>
      </c>
      <c r="B2750">
        <v>928.18</v>
      </c>
      <c r="C2750">
        <v>777.45</v>
      </c>
      <c r="D2750">
        <v>1198.1400000000001</v>
      </c>
      <c r="E2750">
        <v>5.59</v>
      </c>
      <c r="F2750">
        <v>5.97</v>
      </c>
      <c r="G2750">
        <v>14.59</v>
      </c>
      <c r="H2750">
        <v>41.59</v>
      </c>
      <c r="I2750">
        <v>11938.48</v>
      </c>
      <c r="J2750">
        <v>0</v>
      </c>
      <c r="K2750">
        <v>0</v>
      </c>
      <c r="L2750">
        <v>0</v>
      </c>
      <c r="M2750">
        <v>0</v>
      </c>
      <c r="O2750">
        <v>395.93</v>
      </c>
      <c r="P2750">
        <v>922.98</v>
      </c>
      <c r="Q2750">
        <v>824.35</v>
      </c>
      <c r="R2750">
        <v>1156.7</v>
      </c>
      <c r="S2750">
        <v>2.62</v>
      </c>
      <c r="T2750">
        <v>2.65</v>
      </c>
      <c r="U2750">
        <v>18.309999999999999</v>
      </c>
      <c r="V2750">
        <v>47.33</v>
      </c>
      <c r="W2750">
        <v>11933.59</v>
      </c>
      <c r="X2750">
        <v>475.45</v>
      </c>
      <c r="Y2750">
        <v>73.56</v>
      </c>
      <c r="Z2750">
        <v>16.2</v>
      </c>
      <c r="AA2750">
        <v>1.89</v>
      </c>
    </row>
    <row r="2751" spans="1:27" x14ac:dyDescent="0.2">
      <c r="A2751">
        <v>393.77</v>
      </c>
      <c r="B2751">
        <v>965.48</v>
      </c>
      <c r="C2751">
        <v>795.96</v>
      </c>
      <c r="D2751">
        <v>1230.1600000000001</v>
      </c>
      <c r="E2751">
        <v>5.59</v>
      </c>
      <c r="F2751">
        <v>5.97</v>
      </c>
      <c r="G2751">
        <v>12.55</v>
      </c>
      <c r="H2751">
        <v>51.72</v>
      </c>
      <c r="I2751">
        <v>11928.45</v>
      </c>
      <c r="J2751">
        <v>0</v>
      </c>
      <c r="K2751">
        <v>0</v>
      </c>
      <c r="L2751">
        <v>0</v>
      </c>
      <c r="M2751">
        <v>0</v>
      </c>
      <c r="O2751">
        <v>396.09</v>
      </c>
      <c r="P2751">
        <v>940.59</v>
      </c>
      <c r="Q2751">
        <v>808.06</v>
      </c>
      <c r="R2751">
        <v>1169.42</v>
      </c>
      <c r="S2751">
        <v>2.66</v>
      </c>
      <c r="T2751">
        <v>2.72</v>
      </c>
      <c r="U2751">
        <v>16.16</v>
      </c>
      <c r="V2751">
        <v>51.84</v>
      </c>
      <c r="W2751">
        <v>11931.49</v>
      </c>
      <c r="X2751">
        <v>484.86</v>
      </c>
      <c r="Y2751">
        <v>74.78</v>
      </c>
      <c r="Z2751">
        <v>16.89</v>
      </c>
      <c r="AA2751">
        <v>1.97</v>
      </c>
    </row>
    <row r="2752" spans="1:27" x14ac:dyDescent="0.2">
      <c r="A2752">
        <v>392.99</v>
      </c>
      <c r="B2752">
        <v>987.99</v>
      </c>
      <c r="C2752">
        <v>772.24</v>
      </c>
      <c r="D2752">
        <v>1251.44</v>
      </c>
      <c r="E2752">
        <v>5.59</v>
      </c>
      <c r="F2752">
        <v>5.97</v>
      </c>
      <c r="G2752">
        <v>10.72</v>
      </c>
      <c r="H2752">
        <v>60.14</v>
      </c>
      <c r="I2752">
        <v>11925.62</v>
      </c>
      <c r="J2752">
        <v>0</v>
      </c>
      <c r="K2752">
        <v>0</v>
      </c>
      <c r="L2752">
        <v>0</v>
      </c>
      <c r="M2752">
        <v>0</v>
      </c>
      <c r="O2752">
        <v>395.73</v>
      </c>
      <c r="P2752">
        <v>949.07</v>
      </c>
      <c r="Q2752">
        <v>795.97</v>
      </c>
      <c r="R2752">
        <v>1172.1300000000001</v>
      </c>
      <c r="S2752">
        <v>2.65</v>
      </c>
      <c r="T2752">
        <v>2.74</v>
      </c>
      <c r="U2752">
        <v>14.3</v>
      </c>
      <c r="V2752">
        <v>56.89</v>
      </c>
      <c r="W2752">
        <v>11929.68</v>
      </c>
      <c r="X2752">
        <v>492.53</v>
      </c>
      <c r="Y2752">
        <v>75.489999999999995</v>
      </c>
      <c r="Z2752">
        <v>17.55</v>
      </c>
      <c r="AA2752">
        <v>2.06</v>
      </c>
    </row>
    <row r="2753" spans="1:27" x14ac:dyDescent="0.2">
      <c r="A2753">
        <v>392.19</v>
      </c>
      <c r="B2753">
        <v>975</v>
      </c>
      <c r="C2753">
        <v>755</v>
      </c>
      <c r="D2753">
        <v>1232.22</v>
      </c>
      <c r="E2753">
        <v>5.59</v>
      </c>
      <c r="F2753">
        <v>5.97</v>
      </c>
      <c r="G2753">
        <v>9.52</v>
      </c>
      <c r="H2753">
        <v>64.55</v>
      </c>
      <c r="I2753">
        <v>11930.41</v>
      </c>
      <c r="J2753">
        <v>0</v>
      </c>
      <c r="K2753">
        <v>0</v>
      </c>
      <c r="L2753">
        <v>0</v>
      </c>
      <c r="M2753">
        <v>0</v>
      </c>
      <c r="O2753">
        <v>395.01</v>
      </c>
      <c r="P2753">
        <v>951.48</v>
      </c>
      <c r="Q2753">
        <v>783.82</v>
      </c>
      <c r="R2753">
        <v>1173.3699999999999</v>
      </c>
      <c r="S2753">
        <v>2.58</v>
      </c>
      <c r="T2753">
        <v>2.68</v>
      </c>
      <c r="U2753">
        <v>12.84</v>
      </c>
      <c r="V2753">
        <v>60.97</v>
      </c>
      <c r="W2753">
        <v>11930.71</v>
      </c>
      <c r="X2753">
        <v>493.48</v>
      </c>
      <c r="Y2753">
        <v>74.05</v>
      </c>
      <c r="Z2753">
        <v>17.57</v>
      </c>
      <c r="AA2753">
        <v>2.09</v>
      </c>
    </row>
    <row r="2754" spans="1:27" x14ac:dyDescent="0.2">
      <c r="A2754">
        <v>392.25</v>
      </c>
      <c r="B2754">
        <v>968.65</v>
      </c>
      <c r="C2754">
        <v>753.68</v>
      </c>
      <c r="D2754">
        <v>1156.03</v>
      </c>
      <c r="E2754">
        <v>5.59</v>
      </c>
      <c r="F2754">
        <v>5.97</v>
      </c>
      <c r="G2754">
        <v>8.4700000000000006</v>
      </c>
      <c r="H2754">
        <v>67.569999999999993</v>
      </c>
      <c r="I2754">
        <v>11920.97</v>
      </c>
      <c r="J2754">
        <v>0</v>
      </c>
      <c r="K2754">
        <v>0</v>
      </c>
      <c r="L2754">
        <v>0</v>
      </c>
      <c r="M2754">
        <v>0</v>
      </c>
      <c r="O2754">
        <v>393.99</v>
      </c>
      <c r="P2754">
        <v>944.79</v>
      </c>
      <c r="Q2754">
        <v>772.42</v>
      </c>
      <c r="R2754">
        <v>1167.3900000000001</v>
      </c>
      <c r="S2754">
        <v>2.4300000000000002</v>
      </c>
      <c r="T2754">
        <v>2.4900000000000002</v>
      </c>
      <c r="U2754">
        <v>12.08</v>
      </c>
      <c r="V2754">
        <v>63.04</v>
      </c>
      <c r="W2754">
        <v>11935.06</v>
      </c>
      <c r="X2754">
        <v>479.9</v>
      </c>
      <c r="Y2754">
        <v>68.010000000000005</v>
      </c>
      <c r="Z2754">
        <v>16.420000000000002</v>
      </c>
      <c r="AA2754">
        <v>2.0099999999999998</v>
      </c>
    </row>
    <row r="2755" spans="1:27" x14ac:dyDescent="0.2">
      <c r="A2755">
        <v>392.92</v>
      </c>
      <c r="B2755">
        <v>981.65</v>
      </c>
      <c r="C2755">
        <v>751.76</v>
      </c>
      <c r="D2755">
        <v>1142.5899999999999</v>
      </c>
      <c r="E2755">
        <v>5.59</v>
      </c>
      <c r="F2755">
        <v>5.97</v>
      </c>
      <c r="G2755">
        <v>7.1</v>
      </c>
      <c r="H2755">
        <v>71.52</v>
      </c>
      <c r="I2755">
        <v>11914.38</v>
      </c>
      <c r="J2755">
        <v>0</v>
      </c>
      <c r="K2755">
        <v>0</v>
      </c>
      <c r="L2755">
        <v>0</v>
      </c>
      <c r="M2755">
        <v>0</v>
      </c>
      <c r="O2755">
        <v>394.41</v>
      </c>
      <c r="P2755">
        <v>943.54</v>
      </c>
      <c r="Q2755">
        <v>777.44</v>
      </c>
      <c r="R2755">
        <v>1136.81</v>
      </c>
      <c r="S2755">
        <v>2.2400000000000002</v>
      </c>
      <c r="T2755">
        <v>2.27</v>
      </c>
      <c r="U2755">
        <v>11.65</v>
      </c>
      <c r="V2755">
        <v>65.33</v>
      </c>
      <c r="W2755">
        <v>11936.33</v>
      </c>
      <c r="X2755">
        <v>462.82</v>
      </c>
      <c r="Y2755">
        <v>61.03</v>
      </c>
      <c r="Z2755">
        <v>14.67</v>
      </c>
      <c r="AA2755">
        <v>1.83</v>
      </c>
    </row>
    <row r="2756" spans="1:27" x14ac:dyDescent="0.2">
      <c r="A2756">
        <v>393.94</v>
      </c>
      <c r="B2756">
        <v>990.65</v>
      </c>
      <c r="C2756">
        <v>761.93</v>
      </c>
      <c r="D2756">
        <v>1112.48</v>
      </c>
      <c r="E2756">
        <v>5.59</v>
      </c>
      <c r="F2756">
        <v>5.97</v>
      </c>
      <c r="G2756">
        <v>6.76</v>
      </c>
      <c r="H2756">
        <v>74.83</v>
      </c>
      <c r="I2756">
        <v>11922.31</v>
      </c>
      <c r="J2756">
        <v>0</v>
      </c>
      <c r="K2756">
        <v>0</v>
      </c>
      <c r="L2756">
        <v>0</v>
      </c>
      <c r="M2756">
        <v>0</v>
      </c>
      <c r="O2756">
        <v>394.44</v>
      </c>
      <c r="P2756">
        <v>944.93</v>
      </c>
      <c r="Q2756">
        <v>776.34</v>
      </c>
      <c r="R2756">
        <v>1124.0899999999999</v>
      </c>
      <c r="S2756">
        <v>2.2000000000000002</v>
      </c>
      <c r="T2756">
        <v>2.2400000000000002</v>
      </c>
      <c r="U2756">
        <v>10.84</v>
      </c>
      <c r="V2756">
        <v>67.75</v>
      </c>
      <c r="W2756">
        <v>11928.69</v>
      </c>
      <c r="X2756">
        <v>459.02</v>
      </c>
      <c r="Y2756">
        <v>59.34</v>
      </c>
      <c r="Z2756">
        <v>14.43</v>
      </c>
      <c r="AA2756">
        <v>1.79</v>
      </c>
    </row>
    <row r="2757" spans="1:27" x14ac:dyDescent="0.2">
      <c r="A2757">
        <v>395.34</v>
      </c>
      <c r="B2757">
        <v>1002.02</v>
      </c>
      <c r="C2757">
        <v>762.67</v>
      </c>
      <c r="D2757">
        <v>1126.26</v>
      </c>
      <c r="E2757">
        <v>5.59</v>
      </c>
      <c r="F2757">
        <v>5.97</v>
      </c>
      <c r="G2757">
        <v>7.48</v>
      </c>
      <c r="H2757">
        <v>75.760000000000005</v>
      </c>
      <c r="I2757">
        <v>11931.66</v>
      </c>
      <c r="J2757">
        <v>0</v>
      </c>
      <c r="K2757">
        <v>0</v>
      </c>
      <c r="L2757">
        <v>0</v>
      </c>
      <c r="M2757">
        <v>0</v>
      </c>
      <c r="O2757">
        <v>394.56</v>
      </c>
      <c r="P2757">
        <v>942.66</v>
      </c>
      <c r="Q2757">
        <v>780.11</v>
      </c>
      <c r="R2757">
        <v>1103.51</v>
      </c>
      <c r="S2757">
        <v>2.1</v>
      </c>
      <c r="T2757">
        <v>2.14</v>
      </c>
      <c r="U2757">
        <v>10.65</v>
      </c>
      <c r="V2757">
        <v>68.86</v>
      </c>
      <c r="W2757">
        <v>11929.42</v>
      </c>
      <c r="X2757">
        <v>453.38</v>
      </c>
      <c r="Y2757">
        <v>56.8</v>
      </c>
      <c r="Z2757">
        <v>13.81</v>
      </c>
      <c r="AA2757">
        <v>1.72</v>
      </c>
    </row>
    <row r="2758" spans="1:27" x14ac:dyDescent="0.2">
      <c r="A2758">
        <v>395.18</v>
      </c>
      <c r="B2758">
        <v>994.47</v>
      </c>
      <c r="C2758">
        <v>749.71</v>
      </c>
      <c r="D2758">
        <v>1117.2</v>
      </c>
      <c r="E2758">
        <v>5.59</v>
      </c>
      <c r="F2758">
        <v>5.97</v>
      </c>
      <c r="G2758">
        <v>8.17</v>
      </c>
      <c r="H2758">
        <v>73.13</v>
      </c>
      <c r="I2758">
        <v>11924.97</v>
      </c>
      <c r="J2758">
        <v>0</v>
      </c>
      <c r="K2758">
        <v>0</v>
      </c>
      <c r="L2758">
        <v>0</v>
      </c>
      <c r="M2758">
        <v>0</v>
      </c>
      <c r="O2758">
        <v>394.22</v>
      </c>
      <c r="P2758">
        <v>937.2</v>
      </c>
      <c r="Q2758">
        <v>781.2</v>
      </c>
      <c r="R2758">
        <v>1100.95</v>
      </c>
      <c r="S2758">
        <v>1.93</v>
      </c>
      <c r="T2758">
        <v>1.95</v>
      </c>
      <c r="U2758">
        <v>11.22</v>
      </c>
      <c r="V2758">
        <v>68.349999999999994</v>
      </c>
      <c r="W2758">
        <v>11938.94</v>
      </c>
      <c r="X2758">
        <v>441.28</v>
      </c>
      <c r="Y2758">
        <v>51.75</v>
      </c>
      <c r="Z2758">
        <v>12.6</v>
      </c>
      <c r="AA2758">
        <v>1.67</v>
      </c>
    </row>
    <row r="2759" spans="1:27" x14ac:dyDescent="0.2">
      <c r="A2759">
        <v>393.42</v>
      </c>
      <c r="B2759">
        <v>979.22</v>
      </c>
      <c r="C2759">
        <v>739.29</v>
      </c>
      <c r="D2759">
        <v>1120.1400000000001</v>
      </c>
      <c r="E2759">
        <v>5.59</v>
      </c>
      <c r="F2759">
        <v>5.97</v>
      </c>
      <c r="G2759">
        <v>6.69</v>
      </c>
      <c r="H2759">
        <v>70.790000000000006</v>
      </c>
      <c r="I2759">
        <v>11924.14</v>
      </c>
      <c r="J2759">
        <v>0</v>
      </c>
      <c r="K2759">
        <v>0</v>
      </c>
      <c r="L2759">
        <v>0</v>
      </c>
      <c r="M2759">
        <v>0</v>
      </c>
      <c r="O2759">
        <v>393.56</v>
      </c>
      <c r="P2759">
        <v>923.63</v>
      </c>
      <c r="Q2759">
        <v>782.38</v>
      </c>
      <c r="R2759">
        <v>1094.6400000000001</v>
      </c>
      <c r="S2759">
        <v>1.8</v>
      </c>
      <c r="T2759">
        <v>1.8</v>
      </c>
      <c r="U2759">
        <v>12.27</v>
      </c>
      <c r="V2759">
        <v>65.89</v>
      </c>
      <c r="W2759">
        <v>11950.72</v>
      </c>
      <c r="X2759">
        <v>431.95</v>
      </c>
      <c r="Y2759">
        <v>48.48</v>
      </c>
      <c r="Z2759">
        <v>11.74</v>
      </c>
      <c r="AA2759">
        <v>1.62</v>
      </c>
    </row>
    <row r="2760" spans="1:27" x14ac:dyDescent="0.2">
      <c r="A2760">
        <v>393.53</v>
      </c>
      <c r="B2760">
        <v>962</v>
      </c>
      <c r="C2760">
        <v>730.13</v>
      </c>
      <c r="D2760">
        <v>1126.02</v>
      </c>
      <c r="E2760">
        <v>5.59</v>
      </c>
      <c r="F2760">
        <v>5.97</v>
      </c>
      <c r="G2760">
        <v>8.24</v>
      </c>
      <c r="H2760">
        <v>73.86</v>
      </c>
      <c r="I2760">
        <v>11934.28</v>
      </c>
      <c r="J2760">
        <v>0</v>
      </c>
      <c r="K2760">
        <v>0</v>
      </c>
      <c r="L2760">
        <v>0</v>
      </c>
      <c r="M2760">
        <v>0</v>
      </c>
      <c r="O2760">
        <v>392.98</v>
      </c>
      <c r="P2760">
        <v>923.03</v>
      </c>
      <c r="Q2760">
        <v>774.96</v>
      </c>
      <c r="R2760">
        <v>1102.4100000000001</v>
      </c>
      <c r="S2760">
        <v>1.81</v>
      </c>
      <c r="T2760">
        <v>1.79</v>
      </c>
      <c r="U2760">
        <v>11.88</v>
      </c>
      <c r="V2760">
        <v>66.23</v>
      </c>
      <c r="W2760">
        <v>11956.65</v>
      </c>
      <c r="X2760">
        <v>430.83</v>
      </c>
      <c r="Y2760">
        <v>47.74</v>
      </c>
      <c r="Z2760">
        <v>11.69</v>
      </c>
      <c r="AA2760">
        <v>1.62</v>
      </c>
    </row>
    <row r="2761" spans="1:27" x14ac:dyDescent="0.2">
      <c r="A2761">
        <v>393.33</v>
      </c>
      <c r="B2761">
        <v>950.63</v>
      </c>
      <c r="C2761">
        <v>705.94</v>
      </c>
      <c r="D2761">
        <v>1107.78</v>
      </c>
      <c r="E2761">
        <v>5.59</v>
      </c>
      <c r="F2761">
        <v>5.97</v>
      </c>
      <c r="G2761">
        <v>9</v>
      </c>
      <c r="H2761">
        <v>71.63</v>
      </c>
      <c r="I2761">
        <v>11929.2</v>
      </c>
      <c r="J2761">
        <v>0</v>
      </c>
      <c r="K2761">
        <v>0</v>
      </c>
      <c r="L2761">
        <v>0</v>
      </c>
      <c r="M2761">
        <v>0</v>
      </c>
      <c r="O2761">
        <v>392.5</v>
      </c>
      <c r="P2761">
        <v>920.6</v>
      </c>
      <c r="Q2761">
        <v>775.7</v>
      </c>
      <c r="R2761">
        <v>1106.22</v>
      </c>
      <c r="S2761">
        <v>1.73</v>
      </c>
      <c r="T2761">
        <v>1.72</v>
      </c>
      <c r="U2761">
        <v>12.26</v>
      </c>
      <c r="V2761">
        <v>67.760000000000005</v>
      </c>
      <c r="W2761">
        <v>11956.79</v>
      </c>
      <c r="X2761">
        <v>429.04</v>
      </c>
      <c r="Y2761">
        <v>46.87</v>
      </c>
      <c r="Z2761">
        <v>11.48</v>
      </c>
      <c r="AA2761">
        <v>1.65</v>
      </c>
    </row>
    <row r="2762" spans="1:27" x14ac:dyDescent="0.2">
      <c r="A2762">
        <v>393.24</v>
      </c>
      <c r="B2762">
        <v>929.26</v>
      </c>
      <c r="C2762">
        <v>694.5</v>
      </c>
      <c r="D2762">
        <v>1105.51</v>
      </c>
      <c r="E2762">
        <v>5.59</v>
      </c>
      <c r="F2762">
        <v>5.97</v>
      </c>
      <c r="G2762">
        <v>9.41</v>
      </c>
      <c r="H2762">
        <v>66.59</v>
      </c>
      <c r="I2762">
        <v>11926.62</v>
      </c>
      <c r="J2762">
        <v>0</v>
      </c>
      <c r="K2762">
        <v>0</v>
      </c>
      <c r="L2762">
        <v>0</v>
      </c>
      <c r="M2762">
        <v>0</v>
      </c>
      <c r="O2762">
        <v>392.37</v>
      </c>
      <c r="P2762">
        <v>914.9</v>
      </c>
      <c r="Q2762">
        <v>780.77</v>
      </c>
      <c r="R2762">
        <v>1101.9000000000001</v>
      </c>
      <c r="S2762">
        <v>1.66</v>
      </c>
      <c r="T2762">
        <v>1.63</v>
      </c>
      <c r="U2762">
        <v>13.07</v>
      </c>
      <c r="V2762">
        <v>66.989999999999995</v>
      </c>
      <c r="W2762">
        <v>11958.42</v>
      </c>
      <c r="X2762">
        <v>425.58</v>
      </c>
      <c r="Y2762">
        <v>45.74</v>
      </c>
      <c r="Z2762">
        <v>11.05</v>
      </c>
      <c r="AA2762">
        <v>1.63</v>
      </c>
    </row>
    <row r="2763" spans="1:27" x14ac:dyDescent="0.2">
      <c r="A2763">
        <v>392.57</v>
      </c>
      <c r="B2763">
        <v>905.54</v>
      </c>
      <c r="C2763">
        <v>703.31</v>
      </c>
      <c r="D2763">
        <v>1122.27</v>
      </c>
      <c r="E2763">
        <v>5.59</v>
      </c>
      <c r="F2763">
        <v>5.97</v>
      </c>
      <c r="G2763">
        <v>11.2</v>
      </c>
      <c r="H2763">
        <v>63.9</v>
      </c>
      <c r="I2763">
        <v>11925.77</v>
      </c>
      <c r="J2763">
        <v>0</v>
      </c>
      <c r="K2763">
        <v>0</v>
      </c>
      <c r="L2763">
        <v>0</v>
      </c>
      <c r="M2763">
        <v>0</v>
      </c>
      <c r="O2763">
        <v>391.8</v>
      </c>
      <c r="P2763">
        <v>901.38</v>
      </c>
      <c r="Q2763">
        <v>777.27</v>
      </c>
      <c r="R2763">
        <v>1101.8800000000001</v>
      </c>
      <c r="S2763">
        <v>1.65</v>
      </c>
      <c r="T2763">
        <v>1.61</v>
      </c>
      <c r="U2763">
        <v>13.79</v>
      </c>
      <c r="V2763">
        <v>62.87</v>
      </c>
      <c r="W2763">
        <v>11962.57</v>
      </c>
      <c r="X2763">
        <v>419.03</v>
      </c>
      <c r="Y2763">
        <v>44.2</v>
      </c>
      <c r="Z2763">
        <v>10.71</v>
      </c>
      <c r="AA2763">
        <v>1.6</v>
      </c>
    </row>
    <row r="2764" spans="1:27" x14ac:dyDescent="0.2">
      <c r="A2764">
        <v>389.84</v>
      </c>
      <c r="B2764">
        <v>845.07</v>
      </c>
      <c r="C2764">
        <v>671.07</v>
      </c>
      <c r="D2764">
        <v>1083.23</v>
      </c>
      <c r="E2764">
        <v>5.59</v>
      </c>
      <c r="F2764">
        <v>5.97</v>
      </c>
      <c r="G2764">
        <v>13.03</v>
      </c>
      <c r="H2764">
        <v>54.83</v>
      </c>
      <c r="I2764">
        <v>11926.62</v>
      </c>
      <c r="J2764">
        <v>0</v>
      </c>
      <c r="K2764">
        <v>0</v>
      </c>
      <c r="L2764">
        <v>0</v>
      </c>
      <c r="M2764">
        <v>0</v>
      </c>
      <c r="O2764">
        <v>391.16</v>
      </c>
      <c r="P2764">
        <v>885.62</v>
      </c>
      <c r="Q2764">
        <v>776.81</v>
      </c>
      <c r="R2764">
        <v>1107.8699999999999</v>
      </c>
      <c r="S2764">
        <v>1.72</v>
      </c>
      <c r="T2764">
        <v>1.7</v>
      </c>
      <c r="U2764">
        <v>14.98</v>
      </c>
      <c r="V2764">
        <v>59.4</v>
      </c>
      <c r="W2764">
        <v>11962.43</v>
      </c>
      <c r="X2764">
        <v>411.78</v>
      </c>
      <c r="Y2764">
        <v>44.25</v>
      </c>
      <c r="Z2764">
        <v>10.73</v>
      </c>
      <c r="AA2764">
        <v>1.61</v>
      </c>
    </row>
    <row r="2765" spans="1:27" x14ac:dyDescent="0.2">
      <c r="A2765">
        <v>389.77</v>
      </c>
      <c r="B2765">
        <v>810.61</v>
      </c>
      <c r="C2765">
        <v>640.16</v>
      </c>
      <c r="D2765">
        <v>1074.78</v>
      </c>
      <c r="E2765">
        <v>5.59</v>
      </c>
      <c r="F2765">
        <v>5.97</v>
      </c>
      <c r="G2765">
        <v>14.62</v>
      </c>
      <c r="H2765">
        <v>48.9</v>
      </c>
      <c r="I2765">
        <v>11934.97</v>
      </c>
      <c r="J2765">
        <v>0</v>
      </c>
      <c r="K2765">
        <v>0</v>
      </c>
      <c r="L2765">
        <v>0</v>
      </c>
      <c r="M2765">
        <v>0</v>
      </c>
      <c r="O2765">
        <v>389.62</v>
      </c>
      <c r="P2765">
        <v>840</v>
      </c>
      <c r="Q2765">
        <v>780.41</v>
      </c>
      <c r="R2765">
        <v>1084.1099999999999</v>
      </c>
      <c r="S2765">
        <v>1.85</v>
      </c>
      <c r="T2765">
        <v>1.82</v>
      </c>
      <c r="U2765">
        <v>17.32</v>
      </c>
      <c r="V2765">
        <v>51.2</v>
      </c>
      <c r="W2765">
        <v>11974.49</v>
      </c>
      <c r="X2765">
        <v>399.1</v>
      </c>
      <c r="Y2765">
        <v>45.09</v>
      </c>
      <c r="Z2765">
        <v>10.81</v>
      </c>
      <c r="AA2765">
        <v>1.53</v>
      </c>
    </row>
    <row r="2766" spans="1:27" x14ac:dyDescent="0.2">
      <c r="A2766">
        <v>389.84</v>
      </c>
      <c r="B2766">
        <v>848.68</v>
      </c>
      <c r="C2766">
        <v>663.71</v>
      </c>
      <c r="D2766">
        <v>1124.6500000000001</v>
      </c>
      <c r="E2766">
        <v>5.59</v>
      </c>
      <c r="F2766">
        <v>5.97</v>
      </c>
      <c r="G2766">
        <v>15.5</v>
      </c>
      <c r="H2766">
        <v>47.73</v>
      </c>
      <c r="I2766">
        <v>11919.4</v>
      </c>
      <c r="J2766">
        <v>0</v>
      </c>
      <c r="K2766">
        <v>0</v>
      </c>
      <c r="L2766">
        <v>0</v>
      </c>
      <c r="M2766">
        <v>0</v>
      </c>
      <c r="O2766">
        <v>389.09</v>
      </c>
      <c r="P2766">
        <v>823.22</v>
      </c>
      <c r="Q2766">
        <v>785.65</v>
      </c>
      <c r="R2766">
        <v>1086.42</v>
      </c>
      <c r="S2766">
        <v>1.9</v>
      </c>
      <c r="T2766">
        <v>1.87</v>
      </c>
      <c r="U2766">
        <v>18.71</v>
      </c>
      <c r="V2766">
        <v>47.13</v>
      </c>
      <c r="W2766">
        <v>11971.89</v>
      </c>
      <c r="X2766">
        <v>391.67</v>
      </c>
      <c r="Y2766">
        <v>45.15</v>
      </c>
      <c r="Z2766">
        <v>10.72</v>
      </c>
      <c r="AA2766">
        <v>1.52</v>
      </c>
    </row>
    <row r="2767" spans="1:27" x14ac:dyDescent="0.2">
      <c r="A2767">
        <v>391.71</v>
      </c>
      <c r="B2767">
        <v>826.36</v>
      </c>
      <c r="C2767">
        <v>670.08</v>
      </c>
      <c r="D2767">
        <v>1137.51</v>
      </c>
      <c r="E2767">
        <v>5.59</v>
      </c>
      <c r="F2767">
        <v>5.97</v>
      </c>
      <c r="G2767">
        <v>16.52</v>
      </c>
      <c r="H2767">
        <v>45.31</v>
      </c>
      <c r="I2767">
        <v>11931.69</v>
      </c>
      <c r="J2767">
        <v>0</v>
      </c>
      <c r="K2767">
        <v>0</v>
      </c>
      <c r="L2767">
        <v>0</v>
      </c>
      <c r="M2767">
        <v>0</v>
      </c>
      <c r="O2767">
        <v>390.05</v>
      </c>
      <c r="P2767">
        <v>850.58</v>
      </c>
      <c r="Q2767">
        <v>789.88</v>
      </c>
      <c r="R2767">
        <v>1128.74</v>
      </c>
      <c r="S2767">
        <v>2.06</v>
      </c>
      <c r="T2767">
        <v>2.0499999999999998</v>
      </c>
      <c r="U2767">
        <v>18.62</v>
      </c>
      <c r="V2767">
        <v>48.67</v>
      </c>
      <c r="W2767">
        <v>11961.01</v>
      </c>
      <c r="X2767">
        <v>403.37</v>
      </c>
      <c r="Y2767">
        <v>49.42</v>
      </c>
      <c r="Z2767">
        <v>11.62</v>
      </c>
      <c r="AA2767">
        <v>1.65</v>
      </c>
    </row>
    <row r="2768" spans="1:27" x14ac:dyDescent="0.2">
      <c r="A2768">
        <v>389.37</v>
      </c>
      <c r="B2768">
        <v>787.48</v>
      </c>
      <c r="C2768">
        <v>664.5</v>
      </c>
      <c r="D2768">
        <v>1131.99</v>
      </c>
      <c r="E2768">
        <v>5.59</v>
      </c>
      <c r="F2768">
        <v>5.97</v>
      </c>
      <c r="G2768">
        <v>19.100000000000001</v>
      </c>
      <c r="H2768">
        <v>39.619999999999997</v>
      </c>
      <c r="I2768">
        <v>11949.69</v>
      </c>
      <c r="J2768">
        <v>0</v>
      </c>
      <c r="K2768">
        <v>0</v>
      </c>
      <c r="L2768">
        <v>0</v>
      </c>
      <c r="M2768">
        <v>0</v>
      </c>
      <c r="O2768">
        <v>390.07</v>
      </c>
      <c r="P2768">
        <v>844.65</v>
      </c>
      <c r="Q2768">
        <v>797.98</v>
      </c>
      <c r="R2768">
        <v>1131.78</v>
      </c>
      <c r="S2768">
        <v>2.2000000000000002</v>
      </c>
      <c r="T2768">
        <v>2.21</v>
      </c>
      <c r="U2768">
        <v>19.53</v>
      </c>
      <c r="V2768">
        <v>45.83</v>
      </c>
      <c r="W2768">
        <v>11962.51</v>
      </c>
      <c r="X2768">
        <v>400.98</v>
      </c>
      <c r="Y2768">
        <v>51.32</v>
      </c>
      <c r="Z2768">
        <v>11.93</v>
      </c>
      <c r="AA2768">
        <v>1.64</v>
      </c>
    </row>
    <row r="2769" spans="1:27" x14ac:dyDescent="0.2">
      <c r="A2769">
        <v>388.07</v>
      </c>
      <c r="B2769">
        <v>746.77</v>
      </c>
      <c r="C2769">
        <v>679.65</v>
      </c>
      <c r="D2769">
        <v>1112.71</v>
      </c>
      <c r="E2769">
        <v>5.59</v>
      </c>
      <c r="F2769">
        <v>5.97</v>
      </c>
      <c r="G2769">
        <v>20.79</v>
      </c>
      <c r="H2769">
        <v>36.31</v>
      </c>
      <c r="I2769">
        <v>11950.07</v>
      </c>
      <c r="J2769">
        <v>0</v>
      </c>
      <c r="K2769">
        <v>0</v>
      </c>
      <c r="L2769">
        <v>0</v>
      </c>
      <c r="M2769">
        <v>0</v>
      </c>
      <c r="O2769">
        <v>388.97</v>
      </c>
      <c r="P2769">
        <v>808.6</v>
      </c>
      <c r="Q2769">
        <v>809.77</v>
      </c>
      <c r="R2769">
        <v>1115.96</v>
      </c>
      <c r="S2769">
        <v>2.39</v>
      </c>
      <c r="T2769">
        <v>2.41</v>
      </c>
      <c r="U2769">
        <v>21.38</v>
      </c>
      <c r="V2769">
        <v>39.880000000000003</v>
      </c>
      <c r="W2769">
        <v>11968.28</v>
      </c>
      <c r="X2769">
        <v>381.24</v>
      </c>
      <c r="Y2769">
        <v>50.76</v>
      </c>
      <c r="Z2769">
        <v>11.76</v>
      </c>
      <c r="AA2769">
        <v>1.55</v>
      </c>
    </row>
    <row r="2770" spans="1:27" x14ac:dyDescent="0.2">
      <c r="A2770">
        <v>388.44</v>
      </c>
      <c r="B2770">
        <v>740.63</v>
      </c>
      <c r="C2770">
        <v>699.45</v>
      </c>
      <c r="D2770">
        <v>1103.02</v>
      </c>
      <c r="E2770">
        <v>5.59</v>
      </c>
      <c r="F2770">
        <v>5.97</v>
      </c>
      <c r="G2770">
        <v>21.33</v>
      </c>
      <c r="H2770">
        <v>34.6</v>
      </c>
      <c r="I2770">
        <v>11939.37</v>
      </c>
      <c r="J2770">
        <v>0</v>
      </c>
      <c r="K2770">
        <v>0</v>
      </c>
      <c r="L2770">
        <v>0</v>
      </c>
      <c r="M2770">
        <v>0</v>
      </c>
      <c r="O2770">
        <v>388.7</v>
      </c>
      <c r="P2770">
        <v>787.44</v>
      </c>
      <c r="Q2770">
        <v>828.67</v>
      </c>
      <c r="R2770">
        <v>1107.75</v>
      </c>
      <c r="S2770">
        <v>2.42</v>
      </c>
      <c r="T2770">
        <v>2.4500000000000002</v>
      </c>
      <c r="U2770">
        <v>23.03</v>
      </c>
      <c r="V2770">
        <v>37.33</v>
      </c>
      <c r="W2770">
        <v>11962.63</v>
      </c>
      <c r="X2770">
        <v>375.22</v>
      </c>
      <c r="Y2770">
        <v>52.06</v>
      </c>
      <c r="Z2770">
        <v>11.83</v>
      </c>
      <c r="AA2770">
        <v>1.53</v>
      </c>
    </row>
    <row r="2771" spans="1:27" x14ac:dyDescent="0.2">
      <c r="A2771">
        <v>389.63</v>
      </c>
      <c r="B2771">
        <v>814.06</v>
      </c>
      <c r="C2771">
        <v>737.43</v>
      </c>
      <c r="D2771">
        <v>1178.27</v>
      </c>
      <c r="E2771">
        <v>5.59</v>
      </c>
      <c r="F2771">
        <v>5.97</v>
      </c>
      <c r="G2771">
        <v>19.63</v>
      </c>
      <c r="H2771">
        <v>36.67</v>
      </c>
      <c r="I2771">
        <v>11935.13</v>
      </c>
      <c r="J2771">
        <v>0</v>
      </c>
      <c r="K2771">
        <v>0</v>
      </c>
      <c r="L2771">
        <v>0</v>
      </c>
      <c r="M2771">
        <v>0</v>
      </c>
      <c r="O2771">
        <v>389.38</v>
      </c>
      <c r="P2771">
        <v>794.04</v>
      </c>
      <c r="Q2771">
        <v>840.81</v>
      </c>
      <c r="R2771">
        <v>1113.04</v>
      </c>
      <c r="S2771">
        <v>2.4300000000000002</v>
      </c>
      <c r="T2771">
        <v>2.48</v>
      </c>
      <c r="U2771">
        <v>23.57</v>
      </c>
      <c r="V2771">
        <v>36.74</v>
      </c>
      <c r="W2771">
        <v>11953.34</v>
      </c>
      <c r="X2771">
        <v>381.94</v>
      </c>
      <c r="Y2771">
        <v>54.4</v>
      </c>
      <c r="Z2771">
        <v>12.21</v>
      </c>
      <c r="AA2771">
        <v>1.58</v>
      </c>
    </row>
    <row r="2772" spans="1:27" x14ac:dyDescent="0.2">
      <c r="A2772">
        <v>391.63</v>
      </c>
      <c r="B2772">
        <v>875.8</v>
      </c>
      <c r="C2772">
        <v>733.44</v>
      </c>
      <c r="D2772">
        <v>1216.19</v>
      </c>
      <c r="E2772">
        <v>5.59</v>
      </c>
      <c r="F2772">
        <v>5.97</v>
      </c>
      <c r="G2772">
        <v>18.03</v>
      </c>
      <c r="H2772">
        <v>39.93</v>
      </c>
      <c r="I2772">
        <v>11934.55</v>
      </c>
      <c r="J2772">
        <v>0</v>
      </c>
      <c r="K2772">
        <v>0</v>
      </c>
      <c r="L2772">
        <v>0</v>
      </c>
      <c r="M2772">
        <v>0</v>
      </c>
      <c r="O2772">
        <v>391.81</v>
      </c>
      <c r="P2772">
        <v>872</v>
      </c>
      <c r="Q2772">
        <v>826.63</v>
      </c>
      <c r="R2772">
        <v>1174.58</v>
      </c>
      <c r="S2772">
        <v>2.52</v>
      </c>
      <c r="T2772">
        <v>2.57</v>
      </c>
      <c r="U2772">
        <v>21.05</v>
      </c>
      <c r="V2772">
        <v>43.32</v>
      </c>
      <c r="W2772">
        <v>11939.21</v>
      </c>
      <c r="X2772">
        <v>433.21</v>
      </c>
      <c r="Y2772">
        <v>64.510000000000005</v>
      </c>
      <c r="Z2772">
        <v>14.54</v>
      </c>
      <c r="AA2772">
        <v>1.88</v>
      </c>
    </row>
    <row r="2773" spans="1:27" x14ac:dyDescent="0.2">
      <c r="A2773">
        <v>393.36</v>
      </c>
      <c r="B2773">
        <v>910.9</v>
      </c>
      <c r="C2773">
        <v>759.68</v>
      </c>
      <c r="D2773">
        <v>1245.26</v>
      </c>
      <c r="E2773">
        <v>5.59</v>
      </c>
      <c r="F2773">
        <v>5.97</v>
      </c>
      <c r="G2773">
        <v>17.03</v>
      </c>
      <c r="H2773">
        <v>44.97</v>
      </c>
      <c r="I2773">
        <v>11933.03</v>
      </c>
      <c r="J2773">
        <v>0</v>
      </c>
      <c r="K2773">
        <v>0</v>
      </c>
      <c r="L2773">
        <v>0</v>
      </c>
      <c r="M2773">
        <v>0</v>
      </c>
      <c r="O2773">
        <v>393.12</v>
      </c>
      <c r="P2773">
        <v>909.56</v>
      </c>
      <c r="Q2773">
        <v>816.44</v>
      </c>
      <c r="R2773">
        <v>1192.07</v>
      </c>
      <c r="S2773">
        <v>2.5299999999999998</v>
      </c>
      <c r="T2773">
        <v>2.56</v>
      </c>
      <c r="U2773">
        <v>19.23</v>
      </c>
      <c r="V2773">
        <v>48.01</v>
      </c>
      <c r="W2773">
        <v>11933.79</v>
      </c>
      <c r="X2773">
        <v>472.1</v>
      </c>
      <c r="Y2773">
        <v>72.61</v>
      </c>
      <c r="Z2773">
        <v>16.34</v>
      </c>
      <c r="AA2773">
        <v>2.0299999999999998</v>
      </c>
    </row>
    <row r="2774" spans="1:27" x14ac:dyDescent="0.2">
      <c r="A2774">
        <v>394.01</v>
      </c>
      <c r="B2774">
        <v>944.41</v>
      </c>
      <c r="C2774">
        <v>765.47</v>
      </c>
      <c r="D2774">
        <v>1243.95</v>
      </c>
      <c r="E2774">
        <v>5.59</v>
      </c>
      <c r="F2774">
        <v>5.97</v>
      </c>
      <c r="G2774">
        <v>15.43</v>
      </c>
      <c r="H2774">
        <v>50.27</v>
      </c>
      <c r="I2774">
        <v>11934.67</v>
      </c>
      <c r="J2774">
        <v>0</v>
      </c>
      <c r="K2774">
        <v>0</v>
      </c>
      <c r="L2774">
        <v>0</v>
      </c>
      <c r="M2774">
        <v>0</v>
      </c>
      <c r="O2774">
        <v>394.41</v>
      </c>
      <c r="P2774">
        <v>937.1</v>
      </c>
      <c r="Q2774">
        <v>812.57</v>
      </c>
      <c r="R2774">
        <v>1201.6199999999999</v>
      </c>
      <c r="S2774">
        <v>2.54</v>
      </c>
      <c r="T2774">
        <v>2.56</v>
      </c>
      <c r="U2774">
        <v>17.78</v>
      </c>
      <c r="V2774">
        <v>53.08</v>
      </c>
      <c r="W2774">
        <v>11926.66</v>
      </c>
      <c r="X2774">
        <v>500.83</v>
      </c>
      <c r="Y2774">
        <v>78.92</v>
      </c>
      <c r="Z2774">
        <v>17.690000000000001</v>
      </c>
      <c r="AA2774">
        <v>2.14</v>
      </c>
    </row>
    <row r="2775" spans="1:27" x14ac:dyDescent="0.2">
      <c r="A2775">
        <v>393.56</v>
      </c>
      <c r="B2775">
        <v>952.3</v>
      </c>
      <c r="C2775">
        <v>775.44</v>
      </c>
      <c r="D2775">
        <v>1219.08</v>
      </c>
      <c r="E2775">
        <v>5.59</v>
      </c>
      <c r="F2775">
        <v>5.97</v>
      </c>
      <c r="G2775">
        <v>13.52</v>
      </c>
      <c r="H2775">
        <v>55.48</v>
      </c>
      <c r="I2775">
        <v>11930.79</v>
      </c>
      <c r="J2775">
        <v>0</v>
      </c>
      <c r="K2775">
        <v>0</v>
      </c>
      <c r="L2775">
        <v>0</v>
      </c>
      <c r="M2775">
        <v>0</v>
      </c>
      <c r="O2775">
        <v>395.12</v>
      </c>
      <c r="P2775">
        <v>949.94</v>
      </c>
      <c r="Q2775">
        <v>808.07</v>
      </c>
      <c r="R2775">
        <v>1199.4100000000001</v>
      </c>
      <c r="S2775">
        <v>2.5099999999999998</v>
      </c>
      <c r="T2775">
        <v>2.5299999999999998</v>
      </c>
      <c r="U2775">
        <v>16.53</v>
      </c>
      <c r="V2775">
        <v>57.41</v>
      </c>
      <c r="W2775">
        <v>11921.65</v>
      </c>
      <c r="X2775">
        <v>509.96</v>
      </c>
      <c r="Y2775">
        <v>80.09</v>
      </c>
      <c r="Z2775">
        <v>18.010000000000002</v>
      </c>
      <c r="AA2775">
        <v>2.17</v>
      </c>
    </row>
    <row r="2776" spans="1:27" x14ac:dyDescent="0.2">
      <c r="A2776">
        <v>392.36</v>
      </c>
      <c r="B2776">
        <v>957.53</v>
      </c>
      <c r="C2776">
        <v>753.82</v>
      </c>
      <c r="D2776">
        <v>1222.3499999999999</v>
      </c>
      <c r="E2776">
        <v>5.59</v>
      </c>
      <c r="F2776">
        <v>5.97</v>
      </c>
      <c r="G2776">
        <v>11.86</v>
      </c>
      <c r="H2776">
        <v>61</v>
      </c>
      <c r="I2776">
        <v>11927.69</v>
      </c>
      <c r="J2776">
        <v>0</v>
      </c>
      <c r="K2776">
        <v>0</v>
      </c>
      <c r="L2776">
        <v>0</v>
      </c>
      <c r="M2776">
        <v>0</v>
      </c>
      <c r="O2776">
        <v>395.4</v>
      </c>
      <c r="P2776">
        <v>952.19</v>
      </c>
      <c r="Q2776">
        <v>801.82</v>
      </c>
      <c r="R2776">
        <v>1184.1400000000001</v>
      </c>
      <c r="S2776">
        <v>2.41</v>
      </c>
      <c r="T2776">
        <v>2.44</v>
      </c>
      <c r="U2776">
        <v>15.3</v>
      </c>
      <c r="V2776">
        <v>60.13</v>
      </c>
      <c r="W2776">
        <v>11921.18</v>
      </c>
      <c r="X2776">
        <v>497.2</v>
      </c>
      <c r="Y2776">
        <v>74.650000000000006</v>
      </c>
      <c r="Z2776">
        <v>16.97</v>
      </c>
      <c r="AA2776">
        <v>2.08</v>
      </c>
    </row>
    <row r="2777" spans="1:27" x14ac:dyDescent="0.2">
      <c r="A2777">
        <v>391.2</v>
      </c>
      <c r="B2777">
        <v>959.57</v>
      </c>
      <c r="C2777">
        <v>729.64</v>
      </c>
      <c r="D2777">
        <v>1218.1099999999999</v>
      </c>
      <c r="E2777">
        <v>5.59</v>
      </c>
      <c r="F2777">
        <v>5.97</v>
      </c>
      <c r="G2777">
        <v>10.55</v>
      </c>
      <c r="H2777">
        <v>65.209999999999994</v>
      </c>
      <c r="I2777">
        <v>11930.14</v>
      </c>
      <c r="J2777">
        <v>0</v>
      </c>
      <c r="K2777">
        <v>0</v>
      </c>
      <c r="L2777">
        <v>0</v>
      </c>
      <c r="M2777">
        <v>0</v>
      </c>
      <c r="O2777">
        <v>394.49</v>
      </c>
      <c r="P2777">
        <v>948.4</v>
      </c>
      <c r="Q2777">
        <v>787.51</v>
      </c>
      <c r="R2777">
        <v>1178.81</v>
      </c>
      <c r="S2777">
        <v>2.29</v>
      </c>
      <c r="T2777">
        <v>2.33</v>
      </c>
      <c r="U2777">
        <v>13.94</v>
      </c>
      <c r="V2777">
        <v>62.93</v>
      </c>
      <c r="W2777">
        <v>11923.28</v>
      </c>
      <c r="X2777">
        <v>484.92</v>
      </c>
      <c r="Y2777">
        <v>69.06</v>
      </c>
      <c r="Z2777">
        <v>16.149999999999999</v>
      </c>
      <c r="AA2777">
        <v>2.0499999999999998</v>
      </c>
    </row>
    <row r="2778" spans="1:27" x14ac:dyDescent="0.2">
      <c r="A2778">
        <v>390.21</v>
      </c>
      <c r="B2778">
        <v>961.03</v>
      </c>
      <c r="C2778">
        <v>709.74</v>
      </c>
      <c r="D2778">
        <v>1209.1600000000001</v>
      </c>
      <c r="E2778">
        <v>5.59</v>
      </c>
      <c r="F2778">
        <v>5.97</v>
      </c>
      <c r="G2778">
        <v>9.4700000000000006</v>
      </c>
      <c r="H2778">
        <v>69</v>
      </c>
      <c r="I2778">
        <v>11931.73</v>
      </c>
      <c r="J2778">
        <v>0</v>
      </c>
      <c r="K2778">
        <v>0</v>
      </c>
      <c r="L2778">
        <v>0</v>
      </c>
      <c r="M2778">
        <v>0</v>
      </c>
      <c r="O2778">
        <v>393.36</v>
      </c>
      <c r="P2778">
        <v>940.45</v>
      </c>
      <c r="Q2778">
        <v>774.32</v>
      </c>
      <c r="R2778">
        <v>1172.1500000000001</v>
      </c>
      <c r="S2778">
        <v>2.19</v>
      </c>
      <c r="T2778">
        <v>2.23</v>
      </c>
      <c r="U2778">
        <v>12.92</v>
      </c>
      <c r="V2778">
        <v>64.819999999999993</v>
      </c>
      <c r="W2778">
        <v>11928.26</v>
      </c>
      <c r="X2778">
        <v>470.2</v>
      </c>
      <c r="Y2778">
        <v>63.3</v>
      </c>
      <c r="Z2778">
        <v>15.21</v>
      </c>
      <c r="AA2778">
        <v>1.99</v>
      </c>
    </row>
    <row r="2779" spans="1:27" x14ac:dyDescent="0.2">
      <c r="A2779">
        <v>390.04</v>
      </c>
      <c r="B2779">
        <v>965.31</v>
      </c>
      <c r="C2779">
        <v>713.24</v>
      </c>
      <c r="D2779">
        <v>1206.7</v>
      </c>
      <c r="E2779">
        <v>5.59</v>
      </c>
      <c r="F2779">
        <v>5.97</v>
      </c>
      <c r="G2779">
        <v>9</v>
      </c>
      <c r="H2779">
        <v>72.34</v>
      </c>
      <c r="I2779">
        <v>11919.07</v>
      </c>
      <c r="J2779">
        <v>0</v>
      </c>
      <c r="K2779">
        <v>0</v>
      </c>
      <c r="L2779">
        <v>0</v>
      </c>
      <c r="M2779">
        <v>0</v>
      </c>
      <c r="O2779">
        <v>392.55</v>
      </c>
      <c r="P2779">
        <v>935.05</v>
      </c>
      <c r="Q2779">
        <v>764.82</v>
      </c>
      <c r="R2779">
        <v>1166</v>
      </c>
      <c r="S2779">
        <v>2.1</v>
      </c>
      <c r="T2779">
        <v>2.13</v>
      </c>
      <c r="U2779">
        <v>12.12</v>
      </c>
      <c r="V2779">
        <v>66.760000000000005</v>
      </c>
      <c r="W2779">
        <v>11931.41</v>
      </c>
      <c r="X2779">
        <v>459.55</v>
      </c>
      <c r="Y2779">
        <v>58.91</v>
      </c>
      <c r="Z2779">
        <v>14.46</v>
      </c>
      <c r="AA2779">
        <v>1.94</v>
      </c>
    </row>
    <row r="2780" spans="1:27" x14ac:dyDescent="0.2">
      <c r="A2780">
        <v>389.68</v>
      </c>
      <c r="B2780">
        <v>961.55</v>
      </c>
      <c r="C2780">
        <v>717.31</v>
      </c>
      <c r="D2780">
        <v>1183.92</v>
      </c>
      <c r="E2780">
        <v>5.59</v>
      </c>
      <c r="F2780">
        <v>5.97</v>
      </c>
      <c r="G2780">
        <v>8.2799999999999994</v>
      </c>
      <c r="H2780">
        <v>75.03</v>
      </c>
      <c r="I2780">
        <v>11927</v>
      </c>
      <c r="J2780">
        <v>0</v>
      </c>
      <c r="K2780">
        <v>0</v>
      </c>
      <c r="L2780">
        <v>0</v>
      </c>
      <c r="M2780">
        <v>0</v>
      </c>
      <c r="O2780">
        <v>392.06</v>
      </c>
      <c r="P2780">
        <v>932.31</v>
      </c>
      <c r="Q2780">
        <v>760.54</v>
      </c>
      <c r="R2780">
        <v>1163.53</v>
      </c>
      <c r="S2780">
        <v>2.0099999999999998</v>
      </c>
      <c r="T2780">
        <v>2.04</v>
      </c>
      <c r="U2780">
        <v>11.79</v>
      </c>
      <c r="V2780">
        <v>68.8</v>
      </c>
      <c r="W2780">
        <v>11931.03</v>
      </c>
      <c r="X2780">
        <v>452.69</v>
      </c>
      <c r="Y2780">
        <v>56.03</v>
      </c>
      <c r="Z2780">
        <v>13.91</v>
      </c>
      <c r="AA2780">
        <v>1.92</v>
      </c>
    </row>
    <row r="2781" spans="1:27" x14ac:dyDescent="0.2">
      <c r="A2781">
        <v>388.87</v>
      </c>
      <c r="B2781">
        <v>950.26</v>
      </c>
      <c r="C2781">
        <v>717.72</v>
      </c>
      <c r="D2781">
        <v>1147.31</v>
      </c>
      <c r="E2781">
        <v>5.59</v>
      </c>
      <c r="F2781">
        <v>5.97</v>
      </c>
      <c r="G2781">
        <v>7.72</v>
      </c>
      <c r="H2781">
        <v>77.099999999999994</v>
      </c>
      <c r="I2781">
        <v>11930.62</v>
      </c>
      <c r="J2781">
        <v>0</v>
      </c>
      <c r="K2781">
        <v>0</v>
      </c>
      <c r="L2781">
        <v>0</v>
      </c>
      <c r="M2781">
        <v>0</v>
      </c>
      <c r="O2781">
        <v>391.78</v>
      </c>
      <c r="P2781">
        <v>930.39</v>
      </c>
      <c r="Q2781">
        <v>760.42</v>
      </c>
      <c r="R2781">
        <v>1152.8800000000001</v>
      </c>
      <c r="S2781">
        <v>1.86</v>
      </c>
      <c r="T2781">
        <v>1.86</v>
      </c>
      <c r="U2781">
        <v>11.58</v>
      </c>
      <c r="V2781">
        <v>71.08</v>
      </c>
      <c r="W2781">
        <v>11934.07</v>
      </c>
      <c r="X2781">
        <v>443.27</v>
      </c>
      <c r="Y2781">
        <v>51.67</v>
      </c>
      <c r="Z2781">
        <v>12.9</v>
      </c>
      <c r="AA2781">
        <v>1.85</v>
      </c>
    </row>
    <row r="2782" spans="1:27" x14ac:dyDescent="0.2">
      <c r="A2782">
        <v>390.82</v>
      </c>
      <c r="B2782">
        <v>960.69</v>
      </c>
      <c r="C2782">
        <v>756.3</v>
      </c>
      <c r="D2782">
        <v>1081.8699999999999</v>
      </c>
      <c r="E2782">
        <v>5.59</v>
      </c>
      <c r="F2782">
        <v>5.97</v>
      </c>
      <c r="G2782">
        <v>6.31</v>
      </c>
      <c r="H2782">
        <v>80.66</v>
      </c>
      <c r="I2782">
        <v>11931.24</v>
      </c>
      <c r="J2782">
        <v>0</v>
      </c>
      <c r="K2782">
        <v>0</v>
      </c>
      <c r="L2782">
        <v>0</v>
      </c>
      <c r="M2782">
        <v>0</v>
      </c>
      <c r="O2782">
        <v>391.56</v>
      </c>
      <c r="P2782">
        <v>928.22</v>
      </c>
      <c r="Q2782">
        <v>763.28</v>
      </c>
      <c r="R2782">
        <v>1134</v>
      </c>
      <c r="S2782">
        <v>1.68</v>
      </c>
      <c r="T2782">
        <v>1.65</v>
      </c>
      <c r="U2782">
        <v>11.38</v>
      </c>
      <c r="V2782">
        <v>73.400000000000006</v>
      </c>
      <c r="W2782">
        <v>11938.66</v>
      </c>
      <c r="X2782">
        <v>437.05</v>
      </c>
      <c r="Y2782">
        <v>47.94</v>
      </c>
      <c r="Z2782">
        <v>11.99</v>
      </c>
      <c r="AA2782">
        <v>1.78</v>
      </c>
    </row>
    <row r="2783" spans="1:27" x14ac:dyDescent="0.2">
      <c r="A2783">
        <v>404.93</v>
      </c>
      <c r="B2783">
        <v>1002.11</v>
      </c>
      <c r="C2783">
        <v>791.39</v>
      </c>
      <c r="D2783">
        <v>1051.48</v>
      </c>
      <c r="E2783">
        <v>5.59</v>
      </c>
      <c r="F2783">
        <v>5.97</v>
      </c>
      <c r="G2783">
        <v>5.0999999999999996</v>
      </c>
      <c r="H2783">
        <v>83.86</v>
      </c>
      <c r="I2783">
        <v>11923.24</v>
      </c>
      <c r="J2783">
        <v>0</v>
      </c>
      <c r="K2783">
        <v>0</v>
      </c>
      <c r="L2783">
        <v>0</v>
      </c>
      <c r="M2783">
        <v>0</v>
      </c>
      <c r="O2783">
        <v>393.01</v>
      </c>
      <c r="P2783">
        <v>943.61</v>
      </c>
      <c r="Q2783">
        <v>781.03</v>
      </c>
      <c r="R2783">
        <v>1098.47</v>
      </c>
      <c r="S2783">
        <v>1.63</v>
      </c>
      <c r="T2783">
        <v>1.57</v>
      </c>
      <c r="U2783">
        <v>10.64</v>
      </c>
      <c r="V2783">
        <v>78.23</v>
      </c>
      <c r="W2783">
        <v>11930.16</v>
      </c>
      <c r="X2783">
        <v>456.62</v>
      </c>
      <c r="Y2783">
        <v>52.52</v>
      </c>
      <c r="Z2783">
        <v>12.69</v>
      </c>
      <c r="AA2783">
        <v>1.74</v>
      </c>
    </row>
    <row r="2784" spans="1:27" x14ac:dyDescent="0.2">
      <c r="A2784">
        <v>403.62</v>
      </c>
      <c r="B2784">
        <v>1032.55</v>
      </c>
      <c r="C2784">
        <v>794.09</v>
      </c>
      <c r="D2784">
        <v>1058.06</v>
      </c>
      <c r="E2784">
        <v>5.59</v>
      </c>
      <c r="F2784">
        <v>5.97</v>
      </c>
      <c r="G2784">
        <v>5</v>
      </c>
      <c r="H2784">
        <v>86.07</v>
      </c>
      <c r="I2784">
        <v>11918.24</v>
      </c>
      <c r="J2784">
        <v>0</v>
      </c>
      <c r="K2784">
        <v>0</v>
      </c>
      <c r="L2784">
        <v>0</v>
      </c>
      <c r="M2784">
        <v>0</v>
      </c>
      <c r="O2784">
        <v>397.4</v>
      </c>
      <c r="P2784">
        <v>971.37</v>
      </c>
      <c r="Q2784">
        <v>809.99</v>
      </c>
      <c r="R2784">
        <v>1078.0999999999999</v>
      </c>
      <c r="S2784">
        <v>1.99</v>
      </c>
      <c r="T2784">
        <v>1.95</v>
      </c>
      <c r="U2784">
        <v>10.25</v>
      </c>
      <c r="V2784">
        <v>79.959999999999994</v>
      </c>
      <c r="W2784">
        <v>11913.28</v>
      </c>
      <c r="X2784">
        <v>489.13</v>
      </c>
      <c r="Y2784">
        <v>66.13</v>
      </c>
      <c r="Z2784">
        <v>15.07</v>
      </c>
      <c r="AA2784">
        <v>1.73</v>
      </c>
    </row>
    <row r="2785" spans="1:27" x14ac:dyDescent="0.2">
      <c r="A2785">
        <v>402.12</v>
      </c>
      <c r="B2785">
        <v>1053.1099999999999</v>
      </c>
      <c r="C2785">
        <v>757.79</v>
      </c>
      <c r="D2785">
        <v>1164.8699999999999</v>
      </c>
      <c r="E2785">
        <v>5.59</v>
      </c>
      <c r="F2785">
        <v>5.97</v>
      </c>
      <c r="G2785">
        <v>7.03</v>
      </c>
      <c r="H2785">
        <v>84.28</v>
      </c>
      <c r="I2785">
        <v>11922.52</v>
      </c>
      <c r="J2785">
        <v>0</v>
      </c>
      <c r="K2785">
        <v>0</v>
      </c>
      <c r="L2785">
        <v>0</v>
      </c>
      <c r="M2785">
        <v>0</v>
      </c>
      <c r="O2785">
        <v>397.18</v>
      </c>
      <c r="P2785">
        <v>964.74</v>
      </c>
      <c r="Q2785">
        <v>810.71</v>
      </c>
      <c r="R2785">
        <v>1068.49</v>
      </c>
      <c r="S2785">
        <v>1.77</v>
      </c>
      <c r="T2785">
        <v>1.75</v>
      </c>
      <c r="U2785">
        <v>10.52</v>
      </c>
      <c r="V2785">
        <v>78.14</v>
      </c>
      <c r="W2785">
        <v>11925.2</v>
      </c>
      <c r="X2785">
        <v>463.33</v>
      </c>
      <c r="Y2785">
        <v>56.54</v>
      </c>
      <c r="Z2785">
        <v>13.01</v>
      </c>
      <c r="AA2785">
        <v>1.62</v>
      </c>
    </row>
    <row r="2786" spans="1:27" x14ac:dyDescent="0.2">
      <c r="A2786">
        <v>394.31</v>
      </c>
      <c r="B2786">
        <v>935.41</v>
      </c>
      <c r="C2786">
        <v>705.01</v>
      </c>
      <c r="D2786">
        <v>1123.45</v>
      </c>
      <c r="E2786">
        <v>5.59</v>
      </c>
      <c r="F2786">
        <v>5.97</v>
      </c>
      <c r="G2786">
        <v>10.5</v>
      </c>
      <c r="H2786">
        <v>71.27</v>
      </c>
      <c r="I2786">
        <v>11927.9</v>
      </c>
      <c r="J2786">
        <v>0</v>
      </c>
      <c r="K2786">
        <v>0</v>
      </c>
      <c r="L2786">
        <v>0</v>
      </c>
      <c r="M2786">
        <v>0</v>
      </c>
      <c r="O2786">
        <v>394.27</v>
      </c>
      <c r="P2786">
        <v>943.42</v>
      </c>
      <c r="Q2786">
        <v>792.05</v>
      </c>
      <c r="R2786">
        <v>1101.8399999999999</v>
      </c>
      <c r="S2786">
        <v>1.46</v>
      </c>
      <c r="T2786">
        <v>1.44</v>
      </c>
      <c r="U2786">
        <v>12.02</v>
      </c>
      <c r="V2786">
        <v>73.28</v>
      </c>
      <c r="W2786">
        <v>11958.49</v>
      </c>
      <c r="X2786">
        <v>422.18</v>
      </c>
      <c r="Y2786">
        <v>41.78</v>
      </c>
      <c r="Z2786">
        <v>9.98</v>
      </c>
      <c r="AA2786">
        <v>1.59</v>
      </c>
    </row>
    <row r="2787" spans="1:27" x14ac:dyDescent="0.2">
      <c r="A2787">
        <v>392.99</v>
      </c>
      <c r="B2787">
        <v>889.48</v>
      </c>
      <c r="C2787">
        <v>686.82</v>
      </c>
      <c r="D2787">
        <v>1106.1600000000001</v>
      </c>
      <c r="E2787">
        <v>5.59</v>
      </c>
      <c r="F2787">
        <v>5.97</v>
      </c>
      <c r="G2787">
        <v>12.9</v>
      </c>
      <c r="H2787">
        <v>62.48</v>
      </c>
      <c r="I2787">
        <v>11926.41</v>
      </c>
      <c r="J2787">
        <v>0</v>
      </c>
      <c r="K2787">
        <v>0</v>
      </c>
      <c r="L2787">
        <v>0</v>
      </c>
      <c r="M2787">
        <v>0</v>
      </c>
      <c r="O2787">
        <v>391.17</v>
      </c>
      <c r="P2787">
        <v>879.14</v>
      </c>
      <c r="Q2787">
        <v>785.07</v>
      </c>
      <c r="R2787">
        <v>1080.72</v>
      </c>
      <c r="S2787">
        <v>1.59</v>
      </c>
      <c r="T2787">
        <v>1.56</v>
      </c>
      <c r="U2787">
        <v>15.22</v>
      </c>
      <c r="V2787">
        <v>60.56</v>
      </c>
      <c r="W2787">
        <v>11977.23</v>
      </c>
      <c r="X2787">
        <v>406.97</v>
      </c>
      <c r="Y2787">
        <v>42.14</v>
      </c>
      <c r="Z2787">
        <v>10.08</v>
      </c>
      <c r="AA2787">
        <v>1.52</v>
      </c>
    </row>
    <row r="2788" spans="1:27" x14ac:dyDescent="0.2">
      <c r="A2788">
        <v>390.99</v>
      </c>
      <c r="B2788">
        <v>854.35</v>
      </c>
      <c r="C2788">
        <v>681.6</v>
      </c>
      <c r="D2788">
        <v>1084.3</v>
      </c>
      <c r="E2788">
        <v>5.59</v>
      </c>
      <c r="F2788">
        <v>5.97</v>
      </c>
      <c r="G2788">
        <v>14.86</v>
      </c>
      <c r="H2788">
        <v>56.72</v>
      </c>
      <c r="I2788">
        <v>11927.03</v>
      </c>
      <c r="J2788">
        <v>0</v>
      </c>
      <c r="K2788">
        <v>0</v>
      </c>
      <c r="L2788">
        <v>0</v>
      </c>
      <c r="M2788">
        <v>0</v>
      </c>
      <c r="O2788">
        <v>390.41</v>
      </c>
      <c r="P2788">
        <v>857.34</v>
      </c>
      <c r="Q2788">
        <v>786.58</v>
      </c>
      <c r="R2788">
        <v>1084.49</v>
      </c>
      <c r="S2788">
        <v>1.72</v>
      </c>
      <c r="T2788">
        <v>1.7</v>
      </c>
      <c r="U2788">
        <v>16.8</v>
      </c>
      <c r="V2788">
        <v>55.84</v>
      </c>
      <c r="W2788">
        <v>11965.91</v>
      </c>
      <c r="X2788">
        <v>403.09</v>
      </c>
      <c r="Y2788">
        <v>44.3</v>
      </c>
      <c r="Z2788">
        <v>10.51</v>
      </c>
      <c r="AA2788">
        <v>1.54</v>
      </c>
    </row>
    <row r="2789" spans="1:27" x14ac:dyDescent="0.2">
      <c r="A2789">
        <v>389.64</v>
      </c>
      <c r="B2789">
        <v>850.66</v>
      </c>
      <c r="C2789">
        <v>696.67</v>
      </c>
      <c r="D2789">
        <v>1096.48</v>
      </c>
      <c r="E2789">
        <v>5.59</v>
      </c>
      <c r="F2789">
        <v>5.97</v>
      </c>
      <c r="G2789">
        <v>15.31</v>
      </c>
      <c r="H2789">
        <v>54.76</v>
      </c>
      <c r="I2789">
        <v>11928.38</v>
      </c>
      <c r="J2789">
        <v>0</v>
      </c>
      <c r="K2789">
        <v>0</v>
      </c>
      <c r="L2789">
        <v>0</v>
      </c>
      <c r="M2789">
        <v>0</v>
      </c>
      <c r="O2789">
        <v>389.84</v>
      </c>
      <c r="P2789">
        <v>834.62</v>
      </c>
      <c r="Q2789">
        <v>793.84</v>
      </c>
      <c r="R2789">
        <v>1082.8399999999999</v>
      </c>
      <c r="S2789">
        <v>1.9</v>
      </c>
      <c r="T2789">
        <v>1.9</v>
      </c>
      <c r="U2789">
        <v>18.399999999999999</v>
      </c>
      <c r="V2789">
        <v>51.91</v>
      </c>
      <c r="W2789">
        <v>11959.36</v>
      </c>
      <c r="X2789">
        <v>405.95</v>
      </c>
      <c r="Y2789">
        <v>49.3</v>
      </c>
      <c r="Z2789">
        <v>11.6</v>
      </c>
      <c r="AA2789">
        <v>1.6</v>
      </c>
    </row>
    <row r="2790" spans="1:27" x14ac:dyDescent="0.2">
      <c r="A2790">
        <v>390.08</v>
      </c>
      <c r="B2790">
        <v>836.95</v>
      </c>
      <c r="C2790">
        <v>698.29</v>
      </c>
      <c r="D2790">
        <v>1103.78</v>
      </c>
      <c r="E2790">
        <v>5.59</v>
      </c>
      <c r="F2790">
        <v>5.97</v>
      </c>
      <c r="G2790">
        <v>17.23</v>
      </c>
      <c r="H2790">
        <v>50.43</v>
      </c>
      <c r="I2790">
        <v>11938.53</v>
      </c>
      <c r="J2790">
        <v>0</v>
      </c>
      <c r="K2790">
        <v>0</v>
      </c>
      <c r="L2790">
        <v>0</v>
      </c>
      <c r="M2790">
        <v>0</v>
      </c>
      <c r="O2790">
        <v>390.08</v>
      </c>
      <c r="P2790">
        <v>844.25</v>
      </c>
      <c r="Q2790">
        <v>796.09</v>
      </c>
      <c r="R2790">
        <v>1103.9100000000001</v>
      </c>
      <c r="S2790">
        <v>1.81</v>
      </c>
      <c r="T2790">
        <v>1.81</v>
      </c>
      <c r="U2790">
        <v>18.649999999999999</v>
      </c>
      <c r="V2790">
        <v>52.1</v>
      </c>
      <c r="W2790">
        <v>11956.5</v>
      </c>
      <c r="X2790">
        <v>399.87</v>
      </c>
      <c r="Y2790">
        <v>46.41</v>
      </c>
      <c r="Z2790">
        <v>10.86</v>
      </c>
      <c r="AA2790">
        <v>1.61</v>
      </c>
    </row>
    <row r="2791" spans="1:27" x14ac:dyDescent="0.2">
      <c r="A2791">
        <v>391.39</v>
      </c>
      <c r="B2791">
        <v>808.44</v>
      </c>
      <c r="C2791">
        <v>704.91</v>
      </c>
      <c r="D2791">
        <v>1084.46</v>
      </c>
      <c r="E2791">
        <v>5.59</v>
      </c>
      <c r="F2791">
        <v>5.97</v>
      </c>
      <c r="G2791">
        <v>19.239999999999998</v>
      </c>
      <c r="H2791">
        <v>45.03</v>
      </c>
      <c r="I2791">
        <v>11936.45</v>
      </c>
      <c r="J2791">
        <v>0</v>
      </c>
      <c r="K2791">
        <v>0</v>
      </c>
      <c r="L2791">
        <v>0</v>
      </c>
      <c r="M2791">
        <v>0</v>
      </c>
      <c r="O2791">
        <v>389.61</v>
      </c>
      <c r="P2791">
        <v>827.54</v>
      </c>
      <c r="Q2791">
        <v>804.88</v>
      </c>
      <c r="R2791">
        <v>1102.97</v>
      </c>
      <c r="S2791">
        <v>1.89</v>
      </c>
      <c r="T2791">
        <v>1.89</v>
      </c>
      <c r="U2791">
        <v>20.04</v>
      </c>
      <c r="V2791">
        <v>48.14</v>
      </c>
      <c r="W2791">
        <v>11958.28</v>
      </c>
      <c r="X2791">
        <v>400.38</v>
      </c>
      <c r="Y2791">
        <v>49.12</v>
      </c>
      <c r="Z2791">
        <v>11.32</v>
      </c>
      <c r="AA2791">
        <v>1.61</v>
      </c>
    </row>
    <row r="2792" spans="1:27" x14ac:dyDescent="0.2">
      <c r="A2792">
        <v>389.01</v>
      </c>
      <c r="B2792">
        <v>771.52</v>
      </c>
      <c r="C2792">
        <v>735.4</v>
      </c>
      <c r="D2792">
        <v>1060.9100000000001</v>
      </c>
      <c r="E2792">
        <v>5.59</v>
      </c>
      <c r="F2792">
        <v>5.97</v>
      </c>
      <c r="G2792">
        <v>21.31</v>
      </c>
      <c r="H2792">
        <v>41.31</v>
      </c>
      <c r="I2792">
        <v>11942.38</v>
      </c>
      <c r="J2792">
        <v>0</v>
      </c>
      <c r="K2792">
        <v>0</v>
      </c>
      <c r="L2792">
        <v>0</v>
      </c>
      <c r="M2792">
        <v>0</v>
      </c>
      <c r="O2792">
        <v>389.6</v>
      </c>
      <c r="P2792">
        <v>805.7</v>
      </c>
      <c r="Q2792">
        <v>826.1</v>
      </c>
      <c r="R2792">
        <v>1087.67</v>
      </c>
      <c r="S2792">
        <v>2</v>
      </c>
      <c r="T2792">
        <v>2</v>
      </c>
      <c r="U2792">
        <v>22</v>
      </c>
      <c r="V2792">
        <v>43.34</v>
      </c>
      <c r="W2792">
        <v>11954.39</v>
      </c>
      <c r="X2792">
        <v>391.59</v>
      </c>
      <c r="Y2792">
        <v>50.3</v>
      </c>
      <c r="Z2792">
        <v>11.25</v>
      </c>
      <c r="AA2792">
        <v>1.54</v>
      </c>
    </row>
    <row r="2793" spans="1:27" x14ac:dyDescent="0.2">
      <c r="A2793">
        <v>389.33</v>
      </c>
      <c r="B2793">
        <v>777.72</v>
      </c>
      <c r="C2793">
        <v>798.58</v>
      </c>
      <c r="D2793">
        <v>1075.43</v>
      </c>
      <c r="E2793">
        <v>5.59</v>
      </c>
      <c r="F2793">
        <v>5.97</v>
      </c>
      <c r="G2793">
        <v>22.79</v>
      </c>
      <c r="H2793">
        <v>41.9</v>
      </c>
      <c r="I2793">
        <v>11938</v>
      </c>
      <c r="J2793">
        <v>0</v>
      </c>
      <c r="K2793">
        <v>0</v>
      </c>
      <c r="L2793">
        <v>0</v>
      </c>
      <c r="M2793">
        <v>0</v>
      </c>
      <c r="O2793">
        <v>388.94</v>
      </c>
      <c r="P2793">
        <v>772.3</v>
      </c>
      <c r="Q2793">
        <v>846.26</v>
      </c>
      <c r="R2793">
        <v>1067.21</v>
      </c>
      <c r="S2793">
        <v>1.98</v>
      </c>
      <c r="T2793">
        <v>2</v>
      </c>
      <c r="U2793">
        <v>23.9</v>
      </c>
      <c r="V2793">
        <v>39.299999999999997</v>
      </c>
      <c r="W2793">
        <v>11951.19</v>
      </c>
      <c r="X2793">
        <v>378.8</v>
      </c>
      <c r="Y2793">
        <v>49.54</v>
      </c>
      <c r="Z2793">
        <v>10.92</v>
      </c>
      <c r="AA2793">
        <v>1.48</v>
      </c>
    </row>
    <row r="2794" spans="1:27" x14ac:dyDescent="0.2">
      <c r="A2794">
        <v>390.01</v>
      </c>
      <c r="B2794">
        <v>820.34</v>
      </c>
      <c r="C2794">
        <v>821.8</v>
      </c>
      <c r="D2794">
        <v>1114.43</v>
      </c>
      <c r="E2794">
        <v>5.59</v>
      </c>
      <c r="F2794">
        <v>5.97</v>
      </c>
      <c r="G2794">
        <v>22</v>
      </c>
      <c r="H2794">
        <v>43.97</v>
      </c>
      <c r="I2794">
        <v>11946.33</v>
      </c>
      <c r="J2794">
        <v>0</v>
      </c>
      <c r="K2794">
        <v>0</v>
      </c>
      <c r="L2794">
        <v>0</v>
      </c>
      <c r="M2794">
        <v>0</v>
      </c>
      <c r="O2794">
        <v>390.12</v>
      </c>
      <c r="P2794">
        <v>791.04</v>
      </c>
      <c r="Q2794">
        <v>861.43</v>
      </c>
      <c r="R2794">
        <v>1087.0999999999999</v>
      </c>
      <c r="S2794">
        <v>2.02</v>
      </c>
      <c r="T2794">
        <v>2.0499999999999998</v>
      </c>
      <c r="U2794">
        <v>24.27</v>
      </c>
      <c r="V2794">
        <v>40.89</v>
      </c>
      <c r="W2794">
        <v>11941.36</v>
      </c>
      <c r="X2794">
        <v>389.04</v>
      </c>
      <c r="Y2794">
        <v>53.02</v>
      </c>
      <c r="Z2794">
        <v>11.47</v>
      </c>
      <c r="AA2794">
        <v>1.55</v>
      </c>
    </row>
    <row r="2795" spans="1:27" x14ac:dyDescent="0.2">
      <c r="A2795">
        <v>390.35</v>
      </c>
      <c r="B2795">
        <v>836.48</v>
      </c>
      <c r="C2795">
        <v>831.11</v>
      </c>
      <c r="D2795">
        <v>1110.9000000000001</v>
      </c>
      <c r="E2795">
        <v>5.59</v>
      </c>
      <c r="F2795">
        <v>5.97</v>
      </c>
      <c r="G2795">
        <v>21.37</v>
      </c>
      <c r="H2795">
        <v>44.97</v>
      </c>
      <c r="I2795">
        <v>11939.97</v>
      </c>
      <c r="J2795">
        <v>7.0000000000000007E-2</v>
      </c>
      <c r="K2795">
        <v>0.03</v>
      </c>
      <c r="L2795">
        <v>0</v>
      </c>
      <c r="M2795">
        <v>0</v>
      </c>
      <c r="O2795">
        <v>391.87</v>
      </c>
      <c r="P2795">
        <v>842.55</v>
      </c>
      <c r="Q2795">
        <v>856.9</v>
      </c>
      <c r="R2795">
        <v>1130.8499999999999</v>
      </c>
      <c r="S2795">
        <v>2.0499999999999998</v>
      </c>
      <c r="T2795">
        <v>2.08</v>
      </c>
      <c r="U2795">
        <v>23.02</v>
      </c>
      <c r="V2795">
        <v>45.82</v>
      </c>
      <c r="W2795">
        <v>11932.34</v>
      </c>
      <c r="X2795">
        <v>411.18</v>
      </c>
      <c r="Y2795">
        <v>56.89</v>
      </c>
      <c r="Z2795">
        <v>12.22</v>
      </c>
      <c r="AA2795">
        <v>1.69</v>
      </c>
    </row>
    <row r="2796" spans="1:27" x14ac:dyDescent="0.2">
      <c r="A2796">
        <v>392.34</v>
      </c>
      <c r="B2796">
        <v>868.86</v>
      </c>
      <c r="C2796">
        <v>834.91</v>
      </c>
      <c r="D2796">
        <v>1116.8399999999999</v>
      </c>
      <c r="E2796">
        <v>5.59</v>
      </c>
      <c r="F2796">
        <v>5.97</v>
      </c>
      <c r="G2796">
        <v>20.45</v>
      </c>
      <c r="H2796">
        <v>46.1</v>
      </c>
      <c r="I2796">
        <v>11937.48</v>
      </c>
      <c r="J2796">
        <v>0</v>
      </c>
      <c r="K2796">
        <v>0</v>
      </c>
      <c r="L2796">
        <v>0</v>
      </c>
      <c r="M2796">
        <v>0</v>
      </c>
      <c r="O2796">
        <v>392.41</v>
      </c>
      <c r="P2796">
        <v>858.01</v>
      </c>
      <c r="Q2796">
        <v>851.89</v>
      </c>
      <c r="R2796">
        <v>1129.8399999999999</v>
      </c>
      <c r="S2796">
        <v>1.99</v>
      </c>
      <c r="T2796">
        <v>2.0099999999999998</v>
      </c>
      <c r="U2796">
        <v>22.27</v>
      </c>
      <c r="V2796">
        <v>47.56</v>
      </c>
      <c r="W2796">
        <v>11929.29</v>
      </c>
      <c r="X2796">
        <v>423.36</v>
      </c>
      <c r="Y2796">
        <v>58.17</v>
      </c>
      <c r="Z2796">
        <v>12.46</v>
      </c>
      <c r="AA2796">
        <v>1.71</v>
      </c>
    </row>
    <row r="2797" spans="1:27" x14ac:dyDescent="0.2">
      <c r="A2797">
        <v>391.26</v>
      </c>
      <c r="B2797">
        <v>879.14</v>
      </c>
      <c r="C2797">
        <v>812.89</v>
      </c>
      <c r="D2797">
        <v>1117.57</v>
      </c>
      <c r="E2797">
        <v>5.59</v>
      </c>
      <c r="F2797">
        <v>5.97</v>
      </c>
      <c r="G2797">
        <v>19.21</v>
      </c>
      <c r="H2797">
        <v>47.59</v>
      </c>
      <c r="I2797">
        <v>11927.34</v>
      </c>
      <c r="J2797">
        <v>0</v>
      </c>
      <c r="K2797">
        <v>0</v>
      </c>
      <c r="L2797">
        <v>0</v>
      </c>
      <c r="M2797">
        <v>0</v>
      </c>
      <c r="O2797">
        <v>393.7</v>
      </c>
      <c r="P2797">
        <v>887.15</v>
      </c>
      <c r="Q2797">
        <v>846.6</v>
      </c>
      <c r="R2797">
        <v>1137.2</v>
      </c>
      <c r="S2797">
        <v>2.02</v>
      </c>
      <c r="T2797">
        <v>2.02</v>
      </c>
      <c r="U2797">
        <v>21.02</v>
      </c>
      <c r="V2797">
        <v>50.53</v>
      </c>
      <c r="W2797">
        <v>11922.13</v>
      </c>
      <c r="X2797">
        <v>442.05</v>
      </c>
      <c r="Y2797">
        <v>61.46</v>
      </c>
      <c r="Z2797">
        <v>13.15</v>
      </c>
      <c r="AA2797">
        <v>1.77</v>
      </c>
    </row>
    <row r="2798" spans="1:27" x14ac:dyDescent="0.2">
      <c r="A2798">
        <v>394.55</v>
      </c>
      <c r="B2798">
        <v>942.29</v>
      </c>
      <c r="C2798">
        <v>844.39</v>
      </c>
      <c r="D2798">
        <v>1174.9100000000001</v>
      </c>
      <c r="E2798">
        <v>5.59</v>
      </c>
      <c r="F2798">
        <v>5.97</v>
      </c>
      <c r="G2798">
        <v>17.41</v>
      </c>
      <c r="H2798">
        <v>55.28</v>
      </c>
      <c r="I2798">
        <v>11935.28</v>
      </c>
      <c r="J2798">
        <v>0</v>
      </c>
      <c r="K2798">
        <v>0</v>
      </c>
      <c r="L2798">
        <v>0</v>
      </c>
      <c r="M2798">
        <v>0</v>
      </c>
      <c r="O2798">
        <v>393.78</v>
      </c>
      <c r="P2798">
        <v>894.63</v>
      </c>
      <c r="Q2798">
        <v>834.11</v>
      </c>
      <c r="R2798">
        <v>1134.81</v>
      </c>
      <c r="S2798">
        <v>1.98</v>
      </c>
      <c r="T2798">
        <v>1.99</v>
      </c>
      <c r="U2798">
        <v>19.82</v>
      </c>
      <c r="V2798">
        <v>52</v>
      </c>
      <c r="W2798">
        <v>11922.29</v>
      </c>
      <c r="X2798">
        <v>437.81</v>
      </c>
      <c r="Y2798">
        <v>58.29</v>
      </c>
      <c r="Z2798">
        <v>12.69</v>
      </c>
      <c r="AA2798">
        <v>1.75</v>
      </c>
    </row>
    <row r="2799" spans="1:27" x14ac:dyDescent="0.2">
      <c r="A2799">
        <v>395.99</v>
      </c>
      <c r="B2799">
        <v>971.91</v>
      </c>
      <c r="C2799">
        <v>835.07</v>
      </c>
      <c r="D2799">
        <v>1170.5999999999999</v>
      </c>
      <c r="E2799">
        <v>5.59</v>
      </c>
      <c r="F2799">
        <v>5.97</v>
      </c>
      <c r="G2799">
        <v>15.63</v>
      </c>
      <c r="H2799">
        <v>61.67</v>
      </c>
      <c r="I2799">
        <v>11928.6</v>
      </c>
      <c r="J2799">
        <v>0</v>
      </c>
      <c r="K2799">
        <v>0</v>
      </c>
      <c r="L2799">
        <v>0</v>
      </c>
      <c r="M2799">
        <v>0</v>
      </c>
      <c r="O2799">
        <v>395.42</v>
      </c>
      <c r="P2799">
        <v>937.96</v>
      </c>
      <c r="Q2799">
        <v>827.56</v>
      </c>
      <c r="R2799">
        <v>1162.82</v>
      </c>
      <c r="S2799">
        <v>2.0499999999999998</v>
      </c>
      <c r="T2799">
        <v>2.08</v>
      </c>
      <c r="U2799">
        <v>17.760000000000002</v>
      </c>
      <c r="V2799">
        <v>59.32</v>
      </c>
      <c r="W2799">
        <v>11912.17</v>
      </c>
      <c r="X2799">
        <v>465.06</v>
      </c>
      <c r="Y2799">
        <v>64.03</v>
      </c>
      <c r="Z2799">
        <v>14.11</v>
      </c>
      <c r="AA2799">
        <v>1.92</v>
      </c>
    </row>
    <row r="2800" spans="1:27" x14ac:dyDescent="0.2">
      <c r="A2800">
        <v>393.59</v>
      </c>
      <c r="B2800">
        <v>964.94</v>
      </c>
      <c r="C2800">
        <v>797.59</v>
      </c>
      <c r="D2800">
        <v>1167.82</v>
      </c>
      <c r="E2800">
        <v>5.59</v>
      </c>
      <c r="F2800">
        <v>5.97</v>
      </c>
      <c r="G2800">
        <v>14.45</v>
      </c>
      <c r="H2800">
        <v>65.790000000000006</v>
      </c>
      <c r="I2800">
        <v>11932.62</v>
      </c>
      <c r="J2800">
        <v>0</v>
      </c>
      <c r="K2800">
        <v>0</v>
      </c>
      <c r="L2800">
        <v>0</v>
      </c>
      <c r="M2800">
        <v>0</v>
      </c>
      <c r="O2800">
        <v>395.97</v>
      </c>
      <c r="P2800">
        <v>948.13</v>
      </c>
      <c r="Q2800">
        <v>823.7</v>
      </c>
      <c r="R2800">
        <v>1152.9100000000001</v>
      </c>
      <c r="S2800">
        <v>2.0299999999999998</v>
      </c>
      <c r="T2800">
        <v>2.08</v>
      </c>
      <c r="U2800">
        <v>16.47</v>
      </c>
      <c r="V2800">
        <v>63.19</v>
      </c>
      <c r="W2800">
        <v>11911.39</v>
      </c>
      <c r="X2800">
        <v>472.1</v>
      </c>
      <c r="Y2800">
        <v>64.84</v>
      </c>
      <c r="Z2800">
        <v>14.4</v>
      </c>
      <c r="AA2800">
        <v>1.93</v>
      </c>
    </row>
    <row r="2801" spans="1:27" x14ac:dyDescent="0.2">
      <c r="A2801">
        <v>392.87</v>
      </c>
      <c r="B2801">
        <v>965.31</v>
      </c>
      <c r="C2801">
        <v>796.36</v>
      </c>
      <c r="D2801">
        <v>1162.6400000000001</v>
      </c>
      <c r="E2801">
        <v>5.59</v>
      </c>
      <c r="F2801">
        <v>5.97</v>
      </c>
      <c r="G2801">
        <v>13.28</v>
      </c>
      <c r="H2801">
        <v>69.86</v>
      </c>
      <c r="I2801">
        <v>11923.24</v>
      </c>
      <c r="J2801">
        <v>0</v>
      </c>
      <c r="K2801">
        <v>0</v>
      </c>
      <c r="L2801">
        <v>0</v>
      </c>
      <c r="M2801">
        <v>0</v>
      </c>
      <c r="O2801">
        <v>394.88</v>
      </c>
      <c r="P2801">
        <v>942.66</v>
      </c>
      <c r="Q2801">
        <v>812.01</v>
      </c>
      <c r="R2801">
        <v>1144.92</v>
      </c>
      <c r="S2801">
        <v>1.87</v>
      </c>
      <c r="T2801">
        <v>1.9</v>
      </c>
      <c r="U2801">
        <v>15.53</v>
      </c>
      <c r="V2801">
        <v>65.930000000000007</v>
      </c>
      <c r="W2801">
        <v>11917.99</v>
      </c>
      <c r="X2801">
        <v>458.6</v>
      </c>
      <c r="Y2801">
        <v>58.74</v>
      </c>
      <c r="Z2801">
        <v>13.3</v>
      </c>
      <c r="AA2801">
        <v>1.87</v>
      </c>
    </row>
    <row r="2802" spans="1:27" x14ac:dyDescent="0.2">
      <c r="A2802">
        <v>392.7</v>
      </c>
      <c r="B2802">
        <v>974.98</v>
      </c>
      <c r="C2802">
        <v>787.58</v>
      </c>
      <c r="D2802">
        <v>1117.78</v>
      </c>
      <c r="E2802">
        <v>5.59</v>
      </c>
      <c r="F2802">
        <v>5.97</v>
      </c>
      <c r="G2802">
        <v>12.03</v>
      </c>
      <c r="H2802">
        <v>73.97</v>
      </c>
      <c r="I2802">
        <v>11923.24</v>
      </c>
      <c r="J2802">
        <v>0</v>
      </c>
      <c r="K2802">
        <v>0</v>
      </c>
      <c r="L2802">
        <v>0</v>
      </c>
      <c r="M2802">
        <v>0</v>
      </c>
      <c r="O2802">
        <v>394.08</v>
      </c>
      <c r="P2802">
        <v>940.44</v>
      </c>
      <c r="Q2802">
        <v>803.56</v>
      </c>
      <c r="R2802">
        <v>1140.01</v>
      </c>
      <c r="S2802">
        <v>1.78</v>
      </c>
      <c r="T2802">
        <v>1.8</v>
      </c>
      <c r="U2802">
        <v>14.7</v>
      </c>
      <c r="V2802">
        <v>69.16</v>
      </c>
      <c r="W2802">
        <v>11919.34</v>
      </c>
      <c r="X2802">
        <v>456.15</v>
      </c>
      <c r="Y2802">
        <v>56.7</v>
      </c>
      <c r="Z2802">
        <v>13.06</v>
      </c>
      <c r="AA2802">
        <v>1.87</v>
      </c>
    </row>
    <row r="2803" spans="1:27" x14ac:dyDescent="0.2">
      <c r="A2803">
        <v>392.21</v>
      </c>
      <c r="B2803">
        <v>980.88</v>
      </c>
      <c r="C2803">
        <v>799.88</v>
      </c>
      <c r="D2803">
        <v>1073.05</v>
      </c>
      <c r="E2803">
        <v>5.59</v>
      </c>
      <c r="F2803">
        <v>5.97</v>
      </c>
      <c r="G2803">
        <v>10.38</v>
      </c>
      <c r="H2803">
        <v>79.069999999999993</v>
      </c>
      <c r="I2803">
        <v>11935.38</v>
      </c>
      <c r="J2803">
        <v>0</v>
      </c>
      <c r="K2803">
        <v>0</v>
      </c>
      <c r="L2803">
        <v>0</v>
      </c>
      <c r="M2803">
        <v>0</v>
      </c>
      <c r="O2803">
        <v>394.24</v>
      </c>
      <c r="P2803">
        <v>941.09</v>
      </c>
      <c r="Q2803">
        <v>805.48</v>
      </c>
      <c r="R2803">
        <v>1113.26</v>
      </c>
      <c r="S2803">
        <v>1.7</v>
      </c>
      <c r="T2803">
        <v>1.72</v>
      </c>
      <c r="U2803">
        <v>13.85</v>
      </c>
      <c r="V2803">
        <v>71.989999999999995</v>
      </c>
      <c r="W2803">
        <v>11919.45</v>
      </c>
      <c r="X2803">
        <v>453.23</v>
      </c>
      <c r="Y2803">
        <v>54.7</v>
      </c>
      <c r="Z2803">
        <v>12.65</v>
      </c>
      <c r="AA2803">
        <v>1.79</v>
      </c>
    </row>
    <row r="2804" spans="1:27" x14ac:dyDescent="0.2">
      <c r="A2804">
        <v>391.83</v>
      </c>
      <c r="B2804">
        <v>974.1</v>
      </c>
      <c r="C2804">
        <v>788.63</v>
      </c>
      <c r="D2804">
        <v>1077.76</v>
      </c>
      <c r="E2804">
        <v>5.59</v>
      </c>
      <c r="F2804">
        <v>5.97</v>
      </c>
      <c r="G2804">
        <v>9.31</v>
      </c>
      <c r="H2804">
        <v>82.79</v>
      </c>
      <c r="I2804">
        <v>11925.79</v>
      </c>
      <c r="J2804">
        <v>0</v>
      </c>
      <c r="K2804">
        <v>0</v>
      </c>
      <c r="L2804">
        <v>0</v>
      </c>
      <c r="M2804">
        <v>0</v>
      </c>
      <c r="O2804">
        <v>394.62</v>
      </c>
      <c r="P2804">
        <v>945.52</v>
      </c>
      <c r="Q2804">
        <v>808.06</v>
      </c>
      <c r="R2804">
        <v>1085.17</v>
      </c>
      <c r="S2804">
        <v>1.7</v>
      </c>
      <c r="T2804">
        <v>1.71</v>
      </c>
      <c r="U2804">
        <v>12.63</v>
      </c>
      <c r="V2804">
        <v>75.760000000000005</v>
      </c>
      <c r="W2804">
        <v>11915.99</v>
      </c>
      <c r="X2804">
        <v>465.26</v>
      </c>
      <c r="Y2804">
        <v>57.55</v>
      </c>
      <c r="Z2804">
        <v>13.34</v>
      </c>
      <c r="AA2804">
        <v>1.78</v>
      </c>
    </row>
    <row r="2805" spans="1:27" x14ac:dyDescent="0.2">
      <c r="A2805">
        <v>390.64</v>
      </c>
      <c r="B2805">
        <v>973.78</v>
      </c>
      <c r="C2805">
        <v>763.1</v>
      </c>
      <c r="D2805">
        <v>1109.32</v>
      </c>
      <c r="E2805">
        <v>5.59</v>
      </c>
      <c r="F2805">
        <v>5.97</v>
      </c>
      <c r="G2805">
        <v>9</v>
      </c>
      <c r="H2805">
        <v>84.93</v>
      </c>
      <c r="I2805">
        <v>11931.55</v>
      </c>
      <c r="J2805">
        <v>0</v>
      </c>
      <c r="K2805">
        <v>0</v>
      </c>
      <c r="L2805">
        <v>0</v>
      </c>
      <c r="M2805">
        <v>0</v>
      </c>
      <c r="O2805">
        <v>393.69</v>
      </c>
      <c r="P2805">
        <v>941.5</v>
      </c>
      <c r="Q2805">
        <v>802.01</v>
      </c>
      <c r="R2805">
        <v>1080.03</v>
      </c>
      <c r="S2805">
        <v>1.6</v>
      </c>
      <c r="T2805">
        <v>1.6</v>
      </c>
      <c r="U2805">
        <v>12.15</v>
      </c>
      <c r="V2805">
        <v>78.09</v>
      </c>
      <c r="W2805">
        <v>11919.9</v>
      </c>
      <c r="X2805">
        <v>461.18</v>
      </c>
      <c r="Y2805">
        <v>55.26</v>
      </c>
      <c r="Z2805">
        <v>13.03</v>
      </c>
      <c r="AA2805">
        <v>1.78</v>
      </c>
    </row>
    <row r="2806" spans="1:27" x14ac:dyDescent="0.2">
      <c r="A2806">
        <v>390.11</v>
      </c>
      <c r="B2806">
        <v>959.88</v>
      </c>
      <c r="C2806">
        <v>756.07</v>
      </c>
      <c r="D2806">
        <v>1085.3</v>
      </c>
      <c r="E2806">
        <v>5.59</v>
      </c>
      <c r="F2806">
        <v>5.97</v>
      </c>
      <c r="G2806">
        <v>9</v>
      </c>
      <c r="H2806">
        <v>85.76</v>
      </c>
      <c r="I2806">
        <v>11926.14</v>
      </c>
      <c r="J2806">
        <v>0</v>
      </c>
      <c r="K2806">
        <v>0</v>
      </c>
      <c r="L2806">
        <v>0</v>
      </c>
      <c r="M2806">
        <v>0</v>
      </c>
      <c r="O2806">
        <v>392.26</v>
      </c>
      <c r="P2806">
        <v>932.69</v>
      </c>
      <c r="Q2806">
        <v>790.53</v>
      </c>
      <c r="R2806">
        <v>1091.57</v>
      </c>
      <c r="S2806">
        <v>1.46</v>
      </c>
      <c r="T2806">
        <v>1.46</v>
      </c>
      <c r="U2806">
        <v>12.19</v>
      </c>
      <c r="V2806">
        <v>79.010000000000005</v>
      </c>
      <c r="W2806">
        <v>11929.81</v>
      </c>
      <c r="X2806">
        <v>444.24</v>
      </c>
      <c r="Y2806">
        <v>49.14</v>
      </c>
      <c r="Z2806">
        <v>11.88</v>
      </c>
      <c r="AA2806">
        <v>1.78</v>
      </c>
    </row>
    <row r="2807" spans="1:27" x14ac:dyDescent="0.2">
      <c r="A2807">
        <v>390.53</v>
      </c>
      <c r="B2807">
        <v>946.08</v>
      </c>
      <c r="C2807">
        <v>757.08</v>
      </c>
      <c r="D2807">
        <v>1046.3800000000001</v>
      </c>
      <c r="E2807">
        <v>5.59</v>
      </c>
      <c r="F2807">
        <v>5.97</v>
      </c>
      <c r="G2807">
        <v>8.2100000000000009</v>
      </c>
      <c r="H2807">
        <v>86.59</v>
      </c>
      <c r="I2807">
        <v>11929.31</v>
      </c>
      <c r="J2807">
        <v>0</v>
      </c>
      <c r="K2807">
        <v>0</v>
      </c>
      <c r="L2807">
        <v>0</v>
      </c>
      <c r="M2807">
        <v>0</v>
      </c>
      <c r="O2807">
        <v>391.74</v>
      </c>
      <c r="P2807">
        <v>926.1</v>
      </c>
      <c r="Q2807">
        <v>790.68</v>
      </c>
      <c r="R2807">
        <v>1081.52</v>
      </c>
      <c r="S2807">
        <v>1.34</v>
      </c>
      <c r="T2807">
        <v>1.32</v>
      </c>
      <c r="U2807">
        <v>12.32</v>
      </c>
      <c r="V2807">
        <v>79.69</v>
      </c>
      <c r="W2807">
        <v>11935.68</v>
      </c>
      <c r="X2807">
        <v>442.59</v>
      </c>
      <c r="Y2807">
        <v>47.6</v>
      </c>
      <c r="Z2807">
        <v>11.52</v>
      </c>
      <c r="AA2807">
        <v>1.76</v>
      </c>
    </row>
    <row r="2808" spans="1:27" x14ac:dyDescent="0.2">
      <c r="A2808">
        <v>391.22</v>
      </c>
      <c r="B2808">
        <v>957.79</v>
      </c>
      <c r="C2808">
        <v>794.26</v>
      </c>
      <c r="D2808">
        <v>1024.8599999999999</v>
      </c>
      <c r="E2808">
        <v>5.59</v>
      </c>
      <c r="F2808">
        <v>5.97</v>
      </c>
      <c r="G2808">
        <v>8</v>
      </c>
      <c r="H2808">
        <v>87.76</v>
      </c>
      <c r="I2808">
        <v>11923.97</v>
      </c>
      <c r="J2808">
        <v>7.0000000000000007E-2</v>
      </c>
      <c r="K2808">
        <v>0.03</v>
      </c>
      <c r="L2808">
        <v>0.03</v>
      </c>
      <c r="M2808">
        <v>0</v>
      </c>
      <c r="O2808">
        <v>392</v>
      </c>
      <c r="P2808">
        <v>929</v>
      </c>
      <c r="Q2808">
        <v>796.67</v>
      </c>
      <c r="R2808">
        <v>1066.8</v>
      </c>
      <c r="S2808">
        <v>1.29</v>
      </c>
      <c r="T2808">
        <v>1.26</v>
      </c>
      <c r="U2808">
        <v>12.06</v>
      </c>
      <c r="V2808">
        <v>81.69</v>
      </c>
      <c r="W2808">
        <v>11934.95</v>
      </c>
      <c r="X2808">
        <v>452.43</v>
      </c>
      <c r="Y2808">
        <v>49.79</v>
      </c>
      <c r="Z2808">
        <v>11.91</v>
      </c>
      <c r="AA2808">
        <v>1.76</v>
      </c>
    </row>
    <row r="2809" spans="1:27" x14ac:dyDescent="0.2">
      <c r="A2809">
        <v>393.64</v>
      </c>
      <c r="B2809">
        <v>979.29</v>
      </c>
      <c r="C2809">
        <v>762.61</v>
      </c>
      <c r="D2809">
        <v>1091.8599999999999</v>
      </c>
      <c r="E2809">
        <v>5.59</v>
      </c>
      <c r="F2809">
        <v>5.97</v>
      </c>
      <c r="G2809">
        <v>9.1</v>
      </c>
      <c r="H2809">
        <v>87.53</v>
      </c>
      <c r="I2809">
        <v>11919.63</v>
      </c>
      <c r="J2809">
        <v>7.0000000000000007E-2</v>
      </c>
      <c r="K2809">
        <v>0.03</v>
      </c>
      <c r="L2809">
        <v>0.03</v>
      </c>
      <c r="M2809">
        <v>0</v>
      </c>
      <c r="O2809">
        <v>392.48</v>
      </c>
      <c r="P2809">
        <v>931.69</v>
      </c>
      <c r="Q2809">
        <v>803.01</v>
      </c>
      <c r="R2809">
        <v>1054.78</v>
      </c>
      <c r="S2809">
        <v>1.33</v>
      </c>
      <c r="T2809">
        <v>1.3</v>
      </c>
      <c r="U2809">
        <v>11.95</v>
      </c>
      <c r="V2809">
        <v>82.52</v>
      </c>
      <c r="W2809">
        <v>11930.67</v>
      </c>
      <c r="X2809">
        <v>462.57</v>
      </c>
      <c r="Y2809">
        <v>53.17</v>
      </c>
      <c r="Z2809">
        <v>12.59</v>
      </c>
      <c r="AA2809">
        <v>1.78</v>
      </c>
    </row>
    <row r="2810" spans="1:27" x14ac:dyDescent="0.2">
      <c r="A2810">
        <v>392.87</v>
      </c>
      <c r="B2810">
        <v>933.09</v>
      </c>
      <c r="C2810">
        <v>752.56</v>
      </c>
      <c r="D2810">
        <v>1054.6099999999999</v>
      </c>
      <c r="E2810">
        <v>5.59</v>
      </c>
      <c r="F2810">
        <v>5.97</v>
      </c>
      <c r="G2810">
        <v>10.79</v>
      </c>
      <c r="H2810">
        <v>81.31</v>
      </c>
      <c r="I2810">
        <v>11929.62</v>
      </c>
      <c r="J2810">
        <v>0</v>
      </c>
      <c r="K2810">
        <v>0</v>
      </c>
      <c r="L2810">
        <v>0</v>
      </c>
      <c r="M2810">
        <v>0</v>
      </c>
      <c r="O2810">
        <v>391.88</v>
      </c>
      <c r="P2810">
        <v>926.24</v>
      </c>
      <c r="Q2810">
        <v>797.41</v>
      </c>
      <c r="R2810">
        <v>1078.56</v>
      </c>
      <c r="S2810">
        <v>1.23</v>
      </c>
      <c r="T2810">
        <v>1.22</v>
      </c>
      <c r="U2810">
        <v>12.84</v>
      </c>
      <c r="V2810">
        <v>80.760000000000005</v>
      </c>
      <c r="W2810">
        <v>11936.77</v>
      </c>
      <c r="X2810">
        <v>438.59</v>
      </c>
      <c r="Y2810">
        <v>45.93</v>
      </c>
      <c r="Z2810">
        <v>11.01</v>
      </c>
      <c r="AA2810">
        <v>1.75</v>
      </c>
    </row>
    <row r="2811" spans="1:27" x14ac:dyDescent="0.2">
      <c r="A2811">
        <v>393.31</v>
      </c>
      <c r="B2811">
        <v>918.35</v>
      </c>
      <c r="C2811">
        <v>752.44</v>
      </c>
      <c r="D2811">
        <v>1053.3</v>
      </c>
      <c r="E2811">
        <v>5.59</v>
      </c>
      <c r="F2811">
        <v>5.97</v>
      </c>
      <c r="G2811">
        <v>12.28</v>
      </c>
      <c r="H2811">
        <v>75.62</v>
      </c>
      <c r="I2811">
        <v>11929.66</v>
      </c>
      <c r="J2811">
        <v>0</v>
      </c>
      <c r="K2811">
        <v>0</v>
      </c>
      <c r="L2811">
        <v>0</v>
      </c>
      <c r="M2811">
        <v>0</v>
      </c>
      <c r="O2811">
        <v>391.26</v>
      </c>
      <c r="P2811">
        <v>897.61</v>
      </c>
      <c r="Q2811">
        <v>804.79</v>
      </c>
      <c r="R2811">
        <v>1055.6600000000001</v>
      </c>
      <c r="S2811">
        <v>1.17</v>
      </c>
      <c r="T2811">
        <v>1.1299999999999999</v>
      </c>
      <c r="U2811">
        <v>14.65</v>
      </c>
      <c r="V2811">
        <v>73.790000000000006</v>
      </c>
      <c r="W2811">
        <v>11950.74</v>
      </c>
      <c r="X2811">
        <v>432.96</v>
      </c>
      <c r="Y2811">
        <v>45.2</v>
      </c>
      <c r="Z2811">
        <v>10.6</v>
      </c>
      <c r="AA2811">
        <v>1.67</v>
      </c>
    </row>
    <row r="2812" spans="1:27" x14ac:dyDescent="0.2">
      <c r="A2812">
        <v>393.38</v>
      </c>
      <c r="B2812">
        <v>875.82</v>
      </c>
      <c r="C2812">
        <v>749.35</v>
      </c>
      <c r="D2812">
        <v>1014.44</v>
      </c>
      <c r="E2812">
        <v>5.59</v>
      </c>
      <c r="F2812">
        <v>5.97</v>
      </c>
      <c r="G2812">
        <v>14.76</v>
      </c>
      <c r="H2812">
        <v>67.31</v>
      </c>
      <c r="I2812">
        <v>11926.69</v>
      </c>
      <c r="J2812">
        <v>0</v>
      </c>
      <c r="K2812">
        <v>0</v>
      </c>
      <c r="L2812">
        <v>0</v>
      </c>
      <c r="M2812">
        <v>0</v>
      </c>
      <c r="O2812">
        <v>391.19</v>
      </c>
      <c r="P2812">
        <v>884.95</v>
      </c>
      <c r="Q2812">
        <v>811</v>
      </c>
      <c r="R2812">
        <v>1055.05</v>
      </c>
      <c r="S2812">
        <v>1.17</v>
      </c>
      <c r="T2812">
        <v>1.1299999999999999</v>
      </c>
      <c r="U2812">
        <v>16.010000000000002</v>
      </c>
      <c r="V2812">
        <v>69.87</v>
      </c>
      <c r="W2812">
        <v>11950.79</v>
      </c>
      <c r="X2812">
        <v>425.85</v>
      </c>
      <c r="Y2812">
        <v>44.42</v>
      </c>
      <c r="Z2812">
        <v>10.220000000000001</v>
      </c>
      <c r="AA2812">
        <v>1.63</v>
      </c>
    </row>
    <row r="2813" spans="1:27" x14ac:dyDescent="0.2">
      <c r="A2813">
        <v>393.26</v>
      </c>
      <c r="B2813">
        <v>830.21</v>
      </c>
      <c r="C2813">
        <v>716.07</v>
      </c>
      <c r="D2813">
        <v>1025.29</v>
      </c>
      <c r="E2813">
        <v>5.59</v>
      </c>
      <c r="F2813">
        <v>5.97</v>
      </c>
      <c r="G2813">
        <v>16.66</v>
      </c>
      <c r="H2813">
        <v>60.76</v>
      </c>
      <c r="I2813">
        <v>11939</v>
      </c>
      <c r="J2813">
        <v>0</v>
      </c>
      <c r="K2813">
        <v>0</v>
      </c>
      <c r="L2813">
        <v>0</v>
      </c>
      <c r="M2813">
        <v>0</v>
      </c>
      <c r="O2813">
        <v>390.73</v>
      </c>
      <c r="P2813">
        <v>844.23</v>
      </c>
      <c r="Q2813">
        <v>825.74</v>
      </c>
      <c r="R2813">
        <v>1027.1500000000001</v>
      </c>
      <c r="S2813">
        <v>1.31</v>
      </c>
      <c r="T2813">
        <v>1.28</v>
      </c>
      <c r="U2813">
        <v>18.649999999999999</v>
      </c>
      <c r="V2813">
        <v>60.49</v>
      </c>
      <c r="W2813">
        <v>11945.8</v>
      </c>
      <c r="X2813">
        <v>430.24</v>
      </c>
      <c r="Y2813">
        <v>50.5</v>
      </c>
      <c r="Z2813">
        <v>11.29</v>
      </c>
      <c r="AA2813">
        <v>1.6</v>
      </c>
    </row>
    <row r="2814" spans="1:27" x14ac:dyDescent="0.2">
      <c r="A2814">
        <v>392.15</v>
      </c>
      <c r="B2814">
        <v>785.33</v>
      </c>
      <c r="C2814">
        <v>707.23</v>
      </c>
      <c r="D2814">
        <v>1011.91</v>
      </c>
      <c r="E2814">
        <v>5.59</v>
      </c>
      <c r="F2814">
        <v>5.97</v>
      </c>
      <c r="G2814">
        <v>18.829999999999998</v>
      </c>
      <c r="H2814">
        <v>53.6</v>
      </c>
      <c r="I2814">
        <v>11935.63</v>
      </c>
      <c r="J2814">
        <v>0</v>
      </c>
      <c r="K2814">
        <v>0</v>
      </c>
      <c r="L2814">
        <v>0</v>
      </c>
      <c r="M2814">
        <v>0</v>
      </c>
      <c r="O2814">
        <v>390.01</v>
      </c>
      <c r="P2814">
        <v>817.57</v>
      </c>
      <c r="Q2814">
        <v>830.13</v>
      </c>
      <c r="R2814">
        <v>1033.2</v>
      </c>
      <c r="S2814">
        <v>1.36</v>
      </c>
      <c r="T2814">
        <v>1.34</v>
      </c>
      <c r="U2814">
        <v>20.45</v>
      </c>
      <c r="V2814">
        <v>54.51</v>
      </c>
      <c r="W2814">
        <v>11947.49</v>
      </c>
      <c r="X2814">
        <v>408.52</v>
      </c>
      <c r="Y2814">
        <v>47.15</v>
      </c>
      <c r="Z2814">
        <v>10.45</v>
      </c>
      <c r="AA2814">
        <v>1.52</v>
      </c>
    </row>
    <row r="2815" spans="1:27" x14ac:dyDescent="0.2">
      <c r="A2815">
        <v>390.01</v>
      </c>
      <c r="B2815">
        <v>741.93</v>
      </c>
      <c r="C2815">
        <v>709.76</v>
      </c>
      <c r="D2815">
        <v>990.88</v>
      </c>
      <c r="E2815">
        <v>5.59</v>
      </c>
      <c r="F2815">
        <v>5.97</v>
      </c>
      <c r="G2815">
        <v>20.79</v>
      </c>
      <c r="H2815">
        <v>47.24</v>
      </c>
      <c r="I2815">
        <v>11939.69</v>
      </c>
      <c r="J2815">
        <v>0</v>
      </c>
      <c r="K2815">
        <v>0</v>
      </c>
      <c r="L2815">
        <v>0</v>
      </c>
      <c r="M2815">
        <v>0</v>
      </c>
      <c r="O2815">
        <v>388.82</v>
      </c>
      <c r="P2815">
        <v>774.52</v>
      </c>
      <c r="Q2815">
        <v>844.69</v>
      </c>
      <c r="R2815">
        <v>1022.04</v>
      </c>
      <c r="S2815">
        <v>1.43</v>
      </c>
      <c r="T2815">
        <v>1.42</v>
      </c>
      <c r="U2815">
        <v>22.82</v>
      </c>
      <c r="V2815">
        <v>47.52</v>
      </c>
      <c r="W2815">
        <v>11947.16</v>
      </c>
      <c r="X2815">
        <v>403</v>
      </c>
      <c r="Y2815">
        <v>49.8</v>
      </c>
      <c r="Z2815">
        <v>10.9</v>
      </c>
      <c r="AA2815">
        <v>1.51</v>
      </c>
    </row>
    <row r="2816" spans="1:27" x14ac:dyDescent="0.2">
      <c r="A2816">
        <v>386.65</v>
      </c>
      <c r="B2816">
        <v>693.56</v>
      </c>
      <c r="C2816">
        <v>710.77</v>
      </c>
      <c r="D2816">
        <v>981.42</v>
      </c>
      <c r="E2816">
        <v>5.59</v>
      </c>
      <c r="F2816">
        <v>5.97</v>
      </c>
      <c r="G2816">
        <v>23.03</v>
      </c>
      <c r="H2816">
        <v>40.28</v>
      </c>
      <c r="I2816">
        <v>11936.07</v>
      </c>
      <c r="J2816">
        <v>0</v>
      </c>
      <c r="K2816">
        <v>0</v>
      </c>
      <c r="L2816">
        <v>0</v>
      </c>
      <c r="M2816">
        <v>0</v>
      </c>
      <c r="O2816">
        <v>388.18</v>
      </c>
      <c r="P2816">
        <v>740.79</v>
      </c>
      <c r="Q2816">
        <v>866.08</v>
      </c>
      <c r="R2816">
        <v>1010.9</v>
      </c>
      <c r="S2816">
        <v>1.46</v>
      </c>
      <c r="T2816">
        <v>1.47</v>
      </c>
      <c r="U2816">
        <v>24.89</v>
      </c>
      <c r="V2816">
        <v>42.23</v>
      </c>
      <c r="W2816">
        <v>11946.58</v>
      </c>
      <c r="X2816">
        <v>393.31</v>
      </c>
      <c r="Y2816">
        <v>50.7</v>
      </c>
      <c r="Z2816">
        <v>10.87</v>
      </c>
      <c r="AA2816">
        <v>1.46</v>
      </c>
    </row>
    <row r="2817" spans="1:27" x14ac:dyDescent="0.2">
      <c r="A2817">
        <v>385.65</v>
      </c>
      <c r="B2817">
        <v>657.14</v>
      </c>
      <c r="C2817">
        <v>766.38</v>
      </c>
      <c r="D2817">
        <v>964.13</v>
      </c>
      <c r="E2817">
        <v>5.59</v>
      </c>
      <c r="F2817">
        <v>5.97</v>
      </c>
      <c r="G2817">
        <v>24.69</v>
      </c>
      <c r="H2817">
        <v>36.93</v>
      </c>
      <c r="I2817">
        <v>11943.55</v>
      </c>
      <c r="J2817">
        <v>0</v>
      </c>
      <c r="K2817">
        <v>0</v>
      </c>
      <c r="L2817">
        <v>0</v>
      </c>
      <c r="M2817">
        <v>0</v>
      </c>
      <c r="O2817">
        <v>386.98</v>
      </c>
      <c r="P2817">
        <v>693.32</v>
      </c>
      <c r="Q2817">
        <v>892.32</v>
      </c>
      <c r="R2817">
        <v>998.48</v>
      </c>
      <c r="S2817">
        <v>1.5</v>
      </c>
      <c r="T2817">
        <v>1.52</v>
      </c>
      <c r="U2817">
        <v>27.26</v>
      </c>
      <c r="V2817">
        <v>36</v>
      </c>
      <c r="W2817">
        <v>11946.58</v>
      </c>
      <c r="X2817">
        <v>380.56</v>
      </c>
      <c r="Y2817">
        <v>51.44</v>
      </c>
      <c r="Z2817">
        <v>10.91</v>
      </c>
      <c r="AA2817">
        <v>1.43</v>
      </c>
    </row>
    <row r="2818" spans="1:27" x14ac:dyDescent="0.2">
      <c r="A2818">
        <v>386.04</v>
      </c>
      <c r="B2818">
        <v>720.52</v>
      </c>
      <c r="C2818">
        <v>845.24</v>
      </c>
      <c r="D2818">
        <v>1071.25</v>
      </c>
      <c r="E2818">
        <v>5.59</v>
      </c>
      <c r="F2818">
        <v>5.97</v>
      </c>
      <c r="G2818">
        <v>25.48</v>
      </c>
      <c r="H2818">
        <v>37.14</v>
      </c>
      <c r="I2818">
        <v>11945.83</v>
      </c>
      <c r="J2818">
        <v>7.0000000000000007E-2</v>
      </c>
      <c r="K2818">
        <v>0.03</v>
      </c>
      <c r="L2818">
        <v>0</v>
      </c>
      <c r="M2818">
        <v>0</v>
      </c>
      <c r="O2818">
        <v>386.83</v>
      </c>
      <c r="P2818">
        <v>671.43</v>
      </c>
      <c r="Q2818">
        <v>920.64</v>
      </c>
      <c r="R2818">
        <v>994.03</v>
      </c>
      <c r="S2818">
        <v>1.45</v>
      </c>
      <c r="T2818">
        <v>1.49</v>
      </c>
      <c r="U2818">
        <v>28.95</v>
      </c>
      <c r="V2818">
        <v>33.03</v>
      </c>
      <c r="W2818">
        <v>11943.66</v>
      </c>
      <c r="X2818">
        <v>378.35</v>
      </c>
      <c r="Y2818">
        <v>53</v>
      </c>
      <c r="Z2818">
        <v>10.97</v>
      </c>
      <c r="AA2818">
        <v>1.42</v>
      </c>
    </row>
    <row r="2819" spans="1:27" x14ac:dyDescent="0.2">
      <c r="A2819">
        <v>388.4</v>
      </c>
      <c r="B2819">
        <v>768.29</v>
      </c>
      <c r="C2819">
        <v>852.04</v>
      </c>
      <c r="D2819">
        <v>1099.1199999999999</v>
      </c>
      <c r="E2819">
        <v>5.59</v>
      </c>
      <c r="F2819">
        <v>5.97</v>
      </c>
      <c r="G2819">
        <v>24.34</v>
      </c>
      <c r="H2819">
        <v>37.659999999999997</v>
      </c>
      <c r="I2819">
        <v>11948.31</v>
      </c>
      <c r="J2819">
        <v>0</v>
      </c>
      <c r="K2819">
        <v>0</v>
      </c>
      <c r="L2819">
        <v>0</v>
      </c>
      <c r="M2819">
        <v>0</v>
      </c>
      <c r="O2819">
        <v>389.46</v>
      </c>
      <c r="P2819">
        <v>750.09</v>
      </c>
      <c r="Q2819">
        <v>907.22</v>
      </c>
      <c r="R2819">
        <v>1094.6600000000001</v>
      </c>
      <c r="S2819">
        <v>2</v>
      </c>
      <c r="T2819">
        <v>2.0499999999999998</v>
      </c>
      <c r="U2819">
        <v>27.27</v>
      </c>
      <c r="V2819">
        <v>37.35</v>
      </c>
      <c r="W2819">
        <v>11949.58</v>
      </c>
      <c r="X2819">
        <v>376.85</v>
      </c>
      <c r="Y2819">
        <v>55.34</v>
      </c>
      <c r="Z2819">
        <v>11.47</v>
      </c>
      <c r="AA2819">
        <v>1.5</v>
      </c>
    </row>
    <row r="2820" spans="1:27" x14ac:dyDescent="0.2">
      <c r="A2820">
        <v>390.49</v>
      </c>
      <c r="B2820">
        <v>821.54</v>
      </c>
      <c r="C2820">
        <v>819.2</v>
      </c>
      <c r="D2820">
        <v>1127.17</v>
      </c>
      <c r="E2820">
        <v>5.59</v>
      </c>
      <c r="F2820">
        <v>5.97</v>
      </c>
      <c r="G2820">
        <v>23</v>
      </c>
      <c r="H2820">
        <v>39.03</v>
      </c>
      <c r="I2820">
        <v>11943.9</v>
      </c>
      <c r="J2820">
        <v>0</v>
      </c>
      <c r="K2820">
        <v>0</v>
      </c>
      <c r="L2820">
        <v>0</v>
      </c>
      <c r="M2820">
        <v>0</v>
      </c>
      <c r="O2820">
        <v>390.77</v>
      </c>
      <c r="P2820">
        <v>794.32</v>
      </c>
      <c r="Q2820">
        <v>891.84</v>
      </c>
      <c r="R2820">
        <v>1117.49</v>
      </c>
      <c r="S2820">
        <v>2.12</v>
      </c>
      <c r="T2820">
        <v>2.16</v>
      </c>
      <c r="U2820">
        <v>25.8</v>
      </c>
      <c r="V2820">
        <v>39.93</v>
      </c>
      <c r="W2820">
        <v>11943.22</v>
      </c>
      <c r="X2820">
        <v>401.9</v>
      </c>
      <c r="Y2820">
        <v>60.17</v>
      </c>
      <c r="Z2820">
        <v>12.58</v>
      </c>
      <c r="AA2820">
        <v>1.62</v>
      </c>
    </row>
    <row r="2821" spans="1:27" x14ac:dyDescent="0.2">
      <c r="A2821">
        <v>392.41</v>
      </c>
      <c r="B2821">
        <v>858.68</v>
      </c>
      <c r="C2821">
        <v>837.91</v>
      </c>
      <c r="D2821">
        <v>1171.29</v>
      </c>
      <c r="E2821">
        <v>5.59</v>
      </c>
      <c r="F2821">
        <v>5.97</v>
      </c>
      <c r="G2821">
        <v>21.97</v>
      </c>
      <c r="H2821">
        <v>41.86</v>
      </c>
      <c r="I2821">
        <v>11946.59</v>
      </c>
      <c r="J2821">
        <v>0</v>
      </c>
      <c r="K2821">
        <v>0</v>
      </c>
      <c r="L2821">
        <v>0</v>
      </c>
      <c r="M2821">
        <v>0</v>
      </c>
      <c r="O2821">
        <v>392.58</v>
      </c>
      <c r="P2821">
        <v>854.22</v>
      </c>
      <c r="Q2821">
        <v>870.75</v>
      </c>
      <c r="R2821">
        <v>1146.71</v>
      </c>
      <c r="S2821">
        <v>2.1800000000000002</v>
      </c>
      <c r="T2821">
        <v>2.19</v>
      </c>
      <c r="U2821">
        <v>23.59</v>
      </c>
      <c r="V2821">
        <v>44.69</v>
      </c>
      <c r="W2821">
        <v>11935.08</v>
      </c>
      <c r="X2821">
        <v>433.37</v>
      </c>
      <c r="Y2821">
        <v>64.790000000000006</v>
      </c>
      <c r="Z2821">
        <v>13.58</v>
      </c>
      <c r="AA2821">
        <v>1.75</v>
      </c>
    </row>
    <row r="2822" spans="1:27" x14ac:dyDescent="0.2">
      <c r="A2822">
        <v>395.73</v>
      </c>
      <c r="B2822">
        <v>937.9</v>
      </c>
      <c r="C2822">
        <v>878.99</v>
      </c>
      <c r="D2822">
        <v>1202.73</v>
      </c>
      <c r="E2822">
        <v>5.59</v>
      </c>
      <c r="F2822">
        <v>5.97</v>
      </c>
      <c r="G2822">
        <v>20.239999999999998</v>
      </c>
      <c r="H2822">
        <v>50.1</v>
      </c>
      <c r="I2822">
        <v>11939</v>
      </c>
      <c r="J2822">
        <v>0</v>
      </c>
      <c r="K2822">
        <v>0</v>
      </c>
      <c r="L2822">
        <v>0</v>
      </c>
      <c r="M2822">
        <v>0</v>
      </c>
      <c r="O2822">
        <v>393.7</v>
      </c>
      <c r="P2822">
        <v>893.62</v>
      </c>
      <c r="Q2822">
        <v>852.69</v>
      </c>
      <c r="R2822">
        <v>1169.83</v>
      </c>
      <c r="S2822">
        <v>2.2599999999999998</v>
      </c>
      <c r="T2822">
        <v>2.27</v>
      </c>
      <c r="U2822">
        <v>21.58</v>
      </c>
      <c r="V2822">
        <v>49.27</v>
      </c>
      <c r="W2822">
        <v>11926.36</v>
      </c>
      <c r="X2822">
        <v>455.6</v>
      </c>
      <c r="Y2822">
        <v>68.37</v>
      </c>
      <c r="Z2822">
        <v>14.63</v>
      </c>
      <c r="AA2822">
        <v>1.89</v>
      </c>
    </row>
    <row r="2823" spans="1:27" x14ac:dyDescent="0.2">
      <c r="A2823">
        <v>396.37</v>
      </c>
      <c r="B2823">
        <v>956.34</v>
      </c>
      <c r="C2823">
        <v>861.98</v>
      </c>
      <c r="D2823">
        <v>1194.05</v>
      </c>
      <c r="E2823">
        <v>5.59</v>
      </c>
      <c r="F2823">
        <v>5.97</v>
      </c>
      <c r="G2823">
        <v>18.38</v>
      </c>
      <c r="H2823">
        <v>55.9</v>
      </c>
      <c r="I2823">
        <v>11941.14</v>
      </c>
      <c r="J2823">
        <v>0</v>
      </c>
      <c r="K2823">
        <v>0</v>
      </c>
      <c r="L2823">
        <v>0</v>
      </c>
      <c r="M2823">
        <v>0</v>
      </c>
      <c r="O2823">
        <v>395.93</v>
      </c>
      <c r="P2823">
        <v>940.21</v>
      </c>
      <c r="Q2823">
        <v>846.89</v>
      </c>
      <c r="R2823">
        <v>1182.3900000000001</v>
      </c>
      <c r="S2823">
        <v>2.2599999999999998</v>
      </c>
      <c r="T2823">
        <v>2.2999999999999998</v>
      </c>
      <c r="U2823">
        <v>19.54</v>
      </c>
      <c r="V2823">
        <v>56.4</v>
      </c>
      <c r="W2823">
        <v>11909.68</v>
      </c>
      <c r="X2823">
        <v>481.65</v>
      </c>
      <c r="Y2823">
        <v>72.59</v>
      </c>
      <c r="Z2823">
        <v>15.61</v>
      </c>
      <c r="AA2823">
        <v>2.0099999999999998</v>
      </c>
    </row>
    <row r="2824" spans="1:27" x14ac:dyDescent="0.2">
      <c r="A2824">
        <v>396.53</v>
      </c>
      <c r="B2824">
        <v>969.27</v>
      </c>
      <c r="C2824">
        <v>857.12</v>
      </c>
      <c r="D2824">
        <v>1154.3699999999999</v>
      </c>
      <c r="E2824">
        <v>5.59</v>
      </c>
      <c r="F2824">
        <v>5.97</v>
      </c>
      <c r="G2824">
        <v>16.899999999999999</v>
      </c>
      <c r="H2824">
        <v>60.07</v>
      </c>
      <c r="I2824">
        <v>11937.76</v>
      </c>
      <c r="J2824">
        <v>7.0000000000000007E-2</v>
      </c>
      <c r="K2824">
        <v>0.03</v>
      </c>
      <c r="L2824">
        <v>0</v>
      </c>
      <c r="M2824">
        <v>0</v>
      </c>
      <c r="O2824">
        <v>396.38</v>
      </c>
      <c r="P2824">
        <v>947.81</v>
      </c>
      <c r="Q2824">
        <v>836.79</v>
      </c>
      <c r="R2824">
        <v>1170</v>
      </c>
      <c r="S2824">
        <v>2.21</v>
      </c>
      <c r="T2824">
        <v>2.2599999999999998</v>
      </c>
      <c r="U2824">
        <v>18.09</v>
      </c>
      <c r="V2824">
        <v>59.09</v>
      </c>
      <c r="W2824">
        <v>11908.41</v>
      </c>
      <c r="X2824">
        <v>484.21</v>
      </c>
      <c r="Y2824">
        <v>71.33</v>
      </c>
      <c r="Z2824">
        <v>15.56</v>
      </c>
      <c r="AA2824">
        <v>2.0099999999999998</v>
      </c>
    </row>
    <row r="2825" spans="1:27" x14ac:dyDescent="0.2">
      <c r="A2825">
        <v>395.08</v>
      </c>
      <c r="B2825">
        <v>967.29</v>
      </c>
      <c r="C2825">
        <v>843.86</v>
      </c>
      <c r="D2825">
        <v>1129.26</v>
      </c>
      <c r="E2825">
        <v>5.59</v>
      </c>
      <c r="F2825">
        <v>5.97</v>
      </c>
      <c r="G2825">
        <v>15.5</v>
      </c>
      <c r="H2825">
        <v>64.599999999999994</v>
      </c>
      <c r="I2825">
        <v>11938.8</v>
      </c>
      <c r="J2825">
        <v>7.0000000000000007E-2</v>
      </c>
      <c r="K2825">
        <v>0.03</v>
      </c>
      <c r="L2825">
        <v>0.03</v>
      </c>
      <c r="M2825">
        <v>0</v>
      </c>
      <c r="O2825">
        <v>397.03</v>
      </c>
      <c r="P2825">
        <v>950.17</v>
      </c>
      <c r="Q2825">
        <v>833.69</v>
      </c>
      <c r="R2825">
        <v>1144.06</v>
      </c>
      <c r="S2825">
        <v>2.08</v>
      </c>
      <c r="T2825">
        <v>2.13</v>
      </c>
      <c r="U2825">
        <v>16.95</v>
      </c>
      <c r="V2825">
        <v>61.7</v>
      </c>
      <c r="W2825">
        <v>11906.01</v>
      </c>
      <c r="X2825">
        <v>475.95</v>
      </c>
      <c r="Y2825">
        <v>66.98</v>
      </c>
      <c r="Z2825">
        <v>14.64</v>
      </c>
      <c r="AA2825">
        <v>1.9</v>
      </c>
    </row>
    <row r="2826" spans="1:27" x14ac:dyDescent="0.2">
      <c r="A2826">
        <v>395.43</v>
      </c>
      <c r="B2826">
        <v>972.39</v>
      </c>
      <c r="C2826">
        <v>824.01</v>
      </c>
      <c r="D2826">
        <v>1122.49</v>
      </c>
      <c r="E2826">
        <v>5.59</v>
      </c>
      <c r="F2826">
        <v>5.97</v>
      </c>
      <c r="G2826">
        <v>13.97</v>
      </c>
      <c r="H2826">
        <v>69.03</v>
      </c>
      <c r="I2826">
        <v>11930.52</v>
      </c>
      <c r="J2826">
        <v>0</v>
      </c>
      <c r="K2826">
        <v>0</v>
      </c>
      <c r="L2826">
        <v>0</v>
      </c>
      <c r="M2826">
        <v>0</v>
      </c>
      <c r="O2826">
        <v>396.44</v>
      </c>
      <c r="P2826">
        <v>944.75</v>
      </c>
      <c r="Q2826">
        <v>826.14</v>
      </c>
      <c r="R2826">
        <v>1123.08</v>
      </c>
      <c r="S2826">
        <v>1.9</v>
      </c>
      <c r="T2826">
        <v>1.95</v>
      </c>
      <c r="U2826">
        <v>15.92</v>
      </c>
      <c r="V2826">
        <v>64.45</v>
      </c>
      <c r="W2826">
        <v>11907.67</v>
      </c>
      <c r="X2826">
        <v>460.73</v>
      </c>
      <c r="Y2826">
        <v>60.21</v>
      </c>
      <c r="Z2826">
        <v>13.38</v>
      </c>
      <c r="AA2826">
        <v>1.81</v>
      </c>
    </row>
    <row r="2827" spans="1:27" x14ac:dyDescent="0.2">
      <c r="A2827">
        <v>393.02</v>
      </c>
      <c r="B2827">
        <v>967.22</v>
      </c>
      <c r="C2827">
        <v>807.26</v>
      </c>
      <c r="D2827">
        <v>1119.08</v>
      </c>
      <c r="E2827">
        <v>5.59</v>
      </c>
      <c r="F2827">
        <v>5.97</v>
      </c>
      <c r="G2827">
        <v>13</v>
      </c>
      <c r="H2827">
        <v>73.209999999999994</v>
      </c>
      <c r="I2827">
        <v>11924.1</v>
      </c>
      <c r="J2827">
        <v>0</v>
      </c>
      <c r="K2827">
        <v>0</v>
      </c>
      <c r="L2827">
        <v>0</v>
      </c>
      <c r="M2827">
        <v>0</v>
      </c>
      <c r="O2827">
        <v>395.93</v>
      </c>
      <c r="P2827">
        <v>943.1</v>
      </c>
      <c r="Q2827">
        <v>818.48</v>
      </c>
      <c r="R2827">
        <v>1111.08</v>
      </c>
      <c r="S2827">
        <v>1.83</v>
      </c>
      <c r="T2827">
        <v>1.89</v>
      </c>
      <c r="U2827">
        <v>14.88</v>
      </c>
      <c r="V2827">
        <v>66.81</v>
      </c>
      <c r="W2827">
        <v>11909.76</v>
      </c>
      <c r="X2827">
        <v>454.37</v>
      </c>
      <c r="Y2827">
        <v>57.04</v>
      </c>
      <c r="Z2827">
        <v>12.94</v>
      </c>
      <c r="AA2827">
        <v>1.78</v>
      </c>
    </row>
    <row r="2828" spans="1:27" x14ac:dyDescent="0.2">
      <c r="A2828">
        <v>391.71</v>
      </c>
      <c r="B2828">
        <v>959.1</v>
      </c>
      <c r="C2828">
        <v>802.51</v>
      </c>
      <c r="D2828">
        <v>1082.5899999999999</v>
      </c>
      <c r="E2828">
        <v>5.59</v>
      </c>
      <c r="F2828">
        <v>5.97</v>
      </c>
      <c r="G2828">
        <v>12.07</v>
      </c>
      <c r="H2828">
        <v>75.31</v>
      </c>
      <c r="I2828">
        <v>11930.83</v>
      </c>
      <c r="J2828">
        <v>0</v>
      </c>
      <c r="K2828">
        <v>0</v>
      </c>
      <c r="L2828">
        <v>0</v>
      </c>
      <c r="M2828">
        <v>0</v>
      </c>
      <c r="O2828">
        <v>394.49</v>
      </c>
      <c r="P2828">
        <v>935.31</v>
      </c>
      <c r="Q2828">
        <v>807.32</v>
      </c>
      <c r="R2828">
        <v>1103.6400000000001</v>
      </c>
      <c r="S2828">
        <v>1.74</v>
      </c>
      <c r="T2828">
        <v>1.79</v>
      </c>
      <c r="U2828">
        <v>14.13</v>
      </c>
      <c r="V2828">
        <v>69.209999999999994</v>
      </c>
      <c r="W2828">
        <v>11915.79</v>
      </c>
      <c r="X2828">
        <v>448.71</v>
      </c>
      <c r="Y2828">
        <v>54.1</v>
      </c>
      <c r="Z2828">
        <v>12.57</v>
      </c>
      <c r="AA2828">
        <v>1.77</v>
      </c>
    </row>
    <row r="2829" spans="1:27" x14ac:dyDescent="0.2">
      <c r="A2829">
        <v>391.1</v>
      </c>
      <c r="B2829">
        <v>966.08</v>
      </c>
      <c r="C2829">
        <v>801.24</v>
      </c>
      <c r="D2829">
        <v>1046.78</v>
      </c>
      <c r="E2829">
        <v>5.59</v>
      </c>
      <c r="F2829">
        <v>5.97</v>
      </c>
      <c r="G2829">
        <v>10.59</v>
      </c>
      <c r="H2829">
        <v>79.760000000000005</v>
      </c>
      <c r="I2829">
        <v>11924.24</v>
      </c>
      <c r="J2829">
        <v>0</v>
      </c>
      <c r="K2829">
        <v>0</v>
      </c>
      <c r="L2829">
        <v>0</v>
      </c>
      <c r="M2829">
        <v>0</v>
      </c>
      <c r="O2829">
        <v>393.84</v>
      </c>
      <c r="P2829">
        <v>929.73</v>
      </c>
      <c r="Q2829">
        <v>806.07</v>
      </c>
      <c r="R2829">
        <v>1083.8800000000001</v>
      </c>
      <c r="S2829">
        <v>1.64</v>
      </c>
      <c r="T2829">
        <v>1.66</v>
      </c>
      <c r="U2829">
        <v>13.67</v>
      </c>
      <c r="V2829">
        <v>71.569999999999993</v>
      </c>
      <c r="W2829">
        <v>11921.18</v>
      </c>
      <c r="X2829">
        <v>450.03</v>
      </c>
      <c r="Y2829">
        <v>53.31</v>
      </c>
      <c r="Z2829">
        <v>12.43</v>
      </c>
      <c r="AA2829">
        <v>1.73</v>
      </c>
    </row>
    <row r="2830" spans="1:27" x14ac:dyDescent="0.2">
      <c r="A2830">
        <v>393.19</v>
      </c>
      <c r="B2830">
        <v>968.29</v>
      </c>
      <c r="C2830">
        <v>806.49</v>
      </c>
      <c r="D2830">
        <v>1054.47</v>
      </c>
      <c r="E2830">
        <v>5.59</v>
      </c>
      <c r="F2830">
        <v>5.97</v>
      </c>
      <c r="G2830">
        <v>9.43</v>
      </c>
      <c r="H2830">
        <v>83.7</v>
      </c>
      <c r="I2830">
        <v>11924.83</v>
      </c>
      <c r="J2830">
        <v>0</v>
      </c>
      <c r="K2830">
        <v>0</v>
      </c>
      <c r="L2830">
        <v>0</v>
      </c>
      <c r="M2830">
        <v>0</v>
      </c>
      <c r="O2830">
        <v>394.05</v>
      </c>
      <c r="P2830">
        <v>937.28</v>
      </c>
      <c r="Q2830">
        <v>809.64</v>
      </c>
      <c r="R2830">
        <v>1067.72</v>
      </c>
      <c r="S2830">
        <v>1.62</v>
      </c>
      <c r="T2830">
        <v>1.63</v>
      </c>
      <c r="U2830">
        <v>12.75</v>
      </c>
      <c r="V2830">
        <v>76.319999999999993</v>
      </c>
      <c r="W2830">
        <v>11918.67</v>
      </c>
      <c r="X2830">
        <v>464.66</v>
      </c>
      <c r="Y2830">
        <v>56.94</v>
      </c>
      <c r="Z2830">
        <v>13.24</v>
      </c>
      <c r="AA2830">
        <v>1.76</v>
      </c>
    </row>
    <row r="2831" spans="1:27" x14ac:dyDescent="0.2">
      <c r="A2831">
        <v>391.61</v>
      </c>
      <c r="B2831">
        <v>956.71</v>
      </c>
      <c r="C2831">
        <v>791.02</v>
      </c>
      <c r="D2831">
        <v>1030.8399999999999</v>
      </c>
      <c r="E2831">
        <v>5.59</v>
      </c>
      <c r="F2831">
        <v>5.97</v>
      </c>
      <c r="G2831">
        <v>9</v>
      </c>
      <c r="H2831">
        <v>85.7</v>
      </c>
      <c r="I2831">
        <v>11920.4</v>
      </c>
      <c r="J2831">
        <v>0</v>
      </c>
      <c r="K2831">
        <v>0</v>
      </c>
      <c r="L2831">
        <v>0</v>
      </c>
      <c r="M2831">
        <v>0</v>
      </c>
      <c r="O2831">
        <v>393.84</v>
      </c>
      <c r="P2831">
        <v>940.31</v>
      </c>
      <c r="Q2831">
        <v>808.19</v>
      </c>
      <c r="R2831">
        <v>1066.97</v>
      </c>
      <c r="S2831">
        <v>1.57</v>
      </c>
      <c r="T2831">
        <v>1.58</v>
      </c>
      <c r="U2831">
        <v>12.33</v>
      </c>
      <c r="V2831">
        <v>78.94</v>
      </c>
      <c r="W2831">
        <v>11919.5</v>
      </c>
      <c r="X2831">
        <v>464.58</v>
      </c>
      <c r="Y2831">
        <v>56.29</v>
      </c>
      <c r="Z2831">
        <v>13.16</v>
      </c>
      <c r="AA2831">
        <v>1.78</v>
      </c>
    </row>
    <row r="2832" spans="1:27" x14ac:dyDescent="0.2">
      <c r="A2832">
        <v>391.03</v>
      </c>
      <c r="B2832">
        <v>960.52</v>
      </c>
      <c r="C2832">
        <v>773.78</v>
      </c>
      <c r="D2832">
        <v>1055.24</v>
      </c>
      <c r="E2832">
        <v>5.59</v>
      </c>
      <c r="F2832">
        <v>5.97</v>
      </c>
      <c r="G2832">
        <v>9.24</v>
      </c>
      <c r="H2832">
        <v>86.97</v>
      </c>
      <c r="I2832">
        <v>11932.45</v>
      </c>
      <c r="J2832">
        <v>7.0000000000000007E-2</v>
      </c>
      <c r="K2832">
        <v>0.03</v>
      </c>
      <c r="L2832">
        <v>0.03</v>
      </c>
      <c r="M2832">
        <v>0</v>
      </c>
      <c r="O2832">
        <v>393.11</v>
      </c>
      <c r="P2832">
        <v>932.44</v>
      </c>
      <c r="Q2832">
        <v>806.63</v>
      </c>
      <c r="R2832">
        <v>1053.57</v>
      </c>
      <c r="S2832">
        <v>1.47</v>
      </c>
      <c r="T2832">
        <v>1.46</v>
      </c>
      <c r="U2832">
        <v>12.24</v>
      </c>
      <c r="V2832">
        <v>79.72</v>
      </c>
      <c r="W2832">
        <v>11926.45</v>
      </c>
      <c r="X2832">
        <v>463.55</v>
      </c>
      <c r="Y2832">
        <v>55.04</v>
      </c>
      <c r="Z2832">
        <v>12.95</v>
      </c>
      <c r="AA2832">
        <v>1.77</v>
      </c>
    </row>
    <row r="2833" spans="1:27" x14ac:dyDescent="0.2">
      <c r="A2833">
        <v>392.21</v>
      </c>
      <c r="B2833">
        <v>950.26</v>
      </c>
      <c r="C2833">
        <v>771.61</v>
      </c>
      <c r="D2833">
        <v>1077.26</v>
      </c>
      <c r="E2833">
        <v>5.59</v>
      </c>
      <c r="F2833">
        <v>5.97</v>
      </c>
      <c r="G2833">
        <v>11.03</v>
      </c>
      <c r="H2833">
        <v>83.2</v>
      </c>
      <c r="I2833">
        <v>11918.1</v>
      </c>
      <c r="J2833">
        <v>7.0000000000000007E-2</v>
      </c>
      <c r="K2833">
        <v>0.03</v>
      </c>
      <c r="L2833">
        <v>0.03</v>
      </c>
      <c r="M2833">
        <v>0</v>
      </c>
      <c r="O2833">
        <v>392.31</v>
      </c>
      <c r="P2833">
        <v>927.58</v>
      </c>
      <c r="Q2833">
        <v>802.02</v>
      </c>
      <c r="R2833">
        <v>1060.92</v>
      </c>
      <c r="S2833">
        <v>1.34</v>
      </c>
      <c r="T2833">
        <v>1.33</v>
      </c>
      <c r="U2833">
        <v>12.48</v>
      </c>
      <c r="V2833">
        <v>80.489999999999995</v>
      </c>
      <c r="W2833">
        <v>11933.36</v>
      </c>
      <c r="X2833">
        <v>453.05</v>
      </c>
      <c r="Y2833">
        <v>51</v>
      </c>
      <c r="Z2833">
        <v>12.13</v>
      </c>
      <c r="AA2833">
        <v>1.76</v>
      </c>
    </row>
    <row r="2834" spans="1:27" x14ac:dyDescent="0.2">
      <c r="A2834">
        <v>391.83</v>
      </c>
      <c r="B2834">
        <v>896.57</v>
      </c>
      <c r="C2834">
        <v>756.64</v>
      </c>
      <c r="D2834">
        <v>1021.2</v>
      </c>
      <c r="E2834">
        <v>5.59</v>
      </c>
      <c r="F2834">
        <v>5.97</v>
      </c>
      <c r="G2834">
        <v>13.34</v>
      </c>
      <c r="H2834">
        <v>74.48</v>
      </c>
      <c r="I2834">
        <v>11930.83</v>
      </c>
      <c r="J2834">
        <v>0</v>
      </c>
      <c r="K2834">
        <v>0</v>
      </c>
      <c r="L2834">
        <v>0</v>
      </c>
      <c r="M2834">
        <v>0</v>
      </c>
      <c r="O2834">
        <v>391.67</v>
      </c>
      <c r="P2834">
        <v>910.3</v>
      </c>
      <c r="Q2834">
        <v>802.49</v>
      </c>
      <c r="R2834">
        <v>1066.9000000000001</v>
      </c>
      <c r="S2834">
        <v>1.29</v>
      </c>
      <c r="T2834">
        <v>1.28</v>
      </c>
      <c r="U2834">
        <v>14.01</v>
      </c>
      <c r="V2834">
        <v>76.3</v>
      </c>
      <c r="W2834">
        <v>11940.94</v>
      </c>
      <c r="X2834">
        <v>435.95</v>
      </c>
      <c r="Y2834">
        <v>46.93</v>
      </c>
      <c r="Z2834">
        <v>11.11</v>
      </c>
      <c r="AA2834">
        <v>1.72</v>
      </c>
    </row>
    <row r="2835" spans="1:27" x14ac:dyDescent="0.2">
      <c r="A2835">
        <v>391.9</v>
      </c>
      <c r="B2835">
        <v>861.13</v>
      </c>
      <c r="C2835">
        <v>751.92</v>
      </c>
      <c r="D2835">
        <v>1008.88</v>
      </c>
      <c r="E2835">
        <v>5.59</v>
      </c>
      <c r="F2835">
        <v>5.97</v>
      </c>
      <c r="G2835">
        <v>15.62</v>
      </c>
      <c r="H2835">
        <v>66.97</v>
      </c>
      <c r="I2835">
        <v>11926.21</v>
      </c>
      <c r="J2835">
        <v>0</v>
      </c>
      <c r="K2835">
        <v>0</v>
      </c>
      <c r="L2835">
        <v>0</v>
      </c>
      <c r="M2835">
        <v>0</v>
      </c>
      <c r="O2835">
        <v>391.11</v>
      </c>
      <c r="P2835">
        <v>869.36</v>
      </c>
      <c r="Q2835">
        <v>816.4</v>
      </c>
      <c r="R2835">
        <v>1032.24</v>
      </c>
      <c r="S2835">
        <v>1.3</v>
      </c>
      <c r="T2835">
        <v>1.27</v>
      </c>
      <c r="U2835">
        <v>16.66</v>
      </c>
      <c r="V2835">
        <v>66.680000000000007</v>
      </c>
      <c r="W2835">
        <v>11948.47</v>
      </c>
      <c r="X2835">
        <v>434.07</v>
      </c>
      <c r="Y2835">
        <v>49.29</v>
      </c>
      <c r="Z2835">
        <v>11.26</v>
      </c>
      <c r="AA2835">
        <v>1.62</v>
      </c>
    </row>
    <row r="2836" spans="1:27" x14ac:dyDescent="0.2">
      <c r="A2836">
        <v>391.61</v>
      </c>
      <c r="B2836">
        <v>810.67</v>
      </c>
      <c r="C2836">
        <v>756.43</v>
      </c>
      <c r="D2836">
        <v>981.07</v>
      </c>
      <c r="E2836">
        <v>5.59</v>
      </c>
      <c r="F2836">
        <v>5.97</v>
      </c>
      <c r="G2836">
        <v>17.72</v>
      </c>
      <c r="H2836">
        <v>60.24</v>
      </c>
      <c r="I2836">
        <v>11932.45</v>
      </c>
      <c r="J2836">
        <v>0</v>
      </c>
      <c r="K2836">
        <v>0</v>
      </c>
      <c r="L2836">
        <v>0</v>
      </c>
      <c r="M2836">
        <v>0</v>
      </c>
      <c r="O2836">
        <v>390.45</v>
      </c>
      <c r="P2836">
        <v>835.97</v>
      </c>
      <c r="Q2836">
        <v>827.34</v>
      </c>
      <c r="R2836">
        <v>1019.84</v>
      </c>
      <c r="S2836">
        <v>1.3</v>
      </c>
      <c r="T2836">
        <v>1.28</v>
      </c>
      <c r="U2836">
        <v>18.97</v>
      </c>
      <c r="V2836">
        <v>59.79</v>
      </c>
      <c r="W2836">
        <v>11944.87</v>
      </c>
      <c r="X2836">
        <v>430.36</v>
      </c>
      <c r="Y2836">
        <v>51.06</v>
      </c>
      <c r="Z2836">
        <v>11.43</v>
      </c>
      <c r="AA2836">
        <v>1.6</v>
      </c>
    </row>
    <row r="2837" spans="1:27" x14ac:dyDescent="0.2">
      <c r="A2837">
        <v>391.16</v>
      </c>
      <c r="B2837">
        <v>805.97</v>
      </c>
      <c r="C2837">
        <v>750.64</v>
      </c>
      <c r="D2837">
        <v>1013.1</v>
      </c>
      <c r="E2837">
        <v>5.59</v>
      </c>
      <c r="F2837">
        <v>5.97</v>
      </c>
      <c r="G2837">
        <v>19.37</v>
      </c>
      <c r="H2837">
        <v>55.3</v>
      </c>
      <c r="I2837">
        <v>11927.73</v>
      </c>
      <c r="J2837">
        <v>7.0000000000000007E-2</v>
      </c>
      <c r="K2837">
        <v>0.03</v>
      </c>
      <c r="L2837">
        <v>0</v>
      </c>
      <c r="M2837">
        <v>0</v>
      </c>
      <c r="O2837">
        <v>389.68</v>
      </c>
      <c r="P2837">
        <v>796.71</v>
      </c>
      <c r="Q2837">
        <v>844.42</v>
      </c>
      <c r="R2837">
        <v>1001.12</v>
      </c>
      <c r="S2837">
        <v>1.31</v>
      </c>
      <c r="T2837">
        <v>1.29</v>
      </c>
      <c r="U2837">
        <v>21.46</v>
      </c>
      <c r="V2837">
        <v>53.04</v>
      </c>
      <c r="W2837">
        <v>11940.82</v>
      </c>
      <c r="X2837">
        <v>426.95</v>
      </c>
      <c r="Y2837">
        <v>53.54</v>
      </c>
      <c r="Z2837">
        <v>11.75</v>
      </c>
      <c r="AA2837">
        <v>1.58</v>
      </c>
    </row>
    <row r="2838" spans="1:27" x14ac:dyDescent="0.2">
      <c r="A2838">
        <v>390.08</v>
      </c>
      <c r="B2838">
        <v>778.14</v>
      </c>
      <c r="C2838">
        <v>765.78</v>
      </c>
      <c r="D2838">
        <v>1004.07</v>
      </c>
      <c r="E2838">
        <v>5.59</v>
      </c>
      <c r="F2838">
        <v>5.97</v>
      </c>
      <c r="G2838">
        <v>21.38</v>
      </c>
      <c r="H2838">
        <v>50.34</v>
      </c>
      <c r="I2838">
        <v>11938.69</v>
      </c>
      <c r="J2838">
        <v>0</v>
      </c>
      <c r="K2838">
        <v>0</v>
      </c>
      <c r="L2838">
        <v>0</v>
      </c>
      <c r="M2838">
        <v>0</v>
      </c>
      <c r="O2838">
        <v>389.48</v>
      </c>
      <c r="P2838">
        <v>787.62</v>
      </c>
      <c r="Q2838">
        <v>850.16</v>
      </c>
      <c r="R2838">
        <v>1024.26</v>
      </c>
      <c r="S2838">
        <v>1.37</v>
      </c>
      <c r="T2838">
        <v>1.37</v>
      </c>
      <c r="U2838">
        <v>22.6</v>
      </c>
      <c r="V2838">
        <v>50.05</v>
      </c>
      <c r="W2838">
        <v>11942.51</v>
      </c>
      <c r="X2838">
        <v>404.83</v>
      </c>
      <c r="Y2838">
        <v>49.37</v>
      </c>
      <c r="Z2838">
        <v>10.71</v>
      </c>
      <c r="AA2838">
        <v>1.51</v>
      </c>
    </row>
    <row r="2839" spans="1:27" x14ac:dyDescent="0.2">
      <c r="A2839">
        <v>387.64</v>
      </c>
      <c r="B2839">
        <v>706.1</v>
      </c>
      <c r="C2839">
        <v>754.45</v>
      </c>
      <c r="D2839">
        <v>925.13</v>
      </c>
      <c r="E2839">
        <v>5.59</v>
      </c>
      <c r="F2839">
        <v>5.97</v>
      </c>
      <c r="G2839">
        <v>23.45</v>
      </c>
      <c r="H2839">
        <v>43.59</v>
      </c>
      <c r="I2839">
        <v>11943.48</v>
      </c>
      <c r="J2839">
        <v>0</v>
      </c>
      <c r="K2839">
        <v>0</v>
      </c>
      <c r="L2839">
        <v>0</v>
      </c>
      <c r="M2839">
        <v>0</v>
      </c>
      <c r="O2839">
        <v>388.76</v>
      </c>
      <c r="P2839">
        <v>755.4</v>
      </c>
      <c r="Q2839">
        <v>868.54</v>
      </c>
      <c r="R2839">
        <v>1014.71</v>
      </c>
      <c r="S2839">
        <v>1.42</v>
      </c>
      <c r="T2839">
        <v>1.43</v>
      </c>
      <c r="U2839">
        <v>24.48</v>
      </c>
      <c r="V2839">
        <v>45.07</v>
      </c>
      <c r="W2839">
        <v>11942.31</v>
      </c>
      <c r="X2839">
        <v>402.55</v>
      </c>
      <c r="Y2839">
        <v>52.17</v>
      </c>
      <c r="Z2839">
        <v>11.15</v>
      </c>
      <c r="AA2839">
        <v>1.5</v>
      </c>
    </row>
    <row r="2840" spans="1:27" x14ac:dyDescent="0.2">
      <c r="A2840">
        <v>386.34</v>
      </c>
      <c r="B2840">
        <v>686.37</v>
      </c>
      <c r="C2840">
        <v>808.24</v>
      </c>
      <c r="D2840">
        <v>941.29</v>
      </c>
      <c r="E2840">
        <v>5.59</v>
      </c>
      <c r="F2840">
        <v>5.97</v>
      </c>
      <c r="G2840">
        <v>25.93</v>
      </c>
      <c r="H2840">
        <v>39.31</v>
      </c>
      <c r="I2840">
        <v>11946.03</v>
      </c>
      <c r="J2840">
        <v>0</v>
      </c>
      <c r="K2840">
        <v>0</v>
      </c>
      <c r="L2840">
        <v>0</v>
      </c>
      <c r="M2840">
        <v>0</v>
      </c>
      <c r="O2840">
        <v>387.27</v>
      </c>
      <c r="P2840">
        <v>690.27</v>
      </c>
      <c r="Q2840">
        <v>906.33</v>
      </c>
      <c r="R2840">
        <v>958.55</v>
      </c>
      <c r="S2840">
        <v>1.2</v>
      </c>
      <c r="T2840">
        <v>1.22</v>
      </c>
      <c r="U2840">
        <v>27.51</v>
      </c>
      <c r="V2840">
        <v>37.71</v>
      </c>
      <c r="W2840">
        <v>11935.32</v>
      </c>
      <c r="X2840">
        <v>409.82</v>
      </c>
      <c r="Y2840">
        <v>56.6</v>
      </c>
      <c r="Z2840">
        <v>11.84</v>
      </c>
      <c r="AA2840">
        <v>1.49</v>
      </c>
    </row>
    <row r="2841" spans="1:27" x14ac:dyDescent="0.2">
      <c r="A2841">
        <v>387.26</v>
      </c>
      <c r="B2841">
        <v>678.07</v>
      </c>
      <c r="C2841">
        <v>884.45</v>
      </c>
      <c r="D2841">
        <v>965.15</v>
      </c>
      <c r="E2841">
        <v>5.59</v>
      </c>
      <c r="F2841">
        <v>5.97</v>
      </c>
      <c r="G2841">
        <v>27</v>
      </c>
      <c r="H2841">
        <v>38.67</v>
      </c>
      <c r="I2841">
        <v>11941.47</v>
      </c>
      <c r="J2841">
        <v>7.0000000000000007E-2</v>
      </c>
      <c r="K2841">
        <v>0.03</v>
      </c>
      <c r="L2841">
        <v>0</v>
      </c>
      <c r="M2841">
        <v>0</v>
      </c>
      <c r="O2841">
        <v>387.23</v>
      </c>
      <c r="P2841">
        <v>673.8</v>
      </c>
      <c r="Q2841">
        <v>928.44</v>
      </c>
      <c r="R2841">
        <v>968.54</v>
      </c>
      <c r="S2841">
        <v>1.23</v>
      </c>
      <c r="T2841">
        <v>1.27</v>
      </c>
      <c r="U2841">
        <v>28.84</v>
      </c>
      <c r="V2841">
        <v>35.07</v>
      </c>
      <c r="W2841">
        <v>11934.63</v>
      </c>
      <c r="X2841">
        <v>397.39</v>
      </c>
      <c r="Y2841">
        <v>55.63</v>
      </c>
      <c r="Z2841">
        <v>11.47</v>
      </c>
      <c r="AA2841">
        <v>1.47</v>
      </c>
    </row>
    <row r="2842" spans="1:27" x14ac:dyDescent="0.2">
      <c r="A2842">
        <v>388.78</v>
      </c>
      <c r="B2842">
        <v>704.2</v>
      </c>
      <c r="C2842">
        <v>933.44</v>
      </c>
      <c r="D2842">
        <v>978.11</v>
      </c>
      <c r="E2842">
        <v>5.59</v>
      </c>
      <c r="F2842">
        <v>5.97</v>
      </c>
      <c r="G2842">
        <v>26.87</v>
      </c>
      <c r="H2842">
        <v>37.630000000000003</v>
      </c>
      <c r="I2842">
        <v>11923.43</v>
      </c>
      <c r="J2842">
        <v>7.0000000000000007E-2</v>
      </c>
      <c r="K2842">
        <v>0.03</v>
      </c>
      <c r="L2842">
        <v>0</v>
      </c>
      <c r="M2842">
        <v>0</v>
      </c>
      <c r="O2842">
        <v>387.99</v>
      </c>
      <c r="P2842">
        <v>681.89</v>
      </c>
      <c r="Q2842">
        <v>942.2</v>
      </c>
      <c r="R2842">
        <v>993.96</v>
      </c>
      <c r="S2842">
        <v>1.34</v>
      </c>
      <c r="T2842">
        <v>1.4</v>
      </c>
      <c r="U2842">
        <v>29.24</v>
      </c>
      <c r="V2842">
        <v>34.770000000000003</v>
      </c>
      <c r="W2842">
        <v>11935.17</v>
      </c>
      <c r="X2842">
        <v>386.22</v>
      </c>
      <c r="Y2842">
        <v>54.25</v>
      </c>
      <c r="Z2842">
        <v>11.02</v>
      </c>
      <c r="AA2842">
        <v>1.43</v>
      </c>
    </row>
    <row r="2843" spans="1:27" x14ac:dyDescent="0.2">
      <c r="A2843">
        <v>388.12</v>
      </c>
      <c r="B2843">
        <v>753.66</v>
      </c>
      <c r="C2843">
        <v>930.93</v>
      </c>
      <c r="D2843">
        <v>1000.1</v>
      </c>
      <c r="E2843">
        <v>5.59</v>
      </c>
      <c r="F2843">
        <v>5.97</v>
      </c>
      <c r="G2843">
        <v>25.33</v>
      </c>
      <c r="H2843">
        <v>37.93</v>
      </c>
      <c r="I2843">
        <v>11945.13</v>
      </c>
      <c r="J2843">
        <v>0</v>
      </c>
      <c r="K2843">
        <v>0</v>
      </c>
      <c r="L2843">
        <v>0</v>
      </c>
      <c r="M2843">
        <v>0</v>
      </c>
      <c r="O2843">
        <v>388.91</v>
      </c>
      <c r="P2843">
        <v>703.04</v>
      </c>
      <c r="Q2843">
        <v>944.78</v>
      </c>
      <c r="R2843">
        <v>1010.36</v>
      </c>
      <c r="S2843">
        <v>1.46</v>
      </c>
      <c r="T2843">
        <v>1.52</v>
      </c>
      <c r="U2843">
        <v>29.04</v>
      </c>
      <c r="V2843">
        <v>35.14</v>
      </c>
      <c r="W2843">
        <v>11933.09</v>
      </c>
      <c r="X2843">
        <v>394.55</v>
      </c>
      <c r="Y2843">
        <v>56.88</v>
      </c>
      <c r="Z2843">
        <v>11.49</v>
      </c>
      <c r="AA2843">
        <v>1.47</v>
      </c>
    </row>
    <row r="2844" spans="1:27" x14ac:dyDescent="0.2">
      <c r="A2844">
        <v>390.95</v>
      </c>
      <c r="B2844">
        <v>824.33</v>
      </c>
      <c r="C2844">
        <v>891.43</v>
      </c>
      <c r="D2844">
        <v>1062.02</v>
      </c>
      <c r="E2844">
        <v>5.59</v>
      </c>
      <c r="F2844">
        <v>5.97</v>
      </c>
      <c r="G2844">
        <v>23.41</v>
      </c>
      <c r="H2844">
        <v>40.409999999999997</v>
      </c>
      <c r="I2844">
        <v>11932.86</v>
      </c>
      <c r="J2844">
        <v>0</v>
      </c>
      <c r="K2844">
        <v>0</v>
      </c>
      <c r="L2844">
        <v>0</v>
      </c>
      <c r="M2844">
        <v>0</v>
      </c>
      <c r="O2844">
        <v>390.5</v>
      </c>
      <c r="P2844">
        <v>758.95</v>
      </c>
      <c r="Q2844">
        <v>921.8</v>
      </c>
      <c r="R2844">
        <v>1044.0999999999999</v>
      </c>
      <c r="S2844">
        <v>1.57</v>
      </c>
      <c r="T2844">
        <v>1.6</v>
      </c>
      <c r="U2844">
        <v>27.27</v>
      </c>
      <c r="V2844">
        <v>39.14</v>
      </c>
      <c r="W2844">
        <v>11928.2</v>
      </c>
      <c r="X2844">
        <v>413.59</v>
      </c>
      <c r="Y2844">
        <v>59.52</v>
      </c>
      <c r="Z2844">
        <v>12.06</v>
      </c>
      <c r="AA2844">
        <v>1.57</v>
      </c>
    </row>
    <row r="2845" spans="1:27" x14ac:dyDescent="0.2">
      <c r="A2845">
        <v>394.12</v>
      </c>
      <c r="B2845">
        <v>883.79</v>
      </c>
      <c r="C2845">
        <v>888.14</v>
      </c>
      <c r="D2845">
        <v>1144.03</v>
      </c>
      <c r="E2845">
        <v>5.59</v>
      </c>
      <c r="F2845">
        <v>5.97</v>
      </c>
      <c r="G2845">
        <v>21.93</v>
      </c>
      <c r="H2845">
        <v>45.41</v>
      </c>
      <c r="I2845">
        <v>11934.17</v>
      </c>
      <c r="J2845">
        <v>0</v>
      </c>
      <c r="K2845">
        <v>0</v>
      </c>
      <c r="L2845">
        <v>0</v>
      </c>
      <c r="M2845">
        <v>0</v>
      </c>
      <c r="O2845">
        <v>393.27</v>
      </c>
      <c r="P2845">
        <v>847.79</v>
      </c>
      <c r="Q2845">
        <v>887.28</v>
      </c>
      <c r="R2845">
        <v>1107.06</v>
      </c>
      <c r="S2845">
        <v>1.8</v>
      </c>
      <c r="T2845">
        <v>1.81</v>
      </c>
      <c r="U2845">
        <v>24</v>
      </c>
      <c r="V2845">
        <v>46.05</v>
      </c>
      <c r="W2845">
        <v>11921.89</v>
      </c>
      <c r="X2845">
        <v>425.07</v>
      </c>
      <c r="Y2845">
        <v>58.7</v>
      </c>
      <c r="Z2845">
        <v>12.01</v>
      </c>
      <c r="AA2845">
        <v>1.64</v>
      </c>
    </row>
    <row r="2846" spans="1:27" x14ac:dyDescent="0.2">
      <c r="A2846">
        <v>397.04</v>
      </c>
      <c r="B2846">
        <v>936.97</v>
      </c>
      <c r="C2846">
        <v>895.36</v>
      </c>
      <c r="D2846">
        <v>1165.24</v>
      </c>
      <c r="E2846">
        <v>5.59</v>
      </c>
      <c r="F2846">
        <v>5.97</v>
      </c>
      <c r="G2846">
        <v>20.23</v>
      </c>
      <c r="H2846">
        <v>51.53</v>
      </c>
      <c r="I2846">
        <v>11949.43</v>
      </c>
      <c r="J2846">
        <v>0</v>
      </c>
      <c r="K2846">
        <v>0</v>
      </c>
      <c r="L2846">
        <v>0</v>
      </c>
      <c r="M2846">
        <v>0</v>
      </c>
      <c r="O2846">
        <v>394.82</v>
      </c>
      <c r="P2846">
        <v>903.35</v>
      </c>
      <c r="Q2846">
        <v>861.42</v>
      </c>
      <c r="R2846">
        <v>1151.69</v>
      </c>
      <c r="S2846">
        <v>2.04</v>
      </c>
      <c r="T2846">
        <v>2.0699999999999998</v>
      </c>
      <c r="U2846">
        <v>21.35</v>
      </c>
      <c r="V2846">
        <v>51.63</v>
      </c>
      <c r="W2846">
        <v>11917.25</v>
      </c>
      <c r="X2846">
        <v>442.79</v>
      </c>
      <c r="Y2846">
        <v>61.83</v>
      </c>
      <c r="Z2846">
        <v>13.03</v>
      </c>
      <c r="AA2846">
        <v>1.78</v>
      </c>
    </row>
    <row r="2847" spans="1:27" x14ac:dyDescent="0.2">
      <c r="A2847">
        <v>397.41</v>
      </c>
      <c r="B2847">
        <v>965.85</v>
      </c>
      <c r="C2847">
        <v>874.72</v>
      </c>
      <c r="D2847">
        <v>1175.19</v>
      </c>
      <c r="E2847">
        <v>5.59</v>
      </c>
      <c r="F2847">
        <v>5.97</v>
      </c>
      <c r="G2847">
        <v>18.3</v>
      </c>
      <c r="H2847">
        <v>58.17</v>
      </c>
      <c r="I2847">
        <v>11940.13</v>
      </c>
      <c r="J2847">
        <v>0</v>
      </c>
      <c r="K2847">
        <v>0</v>
      </c>
      <c r="L2847">
        <v>0</v>
      </c>
      <c r="M2847">
        <v>0</v>
      </c>
      <c r="O2847">
        <v>396.07</v>
      </c>
      <c r="P2847">
        <v>931.68</v>
      </c>
      <c r="Q2847">
        <v>850.41</v>
      </c>
      <c r="R2847">
        <v>1156.1300000000001</v>
      </c>
      <c r="S2847">
        <v>2.12</v>
      </c>
      <c r="T2847">
        <v>2.17</v>
      </c>
      <c r="U2847">
        <v>19.53</v>
      </c>
      <c r="V2847">
        <v>55.98</v>
      </c>
      <c r="W2847">
        <v>11911.33</v>
      </c>
      <c r="X2847">
        <v>461.62</v>
      </c>
      <c r="Y2847">
        <v>65.7</v>
      </c>
      <c r="Z2847">
        <v>14.04</v>
      </c>
      <c r="AA2847">
        <v>1.86</v>
      </c>
    </row>
    <row r="2848" spans="1:27" x14ac:dyDescent="0.2">
      <c r="A2848">
        <v>395.44</v>
      </c>
      <c r="B2848">
        <v>965.7</v>
      </c>
      <c r="C2848">
        <v>834.01</v>
      </c>
      <c r="D2848">
        <v>1164.46</v>
      </c>
      <c r="E2848">
        <v>5.59</v>
      </c>
      <c r="F2848">
        <v>5.97</v>
      </c>
      <c r="G2848">
        <v>14.31</v>
      </c>
      <c r="H2848">
        <v>61.38</v>
      </c>
      <c r="I2848">
        <v>11933.28</v>
      </c>
      <c r="J2848">
        <v>7.0000000000000007E-2</v>
      </c>
      <c r="K2848">
        <v>0.03</v>
      </c>
      <c r="L2848">
        <v>0.03</v>
      </c>
      <c r="M2848">
        <v>0</v>
      </c>
      <c r="O2848">
        <v>396.6</v>
      </c>
      <c r="P2848">
        <v>947.36</v>
      </c>
      <c r="Q2848">
        <v>840.63</v>
      </c>
      <c r="R2848">
        <v>1155.08</v>
      </c>
      <c r="S2848">
        <v>2.1</v>
      </c>
      <c r="T2848">
        <v>2.16</v>
      </c>
      <c r="U2848">
        <v>17.93</v>
      </c>
      <c r="V2848">
        <v>60.84</v>
      </c>
      <c r="W2848">
        <v>11908.17</v>
      </c>
      <c r="X2848">
        <v>469.98</v>
      </c>
      <c r="Y2848">
        <v>66.34</v>
      </c>
      <c r="Z2848">
        <v>14.38</v>
      </c>
      <c r="AA2848">
        <v>1.91</v>
      </c>
    </row>
    <row r="2849" spans="1:27" x14ac:dyDescent="0.2">
      <c r="A2849">
        <v>393.19</v>
      </c>
      <c r="B2849">
        <v>967.9</v>
      </c>
      <c r="C2849">
        <v>810.15</v>
      </c>
      <c r="D2849">
        <v>1193.81</v>
      </c>
      <c r="E2849">
        <v>5.59</v>
      </c>
      <c r="F2849">
        <v>5.97</v>
      </c>
      <c r="G2849">
        <v>15.21</v>
      </c>
      <c r="H2849">
        <v>68.72</v>
      </c>
      <c r="I2849">
        <v>11920.93</v>
      </c>
      <c r="J2849">
        <v>0</v>
      </c>
      <c r="K2849">
        <v>0</v>
      </c>
      <c r="L2849">
        <v>0</v>
      </c>
      <c r="M2849">
        <v>0</v>
      </c>
      <c r="O2849">
        <v>396.08</v>
      </c>
      <c r="P2849">
        <v>950.37</v>
      </c>
      <c r="Q2849">
        <v>821.4</v>
      </c>
      <c r="R2849">
        <v>1146.48</v>
      </c>
      <c r="S2849">
        <v>2.04</v>
      </c>
      <c r="T2849">
        <v>2.09</v>
      </c>
      <c r="U2849">
        <v>15.86</v>
      </c>
      <c r="V2849">
        <v>64.42</v>
      </c>
      <c r="W2849">
        <v>11912.31</v>
      </c>
      <c r="X2849">
        <v>472.04</v>
      </c>
      <c r="Y2849">
        <v>64.61</v>
      </c>
      <c r="Z2849">
        <v>14.39</v>
      </c>
      <c r="AA2849">
        <v>1.9</v>
      </c>
    </row>
    <row r="2850" spans="1:27" x14ac:dyDescent="0.2">
      <c r="A2850">
        <v>391.95</v>
      </c>
      <c r="B2850">
        <v>961.9</v>
      </c>
      <c r="C2850">
        <v>791.23</v>
      </c>
      <c r="D2850">
        <v>1165.2</v>
      </c>
      <c r="E2850">
        <v>5.59</v>
      </c>
      <c r="F2850">
        <v>5.97</v>
      </c>
      <c r="G2850">
        <v>14.37</v>
      </c>
      <c r="H2850">
        <v>71.83</v>
      </c>
      <c r="I2850">
        <v>11933.1</v>
      </c>
      <c r="J2850">
        <v>7.0000000000000007E-2</v>
      </c>
      <c r="K2850">
        <v>0.03</v>
      </c>
      <c r="L2850">
        <v>0.03</v>
      </c>
      <c r="M2850">
        <v>0</v>
      </c>
      <c r="O2850">
        <v>394.23</v>
      </c>
      <c r="P2850">
        <v>939.89</v>
      </c>
      <c r="Q2850">
        <v>806.26</v>
      </c>
      <c r="R2850">
        <v>1150.32</v>
      </c>
      <c r="S2850">
        <v>1.91</v>
      </c>
      <c r="T2850">
        <v>1.96</v>
      </c>
      <c r="U2850">
        <v>15.27</v>
      </c>
      <c r="V2850">
        <v>67.069999999999993</v>
      </c>
      <c r="W2850">
        <v>11916.68</v>
      </c>
      <c r="X2850">
        <v>458.14</v>
      </c>
      <c r="Y2850">
        <v>59.15</v>
      </c>
      <c r="Z2850">
        <v>13.63</v>
      </c>
      <c r="AA2850">
        <v>1.92</v>
      </c>
    </row>
    <row r="2851" spans="1:27" x14ac:dyDescent="0.2">
      <c r="A2851">
        <v>391.9</v>
      </c>
      <c r="B2851">
        <v>963.25</v>
      </c>
      <c r="C2851">
        <v>798.44</v>
      </c>
      <c r="D2851">
        <v>1093.28</v>
      </c>
      <c r="E2851">
        <v>5.59</v>
      </c>
      <c r="F2851">
        <v>5.97</v>
      </c>
      <c r="G2851">
        <v>12.83</v>
      </c>
      <c r="H2851">
        <v>75.900000000000006</v>
      </c>
      <c r="I2851">
        <v>11934.83</v>
      </c>
      <c r="J2851">
        <v>0</v>
      </c>
      <c r="K2851">
        <v>0</v>
      </c>
      <c r="L2851">
        <v>0</v>
      </c>
      <c r="M2851">
        <v>0</v>
      </c>
      <c r="O2851">
        <v>393.47</v>
      </c>
      <c r="P2851">
        <v>931.74</v>
      </c>
      <c r="Q2851">
        <v>800.53</v>
      </c>
      <c r="R2851">
        <v>1136.79</v>
      </c>
      <c r="S2851">
        <v>1.81</v>
      </c>
      <c r="T2851">
        <v>1.85</v>
      </c>
      <c r="U2851">
        <v>14.85</v>
      </c>
      <c r="V2851">
        <v>68.8</v>
      </c>
      <c r="W2851">
        <v>11919.72</v>
      </c>
      <c r="X2851">
        <v>450.14</v>
      </c>
      <c r="Y2851">
        <v>55.86</v>
      </c>
      <c r="Z2851">
        <v>13.04</v>
      </c>
      <c r="AA2851">
        <v>1.87</v>
      </c>
    </row>
    <row r="2852" spans="1:27" x14ac:dyDescent="0.2">
      <c r="A2852">
        <v>391.49</v>
      </c>
      <c r="B2852">
        <v>967.25</v>
      </c>
      <c r="C2852">
        <v>789.25</v>
      </c>
      <c r="D2852">
        <v>1084.28</v>
      </c>
      <c r="E2852">
        <v>5.59</v>
      </c>
      <c r="F2852">
        <v>5.97</v>
      </c>
      <c r="G2852">
        <v>11.59</v>
      </c>
      <c r="H2852">
        <v>79.59</v>
      </c>
      <c r="I2852">
        <v>11922.86</v>
      </c>
      <c r="J2852">
        <v>0</v>
      </c>
      <c r="K2852">
        <v>0</v>
      </c>
      <c r="L2852">
        <v>0</v>
      </c>
      <c r="M2852">
        <v>0</v>
      </c>
      <c r="O2852">
        <v>394.03</v>
      </c>
      <c r="P2852">
        <v>936.85</v>
      </c>
      <c r="Q2852">
        <v>807.94</v>
      </c>
      <c r="R2852">
        <v>1098.9100000000001</v>
      </c>
      <c r="S2852">
        <v>1.65</v>
      </c>
      <c r="T2852">
        <v>1.66</v>
      </c>
      <c r="U2852">
        <v>13.88</v>
      </c>
      <c r="V2852">
        <v>72.790000000000006</v>
      </c>
      <c r="W2852">
        <v>11916.67</v>
      </c>
      <c r="X2852">
        <v>454.06</v>
      </c>
      <c r="Y2852">
        <v>54.6</v>
      </c>
      <c r="Z2852">
        <v>12.63</v>
      </c>
      <c r="AA2852">
        <v>1.78</v>
      </c>
    </row>
    <row r="2853" spans="1:27" x14ac:dyDescent="0.2">
      <c r="A2853">
        <v>393.01</v>
      </c>
      <c r="B2853">
        <v>980.43</v>
      </c>
      <c r="C2853">
        <v>810.98</v>
      </c>
      <c r="D2853">
        <v>1038.24</v>
      </c>
      <c r="E2853">
        <v>5.59</v>
      </c>
      <c r="F2853">
        <v>5.97</v>
      </c>
      <c r="G2853">
        <v>10.47</v>
      </c>
      <c r="H2853">
        <v>82.67</v>
      </c>
      <c r="I2853">
        <v>11937.9</v>
      </c>
      <c r="J2853">
        <v>0</v>
      </c>
      <c r="K2853">
        <v>0</v>
      </c>
      <c r="L2853">
        <v>0</v>
      </c>
      <c r="M2853">
        <v>0</v>
      </c>
      <c r="O2853">
        <v>393.73</v>
      </c>
      <c r="P2853">
        <v>937.04</v>
      </c>
      <c r="Q2853">
        <v>807.34</v>
      </c>
      <c r="R2853">
        <v>1088.07</v>
      </c>
      <c r="S2853">
        <v>1.61</v>
      </c>
      <c r="T2853">
        <v>1.62</v>
      </c>
      <c r="U2853">
        <v>13.31</v>
      </c>
      <c r="V2853">
        <v>76.08</v>
      </c>
      <c r="W2853">
        <v>11915.08</v>
      </c>
      <c r="X2853">
        <v>459.26</v>
      </c>
      <c r="Y2853">
        <v>55.7</v>
      </c>
      <c r="Z2853">
        <v>12.98</v>
      </c>
      <c r="AA2853">
        <v>1.81</v>
      </c>
    </row>
    <row r="2854" spans="1:27" x14ac:dyDescent="0.2">
      <c r="A2854">
        <v>393.26</v>
      </c>
      <c r="B2854">
        <v>985.13</v>
      </c>
      <c r="C2854">
        <v>792</v>
      </c>
      <c r="D2854">
        <v>1068.77</v>
      </c>
      <c r="E2854">
        <v>5.59</v>
      </c>
      <c r="F2854">
        <v>5.97</v>
      </c>
      <c r="G2854">
        <v>10</v>
      </c>
      <c r="H2854">
        <v>85.86</v>
      </c>
      <c r="I2854">
        <v>11928.62</v>
      </c>
      <c r="J2854">
        <v>0</v>
      </c>
      <c r="K2854">
        <v>0</v>
      </c>
      <c r="L2854">
        <v>0</v>
      </c>
      <c r="M2854">
        <v>0</v>
      </c>
      <c r="O2854">
        <v>393.97</v>
      </c>
      <c r="P2854">
        <v>938.64</v>
      </c>
      <c r="Q2854">
        <v>813.84</v>
      </c>
      <c r="R2854">
        <v>1063.99</v>
      </c>
      <c r="S2854">
        <v>1.51</v>
      </c>
      <c r="T2854">
        <v>1.5</v>
      </c>
      <c r="U2854">
        <v>12.86</v>
      </c>
      <c r="V2854">
        <v>78.400000000000006</v>
      </c>
      <c r="W2854">
        <v>11917.74</v>
      </c>
      <c r="X2854">
        <v>467.74</v>
      </c>
      <c r="Y2854">
        <v>56.81</v>
      </c>
      <c r="Z2854">
        <v>13.13</v>
      </c>
      <c r="AA2854">
        <v>1.78</v>
      </c>
    </row>
    <row r="2855" spans="1:27" x14ac:dyDescent="0.2">
      <c r="A2855">
        <v>391.92</v>
      </c>
      <c r="B2855">
        <v>971.91</v>
      </c>
      <c r="C2855">
        <v>783.8</v>
      </c>
      <c r="D2855">
        <v>1039.5899999999999</v>
      </c>
      <c r="E2855">
        <v>5.59</v>
      </c>
      <c r="F2855">
        <v>5.97</v>
      </c>
      <c r="G2855">
        <v>9.83</v>
      </c>
      <c r="H2855">
        <v>85.86</v>
      </c>
      <c r="I2855">
        <v>11926.41</v>
      </c>
      <c r="J2855">
        <v>7.0000000000000007E-2</v>
      </c>
      <c r="K2855">
        <v>0.03</v>
      </c>
      <c r="L2855">
        <v>0.03</v>
      </c>
      <c r="M2855">
        <v>0</v>
      </c>
      <c r="O2855">
        <v>393.33</v>
      </c>
      <c r="P2855">
        <v>937.08</v>
      </c>
      <c r="Q2855">
        <v>807.79</v>
      </c>
      <c r="R2855">
        <v>1069.3399999999999</v>
      </c>
      <c r="S2855">
        <v>1.43</v>
      </c>
      <c r="T2855">
        <v>1.43</v>
      </c>
      <c r="U2855">
        <v>12.66</v>
      </c>
      <c r="V2855">
        <v>79.67</v>
      </c>
      <c r="W2855">
        <v>11921.26</v>
      </c>
      <c r="X2855">
        <v>457.6</v>
      </c>
      <c r="Y2855">
        <v>53.03</v>
      </c>
      <c r="Z2855">
        <v>12.44</v>
      </c>
      <c r="AA2855">
        <v>1.78</v>
      </c>
    </row>
    <row r="2856" spans="1:27" x14ac:dyDescent="0.2">
      <c r="A2856">
        <v>396.42</v>
      </c>
      <c r="B2856">
        <v>1001.38</v>
      </c>
      <c r="C2856">
        <v>800.27</v>
      </c>
      <c r="D2856">
        <v>1038.9000000000001</v>
      </c>
      <c r="E2856">
        <v>5.59</v>
      </c>
      <c r="F2856">
        <v>5.97</v>
      </c>
      <c r="G2856">
        <v>9.1</v>
      </c>
      <c r="H2856">
        <v>87.79</v>
      </c>
      <c r="I2856">
        <v>11938.34</v>
      </c>
      <c r="J2856">
        <v>0</v>
      </c>
      <c r="K2856">
        <v>0</v>
      </c>
      <c r="L2856">
        <v>0</v>
      </c>
      <c r="M2856">
        <v>0</v>
      </c>
      <c r="O2856">
        <v>392.79</v>
      </c>
      <c r="P2856">
        <v>927.28</v>
      </c>
      <c r="Q2856">
        <v>808.45</v>
      </c>
      <c r="R2856">
        <v>1054.92</v>
      </c>
      <c r="S2856">
        <v>1.36</v>
      </c>
      <c r="T2856">
        <v>1.35</v>
      </c>
      <c r="U2856">
        <v>12.85</v>
      </c>
      <c r="V2856">
        <v>79.28</v>
      </c>
      <c r="W2856">
        <v>11928.67</v>
      </c>
      <c r="X2856">
        <v>458.16</v>
      </c>
      <c r="Y2856">
        <v>52.84</v>
      </c>
      <c r="Z2856">
        <v>12.4</v>
      </c>
      <c r="AA2856">
        <v>1.76</v>
      </c>
    </row>
    <row r="2857" spans="1:27" x14ac:dyDescent="0.2">
      <c r="A2857">
        <v>403.14</v>
      </c>
      <c r="B2857">
        <v>1046.77</v>
      </c>
      <c r="C2857">
        <v>802.84</v>
      </c>
      <c r="D2857">
        <v>1136.52</v>
      </c>
      <c r="E2857">
        <v>5.59</v>
      </c>
      <c r="F2857">
        <v>5.97</v>
      </c>
      <c r="G2857">
        <v>11.38</v>
      </c>
      <c r="H2857">
        <v>86.69</v>
      </c>
      <c r="I2857">
        <v>11928.41</v>
      </c>
      <c r="J2857">
        <v>0</v>
      </c>
      <c r="K2857">
        <v>0</v>
      </c>
      <c r="L2857">
        <v>0</v>
      </c>
      <c r="M2857">
        <v>0</v>
      </c>
      <c r="O2857">
        <v>393.72</v>
      </c>
      <c r="P2857">
        <v>939.75</v>
      </c>
      <c r="Q2857">
        <v>813.83</v>
      </c>
      <c r="R2857">
        <v>1057.54</v>
      </c>
      <c r="S2857">
        <v>1.36</v>
      </c>
      <c r="T2857">
        <v>1.35</v>
      </c>
      <c r="U2857">
        <v>12.54</v>
      </c>
      <c r="V2857">
        <v>81.33</v>
      </c>
      <c r="W2857">
        <v>11925.52</v>
      </c>
      <c r="X2857">
        <v>462.08</v>
      </c>
      <c r="Y2857">
        <v>53.62</v>
      </c>
      <c r="Z2857">
        <v>12.42</v>
      </c>
      <c r="AA2857">
        <v>1.76</v>
      </c>
    </row>
    <row r="2858" spans="1:27" x14ac:dyDescent="0.2">
      <c r="A2858">
        <v>400.45</v>
      </c>
      <c r="B2858">
        <v>938.57</v>
      </c>
      <c r="C2858">
        <v>771.17</v>
      </c>
      <c r="D2858">
        <v>1032.6300000000001</v>
      </c>
      <c r="E2858">
        <v>5.59</v>
      </c>
      <c r="F2858">
        <v>5.97</v>
      </c>
      <c r="G2858">
        <v>15.17</v>
      </c>
      <c r="H2858">
        <v>70.63</v>
      </c>
      <c r="I2858">
        <v>11927.53</v>
      </c>
      <c r="J2858">
        <v>0</v>
      </c>
      <c r="K2858">
        <v>0</v>
      </c>
      <c r="L2858">
        <v>0</v>
      </c>
      <c r="M2858">
        <v>0</v>
      </c>
      <c r="O2858">
        <v>393.66</v>
      </c>
      <c r="P2858">
        <v>936.4</v>
      </c>
      <c r="Q2858">
        <v>813.45</v>
      </c>
      <c r="R2858">
        <v>1093.57</v>
      </c>
      <c r="S2858">
        <v>1.32</v>
      </c>
      <c r="T2858">
        <v>1.33</v>
      </c>
      <c r="U2858">
        <v>14.29</v>
      </c>
      <c r="V2858">
        <v>77.010000000000005</v>
      </c>
      <c r="W2858">
        <v>11929.57</v>
      </c>
      <c r="X2858">
        <v>430.26</v>
      </c>
      <c r="Y2858">
        <v>45.14</v>
      </c>
      <c r="Z2858">
        <v>10.38</v>
      </c>
      <c r="AA2858">
        <v>1.7</v>
      </c>
    </row>
    <row r="2859" spans="1:27" x14ac:dyDescent="0.2">
      <c r="A2859">
        <v>397.59</v>
      </c>
      <c r="B2859">
        <v>876.91</v>
      </c>
      <c r="C2859">
        <v>750.51</v>
      </c>
      <c r="D2859">
        <v>1004.87</v>
      </c>
      <c r="E2859">
        <v>5.59</v>
      </c>
      <c r="F2859">
        <v>5.97</v>
      </c>
      <c r="G2859">
        <v>17.690000000000001</v>
      </c>
      <c r="H2859">
        <v>63.59</v>
      </c>
      <c r="I2859">
        <v>11926.72</v>
      </c>
      <c r="J2859">
        <v>0</v>
      </c>
      <c r="K2859">
        <v>0</v>
      </c>
      <c r="L2859">
        <v>0</v>
      </c>
      <c r="M2859">
        <v>0</v>
      </c>
      <c r="O2859">
        <v>391.96</v>
      </c>
      <c r="P2859">
        <v>849.36</v>
      </c>
      <c r="Q2859">
        <v>831.21</v>
      </c>
      <c r="R2859">
        <v>1020.56</v>
      </c>
      <c r="S2859">
        <v>1.41</v>
      </c>
      <c r="T2859">
        <v>1.39</v>
      </c>
      <c r="U2859">
        <v>18.850000000000001</v>
      </c>
      <c r="V2859">
        <v>57.8</v>
      </c>
      <c r="W2859">
        <v>11939.88</v>
      </c>
      <c r="X2859">
        <v>419.68</v>
      </c>
      <c r="Y2859">
        <v>48.35</v>
      </c>
      <c r="Z2859">
        <v>10.68</v>
      </c>
      <c r="AA2859">
        <v>1.5</v>
      </c>
    </row>
    <row r="2860" spans="1:27" x14ac:dyDescent="0.2">
      <c r="A2860">
        <v>392.76</v>
      </c>
      <c r="B2860">
        <v>790.71</v>
      </c>
      <c r="C2860">
        <v>753.86</v>
      </c>
      <c r="D2860">
        <v>943.84</v>
      </c>
      <c r="E2860">
        <v>5.59</v>
      </c>
      <c r="F2860">
        <v>5.97</v>
      </c>
      <c r="G2860">
        <v>19.97</v>
      </c>
      <c r="H2860">
        <v>55.86</v>
      </c>
      <c r="I2860">
        <v>11933.93</v>
      </c>
      <c r="J2860">
        <v>0</v>
      </c>
      <c r="K2860">
        <v>0</v>
      </c>
      <c r="L2860">
        <v>0</v>
      </c>
      <c r="M2860">
        <v>0</v>
      </c>
      <c r="O2860">
        <v>391.11</v>
      </c>
      <c r="P2860">
        <v>819.46</v>
      </c>
      <c r="Q2860">
        <v>843.85</v>
      </c>
      <c r="R2860">
        <v>1005.23</v>
      </c>
      <c r="S2860">
        <v>1.32</v>
      </c>
      <c r="T2860">
        <v>1.31</v>
      </c>
      <c r="U2860">
        <v>20.78</v>
      </c>
      <c r="V2860">
        <v>53.68</v>
      </c>
      <c r="W2860">
        <v>11932.38</v>
      </c>
      <c r="X2860">
        <v>419.19</v>
      </c>
      <c r="Y2860">
        <v>49.9</v>
      </c>
      <c r="Z2860">
        <v>10.87</v>
      </c>
      <c r="AA2860">
        <v>1.51</v>
      </c>
    </row>
    <row r="2861" spans="1:27" x14ac:dyDescent="0.2">
      <c r="A2861">
        <v>390.41</v>
      </c>
      <c r="B2861">
        <v>750.12</v>
      </c>
      <c r="C2861">
        <v>739.67</v>
      </c>
      <c r="D2861">
        <v>948.71</v>
      </c>
      <c r="E2861">
        <v>5.59</v>
      </c>
      <c r="F2861">
        <v>5.97</v>
      </c>
      <c r="G2861">
        <v>21.41</v>
      </c>
      <c r="H2861">
        <v>49.55</v>
      </c>
      <c r="I2861">
        <v>11942.97</v>
      </c>
      <c r="J2861">
        <v>0</v>
      </c>
      <c r="K2861">
        <v>0</v>
      </c>
      <c r="L2861">
        <v>0</v>
      </c>
      <c r="M2861">
        <v>0</v>
      </c>
      <c r="O2861">
        <v>389.5</v>
      </c>
      <c r="P2861">
        <v>764.12</v>
      </c>
      <c r="Q2861">
        <v>865.66</v>
      </c>
      <c r="R2861">
        <v>971</v>
      </c>
      <c r="S2861">
        <v>1.3</v>
      </c>
      <c r="T2861">
        <v>1.3</v>
      </c>
      <c r="U2861">
        <v>23.46</v>
      </c>
      <c r="V2861">
        <v>47.46</v>
      </c>
      <c r="W2861">
        <v>11926.02</v>
      </c>
      <c r="X2861">
        <v>434.17</v>
      </c>
      <c r="Y2861">
        <v>58.05</v>
      </c>
      <c r="Z2861">
        <v>12.61</v>
      </c>
      <c r="AA2861">
        <v>1.61</v>
      </c>
    </row>
    <row r="2862" spans="1:27" x14ac:dyDescent="0.2">
      <c r="A2862">
        <v>388.87</v>
      </c>
      <c r="B2862">
        <v>755.57</v>
      </c>
      <c r="C2862">
        <v>759.41</v>
      </c>
      <c r="D2862">
        <v>990.23</v>
      </c>
      <c r="E2862">
        <v>5.59</v>
      </c>
      <c r="F2862">
        <v>5.97</v>
      </c>
      <c r="G2862">
        <v>23.34</v>
      </c>
      <c r="H2862">
        <v>43.97</v>
      </c>
      <c r="I2862">
        <v>11941.52</v>
      </c>
      <c r="J2862">
        <v>7.0000000000000007E-2</v>
      </c>
      <c r="K2862">
        <v>0.03</v>
      </c>
      <c r="L2862">
        <v>0</v>
      </c>
      <c r="M2862">
        <v>0</v>
      </c>
      <c r="O2862">
        <v>388.81</v>
      </c>
      <c r="P2862">
        <v>742.9</v>
      </c>
      <c r="Q2862">
        <v>876.11</v>
      </c>
      <c r="R2862">
        <v>979.85</v>
      </c>
      <c r="S2862">
        <v>1.23</v>
      </c>
      <c r="T2862">
        <v>1.25</v>
      </c>
      <c r="U2862">
        <v>24.85</v>
      </c>
      <c r="V2862">
        <v>43.48</v>
      </c>
      <c r="W2862">
        <v>11932.13</v>
      </c>
      <c r="X2862">
        <v>408.17</v>
      </c>
      <c r="Y2862">
        <v>51.8</v>
      </c>
      <c r="Z2862">
        <v>11.1</v>
      </c>
      <c r="AA2862">
        <v>1.5</v>
      </c>
    </row>
    <row r="2863" spans="1:27" x14ac:dyDescent="0.2">
      <c r="A2863">
        <v>386.66</v>
      </c>
      <c r="B2863">
        <v>679.37</v>
      </c>
      <c r="C2863">
        <v>773.85</v>
      </c>
      <c r="D2863">
        <v>951.31</v>
      </c>
      <c r="E2863">
        <v>5.59</v>
      </c>
      <c r="F2863">
        <v>5.97</v>
      </c>
      <c r="G2863">
        <v>25.48</v>
      </c>
      <c r="H2863">
        <v>38.479999999999997</v>
      </c>
      <c r="I2863">
        <v>11944.55</v>
      </c>
      <c r="J2863">
        <v>0</v>
      </c>
      <c r="K2863">
        <v>0</v>
      </c>
      <c r="L2863">
        <v>0</v>
      </c>
      <c r="M2863">
        <v>0</v>
      </c>
      <c r="O2863">
        <v>388.03</v>
      </c>
      <c r="P2863">
        <v>719.43</v>
      </c>
      <c r="Q2863">
        <v>890.62</v>
      </c>
      <c r="R2863">
        <v>999.09</v>
      </c>
      <c r="S2863">
        <v>1.33</v>
      </c>
      <c r="T2863">
        <v>1.36</v>
      </c>
      <c r="U2863">
        <v>26.47</v>
      </c>
      <c r="V2863">
        <v>39.18</v>
      </c>
      <c r="W2863">
        <v>11935.66</v>
      </c>
      <c r="X2863">
        <v>393.57</v>
      </c>
      <c r="Y2863">
        <v>51.07</v>
      </c>
      <c r="Z2863">
        <v>10.84</v>
      </c>
      <c r="AA2863">
        <v>1.49</v>
      </c>
    </row>
    <row r="2864" spans="1:27" x14ac:dyDescent="0.2">
      <c r="A2864">
        <v>386.25</v>
      </c>
      <c r="B2864">
        <v>637.87</v>
      </c>
      <c r="C2864">
        <v>844.86</v>
      </c>
      <c r="D2864">
        <v>922.48</v>
      </c>
      <c r="E2864">
        <v>5.59</v>
      </c>
      <c r="F2864">
        <v>5.97</v>
      </c>
      <c r="G2864">
        <v>28.31</v>
      </c>
      <c r="H2864">
        <v>35.380000000000003</v>
      </c>
      <c r="I2864">
        <v>11949.38</v>
      </c>
      <c r="J2864">
        <v>0</v>
      </c>
      <c r="K2864">
        <v>0</v>
      </c>
      <c r="L2864">
        <v>0</v>
      </c>
      <c r="M2864">
        <v>0</v>
      </c>
      <c r="O2864">
        <v>386.56</v>
      </c>
      <c r="P2864">
        <v>657.48</v>
      </c>
      <c r="Q2864">
        <v>929.93</v>
      </c>
      <c r="R2864">
        <v>965.03</v>
      </c>
      <c r="S2864">
        <v>1.22</v>
      </c>
      <c r="T2864">
        <v>1.26</v>
      </c>
      <c r="U2864">
        <v>29.29</v>
      </c>
      <c r="V2864">
        <v>32.61</v>
      </c>
      <c r="W2864">
        <v>11937.15</v>
      </c>
      <c r="X2864">
        <v>384.31</v>
      </c>
      <c r="Y2864">
        <v>52.17</v>
      </c>
      <c r="Z2864">
        <v>10.77</v>
      </c>
      <c r="AA2864">
        <v>1.41</v>
      </c>
    </row>
    <row r="2865" spans="1:27" x14ac:dyDescent="0.2">
      <c r="A2865">
        <v>383.65</v>
      </c>
      <c r="B2865">
        <v>567.33000000000004</v>
      </c>
      <c r="C2865">
        <v>906.9</v>
      </c>
      <c r="D2865">
        <v>867.18</v>
      </c>
      <c r="E2865">
        <v>5.59</v>
      </c>
      <c r="F2865">
        <v>5.97</v>
      </c>
      <c r="G2865">
        <v>30</v>
      </c>
      <c r="H2865">
        <v>31.9</v>
      </c>
      <c r="I2865">
        <v>11950</v>
      </c>
      <c r="J2865">
        <v>0.14000000000000001</v>
      </c>
      <c r="K2865">
        <v>7.0000000000000007E-2</v>
      </c>
      <c r="L2865">
        <v>0</v>
      </c>
      <c r="M2865">
        <v>0</v>
      </c>
      <c r="O2865">
        <v>386.03</v>
      </c>
      <c r="P2865">
        <v>621.41</v>
      </c>
      <c r="Q2865">
        <v>968.86</v>
      </c>
      <c r="R2865">
        <v>945.89</v>
      </c>
      <c r="S2865">
        <v>1.1499999999999999</v>
      </c>
      <c r="T2865">
        <v>1.22</v>
      </c>
      <c r="U2865">
        <v>31.27</v>
      </c>
      <c r="V2865">
        <v>29.86</v>
      </c>
      <c r="W2865">
        <v>11935.56</v>
      </c>
      <c r="X2865">
        <v>394.06</v>
      </c>
      <c r="Y2865">
        <v>58.17</v>
      </c>
      <c r="Z2865">
        <v>11.8</v>
      </c>
      <c r="AA2865">
        <v>1.45</v>
      </c>
    </row>
    <row r="2866" spans="1:27" x14ac:dyDescent="0.2">
      <c r="A2866">
        <v>385.28</v>
      </c>
      <c r="B2866">
        <v>617.09</v>
      </c>
      <c r="C2866">
        <v>1007</v>
      </c>
      <c r="D2866">
        <v>939.98</v>
      </c>
      <c r="E2866">
        <v>5.59</v>
      </c>
      <c r="F2866">
        <v>5.97</v>
      </c>
      <c r="G2866">
        <v>30</v>
      </c>
      <c r="H2866">
        <v>31.87</v>
      </c>
      <c r="I2866">
        <v>11945.47</v>
      </c>
      <c r="J2866">
        <v>7.0000000000000007E-2</v>
      </c>
      <c r="K2866">
        <v>0.03</v>
      </c>
      <c r="L2866">
        <v>0</v>
      </c>
      <c r="M2866">
        <v>0</v>
      </c>
      <c r="O2866">
        <v>384.94</v>
      </c>
      <c r="P2866">
        <v>573.29</v>
      </c>
      <c r="Q2866">
        <v>1005.53</v>
      </c>
      <c r="R2866">
        <v>908.61</v>
      </c>
      <c r="S2866">
        <v>0.85</v>
      </c>
      <c r="T2866">
        <v>0.94</v>
      </c>
      <c r="U2866">
        <v>33.01</v>
      </c>
      <c r="V2866">
        <v>26.94</v>
      </c>
      <c r="W2866">
        <v>11932.57</v>
      </c>
      <c r="X2866">
        <v>399.81</v>
      </c>
      <c r="Y2866">
        <v>59.67</v>
      </c>
      <c r="Z2866">
        <v>11.99</v>
      </c>
      <c r="AA2866">
        <v>1.46</v>
      </c>
    </row>
    <row r="2867" spans="1:27" x14ac:dyDescent="0.2">
      <c r="A2867">
        <v>387.98</v>
      </c>
      <c r="B2867">
        <v>669.8</v>
      </c>
      <c r="C2867">
        <v>986.04</v>
      </c>
      <c r="D2867">
        <v>1011.28</v>
      </c>
      <c r="E2867">
        <v>5.59</v>
      </c>
      <c r="F2867">
        <v>5.97</v>
      </c>
      <c r="G2867">
        <v>28.66</v>
      </c>
      <c r="H2867">
        <v>31</v>
      </c>
      <c r="I2867">
        <v>11946.76</v>
      </c>
      <c r="J2867">
        <v>0</v>
      </c>
      <c r="K2867">
        <v>0</v>
      </c>
      <c r="L2867">
        <v>0</v>
      </c>
      <c r="M2867">
        <v>0</v>
      </c>
      <c r="O2867">
        <v>387.5</v>
      </c>
      <c r="P2867">
        <v>637.72</v>
      </c>
      <c r="Q2867">
        <v>996.34</v>
      </c>
      <c r="R2867">
        <v>988.09</v>
      </c>
      <c r="S2867">
        <v>1.3</v>
      </c>
      <c r="T2867">
        <v>1.38</v>
      </c>
      <c r="U2867">
        <v>31.9</v>
      </c>
      <c r="V2867">
        <v>29.61</v>
      </c>
      <c r="W2867">
        <v>11939.98</v>
      </c>
      <c r="X2867">
        <v>383.73</v>
      </c>
      <c r="Y2867">
        <v>58.05</v>
      </c>
      <c r="Z2867">
        <v>11.44</v>
      </c>
      <c r="AA2867">
        <v>1.42</v>
      </c>
    </row>
    <row r="2868" spans="1:27" x14ac:dyDescent="0.2">
      <c r="A2868">
        <v>390.93</v>
      </c>
      <c r="B2868">
        <v>754.69</v>
      </c>
      <c r="C2868">
        <v>903.55</v>
      </c>
      <c r="D2868">
        <v>1107.5999999999999</v>
      </c>
      <c r="E2868">
        <v>5.59</v>
      </c>
      <c r="F2868">
        <v>5.97</v>
      </c>
      <c r="G2868">
        <v>26.53</v>
      </c>
      <c r="H2868">
        <v>31.83</v>
      </c>
      <c r="I2868">
        <v>11935.03</v>
      </c>
      <c r="J2868">
        <v>7.0000000000000007E-2</v>
      </c>
      <c r="K2868">
        <v>0.03</v>
      </c>
      <c r="L2868">
        <v>0</v>
      </c>
      <c r="M2868">
        <v>0</v>
      </c>
      <c r="O2868">
        <v>388.65</v>
      </c>
      <c r="P2868">
        <v>682.42</v>
      </c>
      <c r="Q2868">
        <v>972.68</v>
      </c>
      <c r="R2868">
        <v>1036.78</v>
      </c>
      <c r="S2868">
        <v>1.63</v>
      </c>
      <c r="T2868">
        <v>1.71</v>
      </c>
      <c r="U2868">
        <v>30.69</v>
      </c>
      <c r="V2868">
        <v>30.75</v>
      </c>
      <c r="W2868">
        <v>11937.99</v>
      </c>
      <c r="X2868">
        <v>383.43</v>
      </c>
      <c r="Y2868">
        <v>58.43</v>
      </c>
      <c r="Z2868">
        <v>11.73</v>
      </c>
      <c r="AA2868">
        <v>1.49</v>
      </c>
    </row>
    <row r="2869" spans="1:27" x14ac:dyDescent="0.2">
      <c r="A2869">
        <v>395.11</v>
      </c>
      <c r="B2869">
        <v>852.84</v>
      </c>
      <c r="C2869">
        <v>944.77</v>
      </c>
      <c r="D2869">
        <v>1180.67</v>
      </c>
      <c r="E2869">
        <v>5.59</v>
      </c>
      <c r="F2869">
        <v>5.97</v>
      </c>
      <c r="G2869">
        <v>24.97</v>
      </c>
      <c r="H2869">
        <v>37.549999999999997</v>
      </c>
      <c r="I2869">
        <v>11942.41</v>
      </c>
      <c r="J2869">
        <v>0</v>
      </c>
      <c r="K2869">
        <v>0</v>
      </c>
      <c r="L2869">
        <v>0</v>
      </c>
      <c r="M2869">
        <v>0</v>
      </c>
      <c r="O2869">
        <v>391.39</v>
      </c>
      <c r="P2869">
        <v>788.87</v>
      </c>
      <c r="Q2869">
        <v>918.58</v>
      </c>
      <c r="R2869">
        <v>1118.53</v>
      </c>
      <c r="S2869">
        <v>2.09</v>
      </c>
      <c r="T2869">
        <v>2.13</v>
      </c>
      <c r="U2869">
        <v>27.05</v>
      </c>
      <c r="V2869">
        <v>35.96</v>
      </c>
      <c r="W2869">
        <v>11937.84</v>
      </c>
      <c r="X2869">
        <v>402.65</v>
      </c>
      <c r="Y2869">
        <v>60.53</v>
      </c>
      <c r="Z2869">
        <v>12.43</v>
      </c>
      <c r="AA2869">
        <v>1.61</v>
      </c>
    </row>
    <row r="2870" spans="1:27" x14ac:dyDescent="0.2">
      <c r="A2870">
        <v>396.84</v>
      </c>
      <c r="B2870">
        <v>923.94</v>
      </c>
      <c r="C2870">
        <v>944.75</v>
      </c>
      <c r="D2870">
        <v>1193.6600000000001</v>
      </c>
      <c r="E2870">
        <v>5.59</v>
      </c>
      <c r="F2870">
        <v>5.97</v>
      </c>
      <c r="G2870">
        <v>22.93</v>
      </c>
      <c r="H2870">
        <v>43.23</v>
      </c>
      <c r="I2870">
        <v>11943.17</v>
      </c>
      <c r="J2870">
        <v>0</v>
      </c>
      <c r="K2870">
        <v>0</v>
      </c>
      <c r="L2870">
        <v>0</v>
      </c>
      <c r="M2870">
        <v>0</v>
      </c>
      <c r="O2870">
        <v>394.3</v>
      </c>
      <c r="P2870">
        <v>884</v>
      </c>
      <c r="Q2870">
        <v>881.63</v>
      </c>
      <c r="R2870">
        <v>1165.6400000000001</v>
      </c>
      <c r="S2870">
        <v>2.31</v>
      </c>
      <c r="T2870">
        <v>2.35</v>
      </c>
      <c r="U2870">
        <v>23.27</v>
      </c>
      <c r="V2870">
        <v>44.95</v>
      </c>
      <c r="W2870">
        <v>11923.07</v>
      </c>
      <c r="X2870">
        <v>454.93</v>
      </c>
      <c r="Y2870">
        <v>70.16</v>
      </c>
      <c r="Z2870">
        <v>14.76</v>
      </c>
      <c r="AA2870">
        <v>1.88</v>
      </c>
    </row>
    <row r="2871" spans="1:27" x14ac:dyDescent="0.2">
      <c r="A2871">
        <v>396.64</v>
      </c>
      <c r="B2871">
        <v>922.43</v>
      </c>
      <c r="C2871">
        <v>889.25</v>
      </c>
      <c r="D2871">
        <v>1162.67</v>
      </c>
      <c r="E2871">
        <v>5.59</v>
      </c>
      <c r="F2871">
        <v>5.97</v>
      </c>
      <c r="G2871">
        <v>21.17</v>
      </c>
      <c r="H2871">
        <v>46.87</v>
      </c>
      <c r="I2871">
        <v>11938.4</v>
      </c>
      <c r="J2871">
        <v>0</v>
      </c>
      <c r="K2871">
        <v>0</v>
      </c>
      <c r="L2871">
        <v>0</v>
      </c>
      <c r="M2871">
        <v>0</v>
      </c>
      <c r="O2871">
        <v>396.26</v>
      </c>
      <c r="P2871">
        <v>925.85</v>
      </c>
      <c r="Q2871">
        <v>866.05</v>
      </c>
      <c r="R2871">
        <v>1169.17</v>
      </c>
      <c r="S2871">
        <v>2.42</v>
      </c>
      <c r="T2871">
        <v>2.48</v>
      </c>
      <c r="U2871">
        <v>20.96</v>
      </c>
      <c r="V2871">
        <v>50.32</v>
      </c>
      <c r="W2871">
        <v>11912.6</v>
      </c>
      <c r="X2871">
        <v>477.63</v>
      </c>
      <c r="Y2871">
        <v>74.34</v>
      </c>
      <c r="Z2871">
        <v>15.83</v>
      </c>
      <c r="AA2871">
        <v>1.97</v>
      </c>
    </row>
    <row r="2872" spans="1:27" x14ac:dyDescent="0.2">
      <c r="A2872">
        <v>394.46</v>
      </c>
      <c r="B2872">
        <v>904.82</v>
      </c>
      <c r="C2872">
        <v>850.34</v>
      </c>
      <c r="D2872">
        <v>1128.1099999999999</v>
      </c>
      <c r="E2872">
        <v>5.59</v>
      </c>
      <c r="F2872">
        <v>5.97</v>
      </c>
      <c r="G2872">
        <v>19.48</v>
      </c>
      <c r="H2872">
        <v>48.52</v>
      </c>
      <c r="I2872">
        <v>11939.24</v>
      </c>
      <c r="J2872">
        <v>0</v>
      </c>
      <c r="K2872">
        <v>0</v>
      </c>
      <c r="L2872">
        <v>0</v>
      </c>
      <c r="M2872">
        <v>0</v>
      </c>
      <c r="O2872">
        <v>396.74</v>
      </c>
      <c r="P2872">
        <v>930.19</v>
      </c>
      <c r="Q2872">
        <v>851.67</v>
      </c>
      <c r="R2872">
        <v>1151.51</v>
      </c>
      <c r="S2872">
        <v>2.36</v>
      </c>
      <c r="T2872">
        <v>2.4300000000000002</v>
      </c>
      <c r="U2872">
        <v>19.579999999999998</v>
      </c>
      <c r="V2872">
        <v>51.57</v>
      </c>
      <c r="W2872">
        <v>11909.66</v>
      </c>
      <c r="X2872">
        <v>474.79</v>
      </c>
      <c r="Y2872">
        <v>71.59</v>
      </c>
      <c r="Z2872">
        <v>15.43</v>
      </c>
      <c r="AA2872">
        <v>1.92</v>
      </c>
    </row>
    <row r="2873" spans="1:27" x14ac:dyDescent="0.2">
      <c r="A2873">
        <v>392.99</v>
      </c>
      <c r="B2873">
        <v>917.47</v>
      </c>
      <c r="C2873">
        <v>820.83</v>
      </c>
      <c r="D2873">
        <v>1099.22</v>
      </c>
      <c r="E2873">
        <v>5.59</v>
      </c>
      <c r="F2873">
        <v>5.97</v>
      </c>
      <c r="G2873">
        <v>17.79</v>
      </c>
      <c r="H2873">
        <v>50.41</v>
      </c>
      <c r="I2873">
        <v>11939.17</v>
      </c>
      <c r="J2873">
        <v>7.0000000000000007E-2</v>
      </c>
      <c r="K2873">
        <v>0.03</v>
      </c>
      <c r="L2873">
        <v>0</v>
      </c>
      <c r="M2873">
        <v>0</v>
      </c>
      <c r="O2873">
        <v>396.3</v>
      </c>
      <c r="P2873">
        <v>921.58</v>
      </c>
      <c r="Q2873">
        <v>837.21</v>
      </c>
      <c r="R2873">
        <v>1132.21</v>
      </c>
      <c r="S2873">
        <v>2.2000000000000002</v>
      </c>
      <c r="T2873">
        <v>2.2599999999999998</v>
      </c>
      <c r="U2873">
        <v>18.62</v>
      </c>
      <c r="V2873">
        <v>52.18</v>
      </c>
      <c r="W2873">
        <v>11910.04</v>
      </c>
      <c r="X2873">
        <v>455.02</v>
      </c>
      <c r="Y2873">
        <v>63.73</v>
      </c>
      <c r="Z2873">
        <v>13.94</v>
      </c>
      <c r="AA2873">
        <v>1.8</v>
      </c>
    </row>
    <row r="2874" spans="1:27" x14ac:dyDescent="0.2">
      <c r="A2874">
        <v>394.95</v>
      </c>
      <c r="B2874">
        <v>970.98</v>
      </c>
      <c r="C2874">
        <v>847.41</v>
      </c>
      <c r="D2874">
        <v>1113.3900000000001</v>
      </c>
      <c r="E2874">
        <v>5.59</v>
      </c>
      <c r="F2874">
        <v>5.97</v>
      </c>
      <c r="G2874">
        <v>15.48</v>
      </c>
      <c r="H2874">
        <v>57.72</v>
      </c>
      <c r="I2874">
        <v>11937.48</v>
      </c>
      <c r="J2874">
        <v>0</v>
      </c>
      <c r="K2874">
        <v>0</v>
      </c>
      <c r="L2874">
        <v>0</v>
      </c>
      <c r="M2874">
        <v>0</v>
      </c>
      <c r="O2874">
        <v>396.24</v>
      </c>
      <c r="P2874">
        <v>918.36</v>
      </c>
      <c r="Q2874">
        <v>825.49</v>
      </c>
      <c r="R2874">
        <v>1114.29</v>
      </c>
      <c r="S2874">
        <v>2.1</v>
      </c>
      <c r="T2874">
        <v>2.1800000000000002</v>
      </c>
      <c r="U2874">
        <v>17.45</v>
      </c>
      <c r="V2874">
        <v>53.19</v>
      </c>
      <c r="W2874">
        <v>11910.71</v>
      </c>
      <c r="X2874">
        <v>443.9</v>
      </c>
      <c r="Y2874">
        <v>58.83</v>
      </c>
      <c r="Z2874">
        <v>13.12</v>
      </c>
      <c r="AA2874">
        <v>1.73</v>
      </c>
    </row>
    <row r="2875" spans="1:27" x14ac:dyDescent="0.2">
      <c r="A2875">
        <v>393.01</v>
      </c>
      <c r="B2875">
        <v>952.02</v>
      </c>
      <c r="C2875">
        <v>802.38</v>
      </c>
      <c r="D2875">
        <v>1128.8399999999999</v>
      </c>
      <c r="E2875">
        <v>5.59</v>
      </c>
      <c r="F2875">
        <v>5.97</v>
      </c>
      <c r="G2875">
        <v>14.83</v>
      </c>
      <c r="H2875">
        <v>59.38</v>
      </c>
      <c r="I2875">
        <v>11924.66</v>
      </c>
      <c r="J2875">
        <v>0</v>
      </c>
      <c r="K2875">
        <v>0</v>
      </c>
      <c r="L2875">
        <v>0</v>
      </c>
      <c r="M2875">
        <v>0</v>
      </c>
      <c r="O2875">
        <v>397.94</v>
      </c>
      <c r="P2875">
        <v>943.96</v>
      </c>
      <c r="Q2875">
        <v>824.15</v>
      </c>
      <c r="R2875">
        <v>1114.7</v>
      </c>
      <c r="S2875">
        <v>2.19</v>
      </c>
      <c r="T2875">
        <v>2.31</v>
      </c>
      <c r="U2875">
        <v>15.5</v>
      </c>
      <c r="V2875">
        <v>58.82</v>
      </c>
      <c r="W2875">
        <v>11905.55</v>
      </c>
      <c r="X2875">
        <v>461.88</v>
      </c>
      <c r="Y2875">
        <v>63.63</v>
      </c>
      <c r="Z2875">
        <v>14.32</v>
      </c>
      <c r="AA2875">
        <v>1.8</v>
      </c>
    </row>
    <row r="2876" spans="1:27" x14ac:dyDescent="0.2">
      <c r="A2876">
        <v>394.48</v>
      </c>
      <c r="B2876">
        <v>977.82</v>
      </c>
      <c r="C2876">
        <v>825.92</v>
      </c>
      <c r="D2876">
        <v>1086.1199999999999</v>
      </c>
      <c r="E2876">
        <v>5.59</v>
      </c>
      <c r="F2876">
        <v>5.97</v>
      </c>
      <c r="G2876">
        <v>13.03</v>
      </c>
      <c r="H2876">
        <v>65.900000000000006</v>
      </c>
      <c r="I2876">
        <v>11930.41</v>
      </c>
      <c r="J2876">
        <v>0</v>
      </c>
      <c r="K2876">
        <v>0</v>
      </c>
      <c r="L2876">
        <v>0</v>
      </c>
      <c r="M2876">
        <v>0</v>
      </c>
      <c r="O2876">
        <v>395.48</v>
      </c>
      <c r="P2876">
        <v>925.39</v>
      </c>
      <c r="Q2876">
        <v>807.53</v>
      </c>
      <c r="R2876">
        <v>1110.97</v>
      </c>
      <c r="S2876">
        <v>2.09</v>
      </c>
      <c r="T2876">
        <v>2.19</v>
      </c>
      <c r="U2876">
        <v>15.22</v>
      </c>
      <c r="V2876">
        <v>58.22</v>
      </c>
      <c r="W2876">
        <v>11920.93</v>
      </c>
      <c r="X2876">
        <v>448.41</v>
      </c>
      <c r="Y2876">
        <v>58.34</v>
      </c>
      <c r="Z2876">
        <v>13.51</v>
      </c>
      <c r="AA2876">
        <v>1.77</v>
      </c>
    </row>
    <row r="2877" spans="1:27" x14ac:dyDescent="0.2">
      <c r="A2877">
        <v>395.41</v>
      </c>
      <c r="B2877">
        <v>986.81</v>
      </c>
      <c r="C2877">
        <v>831.37</v>
      </c>
      <c r="D2877">
        <v>1061.23</v>
      </c>
      <c r="E2877">
        <v>5.59</v>
      </c>
      <c r="F2877">
        <v>5.97</v>
      </c>
      <c r="G2877">
        <v>11.48</v>
      </c>
      <c r="H2877">
        <v>71.66</v>
      </c>
      <c r="I2877">
        <v>11925.03</v>
      </c>
      <c r="J2877">
        <v>0</v>
      </c>
      <c r="K2877">
        <v>0</v>
      </c>
      <c r="L2877">
        <v>0</v>
      </c>
      <c r="M2877">
        <v>0</v>
      </c>
      <c r="O2877">
        <v>397.16</v>
      </c>
      <c r="P2877">
        <v>945.84</v>
      </c>
      <c r="Q2877">
        <v>819.65</v>
      </c>
      <c r="R2877">
        <v>1095.23</v>
      </c>
      <c r="S2877">
        <v>2</v>
      </c>
      <c r="T2877">
        <v>2.06</v>
      </c>
      <c r="U2877">
        <v>14.22</v>
      </c>
      <c r="V2877">
        <v>64.89</v>
      </c>
      <c r="W2877">
        <v>11912.56</v>
      </c>
      <c r="X2877">
        <v>461.48</v>
      </c>
      <c r="Y2877">
        <v>60.44</v>
      </c>
      <c r="Z2877">
        <v>13.64</v>
      </c>
      <c r="AA2877">
        <v>1.73</v>
      </c>
    </row>
    <row r="2878" spans="1:27" x14ac:dyDescent="0.2">
      <c r="A2878">
        <v>396.98</v>
      </c>
      <c r="B2878">
        <v>1005.03</v>
      </c>
      <c r="C2878">
        <v>824.32</v>
      </c>
      <c r="D2878">
        <v>1061.47</v>
      </c>
      <c r="E2878">
        <v>5.59</v>
      </c>
      <c r="F2878">
        <v>5.97</v>
      </c>
      <c r="G2878">
        <v>10.38</v>
      </c>
      <c r="H2878">
        <v>74.83</v>
      </c>
      <c r="I2878">
        <v>11934.45</v>
      </c>
      <c r="J2878">
        <v>0</v>
      </c>
      <c r="K2878">
        <v>0</v>
      </c>
      <c r="L2878">
        <v>0</v>
      </c>
      <c r="M2878">
        <v>0</v>
      </c>
      <c r="O2878">
        <v>397.31</v>
      </c>
      <c r="P2878">
        <v>951.21</v>
      </c>
      <c r="Q2878">
        <v>823.78</v>
      </c>
      <c r="R2878">
        <v>1079.56</v>
      </c>
      <c r="S2878">
        <v>1.92</v>
      </c>
      <c r="T2878">
        <v>1.97</v>
      </c>
      <c r="U2878">
        <v>13.47</v>
      </c>
      <c r="V2878">
        <v>69.8</v>
      </c>
      <c r="W2878">
        <v>11912.39</v>
      </c>
      <c r="X2878">
        <v>467</v>
      </c>
      <c r="Y2878">
        <v>61.04</v>
      </c>
      <c r="Z2878">
        <v>13.75</v>
      </c>
      <c r="AA2878">
        <v>1.72</v>
      </c>
    </row>
    <row r="2879" spans="1:27" x14ac:dyDescent="0.2">
      <c r="A2879">
        <v>396.74</v>
      </c>
      <c r="B2879">
        <v>1011.48</v>
      </c>
      <c r="C2879">
        <v>818.11</v>
      </c>
      <c r="D2879">
        <v>1066.8900000000001</v>
      </c>
      <c r="E2879">
        <v>5.59</v>
      </c>
      <c r="F2879">
        <v>5.97</v>
      </c>
      <c r="G2879">
        <v>10</v>
      </c>
      <c r="H2879">
        <v>77.72</v>
      </c>
      <c r="I2879">
        <v>11926.9</v>
      </c>
      <c r="J2879">
        <v>0</v>
      </c>
      <c r="K2879">
        <v>0</v>
      </c>
      <c r="L2879">
        <v>0</v>
      </c>
      <c r="M2879">
        <v>0</v>
      </c>
      <c r="O2879">
        <v>397.11</v>
      </c>
      <c r="P2879">
        <v>950.6</v>
      </c>
      <c r="Q2879">
        <v>821.89</v>
      </c>
      <c r="R2879">
        <v>1071.69</v>
      </c>
      <c r="S2879">
        <v>1.88</v>
      </c>
      <c r="T2879">
        <v>1.93</v>
      </c>
      <c r="U2879">
        <v>12.99</v>
      </c>
      <c r="V2879">
        <v>71.12</v>
      </c>
      <c r="W2879">
        <v>11916.98</v>
      </c>
      <c r="X2879">
        <v>463.77</v>
      </c>
      <c r="Y2879">
        <v>59.57</v>
      </c>
      <c r="Z2879">
        <v>13.52</v>
      </c>
      <c r="AA2879">
        <v>1.7</v>
      </c>
    </row>
    <row r="2880" spans="1:27" x14ac:dyDescent="0.2">
      <c r="A2880">
        <v>396.15</v>
      </c>
      <c r="B2880">
        <v>1006.96</v>
      </c>
      <c r="C2880">
        <v>790.45</v>
      </c>
      <c r="D2880">
        <v>1103.71</v>
      </c>
      <c r="E2880">
        <v>5.59</v>
      </c>
      <c r="F2880">
        <v>5.97</v>
      </c>
      <c r="G2880">
        <v>10.37</v>
      </c>
      <c r="H2880">
        <v>79.47</v>
      </c>
      <c r="I2880">
        <v>11921.37</v>
      </c>
      <c r="J2880">
        <v>7.0000000000000007E-2</v>
      </c>
      <c r="K2880">
        <v>0.03</v>
      </c>
      <c r="L2880">
        <v>0.03</v>
      </c>
      <c r="M2880">
        <v>0</v>
      </c>
      <c r="O2880">
        <v>396.11</v>
      </c>
      <c r="P2880">
        <v>944.1</v>
      </c>
      <c r="Q2880">
        <v>816.33</v>
      </c>
      <c r="R2880">
        <v>1066.94</v>
      </c>
      <c r="S2880">
        <v>1.76</v>
      </c>
      <c r="T2880">
        <v>1.79</v>
      </c>
      <c r="U2880">
        <v>12.85</v>
      </c>
      <c r="V2880">
        <v>71.61</v>
      </c>
      <c r="W2880">
        <v>11921.7</v>
      </c>
      <c r="X2880">
        <v>457.25</v>
      </c>
      <c r="Y2880">
        <v>56.19</v>
      </c>
      <c r="Z2880">
        <v>12.9</v>
      </c>
      <c r="AA2880">
        <v>1.68</v>
      </c>
    </row>
    <row r="2881" spans="1:27" x14ac:dyDescent="0.2">
      <c r="A2881">
        <v>395.08</v>
      </c>
      <c r="B2881">
        <v>975.14</v>
      </c>
      <c r="C2881">
        <v>755.75</v>
      </c>
      <c r="D2881">
        <v>1137.6500000000001</v>
      </c>
      <c r="E2881">
        <v>5.59</v>
      </c>
      <c r="F2881">
        <v>5.97</v>
      </c>
      <c r="G2881">
        <v>12.17</v>
      </c>
      <c r="H2881">
        <v>76.930000000000007</v>
      </c>
      <c r="I2881">
        <v>11936.62</v>
      </c>
      <c r="J2881">
        <v>0</v>
      </c>
      <c r="K2881">
        <v>0</v>
      </c>
      <c r="L2881">
        <v>0</v>
      </c>
      <c r="M2881">
        <v>0</v>
      </c>
      <c r="O2881">
        <v>394.58</v>
      </c>
      <c r="P2881">
        <v>935.63</v>
      </c>
      <c r="Q2881">
        <v>808</v>
      </c>
      <c r="R2881">
        <v>1077.9100000000001</v>
      </c>
      <c r="S2881">
        <v>1.63</v>
      </c>
      <c r="T2881">
        <v>1.66</v>
      </c>
      <c r="U2881">
        <v>13.2</v>
      </c>
      <c r="V2881">
        <v>72.02</v>
      </c>
      <c r="W2881">
        <v>11929.96</v>
      </c>
      <c r="X2881">
        <v>442.23</v>
      </c>
      <c r="Y2881">
        <v>50.75</v>
      </c>
      <c r="Z2881">
        <v>11.83</v>
      </c>
      <c r="AA2881">
        <v>1.67</v>
      </c>
    </row>
    <row r="2882" spans="1:27" x14ac:dyDescent="0.2">
      <c r="A2882">
        <v>395.69</v>
      </c>
      <c r="B2882">
        <v>915.79</v>
      </c>
      <c r="C2882">
        <v>762.01</v>
      </c>
      <c r="D2882">
        <v>1066.33</v>
      </c>
      <c r="E2882">
        <v>5.59</v>
      </c>
      <c r="F2882">
        <v>5.97</v>
      </c>
      <c r="G2882">
        <v>14.83</v>
      </c>
      <c r="H2882">
        <v>67.83</v>
      </c>
      <c r="I2882">
        <v>11933.52</v>
      </c>
      <c r="J2882">
        <v>0</v>
      </c>
      <c r="K2882">
        <v>0</v>
      </c>
      <c r="L2882">
        <v>0</v>
      </c>
      <c r="M2882">
        <v>0</v>
      </c>
      <c r="O2882">
        <v>392.59</v>
      </c>
      <c r="P2882">
        <v>912.48</v>
      </c>
      <c r="Q2882">
        <v>798.05</v>
      </c>
      <c r="R2882">
        <v>1095</v>
      </c>
      <c r="S2882">
        <v>1.55</v>
      </c>
      <c r="T2882">
        <v>1.57</v>
      </c>
      <c r="U2882">
        <v>14.6</v>
      </c>
      <c r="V2882">
        <v>68.83</v>
      </c>
      <c r="W2882">
        <v>11942.18</v>
      </c>
      <c r="X2882">
        <v>421.01</v>
      </c>
      <c r="Y2882">
        <v>45.18</v>
      </c>
      <c r="Z2882">
        <v>10.69</v>
      </c>
      <c r="AA2882">
        <v>1.65</v>
      </c>
    </row>
    <row r="2883" spans="1:27" x14ac:dyDescent="0.2">
      <c r="A2883">
        <v>393.09</v>
      </c>
      <c r="B2883">
        <v>846.5</v>
      </c>
      <c r="C2883">
        <v>739.7</v>
      </c>
      <c r="D2883">
        <v>1027.93</v>
      </c>
      <c r="E2883">
        <v>5.59</v>
      </c>
      <c r="F2883">
        <v>5.97</v>
      </c>
      <c r="G2883">
        <v>17.239999999999998</v>
      </c>
      <c r="H2883">
        <v>59.52</v>
      </c>
      <c r="I2883">
        <v>11935.83</v>
      </c>
      <c r="J2883">
        <v>0</v>
      </c>
      <c r="K2883">
        <v>0</v>
      </c>
      <c r="L2883">
        <v>0</v>
      </c>
      <c r="M2883">
        <v>0</v>
      </c>
      <c r="O2883">
        <v>391.84</v>
      </c>
      <c r="P2883">
        <v>868.4</v>
      </c>
      <c r="Q2883">
        <v>812.15</v>
      </c>
      <c r="R2883">
        <v>1055.28</v>
      </c>
      <c r="S2883">
        <v>1.54</v>
      </c>
      <c r="T2883">
        <v>1.53</v>
      </c>
      <c r="U2883">
        <v>17.350000000000001</v>
      </c>
      <c r="V2883">
        <v>59.61</v>
      </c>
      <c r="W2883">
        <v>11944.59</v>
      </c>
      <c r="X2883">
        <v>415.23</v>
      </c>
      <c r="Y2883">
        <v>46.5</v>
      </c>
      <c r="Z2883">
        <v>10.61</v>
      </c>
      <c r="AA2883">
        <v>1.54</v>
      </c>
    </row>
    <row r="2884" spans="1:27" x14ac:dyDescent="0.2">
      <c r="A2884">
        <v>390.68</v>
      </c>
      <c r="B2884">
        <v>813.63</v>
      </c>
      <c r="C2884">
        <v>733.8</v>
      </c>
      <c r="D2884">
        <v>1014.73</v>
      </c>
      <c r="E2884">
        <v>5.59</v>
      </c>
      <c r="F2884">
        <v>5.97</v>
      </c>
      <c r="G2884">
        <v>19.07</v>
      </c>
      <c r="H2884">
        <v>54.48</v>
      </c>
      <c r="I2884">
        <v>11932.9</v>
      </c>
      <c r="J2884">
        <v>0</v>
      </c>
      <c r="K2884">
        <v>0</v>
      </c>
      <c r="L2884">
        <v>0</v>
      </c>
      <c r="M2884">
        <v>0</v>
      </c>
      <c r="O2884">
        <v>390.41</v>
      </c>
      <c r="P2884">
        <v>819.58</v>
      </c>
      <c r="Q2884">
        <v>823.07</v>
      </c>
      <c r="R2884">
        <v>1029.8399999999999</v>
      </c>
      <c r="S2884">
        <v>1.56</v>
      </c>
      <c r="T2884">
        <v>1.55</v>
      </c>
      <c r="U2884">
        <v>19.96</v>
      </c>
      <c r="V2884">
        <v>52.1</v>
      </c>
      <c r="W2884">
        <v>11944.34</v>
      </c>
      <c r="X2884">
        <v>410.02</v>
      </c>
      <c r="Y2884">
        <v>48.79</v>
      </c>
      <c r="Z2884">
        <v>10.99</v>
      </c>
      <c r="AA2884">
        <v>1.51</v>
      </c>
    </row>
    <row r="2885" spans="1:27" x14ac:dyDescent="0.2">
      <c r="A2885">
        <v>391.17</v>
      </c>
      <c r="B2885">
        <v>817.95</v>
      </c>
      <c r="C2885">
        <v>744.29</v>
      </c>
      <c r="D2885">
        <v>1041.3</v>
      </c>
      <c r="E2885">
        <v>5.59</v>
      </c>
      <c r="F2885">
        <v>5.97</v>
      </c>
      <c r="G2885">
        <v>20.41</v>
      </c>
      <c r="H2885">
        <v>52.03</v>
      </c>
      <c r="I2885">
        <v>11924.93</v>
      </c>
      <c r="J2885">
        <v>7.0000000000000007E-2</v>
      </c>
      <c r="K2885">
        <v>0.03</v>
      </c>
      <c r="L2885">
        <v>0</v>
      </c>
      <c r="M2885">
        <v>0</v>
      </c>
      <c r="O2885">
        <v>389.58</v>
      </c>
      <c r="P2885">
        <v>791.72</v>
      </c>
      <c r="Q2885">
        <v>836.18</v>
      </c>
      <c r="R2885">
        <v>1024.5</v>
      </c>
      <c r="S2885">
        <v>1.51</v>
      </c>
      <c r="T2885">
        <v>1.51</v>
      </c>
      <c r="U2885">
        <v>21.76</v>
      </c>
      <c r="V2885">
        <v>48.52</v>
      </c>
      <c r="W2885">
        <v>11941.83</v>
      </c>
      <c r="X2885">
        <v>405.47</v>
      </c>
      <c r="Y2885">
        <v>49.51</v>
      </c>
      <c r="Z2885">
        <v>11.03</v>
      </c>
      <c r="AA2885">
        <v>1.53</v>
      </c>
    </row>
    <row r="2886" spans="1:27" x14ac:dyDescent="0.2">
      <c r="A2886">
        <v>391.55</v>
      </c>
      <c r="B2886">
        <v>781.82</v>
      </c>
      <c r="C2886">
        <v>766.86</v>
      </c>
      <c r="D2886">
        <v>1045.24</v>
      </c>
      <c r="E2886">
        <v>5.59</v>
      </c>
      <c r="F2886">
        <v>5.97</v>
      </c>
      <c r="G2886">
        <v>22.7</v>
      </c>
      <c r="H2886">
        <v>47.27</v>
      </c>
      <c r="I2886">
        <v>11934.43</v>
      </c>
      <c r="J2886">
        <v>0</v>
      </c>
      <c r="K2886">
        <v>0</v>
      </c>
      <c r="L2886">
        <v>0</v>
      </c>
      <c r="M2886">
        <v>0</v>
      </c>
      <c r="O2886">
        <v>389.92</v>
      </c>
      <c r="P2886">
        <v>797.3</v>
      </c>
      <c r="Q2886">
        <v>846.57</v>
      </c>
      <c r="R2886">
        <v>1051.01</v>
      </c>
      <c r="S2886">
        <v>1.55</v>
      </c>
      <c r="T2886">
        <v>1.57</v>
      </c>
      <c r="U2886">
        <v>22.63</v>
      </c>
      <c r="V2886">
        <v>47.9</v>
      </c>
      <c r="W2886">
        <v>11939.15</v>
      </c>
      <c r="X2886">
        <v>397.31</v>
      </c>
      <c r="Y2886">
        <v>48.53</v>
      </c>
      <c r="Z2886">
        <v>10.6</v>
      </c>
      <c r="AA2886">
        <v>1.53</v>
      </c>
    </row>
    <row r="2887" spans="1:27" x14ac:dyDescent="0.2">
      <c r="A2887">
        <v>388.93</v>
      </c>
      <c r="B2887">
        <v>721.5</v>
      </c>
      <c r="C2887">
        <v>738.57</v>
      </c>
      <c r="D2887">
        <v>999.23</v>
      </c>
      <c r="E2887">
        <v>5.59</v>
      </c>
      <c r="F2887">
        <v>5.97</v>
      </c>
      <c r="G2887">
        <v>24.52</v>
      </c>
      <c r="H2887">
        <v>41.34</v>
      </c>
      <c r="I2887">
        <v>11953.1</v>
      </c>
      <c r="J2887">
        <v>0</v>
      </c>
      <c r="K2887">
        <v>0</v>
      </c>
      <c r="L2887">
        <v>0</v>
      </c>
      <c r="M2887">
        <v>0</v>
      </c>
      <c r="O2887">
        <v>389.15</v>
      </c>
      <c r="P2887">
        <v>762.04</v>
      </c>
      <c r="Q2887">
        <v>868.41</v>
      </c>
      <c r="R2887">
        <v>1043.6400000000001</v>
      </c>
      <c r="S2887">
        <v>1.67</v>
      </c>
      <c r="T2887">
        <v>1.7</v>
      </c>
      <c r="U2887">
        <v>24.76</v>
      </c>
      <c r="V2887">
        <v>42.49</v>
      </c>
      <c r="W2887">
        <v>11942.28</v>
      </c>
      <c r="X2887">
        <v>389.48</v>
      </c>
      <c r="Y2887">
        <v>51.14</v>
      </c>
      <c r="Z2887">
        <v>10.97</v>
      </c>
      <c r="AA2887">
        <v>1.49</v>
      </c>
    </row>
    <row r="2888" spans="1:27" x14ac:dyDescent="0.2">
      <c r="A2888">
        <v>387.46</v>
      </c>
      <c r="B2888">
        <v>648.11</v>
      </c>
      <c r="C2888">
        <v>763.49</v>
      </c>
      <c r="D2888">
        <v>953.48</v>
      </c>
      <c r="E2888">
        <v>5.59</v>
      </c>
      <c r="F2888">
        <v>5.97</v>
      </c>
      <c r="G2888">
        <v>27.48</v>
      </c>
      <c r="H2888">
        <v>36.28</v>
      </c>
      <c r="I2888">
        <v>11940.28</v>
      </c>
      <c r="J2888">
        <v>0</v>
      </c>
      <c r="K2888">
        <v>0</v>
      </c>
      <c r="L2888">
        <v>0</v>
      </c>
      <c r="M2888">
        <v>0</v>
      </c>
      <c r="O2888">
        <v>387.73</v>
      </c>
      <c r="P2888">
        <v>705.27</v>
      </c>
      <c r="Q2888">
        <v>898.89</v>
      </c>
      <c r="R2888">
        <v>1009.23</v>
      </c>
      <c r="S2888">
        <v>1.58</v>
      </c>
      <c r="T2888">
        <v>1.61</v>
      </c>
      <c r="U2888">
        <v>27.36</v>
      </c>
      <c r="V2888">
        <v>36.31</v>
      </c>
      <c r="W2888">
        <v>11943.96</v>
      </c>
      <c r="X2888">
        <v>380.44</v>
      </c>
      <c r="Y2888">
        <v>52.17</v>
      </c>
      <c r="Z2888">
        <v>10.92</v>
      </c>
      <c r="AA2888">
        <v>1.42</v>
      </c>
    </row>
    <row r="2889" spans="1:27" x14ac:dyDescent="0.2">
      <c r="A2889">
        <v>386.71</v>
      </c>
      <c r="B2889">
        <v>655.81</v>
      </c>
      <c r="C2889">
        <v>852.11</v>
      </c>
      <c r="D2889">
        <v>1005.45</v>
      </c>
      <c r="E2889">
        <v>5.59</v>
      </c>
      <c r="F2889">
        <v>5.97</v>
      </c>
      <c r="G2889">
        <v>28.9</v>
      </c>
      <c r="H2889">
        <v>34</v>
      </c>
      <c r="I2889">
        <v>11943.52</v>
      </c>
      <c r="J2889">
        <v>7.0000000000000007E-2</v>
      </c>
      <c r="K2889">
        <v>0.03</v>
      </c>
      <c r="L2889">
        <v>0</v>
      </c>
      <c r="M2889">
        <v>0</v>
      </c>
      <c r="O2889">
        <v>386.36</v>
      </c>
      <c r="P2889">
        <v>642.9</v>
      </c>
      <c r="Q2889">
        <v>942.02</v>
      </c>
      <c r="R2889">
        <v>970.46</v>
      </c>
      <c r="S2889">
        <v>1.4</v>
      </c>
      <c r="T2889">
        <v>1.45</v>
      </c>
      <c r="U2889">
        <v>30.15</v>
      </c>
      <c r="V2889">
        <v>31.03</v>
      </c>
      <c r="W2889">
        <v>11939.8</v>
      </c>
      <c r="X2889">
        <v>378.45</v>
      </c>
      <c r="Y2889">
        <v>54.74</v>
      </c>
      <c r="Z2889">
        <v>11.26</v>
      </c>
      <c r="AA2889">
        <v>1.41</v>
      </c>
    </row>
    <row r="2890" spans="1:27" x14ac:dyDescent="0.2">
      <c r="A2890">
        <v>387.22</v>
      </c>
      <c r="B2890">
        <v>651.86</v>
      </c>
      <c r="C2890">
        <v>908.66</v>
      </c>
      <c r="D2890">
        <v>1000.1</v>
      </c>
      <c r="E2890">
        <v>5.59</v>
      </c>
      <c r="F2890">
        <v>5.97</v>
      </c>
      <c r="G2890">
        <v>29.37</v>
      </c>
      <c r="H2890">
        <v>33.369999999999997</v>
      </c>
      <c r="I2890">
        <v>11943.8</v>
      </c>
      <c r="J2890">
        <v>0</v>
      </c>
      <c r="K2890">
        <v>0</v>
      </c>
      <c r="L2890">
        <v>0</v>
      </c>
      <c r="M2890">
        <v>0</v>
      </c>
      <c r="O2890">
        <v>387.74</v>
      </c>
      <c r="P2890">
        <v>669.73</v>
      </c>
      <c r="Q2890">
        <v>953.93</v>
      </c>
      <c r="R2890">
        <v>1026.02</v>
      </c>
      <c r="S2890">
        <v>1.72</v>
      </c>
      <c r="T2890">
        <v>1.8</v>
      </c>
      <c r="U2890">
        <v>30.23</v>
      </c>
      <c r="V2890">
        <v>31.45</v>
      </c>
      <c r="W2890">
        <v>11944.87</v>
      </c>
      <c r="X2890">
        <v>366.11</v>
      </c>
      <c r="Y2890">
        <v>55.03</v>
      </c>
      <c r="Z2890">
        <v>11.21</v>
      </c>
      <c r="AA2890">
        <v>1.41</v>
      </c>
    </row>
    <row r="2891" spans="1:27" x14ac:dyDescent="0.2">
      <c r="A2891">
        <v>389.54</v>
      </c>
      <c r="B2891">
        <v>740.16</v>
      </c>
      <c r="C2891">
        <v>970.74</v>
      </c>
      <c r="D2891">
        <v>1062.48</v>
      </c>
      <c r="E2891">
        <v>5.59</v>
      </c>
      <c r="F2891">
        <v>5.97</v>
      </c>
      <c r="G2891">
        <v>27.34</v>
      </c>
      <c r="H2891">
        <v>35.97</v>
      </c>
      <c r="I2891">
        <v>11941.48</v>
      </c>
      <c r="J2891">
        <v>0</v>
      </c>
      <c r="K2891">
        <v>0</v>
      </c>
      <c r="L2891">
        <v>0</v>
      </c>
      <c r="M2891">
        <v>0</v>
      </c>
      <c r="O2891">
        <v>387.68</v>
      </c>
      <c r="P2891">
        <v>659.42</v>
      </c>
      <c r="Q2891">
        <v>969.27</v>
      </c>
      <c r="R2891">
        <v>1019.49</v>
      </c>
      <c r="S2891">
        <v>1.66</v>
      </c>
      <c r="T2891">
        <v>1.75</v>
      </c>
      <c r="U2891">
        <v>30.96</v>
      </c>
      <c r="V2891">
        <v>30.17</v>
      </c>
      <c r="W2891">
        <v>11941.08</v>
      </c>
      <c r="X2891">
        <v>371.94</v>
      </c>
      <c r="Y2891">
        <v>57.09</v>
      </c>
      <c r="Z2891">
        <v>11.57</v>
      </c>
      <c r="AA2891">
        <v>1.44</v>
      </c>
    </row>
    <row r="2892" spans="1:27" x14ac:dyDescent="0.2">
      <c r="A2892">
        <v>394.41</v>
      </c>
      <c r="B2892">
        <v>890.08</v>
      </c>
      <c r="C2892">
        <v>984.98</v>
      </c>
      <c r="D2892">
        <v>1156.28</v>
      </c>
      <c r="E2892">
        <v>5.59</v>
      </c>
      <c r="F2892">
        <v>5.97</v>
      </c>
      <c r="G2892">
        <v>24.52</v>
      </c>
      <c r="H2892">
        <v>42.69</v>
      </c>
      <c r="I2892">
        <v>11954.76</v>
      </c>
      <c r="J2892">
        <v>0</v>
      </c>
      <c r="K2892">
        <v>0</v>
      </c>
      <c r="L2892">
        <v>0</v>
      </c>
      <c r="M2892">
        <v>0</v>
      </c>
      <c r="O2892">
        <v>391.44</v>
      </c>
      <c r="P2892">
        <v>778.22</v>
      </c>
      <c r="Q2892">
        <v>933.61</v>
      </c>
      <c r="R2892">
        <v>1101.5</v>
      </c>
      <c r="S2892">
        <v>1.98</v>
      </c>
      <c r="T2892">
        <v>2.04</v>
      </c>
      <c r="U2892">
        <v>27.84</v>
      </c>
      <c r="V2892">
        <v>38.06</v>
      </c>
      <c r="W2892">
        <v>11930.51</v>
      </c>
      <c r="X2892">
        <v>413.44</v>
      </c>
      <c r="Y2892">
        <v>64.67</v>
      </c>
      <c r="Z2892">
        <v>13.13</v>
      </c>
      <c r="AA2892">
        <v>1.66</v>
      </c>
    </row>
    <row r="2893" spans="1:27" x14ac:dyDescent="0.2">
      <c r="A2893">
        <v>394.27</v>
      </c>
      <c r="B2893">
        <v>911.56</v>
      </c>
      <c r="C2893">
        <v>916.43</v>
      </c>
      <c r="D2893">
        <v>1142.78</v>
      </c>
      <c r="E2893">
        <v>5.59</v>
      </c>
      <c r="F2893">
        <v>5.97</v>
      </c>
      <c r="G2893">
        <v>22.45</v>
      </c>
      <c r="H2893">
        <v>45.07</v>
      </c>
      <c r="I2893">
        <v>11940.45</v>
      </c>
      <c r="J2893">
        <v>0.14000000000000001</v>
      </c>
      <c r="K2893">
        <v>7.0000000000000007E-2</v>
      </c>
      <c r="L2893">
        <v>0</v>
      </c>
      <c r="M2893">
        <v>0</v>
      </c>
      <c r="O2893">
        <v>395.36</v>
      </c>
      <c r="P2893">
        <v>904.37</v>
      </c>
      <c r="Q2893">
        <v>887.99</v>
      </c>
      <c r="R2893">
        <v>1168.95</v>
      </c>
      <c r="S2893">
        <v>2.1</v>
      </c>
      <c r="T2893">
        <v>2.14</v>
      </c>
      <c r="U2893">
        <v>23.15</v>
      </c>
      <c r="V2893">
        <v>50.44</v>
      </c>
      <c r="W2893">
        <v>11910.29</v>
      </c>
      <c r="X2893">
        <v>465.3</v>
      </c>
      <c r="Y2893">
        <v>70.73</v>
      </c>
      <c r="Z2893">
        <v>14.64</v>
      </c>
      <c r="AA2893">
        <v>1.93</v>
      </c>
    </row>
    <row r="2894" spans="1:27" x14ac:dyDescent="0.2">
      <c r="A2894">
        <v>393.9</v>
      </c>
      <c r="B2894">
        <v>924.53</v>
      </c>
      <c r="C2894">
        <v>899.01</v>
      </c>
      <c r="D2894">
        <v>1156.82</v>
      </c>
      <c r="E2894">
        <v>5.59</v>
      </c>
      <c r="F2894">
        <v>5.97</v>
      </c>
      <c r="G2894">
        <v>20.28</v>
      </c>
      <c r="H2894">
        <v>50.1</v>
      </c>
      <c r="I2894">
        <v>11941.34</v>
      </c>
      <c r="J2894">
        <v>0</v>
      </c>
      <c r="K2894">
        <v>0</v>
      </c>
      <c r="L2894">
        <v>0</v>
      </c>
      <c r="M2894">
        <v>0</v>
      </c>
      <c r="O2894">
        <v>395.72</v>
      </c>
      <c r="P2894">
        <v>912.18</v>
      </c>
      <c r="Q2894">
        <v>868.83</v>
      </c>
      <c r="R2894">
        <v>1147.52</v>
      </c>
      <c r="S2894">
        <v>2.13</v>
      </c>
      <c r="T2894">
        <v>2.17</v>
      </c>
      <c r="U2894">
        <v>21.41</v>
      </c>
      <c r="V2894">
        <v>51.52</v>
      </c>
      <c r="W2894">
        <v>11911.69</v>
      </c>
      <c r="X2894">
        <v>464.09</v>
      </c>
      <c r="Y2894">
        <v>68.47</v>
      </c>
      <c r="Z2894">
        <v>14.36</v>
      </c>
      <c r="AA2894">
        <v>1.86</v>
      </c>
    </row>
    <row r="2895" spans="1:27" x14ac:dyDescent="0.2">
      <c r="A2895">
        <v>394.52</v>
      </c>
      <c r="B2895">
        <v>959.56</v>
      </c>
      <c r="C2895">
        <v>868.04</v>
      </c>
      <c r="D2895">
        <v>1173.4100000000001</v>
      </c>
      <c r="E2895">
        <v>5.59</v>
      </c>
      <c r="F2895">
        <v>5.97</v>
      </c>
      <c r="G2895">
        <v>18.2</v>
      </c>
      <c r="H2895">
        <v>56.07</v>
      </c>
      <c r="I2895">
        <v>11934.83</v>
      </c>
      <c r="J2895">
        <v>0</v>
      </c>
      <c r="K2895">
        <v>0</v>
      </c>
      <c r="L2895">
        <v>0</v>
      </c>
      <c r="M2895">
        <v>0</v>
      </c>
      <c r="O2895">
        <v>396.16</v>
      </c>
      <c r="P2895">
        <v>933.42</v>
      </c>
      <c r="Q2895">
        <v>847.8</v>
      </c>
      <c r="R2895">
        <v>1152.67</v>
      </c>
      <c r="S2895">
        <v>2.13</v>
      </c>
      <c r="T2895">
        <v>2.16</v>
      </c>
      <c r="U2895">
        <v>19.21</v>
      </c>
      <c r="V2895">
        <v>56.2</v>
      </c>
      <c r="W2895">
        <v>11910.16</v>
      </c>
      <c r="X2895">
        <v>470.88</v>
      </c>
      <c r="Y2895">
        <v>67.94</v>
      </c>
      <c r="Z2895">
        <v>14.54</v>
      </c>
      <c r="AA2895">
        <v>1.89</v>
      </c>
    </row>
    <row r="2896" spans="1:27" x14ac:dyDescent="0.2">
      <c r="A2896">
        <v>393.57</v>
      </c>
      <c r="B2896">
        <v>964.43</v>
      </c>
      <c r="C2896">
        <v>841.96</v>
      </c>
      <c r="D2896">
        <v>1175.3499999999999</v>
      </c>
      <c r="E2896">
        <v>5.59</v>
      </c>
      <c r="F2896">
        <v>5.97</v>
      </c>
      <c r="G2896">
        <v>16.100000000000001</v>
      </c>
      <c r="H2896">
        <v>62.34</v>
      </c>
      <c r="I2896">
        <v>11934.07</v>
      </c>
      <c r="J2896">
        <v>7.0000000000000007E-2</v>
      </c>
      <c r="K2896">
        <v>0.03</v>
      </c>
      <c r="L2896">
        <v>0</v>
      </c>
      <c r="M2896">
        <v>0</v>
      </c>
      <c r="O2896">
        <v>396.11</v>
      </c>
      <c r="P2896">
        <v>942.18</v>
      </c>
      <c r="Q2896">
        <v>832.35</v>
      </c>
      <c r="R2896">
        <v>1153.44</v>
      </c>
      <c r="S2896">
        <v>2.14</v>
      </c>
      <c r="T2896">
        <v>2.21</v>
      </c>
      <c r="U2896">
        <v>17.48</v>
      </c>
      <c r="V2896">
        <v>59.9</v>
      </c>
      <c r="W2896">
        <v>11909.09</v>
      </c>
      <c r="X2896">
        <v>470.83</v>
      </c>
      <c r="Y2896">
        <v>66.66</v>
      </c>
      <c r="Z2896">
        <v>14.68</v>
      </c>
      <c r="AA2896">
        <v>1.93</v>
      </c>
    </row>
    <row r="2897" spans="1:27" x14ac:dyDescent="0.2">
      <c r="A2897">
        <v>392.57</v>
      </c>
      <c r="B2897">
        <v>974.23</v>
      </c>
      <c r="C2897">
        <v>814.11</v>
      </c>
      <c r="D2897">
        <v>1143.07</v>
      </c>
      <c r="E2897">
        <v>5.59</v>
      </c>
      <c r="F2897">
        <v>5.97</v>
      </c>
      <c r="G2897">
        <v>14.53</v>
      </c>
      <c r="H2897">
        <v>67</v>
      </c>
      <c r="I2897">
        <v>11931.23</v>
      </c>
      <c r="J2897">
        <v>7.0000000000000007E-2</v>
      </c>
      <c r="K2897">
        <v>0.03</v>
      </c>
      <c r="L2897">
        <v>0</v>
      </c>
      <c r="M2897">
        <v>0</v>
      </c>
      <c r="O2897">
        <v>395.54</v>
      </c>
      <c r="P2897">
        <v>942.07</v>
      </c>
      <c r="Q2897">
        <v>817.32</v>
      </c>
      <c r="R2897">
        <v>1144.48</v>
      </c>
      <c r="S2897">
        <v>2.08</v>
      </c>
      <c r="T2897">
        <v>2.16</v>
      </c>
      <c r="U2897">
        <v>15.94</v>
      </c>
      <c r="V2897">
        <v>62.52</v>
      </c>
      <c r="W2897">
        <v>11912.75</v>
      </c>
      <c r="X2897">
        <v>464.8</v>
      </c>
      <c r="Y2897">
        <v>63.19</v>
      </c>
      <c r="Z2897">
        <v>14.32</v>
      </c>
      <c r="AA2897">
        <v>1.91</v>
      </c>
    </row>
    <row r="2898" spans="1:27" x14ac:dyDescent="0.2">
      <c r="A2898">
        <v>391.6</v>
      </c>
      <c r="B2898">
        <v>963.79</v>
      </c>
      <c r="C2898">
        <v>812.77</v>
      </c>
      <c r="D2898">
        <v>1120.1400000000001</v>
      </c>
      <c r="E2898">
        <v>5.59</v>
      </c>
      <c r="F2898">
        <v>5.97</v>
      </c>
      <c r="G2898">
        <v>13.48</v>
      </c>
      <c r="H2898">
        <v>70.209999999999994</v>
      </c>
      <c r="I2898">
        <v>11915.93</v>
      </c>
      <c r="J2898">
        <v>0</v>
      </c>
      <c r="K2898">
        <v>0</v>
      </c>
      <c r="L2898">
        <v>0</v>
      </c>
      <c r="M2898">
        <v>0</v>
      </c>
      <c r="O2898">
        <v>395.21</v>
      </c>
      <c r="P2898">
        <v>940.79</v>
      </c>
      <c r="Q2898">
        <v>809.63</v>
      </c>
      <c r="R2898">
        <v>1124.7</v>
      </c>
      <c r="S2898">
        <v>1.98</v>
      </c>
      <c r="T2898">
        <v>2.04</v>
      </c>
      <c r="U2898">
        <v>14.69</v>
      </c>
      <c r="V2898">
        <v>65.41</v>
      </c>
      <c r="W2898">
        <v>11914.29</v>
      </c>
      <c r="X2898">
        <v>464.65</v>
      </c>
      <c r="Y2898">
        <v>61.18</v>
      </c>
      <c r="Z2898">
        <v>14.05</v>
      </c>
      <c r="AA2898">
        <v>1.86</v>
      </c>
    </row>
    <row r="2899" spans="1:27" x14ac:dyDescent="0.2">
      <c r="A2899">
        <v>391.09</v>
      </c>
      <c r="B2899">
        <v>966.19</v>
      </c>
      <c r="C2899">
        <v>796.77</v>
      </c>
      <c r="D2899">
        <v>1101.45</v>
      </c>
      <c r="E2899">
        <v>5.59</v>
      </c>
      <c r="F2899">
        <v>5.97</v>
      </c>
      <c r="G2899">
        <v>12.41</v>
      </c>
      <c r="H2899">
        <v>73.59</v>
      </c>
      <c r="I2899">
        <v>11920.9</v>
      </c>
      <c r="J2899">
        <v>0</v>
      </c>
      <c r="K2899">
        <v>0</v>
      </c>
      <c r="L2899">
        <v>0</v>
      </c>
      <c r="M2899">
        <v>0</v>
      </c>
      <c r="O2899">
        <v>394.59</v>
      </c>
      <c r="P2899">
        <v>936.13</v>
      </c>
      <c r="Q2899">
        <v>806.5</v>
      </c>
      <c r="R2899">
        <v>1109.2</v>
      </c>
      <c r="S2899">
        <v>1.86</v>
      </c>
      <c r="T2899">
        <v>1.9</v>
      </c>
      <c r="U2899">
        <v>14.17</v>
      </c>
      <c r="V2899">
        <v>68.010000000000005</v>
      </c>
      <c r="W2899">
        <v>11916.55</v>
      </c>
      <c r="X2899">
        <v>456.98</v>
      </c>
      <c r="Y2899">
        <v>57.56</v>
      </c>
      <c r="Z2899">
        <v>13.34</v>
      </c>
      <c r="AA2899">
        <v>1.8</v>
      </c>
    </row>
    <row r="2900" spans="1:27" x14ac:dyDescent="0.2">
      <c r="A2900">
        <v>390.54</v>
      </c>
      <c r="B2900">
        <v>959.16</v>
      </c>
      <c r="C2900">
        <v>791.91</v>
      </c>
      <c r="D2900">
        <v>1071.99</v>
      </c>
      <c r="E2900">
        <v>5.59</v>
      </c>
      <c r="F2900">
        <v>5.97</v>
      </c>
      <c r="G2900">
        <v>11.33</v>
      </c>
      <c r="H2900">
        <v>77.069999999999993</v>
      </c>
      <c r="I2900">
        <v>11930.8</v>
      </c>
      <c r="J2900">
        <v>0</v>
      </c>
      <c r="K2900">
        <v>0</v>
      </c>
      <c r="L2900">
        <v>0</v>
      </c>
      <c r="M2900">
        <v>0</v>
      </c>
      <c r="O2900">
        <v>394.04</v>
      </c>
      <c r="P2900">
        <v>932.84</v>
      </c>
      <c r="Q2900">
        <v>803.82</v>
      </c>
      <c r="R2900">
        <v>1095.8499999999999</v>
      </c>
      <c r="S2900">
        <v>1.76</v>
      </c>
      <c r="T2900">
        <v>1.79</v>
      </c>
      <c r="U2900">
        <v>13.65</v>
      </c>
      <c r="V2900">
        <v>70.44</v>
      </c>
      <c r="W2900">
        <v>11918.88</v>
      </c>
      <c r="X2900">
        <v>453.27</v>
      </c>
      <c r="Y2900">
        <v>55.31</v>
      </c>
      <c r="Z2900">
        <v>12.93</v>
      </c>
      <c r="AA2900">
        <v>1.77</v>
      </c>
    </row>
    <row r="2901" spans="1:27" x14ac:dyDescent="0.2">
      <c r="A2901">
        <v>390.8</v>
      </c>
      <c r="B2901">
        <v>963.87</v>
      </c>
      <c r="C2901">
        <v>789.13</v>
      </c>
      <c r="D2901">
        <v>1055.99</v>
      </c>
      <c r="E2901">
        <v>5.59</v>
      </c>
      <c r="F2901">
        <v>5.97</v>
      </c>
      <c r="G2901">
        <v>10.59</v>
      </c>
      <c r="H2901">
        <v>80.069999999999993</v>
      </c>
      <c r="I2901">
        <v>11917.86</v>
      </c>
      <c r="J2901">
        <v>0</v>
      </c>
      <c r="K2901">
        <v>0</v>
      </c>
      <c r="L2901">
        <v>0</v>
      </c>
      <c r="M2901">
        <v>0</v>
      </c>
      <c r="O2901">
        <v>393.64</v>
      </c>
      <c r="P2901">
        <v>930.81</v>
      </c>
      <c r="Q2901">
        <v>803.91</v>
      </c>
      <c r="R2901">
        <v>1078.48</v>
      </c>
      <c r="S2901">
        <v>1.65</v>
      </c>
      <c r="T2901">
        <v>1.67</v>
      </c>
      <c r="U2901">
        <v>13.14</v>
      </c>
      <c r="V2901">
        <v>73.31</v>
      </c>
      <c r="W2901">
        <v>11921.9</v>
      </c>
      <c r="X2901">
        <v>455.3</v>
      </c>
      <c r="Y2901">
        <v>54.7</v>
      </c>
      <c r="Z2901">
        <v>12.84</v>
      </c>
      <c r="AA2901">
        <v>1.75</v>
      </c>
    </row>
    <row r="2902" spans="1:27" x14ac:dyDescent="0.2">
      <c r="A2902">
        <v>394.13</v>
      </c>
      <c r="B2902">
        <v>976.54</v>
      </c>
      <c r="C2902">
        <v>808.35</v>
      </c>
      <c r="D2902">
        <v>1055.72</v>
      </c>
      <c r="E2902">
        <v>5.59</v>
      </c>
      <c r="F2902">
        <v>5.97</v>
      </c>
      <c r="G2902">
        <v>9.7899999999999991</v>
      </c>
      <c r="H2902">
        <v>83.24</v>
      </c>
      <c r="I2902">
        <v>11921.86</v>
      </c>
      <c r="J2902">
        <v>0</v>
      </c>
      <c r="K2902">
        <v>0</v>
      </c>
      <c r="L2902">
        <v>0</v>
      </c>
      <c r="M2902">
        <v>0</v>
      </c>
      <c r="O2902">
        <v>393.45</v>
      </c>
      <c r="P2902">
        <v>931.97</v>
      </c>
      <c r="Q2902">
        <v>805.76</v>
      </c>
      <c r="R2902">
        <v>1068.82</v>
      </c>
      <c r="S2902">
        <v>1.56</v>
      </c>
      <c r="T2902">
        <v>1.56</v>
      </c>
      <c r="U2902">
        <v>12.83</v>
      </c>
      <c r="V2902">
        <v>76.12</v>
      </c>
      <c r="W2902">
        <v>11922.42</v>
      </c>
      <c r="X2902">
        <v>458.73</v>
      </c>
      <c r="Y2902">
        <v>54.67</v>
      </c>
      <c r="Z2902">
        <v>12.82</v>
      </c>
      <c r="AA2902">
        <v>1.76</v>
      </c>
    </row>
    <row r="2903" spans="1:27" x14ac:dyDescent="0.2">
      <c r="A2903">
        <v>391.86</v>
      </c>
      <c r="B2903">
        <v>974.73</v>
      </c>
      <c r="C2903">
        <v>774.52</v>
      </c>
      <c r="D2903">
        <v>1076.1600000000001</v>
      </c>
      <c r="E2903">
        <v>5.59</v>
      </c>
      <c r="F2903">
        <v>5.97</v>
      </c>
      <c r="G2903">
        <v>9</v>
      </c>
      <c r="H2903">
        <v>85.24</v>
      </c>
      <c r="I2903">
        <v>11927.52</v>
      </c>
      <c r="J2903">
        <v>7.0000000000000007E-2</v>
      </c>
      <c r="K2903">
        <v>0.03</v>
      </c>
      <c r="L2903">
        <v>0.03</v>
      </c>
      <c r="M2903">
        <v>0</v>
      </c>
      <c r="O2903">
        <v>393.8</v>
      </c>
      <c r="P2903">
        <v>938.15</v>
      </c>
      <c r="Q2903">
        <v>809.54</v>
      </c>
      <c r="R2903">
        <v>1066.7</v>
      </c>
      <c r="S2903">
        <v>1.5</v>
      </c>
      <c r="T2903">
        <v>1.5</v>
      </c>
      <c r="U2903">
        <v>12.65</v>
      </c>
      <c r="V2903">
        <v>78.290000000000006</v>
      </c>
      <c r="W2903">
        <v>11921.48</v>
      </c>
      <c r="X2903">
        <v>460.05</v>
      </c>
      <c r="Y2903">
        <v>54.31</v>
      </c>
      <c r="Z2903">
        <v>12.66</v>
      </c>
      <c r="AA2903">
        <v>1.76</v>
      </c>
    </row>
    <row r="2904" spans="1:27" x14ac:dyDescent="0.2">
      <c r="A2904">
        <v>394.19</v>
      </c>
      <c r="B2904">
        <v>993.68</v>
      </c>
      <c r="C2904">
        <v>780.8</v>
      </c>
      <c r="D2904">
        <v>1080.24</v>
      </c>
      <c r="E2904">
        <v>5.59</v>
      </c>
      <c r="F2904">
        <v>5.97</v>
      </c>
      <c r="G2904">
        <v>9.3800000000000008</v>
      </c>
      <c r="H2904">
        <v>86.34</v>
      </c>
      <c r="I2904">
        <v>11924.55</v>
      </c>
      <c r="J2904">
        <v>0</v>
      </c>
      <c r="K2904">
        <v>0</v>
      </c>
      <c r="L2904">
        <v>0</v>
      </c>
      <c r="M2904">
        <v>0</v>
      </c>
      <c r="O2904">
        <v>392.66</v>
      </c>
      <c r="P2904">
        <v>932.17</v>
      </c>
      <c r="Q2904">
        <v>800.37</v>
      </c>
      <c r="R2904">
        <v>1073.8599999999999</v>
      </c>
      <c r="S2904">
        <v>1.39</v>
      </c>
      <c r="T2904">
        <v>1.38</v>
      </c>
      <c r="U2904">
        <v>12.53</v>
      </c>
      <c r="V2904">
        <v>79.38</v>
      </c>
      <c r="W2904">
        <v>11931.26</v>
      </c>
      <c r="X2904">
        <v>447.58</v>
      </c>
      <c r="Y2904">
        <v>49.67</v>
      </c>
      <c r="Z2904">
        <v>11.81</v>
      </c>
      <c r="AA2904">
        <v>1.75</v>
      </c>
    </row>
    <row r="2905" spans="1:27" x14ac:dyDescent="0.2">
      <c r="A2905">
        <v>394.71</v>
      </c>
      <c r="B2905">
        <v>973.79</v>
      </c>
      <c r="C2905">
        <v>764.39</v>
      </c>
      <c r="D2905">
        <v>1123.92</v>
      </c>
      <c r="E2905">
        <v>5.59</v>
      </c>
      <c r="F2905">
        <v>5.97</v>
      </c>
      <c r="G2905">
        <v>11.6</v>
      </c>
      <c r="H2905">
        <v>82.27</v>
      </c>
      <c r="I2905">
        <v>11929.3</v>
      </c>
      <c r="J2905">
        <v>7.0000000000000007E-2</v>
      </c>
      <c r="K2905">
        <v>0.03</v>
      </c>
      <c r="L2905">
        <v>0.03</v>
      </c>
      <c r="M2905">
        <v>0</v>
      </c>
      <c r="O2905">
        <v>392.73</v>
      </c>
      <c r="P2905">
        <v>933.33</v>
      </c>
      <c r="Q2905">
        <v>802.74</v>
      </c>
      <c r="R2905">
        <v>1075.58</v>
      </c>
      <c r="S2905">
        <v>1.32</v>
      </c>
      <c r="T2905">
        <v>1.3</v>
      </c>
      <c r="U2905">
        <v>12.74</v>
      </c>
      <c r="V2905">
        <v>79.86</v>
      </c>
      <c r="W2905">
        <v>11933.19</v>
      </c>
      <c r="X2905">
        <v>446.38</v>
      </c>
      <c r="Y2905">
        <v>48.64</v>
      </c>
      <c r="Z2905">
        <v>11.48</v>
      </c>
      <c r="AA2905">
        <v>1.74</v>
      </c>
    </row>
    <row r="2906" spans="1:27" x14ac:dyDescent="0.2">
      <c r="A2906">
        <v>392.34</v>
      </c>
      <c r="B2906">
        <v>916.79</v>
      </c>
      <c r="C2906">
        <v>733.71</v>
      </c>
      <c r="D2906">
        <v>1072.04</v>
      </c>
      <c r="E2906">
        <v>5.59</v>
      </c>
      <c r="F2906">
        <v>5.97</v>
      </c>
      <c r="G2906">
        <v>13.45</v>
      </c>
      <c r="H2906">
        <v>74.900000000000006</v>
      </c>
      <c r="I2906">
        <v>11921.21</v>
      </c>
      <c r="J2906">
        <v>0</v>
      </c>
      <c r="K2906">
        <v>0</v>
      </c>
      <c r="L2906">
        <v>0</v>
      </c>
      <c r="M2906">
        <v>0</v>
      </c>
      <c r="O2906">
        <v>391.71</v>
      </c>
      <c r="P2906">
        <v>912.49</v>
      </c>
      <c r="Q2906">
        <v>799.45</v>
      </c>
      <c r="R2906">
        <v>1092.3900000000001</v>
      </c>
      <c r="S2906">
        <v>1.27</v>
      </c>
      <c r="T2906">
        <v>1.26</v>
      </c>
      <c r="U2906">
        <v>14.54</v>
      </c>
      <c r="V2906">
        <v>74.81</v>
      </c>
      <c r="W2906">
        <v>11944.36</v>
      </c>
      <c r="X2906">
        <v>420.7</v>
      </c>
      <c r="Y2906">
        <v>42.47</v>
      </c>
      <c r="Z2906">
        <v>10.050000000000001</v>
      </c>
      <c r="AA2906">
        <v>1.69</v>
      </c>
    </row>
    <row r="2907" spans="1:27" x14ac:dyDescent="0.2">
      <c r="A2907">
        <v>394.26</v>
      </c>
      <c r="B2907">
        <v>903.74</v>
      </c>
      <c r="C2907">
        <v>753.97</v>
      </c>
      <c r="D2907">
        <v>1055.8</v>
      </c>
      <c r="E2907">
        <v>5.59</v>
      </c>
      <c r="F2907">
        <v>5.97</v>
      </c>
      <c r="G2907">
        <v>14.55</v>
      </c>
      <c r="H2907">
        <v>68.17</v>
      </c>
      <c r="I2907">
        <v>11926.83</v>
      </c>
      <c r="J2907">
        <v>0</v>
      </c>
      <c r="K2907">
        <v>0</v>
      </c>
      <c r="L2907">
        <v>0</v>
      </c>
      <c r="M2907">
        <v>0</v>
      </c>
      <c r="O2907">
        <v>390.94</v>
      </c>
      <c r="P2907">
        <v>876.02</v>
      </c>
      <c r="Q2907">
        <v>807.52</v>
      </c>
      <c r="R2907">
        <v>1063.71</v>
      </c>
      <c r="S2907">
        <v>1.31</v>
      </c>
      <c r="T2907">
        <v>1.29</v>
      </c>
      <c r="U2907">
        <v>16.53</v>
      </c>
      <c r="V2907">
        <v>67.239999999999995</v>
      </c>
      <c r="W2907">
        <v>11949.16</v>
      </c>
      <c r="X2907">
        <v>418.54</v>
      </c>
      <c r="Y2907">
        <v>44.59</v>
      </c>
      <c r="Z2907">
        <v>10.32</v>
      </c>
      <c r="AA2907">
        <v>1.62</v>
      </c>
    </row>
    <row r="2908" spans="1:27" x14ac:dyDescent="0.2">
      <c r="A2908">
        <v>391.69</v>
      </c>
      <c r="B2908">
        <v>858.83</v>
      </c>
      <c r="C2908">
        <v>747.16</v>
      </c>
      <c r="D2908">
        <v>1037.5999999999999</v>
      </c>
      <c r="E2908">
        <v>5.59</v>
      </c>
      <c r="F2908">
        <v>5.97</v>
      </c>
      <c r="G2908">
        <v>16.73</v>
      </c>
      <c r="H2908">
        <v>63.83</v>
      </c>
      <c r="I2908">
        <v>11936.27</v>
      </c>
      <c r="J2908">
        <v>0</v>
      </c>
      <c r="K2908">
        <v>0</v>
      </c>
      <c r="L2908">
        <v>0</v>
      </c>
      <c r="M2908">
        <v>0</v>
      </c>
      <c r="O2908">
        <v>391.12</v>
      </c>
      <c r="P2908">
        <v>864.36</v>
      </c>
      <c r="Q2908">
        <v>816.79</v>
      </c>
      <c r="R2908">
        <v>1057.3599999999999</v>
      </c>
      <c r="S2908">
        <v>1.33</v>
      </c>
      <c r="T2908">
        <v>1.3</v>
      </c>
      <c r="U2908">
        <v>17.809999999999999</v>
      </c>
      <c r="V2908">
        <v>62.83</v>
      </c>
      <c r="W2908">
        <v>11942.36</v>
      </c>
      <c r="X2908">
        <v>419.64</v>
      </c>
      <c r="Y2908">
        <v>46.28</v>
      </c>
      <c r="Z2908">
        <v>10.47</v>
      </c>
      <c r="AA2908">
        <v>1.6</v>
      </c>
    </row>
    <row r="2909" spans="1:27" x14ac:dyDescent="0.2">
      <c r="A2909">
        <v>391.72</v>
      </c>
      <c r="B2909">
        <v>856.02</v>
      </c>
      <c r="C2909">
        <v>761.4</v>
      </c>
      <c r="D2909">
        <v>1029.43</v>
      </c>
      <c r="E2909">
        <v>5.59</v>
      </c>
      <c r="F2909">
        <v>5.97</v>
      </c>
      <c r="G2909">
        <v>18.329999999999998</v>
      </c>
      <c r="H2909">
        <v>59.97</v>
      </c>
      <c r="I2909">
        <v>11933.5</v>
      </c>
      <c r="J2909">
        <v>7.0000000000000007E-2</v>
      </c>
      <c r="K2909">
        <v>0.03</v>
      </c>
      <c r="L2909">
        <v>0.03</v>
      </c>
      <c r="M2909">
        <v>0</v>
      </c>
      <c r="O2909">
        <v>390.37</v>
      </c>
      <c r="P2909">
        <v>833.68</v>
      </c>
      <c r="Q2909">
        <v>824.81</v>
      </c>
      <c r="R2909">
        <v>1044.93</v>
      </c>
      <c r="S2909">
        <v>1.39</v>
      </c>
      <c r="T2909">
        <v>1.38</v>
      </c>
      <c r="U2909">
        <v>19.57</v>
      </c>
      <c r="V2909">
        <v>57.68</v>
      </c>
      <c r="W2909">
        <v>11942.75</v>
      </c>
      <c r="X2909">
        <v>416.21</v>
      </c>
      <c r="Y2909">
        <v>48.48</v>
      </c>
      <c r="Z2909">
        <v>10.87</v>
      </c>
      <c r="AA2909">
        <v>1.59</v>
      </c>
    </row>
    <row r="2910" spans="1:27" x14ac:dyDescent="0.2">
      <c r="A2910">
        <v>390.58</v>
      </c>
      <c r="B2910">
        <v>839.52</v>
      </c>
      <c r="C2910">
        <v>757.48</v>
      </c>
      <c r="D2910">
        <v>1057.26</v>
      </c>
      <c r="E2910">
        <v>5.59</v>
      </c>
      <c r="F2910">
        <v>5.97</v>
      </c>
      <c r="G2910">
        <v>19.34</v>
      </c>
      <c r="H2910">
        <v>57.03</v>
      </c>
      <c r="I2910">
        <v>11941.62</v>
      </c>
      <c r="J2910">
        <v>0</v>
      </c>
      <c r="K2910">
        <v>0</v>
      </c>
      <c r="L2910">
        <v>0</v>
      </c>
      <c r="M2910">
        <v>0</v>
      </c>
      <c r="O2910">
        <v>390.46</v>
      </c>
      <c r="P2910">
        <v>824.41</v>
      </c>
      <c r="Q2910">
        <v>837.08</v>
      </c>
      <c r="R2910">
        <v>1042.77</v>
      </c>
      <c r="S2910">
        <v>1.37</v>
      </c>
      <c r="T2910">
        <v>1.37</v>
      </c>
      <c r="U2910">
        <v>20.8</v>
      </c>
      <c r="V2910">
        <v>55.09</v>
      </c>
      <c r="W2910">
        <v>11938.7</v>
      </c>
      <c r="X2910">
        <v>411.35</v>
      </c>
      <c r="Y2910">
        <v>48.33</v>
      </c>
      <c r="Z2910">
        <v>10.6</v>
      </c>
      <c r="AA2910">
        <v>1.55</v>
      </c>
    </row>
    <row r="2911" spans="1:27" x14ac:dyDescent="0.2">
      <c r="A2911">
        <v>390.56</v>
      </c>
      <c r="B2911">
        <v>855.01</v>
      </c>
      <c r="C2911">
        <v>791.3</v>
      </c>
      <c r="D2911">
        <v>1082.31</v>
      </c>
      <c r="E2911">
        <v>5.59</v>
      </c>
      <c r="F2911">
        <v>5.97</v>
      </c>
      <c r="G2911">
        <v>20.97</v>
      </c>
      <c r="H2911">
        <v>54.8</v>
      </c>
      <c r="I2911">
        <v>11920.67</v>
      </c>
      <c r="J2911">
        <v>7.0000000000000007E-2</v>
      </c>
      <c r="K2911">
        <v>0.03</v>
      </c>
      <c r="L2911">
        <v>0</v>
      </c>
      <c r="M2911">
        <v>0</v>
      </c>
      <c r="O2911">
        <v>390.26</v>
      </c>
      <c r="P2911">
        <v>821.75</v>
      </c>
      <c r="Q2911">
        <v>838.4</v>
      </c>
      <c r="R2911">
        <v>1065.6199999999999</v>
      </c>
      <c r="S2911">
        <v>1.44</v>
      </c>
      <c r="T2911">
        <v>1.44</v>
      </c>
      <c r="U2911">
        <v>21.44</v>
      </c>
      <c r="V2911">
        <v>53.75</v>
      </c>
      <c r="W2911">
        <v>11939.5</v>
      </c>
      <c r="X2911">
        <v>403.96</v>
      </c>
      <c r="Y2911">
        <v>47.82</v>
      </c>
      <c r="Z2911">
        <v>10.45</v>
      </c>
      <c r="AA2911">
        <v>1.57</v>
      </c>
    </row>
    <row r="2912" spans="1:27" x14ac:dyDescent="0.2">
      <c r="A2912">
        <v>390.9</v>
      </c>
      <c r="B2912">
        <v>757.7</v>
      </c>
      <c r="C2912">
        <v>756.47</v>
      </c>
      <c r="D2912">
        <v>1026.52</v>
      </c>
      <c r="E2912">
        <v>5.59</v>
      </c>
      <c r="F2912">
        <v>5.97</v>
      </c>
      <c r="G2912">
        <v>23.57</v>
      </c>
      <c r="H2912">
        <v>47.2</v>
      </c>
      <c r="I2912">
        <v>11943.93</v>
      </c>
      <c r="J2912">
        <v>7.0000000000000007E-2</v>
      </c>
      <c r="K2912">
        <v>0.03</v>
      </c>
      <c r="L2912">
        <v>0</v>
      </c>
      <c r="M2912">
        <v>0</v>
      </c>
      <c r="O2912">
        <v>390.84</v>
      </c>
      <c r="P2912">
        <v>828.14</v>
      </c>
      <c r="Q2912">
        <v>846.64</v>
      </c>
      <c r="R2912">
        <v>1086.27</v>
      </c>
      <c r="S2912">
        <v>1.6</v>
      </c>
      <c r="T2912">
        <v>1.62</v>
      </c>
      <c r="U2912">
        <v>22.03</v>
      </c>
      <c r="V2912">
        <v>52.7</v>
      </c>
      <c r="W2912">
        <v>11937.29</v>
      </c>
      <c r="X2912">
        <v>401.08</v>
      </c>
      <c r="Y2912">
        <v>49.45</v>
      </c>
      <c r="Z2912">
        <v>10.66</v>
      </c>
      <c r="AA2912">
        <v>1.57</v>
      </c>
    </row>
    <row r="2913" spans="1:27" x14ac:dyDescent="0.2">
      <c r="A2913">
        <v>387.72</v>
      </c>
      <c r="B2913">
        <v>671.4</v>
      </c>
      <c r="C2913">
        <v>789.73</v>
      </c>
      <c r="D2913">
        <v>965.6</v>
      </c>
      <c r="E2913">
        <v>5.59</v>
      </c>
      <c r="F2913">
        <v>5.97</v>
      </c>
      <c r="G2913">
        <v>26.47</v>
      </c>
      <c r="H2913">
        <v>41.2</v>
      </c>
      <c r="I2913">
        <v>11933.23</v>
      </c>
      <c r="J2913">
        <v>7.0000000000000007E-2</v>
      </c>
      <c r="K2913">
        <v>0.03</v>
      </c>
      <c r="L2913">
        <v>0</v>
      </c>
      <c r="M2913">
        <v>0</v>
      </c>
      <c r="O2913">
        <v>388.65</v>
      </c>
      <c r="P2913">
        <v>742.55</v>
      </c>
      <c r="Q2913">
        <v>876.94</v>
      </c>
      <c r="R2913">
        <v>1025.3499999999999</v>
      </c>
      <c r="S2913">
        <v>1.64</v>
      </c>
      <c r="T2913">
        <v>1.66</v>
      </c>
      <c r="U2913">
        <v>25.42</v>
      </c>
      <c r="V2913">
        <v>41.71</v>
      </c>
      <c r="W2913">
        <v>11945.05</v>
      </c>
      <c r="X2913">
        <v>388.74</v>
      </c>
      <c r="Y2913">
        <v>52.29</v>
      </c>
      <c r="Z2913">
        <v>11.09</v>
      </c>
      <c r="AA2913">
        <v>1.45</v>
      </c>
    </row>
    <row r="2914" spans="1:27" x14ac:dyDescent="0.2">
      <c r="A2914">
        <v>386.61</v>
      </c>
      <c r="B2914">
        <v>703.8</v>
      </c>
      <c r="C2914">
        <v>862.84</v>
      </c>
      <c r="D2914">
        <v>1002.14</v>
      </c>
      <c r="E2914">
        <v>5.59</v>
      </c>
      <c r="F2914">
        <v>5.97</v>
      </c>
      <c r="G2914">
        <v>26.72</v>
      </c>
      <c r="H2914">
        <v>39.619999999999997</v>
      </c>
      <c r="I2914">
        <v>11949.55</v>
      </c>
      <c r="J2914">
        <v>0</v>
      </c>
      <c r="K2914">
        <v>0</v>
      </c>
      <c r="L2914">
        <v>0</v>
      </c>
      <c r="M2914">
        <v>0</v>
      </c>
      <c r="O2914">
        <v>386.87</v>
      </c>
      <c r="P2914">
        <v>667.57</v>
      </c>
      <c r="Q2914">
        <v>920.42</v>
      </c>
      <c r="R2914">
        <v>976.27</v>
      </c>
      <c r="S2914">
        <v>1.44</v>
      </c>
      <c r="T2914">
        <v>1.48</v>
      </c>
      <c r="U2914">
        <v>28.71</v>
      </c>
      <c r="V2914">
        <v>34.47</v>
      </c>
      <c r="W2914">
        <v>11941.73</v>
      </c>
      <c r="X2914">
        <v>379.63</v>
      </c>
      <c r="Y2914">
        <v>53.32</v>
      </c>
      <c r="Z2914">
        <v>11.06</v>
      </c>
      <c r="AA2914">
        <v>1.39</v>
      </c>
    </row>
    <row r="2915" spans="1:27" x14ac:dyDescent="0.2">
      <c r="A2915">
        <v>389.02</v>
      </c>
      <c r="B2915">
        <v>764.64</v>
      </c>
      <c r="C2915">
        <v>867.61</v>
      </c>
      <c r="D2915">
        <v>1060.69</v>
      </c>
      <c r="E2915">
        <v>5.59</v>
      </c>
      <c r="F2915">
        <v>5.97</v>
      </c>
      <c r="G2915">
        <v>25.7</v>
      </c>
      <c r="H2915">
        <v>39.57</v>
      </c>
      <c r="I2915">
        <v>11930.3</v>
      </c>
      <c r="J2915">
        <v>7.0000000000000007E-2</v>
      </c>
      <c r="K2915">
        <v>0.03</v>
      </c>
      <c r="L2915">
        <v>0</v>
      </c>
      <c r="M2915">
        <v>0</v>
      </c>
      <c r="O2915">
        <v>388.46</v>
      </c>
      <c r="P2915">
        <v>706.53</v>
      </c>
      <c r="Q2915">
        <v>923.7</v>
      </c>
      <c r="R2915">
        <v>1028</v>
      </c>
      <c r="S2915">
        <v>1.57</v>
      </c>
      <c r="T2915">
        <v>1.63</v>
      </c>
      <c r="U2915">
        <v>28.33</v>
      </c>
      <c r="V2915">
        <v>36.78</v>
      </c>
      <c r="W2915">
        <v>11937.87</v>
      </c>
      <c r="X2915">
        <v>379.93</v>
      </c>
      <c r="Y2915">
        <v>53.8</v>
      </c>
      <c r="Z2915">
        <v>11.05</v>
      </c>
      <c r="AA2915">
        <v>1.45</v>
      </c>
    </row>
    <row r="2916" spans="1:27" x14ac:dyDescent="0.2">
      <c r="A2916">
        <v>391.73</v>
      </c>
      <c r="B2916">
        <v>825.41</v>
      </c>
      <c r="C2916">
        <v>864.81</v>
      </c>
      <c r="D2916">
        <v>1117.29</v>
      </c>
      <c r="E2916">
        <v>5.59</v>
      </c>
      <c r="F2916">
        <v>5.97</v>
      </c>
      <c r="G2916">
        <v>25</v>
      </c>
      <c r="H2916">
        <v>41.23</v>
      </c>
      <c r="I2916">
        <v>11931.43</v>
      </c>
      <c r="J2916">
        <v>7.0000000000000007E-2</v>
      </c>
      <c r="K2916">
        <v>0.03</v>
      </c>
      <c r="L2916">
        <v>0</v>
      </c>
      <c r="M2916">
        <v>0</v>
      </c>
      <c r="O2916">
        <v>390.47</v>
      </c>
      <c r="P2916">
        <v>769.73</v>
      </c>
      <c r="Q2916">
        <v>907.43</v>
      </c>
      <c r="R2916">
        <v>1084.76</v>
      </c>
      <c r="S2916">
        <v>1.83</v>
      </c>
      <c r="T2916">
        <v>1.88</v>
      </c>
      <c r="U2916">
        <v>26.75</v>
      </c>
      <c r="V2916">
        <v>39.590000000000003</v>
      </c>
      <c r="W2916">
        <v>11933.21</v>
      </c>
      <c r="X2916">
        <v>392.49</v>
      </c>
      <c r="Y2916">
        <v>55.97</v>
      </c>
      <c r="Z2916">
        <v>11.59</v>
      </c>
      <c r="AA2916">
        <v>1.56</v>
      </c>
    </row>
    <row r="2917" spans="1:27" x14ac:dyDescent="0.2">
      <c r="A2917">
        <v>393.63</v>
      </c>
      <c r="B2917">
        <v>850.16</v>
      </c>
      <c r="C2917">
        <v>873.05</v>
      </c>
      <c r="D2917">
        <v>1162.1099999999999</v>
      </c>
      <c r="E2917">
        <v>5.59</v>
      </c>
      <c r="F2917">
        <v>5.97</v>
      </c>
      <c r="G2917">
        <v>24.17</v>
      </c>
      <c r="H2917">
        <v>43.69</v>
      </c>
      <c r="I2917">
        <v>11934.86</v>
      </c>
      <c r="J2917">
        <v>0</v>
      </c>
      <c r="K2917">
        <v>0</v>
      </c>
      <c r="L2917">
        <v>0</v>
      </c>
      <c r="M2917">
        <v>0</v>
      </c>
      <c r="O2917">
        <v>392.36</v>
      </c>
      <c r="P2917">
        <v>833.62</v>
      </c>
      <c r="Q2917">
        <v>889.5</v>
      </c>
      <c r="R2917">
        <v>1129.3800000000001</v>
      </c>
      <c r="S2917">
        <v>2.0299999999999998</v>
      </c>
      <c r="T2917">
        <v>2.06</v>
      </c>
      <c r="U2917">
        <v>24.82</v>
      </c>
      <c r="V2917">
        <v>43.78</v>
      </c>
      <c r="W2917">
        <v>11928.13</v>
      </c>
      <c r="X2917">
        <v>425.04</v>
      </c>
      <c r="Y2917">
        <v>62.66</v>
      </c>
      <c r="Z2917">
        <v>13.05</v>
      </c>
      <c r="AA2917">
        <v>1.72</v>
      </c>
    </row>
    <row r="2918" spans="1:27" x14ac:dyDescent="0.2">
      <c r="A2918">
        <v>395.56</v>
      </c>
      <c r="B2918">
        <v>915.22</v>
      </c>
      <c r="C2918">
        <v>874.76</v>
      </c>
      <c r="D2918">
        <v>1188.8900000000001</v>
      </c>
      <c r="E2918">
        <v>5.59</v>
      </c>
      <c r="F2918">
        <v>5.97</v>
      </c>
      <c r="G2918">
        <v>22.59</v>
      </c>
      <c r="H2918">
        <v>48.41</v>
      </c>
      <c r="I2918">
        <v>11939.9</v>
      </c>
      <c r="J2918">
        <v>0</v>
      </c>
      <c r="K2918">
        <v>0</v>
      </c>
      <c r="L2918">
        <v>0</v>
      </c>
      <c r="M2918">
        <v>0</v>
      </c>
      <c r="O2918">
        <v>393.5</v>
      </c>
      <c r="P2918">
        <v>875.72</v>
      </c>
      <c r="Q2918">
        <v>871.74</v>
      </c>
      <c r="R2918">
        <v>1158.55</v>
      </c>
      <c r="S2918">
        <v>2.15</v>
      </c>
      <c r="T2918">
        <v>2.17</v>
      </c>
      <c r="U2918">
        <v>23.01</v>
      </c>
      <c r="V2918">
        <v>48.33</v>
      </c>
      <c r="W2918">
        <v>11925.01</v>
      </c>
      <c r="X2918">
        <v>443.78</v>
      </c>
      <c r="Y2918">
        <v>66.12</v>
      </c>
      <c r="Z2918">
        <v>13.92</v>
      </c>
      <c r="AA2918">
        <v>1.83</v>
      </c>
    </row>
    <row r="2919" spans="1:27" x14ac:dyDescent="0.2">
      <c r="A2919">
        <v>397.71</v>
      </c>
      <c r="B2919">
        <v>955.61</v>
      </c>
      <c r="C2919">
        <v>898.3</v>
      </c>
      <c r="D2919">
        <v>1191.3800000000001</v>
      </c>
      <c r="E2919">
        <v>5.59</v>
      </c>
      <c r="F2919">
        <v>5.97</v>
      </c>
      <c r="G2919">
        <v>20.97</v>
      </c>
      <c r="H2919">
        <v>54.93</v>
      </c>
      <c r="I2919">
        <v>11941.9</v>
      </c>
      <c r="J2919">
        <v>0</v>
      </c>
      <c r="K2919">
        <v>0</v>
      </c>
      <c r="L2919">
        <v>0</v>
      </c>
      <c r="M2919">
        <v>0</v>
      </c>
      <c r="O2919">
        <v>395.13</v>
      </c>
      <c r="P2919">
        <v>919.51</v>
      </c>
      <c r="Q2919">
        <v>858.6</v>
      </c>
      <c r="R2919">
        <v>1174.94</v>
      </c>
      <c r="S2919">
        <v>2.1800000000000002</v>
      </c>
      <c r="T2919">
        <v>2.2200000000000002</v>
      </c>
      <c r="U2919">
        <v>20.99</v>
      </c>
      <c r="V2919">
        <v>54.05</v>
      </c>
      <c r="W2919">
        <v>11913.67</v>
      </c>
      <c r="X2919">
        <v>464.6</v>
      </c>
      <c r="Y2919">
        <v>69.010000000000005</v>
      </c>
      <c r="Z2919">
        <v>14.67</v>
      </c>
      <c r="AA2919">
        <v>1.93</v>
      </c>
    </row>
    <row r="2920" spans="1:27" x14ac:dyDescent="0.2">
      <c r="A2920">
        <v>393.73</v>
      </c>
      <c r="B2920">
        <v>935.89</v>
      </c>
      <c r="C2920">
        <v>846.73</v>
      </c>
      <c r="D2920">
        <v>1176.99</v>
      </c>
      <c r="E2920">
        <v>5.59</v>
      </c>
      <c r="F2920">
        <v>5.97</v>
      </c>
      <c r="G2920">
        <v>19.100000000000001</v>
      </c>
      <c r="H2920">
        <v>58.53</v>
      </c>
      <c r="I2920">
        <v>11939.97</v>
      </c>
      <c r="J2920">
        <v>0</v>
      </c>
      <c r="K2920">
        <v>0</v>
      </c>
      <c r="L2920">
        <v>0</v>
      </c>
      <c r="M2920">
        <v>0</v>
      </c>
      <c r="O2920">
        <v>396.28</v>
      </c>
      <c r="P2920">
        <v>942.21</v>
      </c>
      <c r="Q2920">
        <v>851.66</v>
      </c>
      <c r="R2920">
        <v>1171.2</v>
      </c>
      <c r="S2920">
        <v>2.16</v>
      </c>
      <c r="T2920">
        <v>2.21</v>
      </c>
      <c r="U2920">
        <v>19.489999999999998</v>
      </c>
      <c r="V2920">
        <v>58.52</v>
      </c>
      <c r="W2920">
        <v>11905.56</v>
      </c>
      <c r="X2920">
        <v>479.23</v>
      </c>
      <c r="Y2920">
        <v>70.94</v>
      </c>
      <c r="Z2920">
        <v>15.2</v>
      </c>
      <c r="AA2920">
        <v>2</v>
      </c>
    </row>
    <row r="2921" spans="1:27" x14ac:dyDescent="0.2">
      <c r="A2921">
        <v>392.79</v>
      </c>
      <c r="B2921">
        <v>933.03</v>
      </c>
      <c r="C2921">
        <v>822.98</v>
      </c>
      <c r="D2921">
        <v>1138.4100000000001</v>
      </c>
      <c r="E2921">
        <v>5.59</v>
      </c>
      <c r="F2921">
        <v>5.97</v>
      </c>
      <c r="G2921">
        <v>17.73</v>
      </c>
      <c r="H2921">
        <v>60.93</v>
      </c>
      <c r="I2921">
        <v>11948.07</v>
      </c>
      <c r="J2921">
        <v>0</v>
      </c>
      <c r="K2921">
        <v>0</v>
      </c>
      <c r="L2921">
        <v>0</v>
      </c>
      <c r="M2921">
        <v>0</v>
      </c>
      <c r="O2921">
        <v>395.12</v>
      </c>
      <c r="P2921">
        <v>933.3</v>
      </c>
      <c r="Q2921">
        <v>833.71</v>
      </c>
      <c r="R2921">
        <v>1159.29</v>
      </c>
      <c r="S2921">
        <v>1.98</v>
      </c>
      <c r="T2921">
        <v>2.0299999999999998</v>
      </c>
      <c r="U2921">
        <v>18.34</v>
      </c>
      <c r="V2921">
        <v>60.67</v>
      </c>
      <c r="W2921">
        <v>11910.31</v>
      </c>
      <c r="X2921">
        <v>461.85</v>
      </c>
      <c r="Y2921">
        <v>63.44</v>
      </c>
      <c r="Z2921">
        <v>13.91</v>
      </c>
      <c r="AA2921">
        <v>1.92</v>
      </c>
    </row>
    <row r="2922" spans="1:27" x14ac:dyDescent="0.2">
      <c r="A2922">
        <v>393.79</v>
      </c>
      <c r="B2922">
        <v>947.24</v>
      </c>
      <c r="C2922">
        <v>809.85</v>
      </c>
      <c r="D2922">
        <v>1151.71</v>
      </c>
      <c r="E2922">
        <v>5.59</v>
      </c>
      <c r="F2922">
        <v>5.97</v>
      </c>
      <c r="G2922">
        <v>16.899999999999999</v>
      </c>
      <c r="H2922">
        <v>63.55</v>
      </c>
      <c r="I2922">
        <v>11934.69</v>
      </c>
      <c r="J2922">
        <v>0</v>
      </c>
      <c r="K2922">
        <v>0</v>
      </c>
      <c r="L2922">
        <v>0</v>
      </c>
      <c r="M2922">
        <v>0</v>
      </c>
      <c r="O2922">
        <v>394.71</v>
      </c>
      <c r="P2922">
        <v>928.46</v>
      </c>
      <c r="Q2922">
        <v>823.7</v>
      </c>
      <c r="R2922">
        <v>1136.52</v>
      </c>
      <c r="S2922">
        <v>1.84</v>
      </c>
      <c r="T2922">
        <v>1.87</v>
      </c>
      <c r="U2922">
        <v>17.21</v>
      </c>
      <c r="V2922">
        <v>62.39</v>
      </c>
      <c r="W2922">
        <v>11911.52</v>
      </c>
      <c r="X2922">
        <v>454.09</v>
      </c>
      <c r="Y2922">
        <v>58.82</v>
      </c>
      <c r="Z2922">
        <v>13.08</v>
      </c>
      <c r="AA2922">
        <v>1.84</v>
      </c>
    </row>
    <row r="2923" spans="1:27" x14ac:dyDescent="0.2">
      <c r="A2923">
        <v>393.93</v>
      </c>
      <c r="B2923">
        <v>946.34</v>
      </c>
      <c r="C2923">
        <v>815.2</v>
      </c>
      <c r="D2923">
        <v>1127.3900000000001</v>
      </c>
      <c r="E2923">
        <v>5.59</v>
      </c>
      <c r="F2923">
        <v>5.97</v>
      </c>
      <c r="G2923">
        <v>15.9</v>
      </c>
      <c r="H2923">
        <v>66.83</v>
      </c>
      <c r="I2923">
        <v>11926.48</v>
      </c>
      <c r="J2923">
        <v>0</v>
      </c>
      <c r="K2923">
        <v>0</v>
      </c>
      <c r="L2923">
        <v>0</v>
      </c>
      <c r="M2923">
        <v>0</v>
      </c>
      <c r="O2923">
        <v>394.44</v>
      </c>
      <c r="P2923">
        <v>929.19</v>
      </c>
      <c r="Q2923">
        <v>816.2</v>
      </c>
      <c r="R2923">
        <v>1137.48</v>
      </c>
      <c r="S2923">
        <v>1.83</v>
      </c>
      <c r="T2923">
        <v>1.88</v>
      </c>
      <c r="U2923">
        <v>16.55</v>
      </c>
      <c r="V2923">
        <v>63.52</v>
      </c>
      <c r="W2923">
        <v>11912.09</v>
      </c>
      <c r="X2923">
        <v>450.96</v>
      </c>
      <c r="Y2923">
        <v>57.31</v>
      </c>
      <c r="Z2923">
        <v>12.97</v>
      </c>
      <c r="AA2923">
        <v>1.85</v>
      </c>
    </row>
    <row r="2924" spans="1:27" x14ac:dyDescent="0.2">
      <c r="A2924">
        <v>397.39</v>
      </c>
      <c r="B2924">
        <v>975.13</v>
      </c>
      <c r="C2924">
        <v>821.89</v>
      </c>
      <c r="D2924">
        <v>1105.52</v>
      </c>
      <c r="E2924">
        <v>5.59</v>
      </c>
      <c r="F2924">
        <v>5.97</v>
      </c>
      <c r="G2924">
        <v>14.59</v>
      </c>
      <c r="H2924">
        <v>71.38</v>
      </c>
      <c r="I2924">
        <v>11938.83</v>
      </c>
      <c r="J2924">
        <v>0</v>
      </c>
      <c r="K2924">
        <v>0</v>
      </c>
      <c r="L2924">
        <v>0</v>
      </c>
      <c r="M2924">
        <v>0</v>
      </c>
      <c r="O2924">
        <v>394.3</v>
      </c>
      <c r="P2924">
        <v>925.41</v>
      </c>
      <c r="Q2924">
        <v>814.15</v>
      </c>
      <c r="R2924">
        <v>1118.8699999999999</v>
      </c>
      <c r="S2924">
        <v>1.76</v>
      </c>
      <c r="T2924">
        <v>1.81</v>
      </c>
      <c r="U2924">
        <v>16.03</v>
      </c>
      <c r="V2924">
        <v>64.62</v>
      </c>
      <c r="W2924">
        <v>11914.2</v>
      </c>
      <c r="X2924">
        <v>445.48</v>
      </c>
      <c r="Y2924">
        <v>54.7</v>
      </c>
      <c r="Z2924">
        <v>12.48</v>
      </c>
      <c r="AA2924">
        <v>1.79</v>
      </c>
    </row>
    <row r="2925" spans="1:27" x14ac:dyDescent="0.2">
      <c r="A2925">
        <v>393.83</v>
      </c>
      <c r="B2925">
        <v>974.19</v>
      </c>
      <c r="C2925">
        <v>816.86</v>
      </c>
      <c r="D2925">
        <v>1069.83</v>
      </c>
      <c r="E2925">
        <v>5.59</v>
      </c>
      <c r="F2925">
        <v>5.97</v>
      </c>
      <c r="G2925">
        <v>13.48</v>
      </c>
      <c r="H2925">
        <v>74.52</v>
      </c>
      <c r="I2925">
        <v>11940.79</v>
      </c>
      <c r="J2925">
        <v>0</v>
      </c>
      <c r="K2925">
        <v>0</v>
      </c>
      <c r="L2925">
        <v>0</v>
      </c>
      <c r="M2925">
        <v>0</v>
      </c>
      <c r="O2925">
        <v>395.56</v>
      </c>
      <c r="P2925">
        <v>940.65</v>
      </c>
      <c r="Q2925">
        <v>823.37</v>
      </c>
      <c r="R2925">
        <v>1104.67</v>
      </c>
      <c r="S2925">
        <v>1.71</v>
      </c>
      <c r="T2925">
        <v>1.74</v>
      </c>
      <c r="U2925">
        <v>15.33</v>
      </c>
      <c r="V2925">
        <v>68.599999999999994</v>
      </c>
      <c r="W2925">
        <v>11908.35</v>
      </c>
      <c r="X2925">
        <v>456.04</v>
      </c>
      <c r="Y2925">
        <v>56.56</v>
      </c>
      <c r="Z2925">
        <v>12.68</v>
      </c>
      <c r="AA2925">
        <v>1.78</v>
      </c>
    </row>
    <row r="2926" spans="1:27" x14ac:dyDescent="0.2">
      <c r="A2926">
        <v>393.81</v>
      </c>
      <c r="B2926">
        <v>993.64</v>
      </c>
      <c r="C2926">
        <v>798.26</v>
      </c>
      <c r="D2926">
        <v>1100.51</v>
      </c>
      <c r="E2926">
        <v>5.59</v>
      </c>
      <c r="F2926">
        <v>5.97</v>
      </c>
      <c r="G2926">
        <v>13</v>
      </c>
      <c r="H2926">
        <v>77.67</v>
      </c>
      <c r="I2926">
        <v>11937.03</v>
      </c>
      <c r="J2926">
        <v>0</v>
      </c>
      <c r="K2926">
        <v>0</v>
      </c>
      <c r="L2926">
        <v>0</v>
      </c>
      <c r="M2926">
        <v>0</v>
      </c>
      <c r="O2926">
        <v>394.82</v>
      </c>
      <c r="P2926">
        <v>934.66</v>
      </c>
      <c r="Q2926">
        <v>822.32</v>
      </c>
      <c r="R2926">
        <v>1082.67</v>
      </c>
      <c r="S2926">
        <v>1.56</v>
      </c>
      <c r="T2926">
        <v>1.58</v>
      </c>
      <c r="U2926">
        <v>14.78</v>
      </c>
      <c r="V2926">
        <v>71.73</v>
      </c>
      <c r="W2926">
        <v>11914.05</v>
      </c>
      <c r="X2926">
        <v>452.82</v>
      </c>
      <c r="Y2926">
        <v>54.08</v>
      </c>
      <c r="Z2926">
        <v>12.21</v>
      </c>
      <c r="AA2926">
        <v>1.74</v>
      </c>
    </row>
    <row r="2927" spans="1:27" x14ac:dyDescent="0.2">
      <c r="A2927">
        <v>394.08</v>
      </c>
      <c r="B2927">
        <v>987.92</v>
      </c>
      <c r="C2927">
        <v>774.17</v>
      </c>
      <c r="D2927">
        <v>1065.98</v>
      </c>
      <c r="E2927">
        <v>5.59</v>
      </c>
      <c r="F2927">
        <v>5.97</v>
      </c>
      <c r="G2927">
        <v>12.45</v>
      </c>
      <c r="H2927">
        <v>78.83</v>
      </c>
      <c r="I2927">
        <v>11917.69</v>
      </c>
      <c r="J2927">
        <v>0</v>
      </c>
      <c r="K2927">
        <v>0</v>
      </c>
      <c r="L2927">
        <v>0</v>
      </c>
      <c r="M2927">
        <v>0</v>
      </c>
      <c r="O2927">
        <v>394.05</v>
      </c>
      <c r="P2927">
        <v>935.94</v>
      </c>
      <c r="Q2927">
        <v>815.79</v>
      </c>
      <c r="R2927">
        <v>1091.73</v>
      </c>
      <c r="S2927">
        <v>1.5</v>
      </c>
      <c r="T2927">
        <v>1.52</v>
      </c>
      <c r="U2927">
        <v>14.42</v>
      </c>
      <c r="V2927">
        <v>74.28</v>
      </c>
      <c r="W2927">
        <v>11918.43</v>
      </c>
      <c r="X2927">
        <v>447.13</v>
      </c>
      <c r="Y2927">
        <v>51.69</v>
      </c>
      <c r="Z2927">
        <v>11.84</v>
      </c>
      <c r="AA2927">
        <v>1.76</v>
      </c>
    </row>
    <row r="2928" spans="1:27" x14ac:dyDescent="0.2">
      <c r="A2928">
        <v>402.6</v>
      </c>
      <c r="B2928">
        <v>1041.6300000000001</v>
      </c>
      <c r="C2928">
        <v>799.78</v>
      </c>
      <c r="D2928">
        <v>1093.27</v>
      </c>
      <c r="E2928">
        <v>5.59</v>
      </c>
      <c r="F2928">
        <v>5.97</v>
      </c>
      <c r="G2928">
        <v>12.07</v>
      </c>
      <c r="H2928">
        <v>82.03</v>
      </c>
      <c r="I2928">
        <v>11925.72</v>
      </c>
      <c r="J2928">
        <v>0</v>
      </c>
      <c r="K2928">
        <v>0</v>
      </c>
      <c r="L2928">
        <v>0</v>
      </c>
      <c r="M2928">
        <v>0</v>
      </c>
      <c r="O2928">
        <v>393.94</v>
      </c>
      <c r="P2928">
        <v>931.15</v>
      </c>
      <c r="Q2928">
        <v>817.18</v>
      </c>
      <c r="R2928">
        <v>1074.32</v>
      </c>
      <c r="S2928">
        <v>1.47</v>
      </c>
      <c r="T2928">
        <v>1.48</v>
      </c>
      <c r="U2928">
        <v>14.24</v>
      </c>
      <c r="V2928">
        <v>74.56</v>
      </c>
      <c r="W2928">
        <v>11919.37</v>
      </c>
      <c r="X2928">
        <v>450.46</v>
      </c>
      <c r="Y2928">
        <v>52.33</v>
      </c>
      <c r="Z2928">
        <v>11.98</v>
      </c>
      <c r="AA2928">
        <v>1.73</v>
      </c>
    </row>
    <row r="2929" spans="1:27" x14ac:dyDescent="0.2">
      <c r="A2929">
        <v>404.1</v>
      </c>
      <c r="B2929">
        <v>1026.48</v>
      </c>
      <c r="C2929">
        <v>794.88</v>
      </c>
      <c r="D2929">
        <v>1108.71</v>
      </c>
      <c r="E2929">
        <v>5.59</v>
      </c>
      <c r="F2929">
        <v>5.97</v>
      </c>
      <c r="G2929">
        <v>14.52</v>
      </c>
      <c r="H2929">
        <v>76.31</v>
      </c>
      <c r="I2929">
        <v>11944.24</v>
      </c>
      <c r="J2929">
        <v>0</v>
      </c>
      <c r="K2929">
        <v>0</v>
      </c>
      <c r="L2929">
        <v>0</v>
      </c>
      <c r="M2929">
        <v>0</v>
      </c>
      <c r="O2929">
        <v>395.68</v>
      </c>
      <c r="P2929">
        <v>950.81</v>
      </c>
      <c r="Q2929">
        <v>826.38</v>
      </c>
      <c r="R2929">
        <v>1085.97</v>
      </c>
      <c r="S2929">
        <v>1.53</v>
      </c>
      <c r="T2929">
        <v>1.56</v>
      </c>
      <c r="U2929">
        <v>14.12</v>
      </c>
      <c r="V2929">
        <v>76.27</v>
      </c>
      <c r="W2929">
        <v>11912.11</v>
      </c>
      <c r="X2929">
        <v>454.67</v>
      </c>
      <c r="Y2929">
        <v>54</v>
      </c>
      <c r="Z2929">
        <v>12.09</v>
      </c>
      <c r="AA2929">
        <v>1.74</v>
      </c>
    </row>
    <row r="2930" spans="1:27" x14ac:dyDescent="0.2">
      <c r="A2930">
        <v>400.35</v>
      </c>
      <c r="B2930">
        <v>915.32</v>
      </c>
      <c r="C2930">
        <v>753.96</v>
      </c>
      <c r="D2930">
        <v>1014.3</v>
      </c>
      <c r="E2930">
        <v>5.59</v>
      </c>
      <c r="F2930">
        <v>5.97</v>
      </c>
      <c r="G2930">
        <v>17.600000000000001</v>
      </c>
      <c r="H2930">
        <v>63.33</v>
      </c>
      <c r="I2930">
        <v>11942.6</v>
      </c>
      <c r="J2930">
        <v>0</v>
      </c>
      <c r="K2930">
        <v>0</v>
      </c>
      <c r="L2930">
        <v>0</v>
      </c>
      <c r="M2930">
        <v>0</v>
      </c>
      <c r="O2930">
        <v>394.8</v>
      </c>
      <c r="P2930">
        <v>918.25</v>
      </c>
      <c r="Q2930">
        <v>828.92</v>
      </c>
      <c r="R2930">
        <v>1077.05</v>
      </c>
      <c r="S2930">
        <v>1.47</v>
      </c>
      <c r="T2930">
        <v>1.51</v>
      </c>
      <c r="U2930">
        <v>16.420000000000002</v>
      </c>
      <c r="V2930">
        <v>66.83</v>
      </c>
      <c r="W2930">
        <v>11921.06</v>
      </c>
      <c r="X2930">
        <v>425.24</v>
      </c>
      <c r="Y2930">
        <v>46.98</v>
      </c>
      <c r="Z2930">
        <v>10.43</v>
      </c>
      <c r="AA2930">
        <v>1.61</v>
      </c>
    </row>
    <row r="2931" spans="1:27" x14ac:dyDescent="0.2">
      <c r="A2931">
        <v>399.4</v>
      </c>
      <c r="B2931">
        <v>876.98</v>
      </c>
      <c r="C2931">
        <v>772.33</v>
      </c>
      <c r="D2931">
        <v>991.94</v>
      </c>
      <c r="E2931">
        <v>5.59</v>
      </c>
      <c r="F2931">
        <v>5.97</v>
      </c>
      <c r="G2931">
        <v>20.93</v>
      </c>
      <c r="H2931">
        <v>55.1</v>
      </c>
      <c r="I2931">
        <v>11937.03</v>
      </c>
      <c r="J2931">
        <v>0</v>
      </c>
      <c r="K2931">
        <v>0</v>
      </c>
      <c r="L2931">
        <v>0</v>
      </c>
      <c r="M2931">
        <v>0</v>
      </c>
      <c r="O2931">
        <v>392.2</v>
      </c>
      <c r="P2931">
        <v>833.97</v>
      </c>
      <c r="Q2931">
        <v>839.93</v>
      </c>
      <c r="R2931">
        <v>1012.71</v>
      </c>
      <c r="S2931">
        <v>1.45</v>
      </c>
      <c r="T2931">
        <v>1.44</v>
      </c>
      <c r="U2931">
        <v>20.2</v>
      </c>
      <c r="V2931">
        <v>52.79</v>
      </c>
      <c r="W2931">
        <v>11928.54</v>
      </c>
      <c r="X2931">
        <v>414.06</v>
      </c>
      <c r="Y2931">
        <v>48.54</v>
      </c>
      <c r="Z2931">
        <v>10.6</v>
      </c>
      <c r="AA2931">
        <v>1.47</v>
      </c>
    </row>
    <row r="2932" spans="1:27" x14ac:dyDescent="0.2">
      <c r="A2932">
        <v>394.93</v>
      </c>
      <c r="B2932">
        <v>769.27</v>
      </c>
      <c r="C2932">
        <v>792.82</v>
      </c>
      <c r="D2932">
        <v>916.56</v>
      </c>
      <c r="E2932">
        <v>5.59</v>
      </c>
      <c r="F2932">
        <v>5.97</v>
      </c>
      <c r="G2932">
        <v>24.07</v>
      </c>
      <c r="H2932">
        <v>47.38</v>
      </c>
      <c r="I2932">
        <v>11941.24</v>
      </c>
      <c r="J2932">
        <v>0</v>
      </c>
      <c r="K2932">
        <v>0</v>
      </c>
      <c r="L2932">
        <v>0</v>
      </c>
      <c r="M2932">
        <v>0</v>
      </c>
      <c r="O2932">
        <v>391.26</v>
      </c>
      <c r="P2932">
        <v>794.67</v>
      </c>
      <c r="Q2932">
        <v>858.73</v>
      </c>
      <c r="R2932">
        <v>993.49</v>
      </c>
      <c r="S2932">
        <v>1.44</v>
      </c>
      <c r="T2932">
        <v>1.45</v>
      </c>
      <c r="U2932">
        <v>22.67</v>
      </c>
      <c r="V2932">
        <v>47.04</v>
      </c>
      <c r="W2932">
        <v>11919.11</v>
      </c>
      <c r="X2932">
        <v>416.46</v>
      </c>
      <c r="Y2932">
        <v>52.32</v>
      </c>
      <c r="Z2932">
        <v>11.31</v>
      </c>
      <c r="AA2932">
        <v>1.51</v>
      </c>
    </row>
    <row r="2933" spans="1:27" x14ac:dyDescent="0.2">
      <c r="A2933">
        <v>388.73</v>
      </c>
      <c r="B2933">
        <v>611.9</v>
      </c>
      <c r="C2933">
        <v>752.78</v>
      </c>
      <c r="D2933">
        <v>789.82</v>
      </c>
      <c r="E2933">
        <v>5.59</v>
      </c>
      <c r="F2933">
        <v>5.97</v>
      </c>
      <c r="G2933">
        <v>27.17</v>
      </c>
      <c r="H2933">
        <v>35.67</v>
      </c>
      <c r="I2933">
        <v>11936.37</v>
      </c>
      <c r="J2933">
        <v>7.0000000000000007E-2</v>
      </c>
      <c r="K2933">
        <v>0.03</v>
      </c>
      <c r="L2933">
        <v>0</v>
      </c>
      <c r="M2933">
        <v>0</v>
      </c>
      <c r="O2933">
        <v>388.55</v>
      </c>
      <c r="P2933">
        <v>708.18</v>
      </c>
      <c r="Q2933">
        <v>897.22</v>
      </c>
      <c r="R2933">
        <v>939.63</v>
      </c>
      <c r="S2933">
        <v>1.2</v>
      </c>
      <c r="T2933">
        <v>1.23</v>
      </c>
      <c r="U2933">
        <v>26.46</v>
      </c>
      <c r="V2933">
        <v>38.840000000000003</v>
      </c>
      <c r="W2933">
        <v>11915.14</v>
      </c>
      <c r="X2933">
        <v>425.73</v>
      </c>
      <c r="Y2933">
        <v>58.12</v>
      </c>
      <c r="Z2933">
        <v>12.49</v>
      </c>
      <c r="AA2933">
        <v>1.59</v>
      </c>
    </row>
    <row r="2934" spans="1:27" x14ac:dyDescent="0.2">
      <c r="A2934">
        <v>377.6</v>
      </c>
      <c r="B2934">
        <v>529.03</v>
      </c>
      <c r="C2934">
        <v>722.94</v>
      </c>
      <c r="D2934">
        <v>791.32</v>
      </c>
      <c r="E2934">
        <v>5.59</v>
      </c>
      <c r="F2934">
        <v>5.97</v>
      </c>
      <c r="G2934">
        <v>28.87</v>
      </c>
      <c r="H2934">
        <v>26.17</v>
      </c>
      <c r="I2934">
        <v>11941.8</v>
      </c>
      <c r="J2934">
        <v>7.0000000000000007E-2</v>
      </c>
      <c r="K2934">
        <v>0.03</v>
      </c>
      <c r="L2934">
        <v>0</v>
      </c>
      <c r="M2934">
        <v>0</v>
      </c>
      <c r="O2934">
        <v>384.26</v>
      </c>
      <c r="P2934">
        <v>581.37</v>
      </c>
      <c r="Q2934">
        <v>966.51</v>
      </c>
      <c r="R2934">
        <v>861.57</v>
      </c>
      <c r="S2934">
        <v>0.46</v>
      </c>
      <c r="T2934">
        <v>0.49</v>
      </c>
      <c r="U2934">
        <v>31.77</v>
      </c>
      <c r="V2934">
        <v>27.96</v>
      </c>
      <c r="W2934">
        <v>11910.98</v>
      </c>
      <c r="X2934">
        <v>443.31</v>
      </c>
      <c r="Y2934">
        <v>62.5</v>
      </c>
      <c r="Z2934">
        <v>13.16</v>
      </c>
      <c r="AA2934">
        <v>1.67</v>
      </c>
    </row>
    <row r="2935" spans="1:27" x14ac:dyDescent="0.2">
      <c r="A2935">
        <v>378.38</v>
      </c>
      <c r="B2935">
        <v>532.34</v>
      </c>
      <c r="C2935">
        <v>781.2</v>
      </c>
      <c r="D2935">
        <v>822.53</v>
      </c>
      <c r="E2935">
        <v>5.59</v>
      </c>
      <c r="F2935">
        <v>5.97</v>
      </c>
      <c r="G2935">
        <v>29.83</v>
      </c>
      <c r="H2935">
        <v>23.79</v>
      </c>
      <c r="I2935">
        <v>11955.48</v>
      </c>
      <c r="J2935">
        <v>0</v>
      </c>
      <c r="K2935">
        <v>0</v>
      </c>
      <c r="L2935">
        <v>0</v>
      </c>
      <c r="M2935">
        <v>0</v>
      </c>
      <c r="O2935">
        <v>382.78</v>
      </c>
      <c r="P2935">
        <v>525.54</v>
      </c>
      <c r="Q2935">
        <v>1010.8</v>
      </c>
      <c r="R2935">
        <v>852.49</v>
      </c>
      <c r="S2935">
        <v>-7.0000000000000007E-2</v>
      </c>
      <c r="T2935">
        <v>-0.05</v>
      </c>
      <c r="U2935">
        <v>34.479999999999997</v>
      </c>
      <c r="V2935">
        <v>22.39</v>
      </c>
      <c r="W2935">
        <v>11911.2</v>
      </c>
      <c r="X2935">
        <v>388.42</v>
      </c>
      <c r="Y2935">
        <v>45.58</v>
      </c>
      <c r="Z2935">
        <v>9.0500000000000007</v>
      </c>
      <c r="AA2935">
        <v>1.43</v>
      </c>
    </row>
    <row r="2936" spans="1:27" x14ac:dyDescent="0.2">
      <c r="A2936">
        <v>379.51</v>
      </c>
      <c r="B2936">
        <v>565.04999999999995</v>
      </c>
      <c r="C2936">
        <v>911.72</v>
      </c>
      <c r="D2936">
        <v>925.18</v>
      </c>
      <c r="E2936">
        <v>5.59</v>
      </c>
      <c r="F2936">
        <v>5.97</v>
      </c>
      <c r="G2936">
        <v>31.43</v>
      </c>
      <c r="H2936">
        <v>23.43</v>
      </c>
      <c r="I2936">
        <v>11950.27</v>
      </c>
      <c r="J2936">
        <v>7.0000000000000007E-2</v>
      </c>
      <c r="K2936">
        <v>0.03</v>
      </c>
      <c r="L2936">
        <v>0</v>
      </c>
      <c r="M2936">
        <v>0</v>
      </c>
      <c r="O2936">
        <v>383.81</v>
      </c>
      <c r="P2936">
        <v>535.41</v>
      </c>
      <c r="Q2936">
        <v>1034.28</v>
      </c>
      <c r="R2936">
        <v>892.37</v>
      </c>
      <c r="S2936">
        <v>0.17</v>
      </c>
      <c r="T2936">
        <v>0.22</v>
      </c>
      <c r="U2936">
        <v>35.119999999999997</v>
      </c>
      <c r="V2936">
        <v>21.53</v>
      </c>
      <c r="W2936">
        <v>11919.74</v>
      </c>
      <c r="X2936">
        <v>383.53</v>
      </c>
      <c r="Y2936">
        <v>49.05</v>
      </c>
      <c r="Z2936">
        <v>9.4600000000000009</v>
      </c>
      <c r="AA2936">
        <v>1.42</v>
      </c>
    </row>
    <row r="2937" spans="1:27" x14ac:dyDescent="0.2">
      <c r="A2937">
        <v>381.37</v>
      </c>
      <c r="B2937">
        <v>542.71</v>
      </c>
      <c r="C2937">
        <v>1023.3</v>
      </c>
      <c r="D2937">
        <v>900.91</v>
      </c>
      <c r="E2937">
        <v>5.59</v>
      </c>
      <c r="F2937">
        <v>5.97</v>
      </c>
      <c r="G2937">
        <v>32.299999999999997</v>
      </c>
      <c r="H2937">
        <v>22.87</v>
      </c>
      <c r="I2937">
        <v>11942</v>
      </c>
      <c r="J2937">
        <v>7.0000000000000007E-2</v>
      </c>
      <c r="K2937">
        <v>0.03</v>
      </c>
      <c r="L2937">
        <v>0</v>
      </c>
      <c r="M2937">
        <v>0</v>
      </c>
      <c r="O2937">
        <v>385.12</v>
      </c>
      <c r="P2937">
        <v>559.98</v>
      </c>
      <c r="Q2937">
        <v>1049.45</v>
      </c>
      <c r="R2937">
        <v>969.48</v>
      </c>
      <c r="S2937">
        <v>0.99</v>
      </c>
      <c r="T2937">
        <v>1.1000000000000001</v>
      </c>
      <c r="U2937">
        <v>35.270000000000003</v>
      </c>
      <c r="V2937">
        <v>21.3</v>
      </c>
      <c r="W2937">
        <v>11941.79</v>
      </c>
      <c r="X2937">
        <v>361.86</v>
      </c>
      <c r="Y2937">
        <v>54.22</v>
      </c>
      <c r="Z2937">
        <v>10.42</v>
      </c>
      <c r="AA2937">
        <v>1.37</v>
      </c>
    </row>
    <row r="2938" spans="1:27" x14ac:dyDescent="0.2">
      <c r="A2938">
        <v>383.91</v>
      </c>
      <c r="B2938">
        <v>549.04999999999995</v>
      </c>
      <c r="C2938">
        <v>1015.65</v>
      </c>
      <c r="D2938">
        <v>915.92</v>
      </c>
      <c r="E2938">
        <v>5.59</v>
      </c>
      <c r="F2938">
        <v>5.97</v>
      </c>
      <c r="G2938">
        <v>31.83</v>
      </c>
      <c r="H2938">
        <v>21.83</v>
      </c>
      <c r="I2938">
        <v>11944.24</v>
      </c>
      <c r="J2938">
        <v>0</v>
      </c>
      <c r="K2938">
        <v>0</v>
      </c>
      <c r="L2938">
        <v>0</v>
      </c>
      <c r="M2938">
        <v>0</v>
      </c>
      <c r="O2938">
        <v>384.49</v>
      </c>
      <c r="P2938">
        <v>535.34</v>
      </c>
      <c r="Q2938">
        <v>1065.6500000000001</v>
      </c>
      <c r="R2938">
        <v>936.21</v>
      </c>
      <c r="S2938">
        <v>1.0900000000000001</v>
      </c>
      <c r="T2938">
        <v>1.21</v>
      </c>
      <c r="U2938">
        <v>35.71</v>
      </c>
      <c r="V2938">
        <v>21.44</v>
      </c>
      <c r="W2938">
        <v>11943.51</v>
      </c>
      <c r="X2938">
        <v>395.43</v>
      </c>
      <c r="Y2938">
        <v>66.58</v>
      </c>
      <c r="Z2938">
        <v>13.08</v>
      </c>
      <c r="AA2938">
        <v>1.48</v>
      </c>
    </row>
    <row r="2939" spans="1:27" x14ac:dyDescent="0.2">
      <c r="A2939">
        <v>386.49</v>
      </c>
      <c r="B2939">
        <v>602.01</v>
      </c>
      <c r="C2939">
        <v>1008.18</v>
      </c>
      <c r="D2939">
        <v>959.14</v>
      </c>
      <c r="E2939">
        <v>5.59</v>
      </c>
      <c r="F2939">
        <v>5.97</v>
      </c>
      <c r="G2939">
        <v>30.38</v>
      </c>
      <c r="H2939">
        <v>21.17</v>
      </c>
      <c r="I2939">
        <v>11943.93</v>
      </c>
      <c r="J2939">
        <v>0</v>
      </c>
      <c r="K2939">
        <v>0</v>
      </c>
      <c r="L2939">
        <v>0</v>
      </c>
      <c r="M2939">
        <v>0</v>
      </c>
      <c r="O2939">
        <v>386.04</v>
      </c>
      <c r="P2939">
        <v>578.26</v>
      </c>
      <c r="Q2939">
        <v>1046.54</v>
      </c>
      <c r="R2939">
        <v>973.08</v>
      </c>
      <c r="S2939">
        <v>1.5</v>
      </c>
      <c r="T2939">
        <v>1.62</v>
      </c>
      <c r="U2939">
        <v>34.5</v>
      </c>
      <c r="V2939">
        <v>23.23</v>
      </c>
      <c r="W2939">
        <v>11954.07</v>
      </c>
      <c r="X2939">
        <v>400.45</v>
      </c>
      <c r="Y2939">
        <v>70.709999999999994</v>
      </c>
      <c r="Z2939">
        <v>13.96</v>
      </c>
      <c r="AA2939">
        <v>1.51</v>
      </c>
    </row>
    <row r="2940" spans="1:27" x14ac:dyDescent="0.2">
      <c r="A2940">
        <v>389.37</v>
      </c>
      <c r="B2940">
        <v>688.77</v>
      </c>
      <c r="C2940">
        <v>966.66</v>
      </c>
      <c r="D2940">
        <v>1042.1199999999999</v>
      </c>
      <c r="E2940">
        <v>5.59</v>
      </c>
      <c r="F2940">
        <v>5.97</v>
      </c>
      <c r="G2940">
        <v>28.53</v>
      </c>
      <c r="H2940">
        <v>22.43</v>
      </c>
      <c r="I2940">
        <v>11944.87</v>
      </c>
      <c r="J2940">
        <v>7.0000000000000007E-2</v>
      </c>
      <c r="K2940">
        <v>0.03</v>
      </c>
      <c r="L2940">
        <v>0</v>
      </c>
      <c r="M2940">
        <v>0</v>
      </c>
      <c r="O2940">
        <v>387.66</v>
      </c>
      <c r="P2940">
        <v>636.65</v>
      </c>
      <c r="Q2940">
        <v>1009.35</v>
      </c>
      <c r="R2940">
        <v>1011.52</v>
      </c>
      <c r="S2940">
        <v>1.7</v>
      </c>
      <c r="T2940">
        <v>1.81</v>
      </c>
      <c r="U2940">
        <v>32.659999999999997</v>
      </c>
      <c r="V2940">
        <v>24.99</v>
      </c>
      <c r="W2940">
        <v>11946.42</v>
      </c>
      <c r="X2940">
        <v>398.18</v>
      </c>
      <c r="Y2940">
        <v>67.31</v>
      </c>
      <c r="Z2940">
        <v>13.48</v>
      </c>
      <c r="AA2940">
        <v>1.55</v>
      </c>
    </row>
    <row r="2941" spans="1:27" x14ac:dyDescent="0.2">
      <c r="A2941">
        <v>392.73</v>
      </c>
      <c r="B2941">
        <v>739.9</v>
      </c>
      <c r="C2941">
        <v>947.74</v>
      </c>
      <c r="D2941">
        <v>1060.52</v>
      </c>
      <c r="E2941">
        <v>5.59</v>
      </c>
      <c r="F2941">
        <v>5.97</v>
      </c>
      <c r="G2941">
        <v>27.1</v>
      </c>
      <c r="H2941">
        <v>23.79</v>
      </c>
      <c r="I2941">
        <v>11944.14</v>
      </c>
      <c r="J2941">
        <v>0</v>
      </c>
      <c r="K2941">
        <v>0</v>
      </c>
      <c r="L2941">
        <v>0</v>
      </c>
      <c r="M2941">
        <v>0</v>
      </c>
      <c r="O2941">
        <v>390.22</v>
      </c>
      <c r="P2941">
        <v>730.33</v>
      </c>
      <c r="Q2941">
        <v>953.63</v>
      </c>
      <c r="R2941">
        <v>1073.99</v>
      </c>
      <c r="S2941">
        <v>1.95</v>
      </c>
      <c r="T2941">
        <v>2.0299999999999998</v>
      </c>
      <c r="U2941">
        <v>29.39</v>
      </c>
      <c r="V2941">
        <v>27.74</v>
      </c>
      <c r="W2941">
        <v>11934.45</v>
      </c>
      <c r="X2941">
        <v>387.41</v>
      </c>
      <c r="Y2941">
        <v>58.03</v>
      </c>
      <c r="Z2941">
        <v>11.88</v>
      </c>
      <c r="AA2941">
        <v>1.55</v>
      </c>
    </row>
    <row r="2942" spans="1:27" x14ac:dyDescent="0.2">
      <c r="A2942">
        <v>402.39</v>
      </c>
      <c r="B2942">
        <v>875.34</v>
      </c>
      <c r="C2942">
        <v>1007.17</v>
      </c>
      <c r="D2942">
        <v>1134.06</v>
      </c>
      <c r="E2942">
        <v>5.59</v>
      </c>
      <c r="F2942">
        <v>5.97</v>
      </c>
      <c r="G2942">
        <v>24.4</v>
      </c>
      <c r="H2942">
        <v>29.7</v>
      </c>
      <c r="I2942">
        <v>11952.63</v>
      </c>
      <c r="J2942">
        <v>0</v>
      </c>
      <c r="K2942">
        <v>0</v>
      </c>
      <c r="L2942">
        <v>0</v>
      </c>
      <c r="M2942">
        <v>0</v>
      </c>
      <c r="O2942">
        <v>391.31</v>
      </c>
      <c r="P2942">
        <v>772.73</v>
      </c>
      <c r="Q2942">
        <v>921.97</v>
      </c>
      <c r="R2942">
        <v>1080.0999999999999</v>
      </c>
      <c r="S2942">
        <v>2.0299999999999998</v>
      </c>
      <c r="T2942">
        <v>2.12</v>
      </c>
      <c r="U2942">
        <v>27.39</v>
      </c>
      <c r="V2942">
        <v>28.98</v>
      </c>
      <c r="W2942">
        <v>11920.82</v>
      </c>
      <c r="X2942">
        <v>405.3</v>
      </c>
      <c r="Y2942">
        <v>58.57</v>
      </c>
      <c r="Z2942">
        <v>12.36</v>
      </c>
      <c r="AA2942">
        <v>1.66</v>
      </c>
    </row>
    <row r="2943" spans="1:27" x14ac:dyDescent="0.2">
      <c r="A2943">
        <v>420.54</v>
      </c>
      <c r="B2943">
        <v>1046.8399999999999</v>
      </c>
      <c r="C2943">
        <v>980.3</v>
      </c>
      <c r="D2943">
        <v>1181.71</v>
      </c>
      <c r="E2943">
        <v>5.59</v>
      </c>
      <c r="F2943">
        <v>5.97</v>
      </c>
      <c r="G2943">
        <v>20.48</v>
      </c>
      <c r="H2943">
        <v>38.07</v>
      </c>
      <c r="I2943">
        <v>11935.97</v>
      </c>
      <c r="J2943">
        <v>7.0000000000000007E-2</v>
      </c>
      <c r="K2943">
        <v>0.03</v>
      </c>
      <c r="L2943">
        <v>0</v>
      </c>
      <c r="M2943">
        <v>0</v>
      </c>
      <c r="O2943">
        <v>398</v>
      </c>
      <c r="P2943">
        <v>909.56</v>
      </c>
      <c r="Q2943">
        <v>889.07</v>
      </c>
      <c r="R2943">
        <v>1139.58</v>
      </c>
      <c r="S2943">
        <v>2.4500000000000002</v>
      </c>
      <c r="T2943">
        <v>2.59</v>
      </c>
      <c r="U2943">
        <v>22.6</v>
      </c>
      <c r="V2943">
        <v>40</v>
      </c>
      <c r="W2943">
        <v>11895.82</v>
      </c>
      <c r="X2943">
        <v>466.88</v>
      </c>
      <c r="Y2943">
        <v>71.87</v>
      </c>
      <c r="Z2943">
        <v>15.3</v>
      </c>
      <c r="AA2943">
        <v>1.95</v>
      </c>
    </row>
    <row r="2944" spans="1:27" x14ac:dyDescent="0.2">
      <c r="A2944">
        <v>420.67</v>
      </c>
      <c r="B2944">
        <v>1065.99</v>
      </c>
      <c r="C2944">
        <v>930.72</v>
      </c>
      <c r="D2944">
        <v>1153.03</v>
      </c>
      <c r="E2944">
        <v>5.59</v>
      </c>
      <c r="F2944">
        <v>5.97</v>
      </c>
      <c r="G2944">
        <v>18.28</v>
      </c>
      <c r="H2944">
        <v>42.93</v>
      </c>
      <c r="I2944">
        <v>11934.1</v>
      </c>
      <c r="J2944">
        <v>0</v>
      </c>
      <c r="K2944">
        <v>0</v>
      </c>
      <c r="L2944">
        <v>0</v>
      </c>
      <c r="M2944">
        <v>0</v>
      </c>
      <c r="O2944">
        <v>406.67</v>
      </c>
      <c r="P2944">
        <v>975.04</v>
      </c>
      <c r="Q2944">
        <v>892.72</v>
      </c>
      <c r="R2944">
        <v>1140.3499999999999</v>
      </c>
      <c r="S2944">
        <v>2.98</v>
      </c>
      <c r="T2944">
        <v>3.35</v>
      </c>
      <c r="U2944">
        <v>19.54</v>
      </c>
      <c r="V2944">
        <v>48.46</v>
      </c>
      <c r="W2944">
        <v>11876.51</v>
      </c>
      <c r="X2944">
        <v>507.72</v>
      </c>
      <c r="Y2944">
        <v>90.37</v>
      </c>
      <c r="Z2944">
        <v>19.21</v>
      </c>
      <c r="AA2944">
        <v>2.14</v>
      </c>
    </row>
    <row r="2945" spans="1:27" x14ac:dyDescent="0.2">
      <c r="A2945">
        <v>414.85</v>
      </c>
      <c r="B2945">
        <v>1044.76</v>
      </c>
      <c r="C2945">
        <v>878.19</v>
      </c>
      <c r="D2945">
        <v>1149.25</v>
      </c>
      <c r="E2945">
        <v>5.59</v>
      </c>
      <c r="F2945">
        <v>5.97</v>
      </c>
      <c r="G2945">
        <v>16.600000000000001</v>
      </c>
      <c r="H2945">
        <v>46.07</v>
      </c>
      <c r="I2945">
        <v>11931.07</v>
      </c>
      <c r="J2945">
        <v>0</v>
      </c>
      <c r="K2945">
        <v>0</v>
      </c>
      <c r="L2945">
        <v>0</v>
      </c>
      <c r="M2945">
        <v>0</v>
      </c>
      <c r="O2945">
        <v>411.16</v>
      </c>
      <c r="P2945">
        <v>973.59</v>
      </c>
      <c r="Q2945">
        <v>893.07</v>
      </c>
      <c r="R2945">
        <v>1109.02</v>
      </c>
      <c r="S2945">
        <v>3.17</v>
      </c>
      <c r="T2945">
        <v>3.69</v>
      </c>
      <c r="U2945">
        <v>18.37</v>
      </c>
      <c r="V2945">
        <v>49.38</v>
      </c>
      <c r="W2945">
        <v>11870.83</v>
      </c>
      <c r="X2945">
        <v>485.69</v>
      </c>
      <c r="Y2945">
        <v>89.64</v>
      </c>
      <c r="Z2945">
        <v>19.12</v>
      </c>
      <c r="AA2945">
        <v>2.0299999999999998</v>
      </c>
    </row>
    <row r="2946" spans="1:27" x14ac:dyDescent="0.2">
      <c r="A2946">
        <v>411.07</v>
      </c>
      <c r="B2946">
        <v>1059.21</v>
      </c>
      <c r="C2946">
        <v>861.93</v>
      </c>
      <c r="D2946">
        <v>1138.47</v>
      </c>
      <c r="E2946">
        <v>5.59</v>
      </c>
      <c r="F2946">
        <v>5.97</v>
      </c>
      <c r="G2946">
        <v>15.38</v>
      </c>
      <c r="H2946">
        <v>50.48</v>
      </c>
      <c r="I2946">
        <v>11918.69</v>
      </c>
      <c r="J2946">
        <v>0</v>
      </c>
      <c r="K2946">
        <v>0</v>
      </c>
      <c r="L2946">
        <v>0</v>
      </c>
      <c r="M2946">
        <v>0</v>
      </c>
      <c r="O2946">
        <v>409.84</v>
      </c>
      <c r="P2946">
        <v>965.26</v>
      </c>
      <c r="Q2946">
        <v>875.39</v>
      </c>
      <c r="R2946">
        <v>1101.4000000000001</v>
      </c>
      <c r="S2946">
        <v>3.08</v>
      </c>
      <c r="T2946">
        <v>3.55</v>
      </c>
      <c r="U2946">
        <v>17.22</v>
      </c>
      <c r="V2946">
        <v>50.52</v>
      </c>
      <c r="W2946">
        <v>11880.1</v>
      </c>
      <c r="X2946">
        <v>466.13</v>
      </c>
      <c r="Y2946">
        <v>82.5</v>
      </c>
      <c r="Z2946">
        <v>17.78</v>
      </c>
      <c r="AA2946">
        <v>1.89</v>
      </c>
    </row>
    <row r="2947" spans="1:27" x14ac:dyDescent="0.2">
      <c r="A2947">
        <v>407.16</v>
      </c>
      <c r="B2947">
        <v>1016.63</v>
      </c>
      <c r="C2947">
        <v>825.54</v>
      </c>
      <c r="D2947">
        <v>1102.3399999999999</v>
      </c>
      <c r="E2947">
        <v>5.59</v>
      </c>
      <c r="F2947">
        <v>5.97</v>
      </c>
      <c r="G2947">
        <v>14.14</v>
      </c>
      <c r="H2947">
        <v>53.34</v>
      </c>
      <c r="I2947">
        <v>11929.66</v>
      </c>
      <c r="J2947">
        <v>0</v>
      </c>
      <c r="K2947">
        <v>0</v>
      </c>
      <c r="L2947">
        <v>0</v>
      </c>
      <c r="M2947">
        <v>0</v>
      </c>
      <c r="O2947">
        <v>407.92</v>
      </c>
      <c r="P2947">
        <v>959.33</v>
      </c>
      <c r="Q2947">
        <v>860.17</v>
      </c>
      <c r="R2947">
        <v>1095.8699999999999</v>
      </c>
      <c r="S2947">
        <v>3.04</v>
      </c>
      <c r="T2947">
        <v>3.47</v>
      </c>
      <c r="U2947">
        <v>16.07</v>
      </c>
      <c r="V2947">
        <v>52.36</v>
      </c>
      <c r="W2947">
        <v>11885.16</v>
      </c>
      <c r="X2947">
        <v>460.1</v>
      </c>
      <c r="Y2947">
        <v>79.12</v>
      </c>
      <c r="Z2947">
        <v>17.34</v>
      </c>
      <c r="AA2947">
        <v>1.84</v>
      </c>
    </row>
    <row r="2948" spans="1:27" x14ac:dyDescent="0.2">
      <c r="A2948">
        <v>396.58</v>
      </c>
      <c r="B2948">
        <v>942.64</v>
      </c>
      <c r="C2948">
        <v>777.37</v>
      </c>
      <c r="D2948">
        <v>1077.04</v>
      </c>
      <c r="E2948">
        <v>5.59</v>
      </c>
      <c r="F2948">
        <v>5.97</v>
      </c>
      <c r="G2948">
        <v>14</v>
      </c>
      <c r="H2948">
        <v>51.66</v>
      </c>
      <c r="I2948">
        <v>11930.72</v>
      </c>
      <c r="J2948">
        <v>0</v>
      </c>
      <c r="K2948">
        <v>0</v>
      </c>
      <c r="L2948">
        <v>0</v>
      </c>
      <c r="M2948">
        <v>0</v>
      </c>
      <c r="O2948">
        <v>406.05</v>
      </c>
      <c r="P2948">
        <v>948.72</v>
      </c>
      <c r="Q2948">
        <v>845.5</v>
      </c>
      <c r="R2948">
        <v>1083.53</v>
      </c>
      <c r="S2948">
        <v>3.01</v>
      </c>
      <c r="T2948">
        <v>3.41</v>
      </c>
      <c r="U2948">
        <v>15.15</v>
      </c>
      <c r="V2948">
        <v>52.91</v>
      </c>
      <c r="W2948">
        <v>11891.18</v>
      </c>
      <c r="X2948">
        <v>451.03</v>
      </c>
      <c r="Y2948">
        <v>75.290000000000006</v>
      </c>
      <c r="Z2948">
        <v>16.829999999999998</v>
      </c>
      <c r="AA2948">
        <v>1.78</v>
      </c>
    </row>
    <row r="2949" spans="1:27" x14ac:dyDescent="0.2">
      <c r="A2949">
        <v>396.8</v>
      </c>
      <c r="B2949">
        <v>987.73</v>
      </c>
      <c r="C2949">
        <v>806.61</v>
      </c>
      <c r="D2949">
        <v>1102.81</v>
      </c>
      <c r="E2949">
        <v>5.59</v>
      </c>
      <c r="F2949">
        <v>5.97</v>
      </c>
      <c r="G2949">
        <v>13.31</v>
      </c>
      <c r="H2949">
        <v>55.69</v>
      </c>
      <c r="I2949">
        <v>11923.48</v>
      </c>
      <c r="J2949">
        <v>0</v>
      </c>
      <c r="K2949">
        <v>0</v>
      </c>
      <c r="L2949">
        <v>0</v>
      </c>
      <c r="M2949">
        <v>0</v>
      </c>
      <c r="O2949">
        <v>399.89</v>
      </c>
      <c r="P2949">
        <v>921.96</v>
      </c>
      <c r="Q2949">
        <v>816.24</v>
      </c>
      <c r="R2949">
        <v>1079.8</v>
      </c>
      <c r="S2949">
        <v>2.7</v>
      </c>
      <c r="T2949">
        <v>2.94</v>
      </c>
      <c r="U2949">
        <v>14.84</v>
      </c>
      <c r="V2949">
        <v>52.08</v>
      </c>
      <c r="W2949">
        <v>11912.9</v>
      </c>
      <c r="X2949">
        <v>440.99</v>
      </c>
      <c r="Y2949">
        <v>66</v>
      </c>
      <c r="Z2949">
        <v>15.27</v>
      </c>
      <c r="AA2949">
        <v>1.72</v>
      </c>
    </row>
    <row r="2950" spans="1:27" x14ac:dyDescent="0.2">
      <c r="A2950">
        <v>399.08</v>
      </c>
      <c r="B2950">
        <v>1010.21</v>
      </c>
      <c r="C2950">
        <v>806.97</v>
      </c>
      <c r="D2950">
        <v>1091.0999999999999</v>
      </c>
      <c r="E2950">
        <v>5.59</v>
      </c>
      <c r="F2950">
        <v>5.97</v>
      </c>
      <c r="G2950">
        <v>12.21</v>
      </c>
      <c r="H2950">
        <v>61.79</v>
      </c>
      <c r="I2950">
        <v>11929.59</v>
      </c>
      <c r="J2950">
        <v>7.0000000000000007E-2</v>
      </c>
      <c r="K2950">
        <v>0.03</v>
      </c>
      <c r="L2950">
        <v>0.03</v>
      </c>
      <c r="M2950">
        <v>0</v>
      </c>
      <c r="O2950">
        <v>399.01</v>
      </c>
      <c r="P2950">
        <v>936.19</v>
      </c>
      <c r="Q2950">
        <v>813.63</v>
      </c>
      <c r="R2950">
        <v>1094.01</v>
      </c>
      <c r="S2950">
        <v>2.52</v>
      </c>
      <c r="T2950">
        <v>2.72</v>
      </c>
      <c r="U2950">
        <v>14.11</v>
      </c>
      <c r="V2950">
        <v>55.8</v>
      </c>
      <c r="W2950">
        <v>11911.43</v>
      </c>
      <c r="X2950">
        <v>448.81</v>
      </c>
      <c r="Y2950">
        <v>64.290000000000006</v>
      </c>
      <c r="Z2950">
        <v>14.87</v>
      </c>
      <c r="AA2950">
        <v>1.73</v>
      </c>
    </row>
    <row r="2951" spans="1:27" x14ac:dyDescent="0.2">
      <c r="A2951">
        <v>399.08</v>
      </c>
      <c r="B2951">
        <v>1022.74</v>
      </c>
      <c r="C2951">
        <v>786.59</v>
      </c>
      <c r="D2951">
        <v>1106.18</v>
      </c>
      <c r="E2951">
        <v>5.59</v>
      </c>
      <c r="F2951">
        <v>5.97</v>
      </c>
      <c r="G2951">
        <v>11.17</v>
      </c>
      <c r="H2951">
        <v>64.86</v>
      </c>
      <c r="I2951">
        <v>11928.21</v>
      </c>
      <c r="J2951">
        <v>0</v>
      </c>
      <c r="K2951">
        <v>0</v>
      </c>
      <c r="L2951">
        <v>0</v>
      </c>
      <c r="M2951">
        <v>0</v>
      </c>
      <c r="O2951">
        <v>399.81</v>
      </c>
      <c r="P2951">
        <v>946.86</v>
      </c>
      <c r="Q2951">
        <v>822</v>
      </c>
      <c r="R2951">
        <v>1088.6400000000001</v>
      </c>
      <c r="S2951">
        <v>2.4300000000000002</v>
      </c>
      <c r="T2951">
        <v>2.61</v>
      </c>
      <c r="U2951">
        <v>13.87</v>
      </c>
      <c r="V2951">
        <v>59.31</v>
      </c>
      <c r="W2951">
        <v>11909.27</v>
      </c>
      <c r="X2951">
        <v>454.59</v>
      </c>
      <c r="Y2951">
        <v>64.66</v>
      </c>
      <c r="Z2951">
        <v>14.74</v>
      </c>
      <c r="AA2951">
        <v>1.71</v>
      </c>
    </row>
    <row r="2952" spans="1:27" x14ac:dyDescent="0.2">
      <c r="A2952">
        <v>395.96</v>
      </c>
      <c r="B2952">
        <v>969.98</v>
      </c>
      <c r="C2952">
        <v>743.57</v>
      </c>
      <c r="D2952">
        <v>1086.1600000000001</v>
      </c>
      <c r="E2952">
        <v>5.59</v>
      </c>
      <c r="F2952">
        <v>5.97</v>
      </c>
      <c r="G2952">
        <v>12.59</v>
      </c>
      <c r="H2952">
        <v>59</v>
      </c>
      <c r="I2952">
        <v>11923.83</v>
      </c>
      <c r="J2952">
        <v>0</v>
      </c>
      <c r="K2952">
        <v>0</v>
      </c>
      <c r="L2952">
        <v>0</v>
      </c>
      <c r="M2952">
        <v>0</v>
      </c>
      <c r="O2952">
        <v>399.19</v>
      </c>
      <c r="P2952">
        <v>950</v>
      </c>
      <c r="Q2952">
        <v>819.62</v>
      </c>
      <c r="R2952">
        <v>1092.05</v>
      </c>
      <c r="S2952">
        <v>2.2799999999999998</v>
      </c>
      <c r="T2952">
        <v>2.4300000000000002</v>
      </c>
      <c r="U2952">
        <v>13.58</v>
      </c>
      <c r="V2952">
        <v>61.56</v>
      </c>
      <c r="W2952">
        <v>11915.51</v>
      </c>
      <c r="X2952">
        <v>452.56</v>
      </c>
      <c r="Y2952">
        <v>61.72</v>
      </c>
      <c r="Z2952">
        <v>14.06</v>
      </c>
      <c r="AA2952">
        <v>1.69</v>
      </c>
    </row>
    <row r="2953" spans="1:27" x14ac:dyDescent="0.2">
      <c r="A2953">
        <v>405.17</v>
      </c>
      <c r="B2953">
        <v>1018.07</v>
      </c>
      <c r="C2953">
        <v>761.48</v>
      </c>
      <c r="D2953">
        <v>1119.75</v>
      </c>
      <c r="E2953">
        <v>5.59</v>
      </c>
      <c r="F2953">
        <v>5.97</v>
      </c>
      <c r="G2953">
        <v>14.87</v>
      </c>
      <c r="H2953">
        <v>56.77</v>
      </c>
      <c r="I2953">
        <v>11918.07</v>
      </c>
      <c r="J2953">
        <v>7.0000000000000007E-2</v>
      </c>
      <c r="K2953">
        <v>0.03</v>
      </c>
      <c r="L2953">
        <v>0</v>
      </c>
      <c r="M2953">
        <v>0</v>
      </c>
      <c r="O2953">
        <v>395.74</v>
      </c>
      <c r="P2953">
        <v>910.51</v>
      </c>
      <c r="Q2953">
        <v>807.32</v>
      </c>
      <c r="R2953">
        <v>1078.81</v>
      </c>
      <c r="S2953">
        <v>2.0499999999999998</v>
      </c>
      <c r="T2953">
        <v>2.12</v>
      </c>
      <c r="U2953">
        <v>15.16</v>
      </c>
      <c r="V2953">
        <v>56.15</v>
      </c>
      <c r="W2953">
        <v>11934.93</v>
      </c>
      <c r="X2953">
        <v>433.23</v>
      </c>
      <c r="Y2953">
        <v>54.42</v>
      </c>
      <c r="Z2953">
        <v>12.54</v>
      </c>
      <c r="AA2953">
        <v>1.6</v>
      </c>
    </row>
    <row r="2954" spans="1:27" x14ac:dyDescent="0.2">
      <c r="A2954">
        <v>398.71</v>
      </c>
      <c r="B2954">
        <v>882.42</v>
      </c>
      <c r="C2954">
        <v>733.12</v>
      </c>
      <c r="D2954">
        <v>1020.45</v>
      </c>
      <c r="E2954">
        <v>5.59</v>
      </c>
      <c r="F2954">
        <v>5.97</v>
      </c>
      <c r="G2954">
        <v>18.5</v>
      </c>
      <c r="H2954">
        <v>46.93</v>
      </c>
      <c r="I2954">
        <v>11933.57</v>
      </c>
      <c r="J2954">
        <v>7.0000000000000007E-2</v>
      </c>
      <c r="K2954">
        <v>0.03</v>
      </c>
      <c r="L2954">
        <v>0</v>
      </c>
      <c r="M2954">
        <v>0</v>
      </c>
      <c r="O2954">
        <v>397.58</v>
      </c>
      <c r="P2954">
        <v>917.77</v>
      </c>
      <c r="Q2954">
        <v>823</v>
      </c>
      <c r="R2954">
        <v>1089.3499999999999</v>
      </c>
      <c r="S2954">
        <v>2.13</v>
      </c>
      <c r="T2954">
        <v>2.2400000000000002</v>
      </c>
      <c r="U2954">
        <v>16.47</v>
      </c>
      <c r="V2954">
        <v>53.79</v>
      </c>
      <c r="W2954">
        <v>11920.23</v>
      </c>
      <c r="X2954">
        <v>428.89</v>
      </c>
      <c r="Y2954">
        <v>55.33</v>
      </c>
      <c r="Z2954">
        <v>12.42</v>
      </c>
      <c r="AA2954">
        <v>1.61</v>
      </c>
    </row>
    <row r="2955" spans="1:27" x14ac:dyDescent="0.2">
      <c r="A2955">
        <v>391.41</v>
      </c>
      <c r="B2955">
        <v>781.11</v>
      </c>
      <c r="C2955">
        <v>682.64</v>
      </c>
      <c r="D2955">
        <v>984.22</v>
      </c>
      <c r="E2955">
        <v>5.59</v>
      </c>
      <c r="F2955">
        <v>5.97</v>
      </c>
      <c r="G2955">
        <v>21.21</v>
      </c>
      <c r="H2955">
        <v>39.53</v>
      </c>
      <c r="I2955">
        <v>11935.11</v>
      </c>
      <c r="J2955">
        <v>0</v>
      </c>
      <c r="K2955">
        <v>0</v>
      </c>
      <c r="L2955">
        <v>0</v>
      </c>
      <c r="M2955">
        <v>0</v>
      </c>
      <c r="O2955">
        <v>392.31</v>
      </c>
      <c r="P2955">
        <v>815.07</v>
      </c>
      <c r="Q2955">
        <v>825.15</v>
      </c>
      <c r="R2955">
        <v>1022.02</v>
      </c>
      <c r="S2955">
        <v>2.09</v>
      </c>
      <c r="T2955">
        <v>2.16</v>
      </c>
      <c r="U2955">
        <v>20.53</v>
      </c>
      <c r="V2955">
        <v>43.23</v>
      </c>
      <c r="W2955">
        <v>11931.02</v>
      </c>
      <c r="X2955">
        <v>407.64</v>
      </c>
      <c r="Y2955">
        <v>53.67</v>
      </c>
      <c r="Z2955">
        <v>12.3</v>
      </c>
      <c r="AA2955">
        <v>1.55</v>
      </c>
    </row>
    <row r="2956" spans="1:27" x14ac:dyDescent="0.2">
      <c r="A2956">
        <v>406.47</v>
      </c>
      <c r="B2956">
        <v>827.28</v>
      </c>
      <c r="C2956">
        <v>756.12</v>
      </c>
      <c r="D2956">
        <v>734.79</v>
      </c>
      <c r="E2956">
        <v>1.1499999999999999</v>
      </c>
      <c r="F2956">
        <v>1.38</v>
      </c>
      <c r="G2956">
        <v>24</v>
      </c>
      <c r="H2956">
        <v>33.46</v>
      </c>
      <c r="I2956">
        <v>11741.85</v>
      </c>
      <c r="J2956">
        <v>527.46</v>
      </c>
      <c r="K2956">
        <v>78.849999999999994</v>
      </c>
      <c r="L2956">
        <v>16.079999999999998</v>
      </c>
      <c r="M2956">
        <v>2.62</v>
      </c>
      <c r="O2956">
        <v>388.8</v>
      </c>
      <c r="P2956">
        <v>742.79</v>
      </c>
      <c r="Q2956">
        <v>844.8</v>
      </c>
      <c r="R2956">
        <v>992.54</v>
      </c>
      <c r="S2956">
        <v>1.68</v>
      </c>
      <c r="T2956">
        <v>1.71</v>
      </c>
      <c r="U2956">
        <v>24.04</v>
      </c>
      <c r="V2956">
        <v>36.229999999999997</v>
      </c>
      <c r="W2956">
        <v>11931.9</v>
      </c>
      <c r="X2956">
        <v>379.59</v>
      </c>
      <c r="Y2956">
        <v>45.45</v>
      </c>
      <c r="Z2956">
        <v>10.35</v>
      </c>
      <c r="AA2956">
        <v>1.45</v>
      </c>
    </row>
    <row r="2957" spans="1:27" x14ac:dyDescent="0.2">
      <c r="A2957">
        <v>396.73</v>
      </c>
      <c r="B2957">
        <v>749.7</v>
      </c>
      <c r="C2957">
        <v>936.74</v>
      </c>
      <c r="D2957">
        <v>785.53</v>
      </c>
      <c r="E2957">
        <v>1.17</v>
      </c>
      <c r="F2957">
        <v>1.17</v>
      </c>
      <c r="G2957">
        <v>24</v>
      </c>
      <c r="H2957">
        <v>31.35</v>
      </c>
      <c r="I2957">
        <v>11750.3</v>
      </c>
      <c r="J2957">
        <v>514.52</v>
      </c>
      <c r="K2957">
        <v>79.13</v>
      </c>
      <c r="L2957">
        <v>17.829999999999998</v>
      </c>
      <c r="M2957">
        <v>1.91</v>
      </c>
      <c r="O2957">
        <v>395.09</v>
      </c>
      <c r="P2957">
        <v>737.11</v>
      </c>
      <c r="Q2957">
        <v>943.81</v>
      </c>
      <c r="R2957">
        <v>893.19</v>
      </c>
      <c r="S2957">
        <v>0.83</v>
      </c>
      <c r="T2957">
        <v>0.9</v>
      </c>
      <c r="U2957">
        <v>27.81</v>
      </c>
      <c r="V2957">
        <v>35.06</v>
      </c>
      <c r="W2957">
        <v>11833.43</v>
      </c>
      <c r="X2957">
        <v>571.09</v>
      </c>
      <c r="Y2957">
        <v>93.97</v>
      </c>
      <c r="Z2957">
        <v>19.88</v>
      </c>
      <c r="AA2957">
        <v>2.31</v>
      </c>
    </row>
    <row r="2958" spans="1:27" x14ac:dyDescent="0.2">
      <c r="A2958">
        <v>403.01</v>
      </c>
      <c r="B2958">
        <v>753.35</v>
      </c>
      <c r="C2958">
        <v>968.76</v>
      </c>
      <c r="D2958">
        <v>839.69</v>
      </c>
      <c r="E2958">
        <v>1.47</v>
      </c>
      <c r="F2958">
        <v>1.47</v>
      </c>
      <c r="G2958">
        <v>25</v>
      </c>
      <c r="H2958">
        <v>30.47</v>
      </c>
      <c r="I2958">
        <v>11764.13</v>
      </c>
      <c r="J2958">
        <v>510.27</v>
      </c>
      <c r="K2958">
        <v>87.93</v>
      </c>
      <c r="L2958">
        <v>20.329999999999998</v>
      </c>
      <c r="M2958">
        <v>3.07</v>
      </c>
      <c r="O2958">
        <v>395.5</v>
      </c>
      <c r="P2958">
        <v>742.7</v>
      </c>
      <c r="Q2958">
        <v>945.98</v>
      </c>
      <c r="R2958">
        <v>898.48</v>
      </c>
      <c r="S2958">
        <v>0.62</v>
      </c>
      <c r="T2958">
        <v>0.67</v>
      </c>
      <c r="U2958">
        <v>27.56</v>
      </c>
      <c r="V2958">
        <v>34.11</v>
      </c>
      <c r="W2958">
        <v>11841.84</v>
      </c>
      <c r="X2958">
        <v>558.44000000000005</v>
      </c>
      <c r="Y2958">
        <v>86.72</v>
      </c>
      <c r="Z2958">
        <v>18.32</v>
      </c>
      <c r="AA2958">
        <v>2.2400000000000002</v>
      </c>
    </row>
    <row r="2959" spans="1:27" x14ac:dyDescent="0.2">
      <c r="A2959">
        <v>400.47</v>
      </c>
      <c r="B2959">
        <v>765.26</v>
      </c>
      <c r="C2959">
        <v>970.9</v>
      </c>
      <c r="D2959">
        <v>855.91</v>
      </c>
      <c r="E2959">
        <v>1.52</v>
      </c>
      <c r="F2959">
        <v>1.6</v>
      </c>
      <c r="G2959">
        <v>25</v>
      </c>
      <c r="H2959">
        <v>30.92</v>
      </c>
      <c r="I2959">
        <v>11760.6</v>
      </c>
      <c r="J2959">
        <v>545.55999999999995</v>
      </c>
      <c r="K2959">
        <v>93.52</v>
      </c>
      <c r="L2959">
        <v>20.64</v>
      </c>
      <c r="M2959">
        <v>2.64</v>
      </c>
      <c r="O2959">
        <v>398.93</v>
      </c>
      <c r="P2959">
        <v>751.05</v>
      </c>
      <c r="Q2959">
        <v>956.98</v>
      </c>
      <c r="R2959">
        <v>901.77</v>
      </c>
      <c r="S2959">
        <v>0.69</v>
      </c>
      <c r="T2959">
        <v>0.78</v>
      </c>
      <c r="U2959">
        <v>27.51</v>
      </c>
      <c r="V2959">
        <v>32.68</v>
      </c>
      <c r="W2959">
        <v>11828.16</v>
      </c>
      <c r="X2959">
        <v>555.94000000000005</v>
      </c>
      <c r="Y2959">
        <v>88.24</v>
      </c>
      <c r="Z2959">
        <v>18.420000000000002</v>
      </c>
      <c r="AA2959">
        <v>2.2000000000000002</v>
      </c>
    </row>
    <row r="2960" spans="1:27" x14ac:dyDescent="0.2">
      <c r="A2960">
        <v>399.83</v>
      </c>
      <c r="B2960">
        <v>764.19</v>
      </c>
      <c r="C2960">
        <v>976.94</v>
      </c>
      <c r="D2960">
        <v>857.45</v>
      </c>
      <c r="E2960">
        <v>1.54</v>
      </c>
      <c r="F2960">
        <v>1.68</v>
      </c>
      <c r="G2960">
        <v>25</v>
      </c>
      <c r="H2960">
        <v>30.96</v>
      </c>
      <c r="I2960">
        <v>11753.36</v>
      </c>
      <c r="J2960">
        <v>639.32000000000005</v>
      </c>
      <c r="K2960">
        <v>91.18</v>
      </c>
      <c r="L2960">
        <v>19.86</v>
      </c>
      <c r="M2960">
        <v>2.36</v>
      </c>
      <c r="O2960">
        <v>398.91</v>
      </c>
      <c r="P2960">
        <v>775.95</v>
      </c>
      <c r="Q2960">
        <v>955.4</v>
      </c>
      <c r="R2960">
        <v>926.96</v>
      </c>
      <c r="S2960">
        <v>0.81</v>
      </c>
      <c r="T2960">
        <v>0.92</v>
      </c>
      <c r="U2960">
        <v>26.62</v>
      </c>
      <c r="V2960">
        <v>34.479999999999997</v>
      </c>
      <c r="W2960">
        <v>11843.12</v>
      </c>
      <c r="X2960">
        <v>528.66999999999996</v>
      </c>
      <c r="Y2960">
        <v>79.92</v>
      </c>
      <c r="Z2960">
        <v>16.559999999999999</v>
      </c>
      <c r="AA2960">
        <v>2.06</v>
      </c>
    </row>
    <row r="2961" spans="1:27" x14ac:dyDescent="0.2">
      <c r="A2961">
        <v>399.18</v>
      </c>
      <c r="B2961">
        <v>763.84</v>
      </c>
      <c r="C2961">
        <v>966.71</v>
      </c>
      <c r="D2961">
        <v>835.32</v>
      </c>
      <c r="E2961">
        <v>1.31</v>
      </c>
      <c r="F2961">
        <v>1.48</v>
      </c>
      <c r="G2961">
        <v>25</v>
      </c>
      <c r="H2961">
        <v>30.1</v>
      </c>
      <c r="I2961">
        <v>11755.86</v>
      </c>
      <c r="J2961">
        <v>519</v>
      </c>
      <c r="K2961">
        <v>87.55</v>
      </c>
      <c r="L2961">
        <v>19.14</v>
      </c>
      <c r="M2961">
        <v>2.83</v>
      </c>
      <c r="O2961">
        <v>398.8</v>
      </c>
      <c r="P2961">
        <v>791.74</v>
      </c>
      <c r="Q2961">
        <v>949.44</v>
      </c>
      <c r="R2961">
        <v>939.72</v>
      </c>
      <c r="S2961">
        <v>1.06</v>
      </c>
      <c r="T2961">
        <v>1.2</v>
      </c>
      <c r="U2961">
        <v>26.27</v>
      </c>
      <c r="V2961">
        <v>35.85</v>
      </c>
      <c r="W2961">
        <v>11843.81</v>
      </c>
      <c r="X2961">
        <v>547.19000000000005</v>
      </c>
      <c r="Y2961">
        <v>87.61</v>
      </c>
      <c r="Z2961">
        <v>18.260000000000002</v>
      </c>
      <c r="AA2961">
        <v>2.17</v>
      </c>
    </row>
    <row r="2962" spans="1:27" x14ac:dyDescent="0.2">
      <c r="A2962">
        <v>399.8</v>
      </c>
      <c r="B2962">
        <v>768.81</v>
      </c>
      <c r="C2962">
        <v>1005.23</v>
      </c>
      <c r="D2962">
        <v>803.31</v>
      </c>
      <c r="E2962">
        <v>1.48</v>
      </c>
      <c r="F2962">
        <v>1.55</v>
      </c>
      <c r="G2962">
        <v>25.31</v>
      </c>
      <c r="H2962">
        <v>30.17</v>
      </c>
      <c r="I2962">
        <v>11757</v>
      </c>
      <c r="J2962">
        <v>521.1</v>
      </c>
      <c r="K2962">
        <v>86.28</v>
      </c>
      <c r="L2962">
        <v>21.48</v>
      </c>
      <c r="M2962">
        <v>3.69</v>
      </c>
      <c r="O2962">
        <v>405.07</v>
      </c>
      <c r="P2962">
        <v>821.08</v>
      </c>
      <c r="Q2962">
        <v>964.35</v>
      </c>
      <c r="R2962">
        <v>929.84</v>
      </c>
      <c r="S2962">
        <v>1.1499999999999999</v>
      </c>
      <c r="T2962">
        <v>1.36</v>
      </c>
      <c r="U2962">
        <v>25.42</v>
      </c>
      <c r="V2962">
        <v>36.22</v>
      </c>
      <c r="W2962">
        <v>11808.19</v>
      </c>
      <c r="X2962">
        <v>579.36</v>
      </c>
      <c r="Y2962">
        <v>98.92</v>
      </c>
      <c r="Z2962">
        <v>20.440000000000001</v>
      </c>
      <c r="AA2962">
        <v>2.2799999999999998</v>
      </c>
    </row>
    <row r="2963" spans="1:27" x14ac:dyDescent="0.2">
      <c r="A2963">
        <v>403.04</v>
      </c>
      <c r="B2963">
        <v>792.8</v>
      </c>
      <c r="C2963">
        <v>1051.68</v>
      </c>
      <c r="D2963">
        <v>814.46</v>
      </c>
      <c r="E2963">
        <v>1.68</v>
      </c>
      <c r="F2963">
        <v>1.71</v>
      </c>
      <c r="G2963">
        <v>26</v>
      </c>
      <c r="H2963">
        <v>31.5</v>
      </c>
      <c r="I2963">
        <v>11739.93</v>
      </c>
      <c r="J2963">
        <v>521.39</v>
      </c>
      <c r="K2963">
        <v>96.54</v>
      </c>
      <c r="L2963">
        <v>24.07</v>
      </c>
      <c r="M2963">
        <v>4.71</v>
      </c>
      <c r="O2963">
        <v>407.05</v>
      </c>
      <c r="P2963">
        <v>817.57</v>
      </c>
      <c r="Q2963">
        <v>975.83</v>
      </c>
      <c r="R2963">
        <v>907.38</v>
      </c>
      <c r="S2963">
        <v>0.97</v>
      </c>
      <c r="T2963">
        <v>1.18</v>
      </c>
      <c r="U2963">
        <v>25.59</v>
      </c>
      <c r="V2963">
        <v>35.32</v>
      </c>
      <c r="W2963">
        <v>11787.55</v>
      </c>
      <c r="X2963">
        <v>614.25</v>
      </c>
      <c r="Y2963">
        <v>107.45</v>
      </c>
      <c r="Z2963">
        <v>22.25</v>
      </c>
      <c r="AA2963">
        <v>2.4300000000000002</v>
      </c>
    </row>
    <row r="2964" spans="1:27" x14ac:dyDescent="0.2">
      <c r="A2964">
        <v>407.06</v>
      </c>
      <c r="B2964">
        <v>814.31</v>
      </c>
      <c r="C2964">
        <v>1085.0899999999999</v>
      </c>
      <c r="D2964">
        <v>828.91</v>
      </c>
      <c r="E2964">
        <v>1.7</v>
      </c>
      <c r="F2964">
        <v>1.77</v>
      </c>
      <c r="G2964">
        <v>26</v>
      </c>
      <c r="H2964">
        <v>32.799999999999997</v>
      </c>
      <c r="I2964">
        <v>11758.17</v>
      </c>
      <c r="J2964">
        <v>564.70000000000005</v>
      </c>
      <c r="K2964">
        <v>106.53</v>
      </c>
      <c r="L2964">
        <v>25.37</v>
      </c>
      <c r="M2964">
        <v>2.7</v>
      </c>
      <c r="O2964">
        <v>411.01</v>
      </c>
      <c r="P2964">
        <v>834.98</v>
      </c>
      <c r="Q2964">
        <v>983.41</v>
      </c>
      <c r="R2964">
        <v>903.05</v>
      </c>
      <c r="S2964">
        <v>1.1200000000000001</v>
      </c>
      <c r="T2964">
        <v>1.39</v>
      </c>
      <c r="U2964">
        <v>25.04</v>
      </c>
      <c r="V2964">
        <v>35.86</v>
      </c>
      <c r="W2964">
        <v>11769.46</v>
      </c>
      <c r="X2964">
        <v>631.08000000000004</v>
      </c>
      <c r="Y2964">
        <v>114.6</v>
      </c>
      <c r="Z2964">
        <v>23.72</v>
      </c>
      <c r="AA2964">
        <v>2.5</v>
      </c>
    </row>
    <row r="2965" spans="1:27" x14ac:dyDescent="0.2">
      <c r="A2965">
        <v>410.1</v>
      </c>
      <c r="B2965">
        <v>829.85</v>
      </c>
      <c r="C2965">
        <v>1087.5999999999999</v>
      </c>
      <c r="D2965">
        <v>838.75</v>
      </c>
      <c r="E2965">
        <v>2.25</v>
      </c>
      <c r="F2965">
        <v>2.5</v>
      </c>
      <c r="G2965">
        <v>26</v>
      </c>
      <c r="H2965">
        <v>34</v>
      </c>
      <c r="I2965">
        <v>11764.5</v>
      </c>
      <c r="J2965">
        <v>578.5</v>
      </c>
      <c r="K2965">
        <v>126.5</v>
      </c>
      <c r="L2965">
        <v>33.25</v>
      </c>
      <c r="M2965">
        <v>5</v>
      </c>
      <c r="O2965">
        <v>413.61</v>
      </c>
      <c r="P2965">
        <v>850.68</v>
      </c>
      <c r="Q2965">
        <v>983.52</v>
      </c>
      <c r="R2965">
        <v>910.48</v>
      </c>
      <c r="S2965">
        <v>1.21</v>
      </c>
      <c r="T2965">
        <v>1.53</v>
      </c>
      <c r="U2965">
        <v>24.47</v>
      </c>
      <c r="V2965">
        <v>36.51</v>
      </c>
      <c r="W2965">
        <v>11764.9</v>
      </c>
      <c r="X2965">
        <v>604.25</v>
      </c>
      <c r="Y2965">
        <v>108.17</v>
      </c>
      <c r="Z2965">
        <v>22.28</v>
      </c>
      <c r="AA2965">
        <v>2.39</v>
      </c>
    </row>
    <row r="2966" spans="1:27" x14ac:dyDescent="0.2">
      <c r="A2966">
        <v>414.01</v>
      </c>
      <c r="B2966">
        <v>820.32</v>
      </c>
      <c r="C2966">
        <v>1107.0899999999999</v>
      </c>
      <c r="D2966">
        <v>813.84</v>
      </c>
      <c r="E2966">
        <v>2.48</v>
      </c>
      <c r="F2966">
        <v>2.72</v>
      </c>
      <c r="G2966">
        <v>26</v>
      </c>
      <c r="H2966">
        <v>34.520000000000003</v>
      </c>
      <c r="I2966">
        <v>11760.12</v>
      </c>
      <c r="J2966">
        <v>622.08000000000004</v>
      </c>
      <c r="K2966">
        <v>138.96</v>
      </c>
      <c r="L2966">
        <v>36.32</v>
      </c>
      <c r="M2966">
        <v>5.52</v>
      </c>
      <c r="O2966">
        <v>414.98</v>
      </c>
      <c r="P2966">
        <v>859.87</v>
      </c>
      <c r="Q2966">
        <v>982.73</v>
      </c>
      <c r="R2966">
        <v>915.87</v>
      </c>
      <c r="S2966">
        <v>1.52</v>
      </c>
      <c r="T2966">
        <v>1.92</v>
      </c>
      <c r="U2966">
        <v>24.09</v>
      </c>
      <c r="V2966">
        <v>37.909999999999997</v>
      </c>
      <c r="W2966">
        <v>11767.82</v>
      </c>
      <c r="X2966">
        <v>611.16</v>
      </c>
      <c r="Y2966">
        <v>114.65</v>
      </c>
      <c r="Z2966">
        <v>23.75</v>
      </c>
      <c r="AA2966">
        <v>2.46</v>
      </c>
    </row>
    <row r="2967" spans="1:27" x14ac:dyDescent="0.2">
      <c r="A2967">
        <v>410.98</v>
      </c>
      <c r="B2967">
        <v>852.82</v>
      </c>
      <c r="C2967">
        <v>1014.24</v>
      </c>
      <c r="D2967">
        <v>857.82</v>
      </c>
      <c r="E2967">
        <v>2.4700000000000002</v>
      </c>
      <c r="F2967">
        <v>2.6</v>
      </c>
      <c r="G2967">
        <v>24</v>
      </c>
      <c r="H2967">
        <v>39.17</v>
      </c>
      <c r="I2967">
        <v>11746.9</v>
      </c>
      <c r="J2967">
        <v>702.8</v>
      </c>
      <c r="K2967">
        <v>146.1</v>
      </c>
      <c r="L2967">
        <v>28.57</v>
      </c>
      <c r="M2967">
        <v>2.8</v>
      </c>
      <c r="O2967">
        <v>412.18</v>
      </c>
      <c r="P2967">
        <v>844.95</v>
      </c>
      <c r="Q2967">
        <v>980.38</v>
      </c>
      <c r="R2967">
        <v>907.28</v>
      </c>
      <c r="S2967">
        <v>1.24</v>
      </c>
      <c r="T2967">
        <v>1.58</v>
      </c>
      <c r="U2967">
        <v>24.52</v>
      </c>
      <c r="V2967">
        <v>38.14</v>
      </c>
      <c r="W2967">
        <v>11774.4</v>
      </c>
      <c r="X2967">
        <v>624.29</v>
      </c>
      <c r="Y2967">
        <v>114.27</v>
      </c>
      <c r="Z2967">
        <v>23.78</v>
      </c>
      <c r="AA2967">
        <v>2.5299999999999998</v>
      </c>
    </row>
    <row r="2968" spans="1:27" x14ac:dyDescent="0.2">
      <c r="A2968">
        <v>406.99</v>
      </c>
      <c r="B2968">
        <v>837.62</v>
      </c>
      <c r="C2968">
        <v>999.75</v>
      </c>
      <c r="D2968">
        <v>854.63</v>
      </c>
      <c r="E2968">
        <v>2.1</v>
      </c>
      <c r="F2968">
        <v>2.13</v>
      </c>
      <c r="G2968">
        <v>24</v>
      </c>
      <c r="H2968">
        <v>39.07</v>
      </c>
      <c r="I2968">
        <v>11752.73</v>
      </c>
      <c r="J2968">
        <v>669.6</v>
      </c>
      <c r="K2968">
        <v>129</v>
      </c>
      <c r="L2968">
        <v>24.83</v>
      </c>
      <c r="M2968">
        <v>1.8</v>
      </c>
      <c r="O2968">
        <v>415.51</v>
      </c>
      <c r="P2968">
        <v>894.41</v>
      </c>
      <c r="Q2968">
        <v>963.65</v>
      </c>
      <c r="R2968">
        <v>947.19</v>
      </c>
      <c r="S2968">
        <v>1.83</v>
      </c>
      <c r="T2968">
        <v>2.2599999999999998</v>
      </c>
      <c r="U2968">
        <v>22.45</v>
      </c>
      <c r="V2968">
        <v>41.63</v>
      </c>
      <c r="W2968">
        <v>11773.02</v>
      </c>
      <c r="X2968">
        <v>569.4</v>
      </c>
      <c r="Y2968">
        <v>104.81</v>
      </c>
      <c r="Z2968">
        <v>21.62</v>
      </c>
      <c r="AA2968">
        <v>2.2400000000000002</v>
      </c>
    </row>
    <row r="2969" spans="1:27" x14ac:dyDescent="0.2">
      <c r="A2969">
        <v>404.68</v>
      </c>
      <c r="B2969">
        <v>832.5</v>
      </c>
      <c r="C2969">
        <v>994.04</v>
      </c>
      <c r="D2969">
        <v>858.84</v>
      </c>
      <c r="E2969">
        <v>2.27</v>
      </c>
      <c r="F2969">
        <v>2.2999999999999998</v>
      </c>
      <c r="G2969">
        <v>24</v>
      </c>
      <c r="H2969">
        <v>39.17</v>
      </c>
      <c r="I2969">
        <v>11750.57</v>
      </c>
      <c r="J2969">
        <v>653.63</v>
      </c>
      <c r="K2969">
        <v>132.77000000000001</v>
      </c>
      <c r="L2969">
        <v>26.8</v>
      </c>
      <c r="M2969">
        <v>3.03</v>
      </c>
      <c r="O2969">
        <v>413.81</v>
      </c>
      <c r="P2969">
        <v>883</v>
      </c>
      <c r="Q2969">
        <v>958.86</v>
      </c>
      <c r="R2969">
        <v>940.62</v>
      </c>
      <c r="S2969">
        <v>1.55</v>
      </c>
      <c r="T2969">
        <v>1.9</v>
      </c>
      <c r="U2969">
        <v>22.46</v>
      </c>
      <c r="V2969">
        <v>40.79</v>
      </c>
      <c r="W2969">
        <v>11776</v>
      </c>
      <c r="X2969">
        <v>569.45000000000005</v>
      </c>
      <c r="Y2969">
        <v>100.24</v>
      </c>
      <c r="Z2969">
        <v>20.72</v>
      </c>
      <c r="AA2969">
        <v>2.21</v>
      </c>
    </row>
    <row r="2970" spans="1:27" x14ac:dyDescent="0.2">
      <c r="A2970">
        <v>402.81</v>
      </c>
      <c r="B2970">
        <v>830.28</v>
      </c>
      <c r="C2970">
        <v>1001.92</v>
      </c>
      <c r="D2970">
        <v>868.96</v>
      </c>
      <c r="E2970">
        <v>1.97</v>
      </c>
      <c r="F2970">
        <v>2.1</v>
      </c>
      <c r="G2970">
        <v>24</v>
      </c>
      <c r="H2970">
        <v>39.83</v>
      </c>
      <c r="I2970">
        <v>11754.83</v>
      </c>
      <c r="J2970">
        <v>641.20000000000005</v>
      </c>
      <c r="K2970">
        <v>124.2</v>
      </c>
      <c r="L2970">
        <v>22.87</v>
      </c>
      <c r="M2970">
        <v>2.13</v>
      </c>
      <c r="O2970">
        <v>411.49</v>
      </c>
      <c r="P2970">
        <v>876.36</v>
      </c>
      <c r="Q2970">
        <v>951.84</v>
      </c>
      <c r="R2970">
        <v>944.61</v>
      </c>
      <c r="S2970">
        <v>1.57</v>
      </c>
      <c r="T2970">
        <v>1.87</v>
      </c>
      <c r="U2970">
        <v>22.62</v>
      </c>
      <c r="V2970">
        <v>40.9</v>
      </c>
      <c r="W2970">
        <v>11784.76</v>
      </c>
      <c r="X2970">
        <v>574.30999999999995</v>
      </c>
      <c r="Y2970">
        <v>101.43</v>
      </c>
      <c r="Z2970">
        <v>20.97</v>
      </c>
      <c r="AA2970">
        <v>2.21</v>
      </c>
    </row>
    <row r="2971" spans="1:27" x14ac:dyDescent="0.2">
      <c r="A2971">
        <v>401.97</v>
      </c>
      <c r="B2971">
        <v>830.56</v>
      </c>
      <c r="C2971">
        <v>999.48</v>
      </c>
      <c r="D2971">
        <v>879.03</v>
      </c>
      <c r="E2971">
        <v>1.9</v>
      </c>
      <c r="F2971">
        <v>1.97</v>
      </c>
      <c r="G2971">
        <v>24</v>
      </c>
      <c r="H2971">
        <v>40</v>
      </c>
      <c r="I2971">
        <v>11758.2</v>
      </c>
      <c r="J2971">
        <v>622.73</v>
      </c>
      <c r="K2971">
        <v>116.87</v>
      </c>
      <c r="L2971">
        <v>22.5</v>
      </c>
      <c r="M2971">
        <v>2.4700000000000002</v>
      </c>
      <c r="O2971">
        <v>409.09</v>
      </c>
      <c r="P2971">
        <v>867.13</v>
      </c>
      <c r="Q2971">
        <v>943.93</v>
      </c>
      <c r="R2971">
        <v>947.38</v>
      </c>
      <c r="S2971">
        <v>1.4</v>
      </c>
      <c r="T2971">
        <v>1.63</v>
      </c>
      <c r="U2971">
        <v>22.84</v>
      </c>
      <c r="V2971">
        <v>40.83</v>
      </c>
      <c r="W2971">
        <v>11790.93</v>
      </c>
      <c r="X2971">
        <v>563.61</v>
      </c>
      <c r="Y2971">
        <v>95.46</v>
      </c>
      <c r="Z2971">
        <v>19.75</v>
      </c>
      <c r="AA2971">
        <v>2.16</v>
      </c>
    </row>
    <row r="2972" spans="1:27" x14ac:dyDescent="0.2">
      <c r="A2972">
        <v>400.1</v>
      </c>
      <c r="B2972">
        <v>820.94</v>
      </c>
      <c r="C2972">
        <v>982.59</v>
      </c>
      <c r="D2972">
        <v>872.39</v>
      </c>
      <c r="E2972">
        <v>1.63</v>
      </c>
      <c r="F2972">
        <v>1.67</v>
      </c>
      <c r="G2972">
        <v>24</v>
      </c>
      <c r="H2972">
        <v>39.770000000000003</v>
      </c>
      <c r="I2972">
        <v>11752.53</v>
      </c>
      <c r="J2972">
        <v>621.47</v>
      </c>
      <c r="K2972">
        <v>109.3</v>
      </c>
      <c r="L2972">
        <v>19.77</v>
      </c>
      <c r="M2972">
        <v>1.6</v>
      </c>
      <c r="O2972">
        <v>409.74</v>
      </c>
      <c r="P2972">
        <v>873.22</v>
      </c>
      <c r="Q2972">
        <v>944.03</v>
      </c>
      <c r="R2972">
        <v>950.27</v>
      </c>
      <c r="S2972">
        <v>1.53</v>
      </c>
      <c r="T2972">
        <v>1.77</v>
      </c>
      <c r="U2972">
        <v>22.51</v>
      </c>
      <c r="V2972">
        <v>41.17</v>
      </c>
      <c r="W2972">
        <v>11791.74</v>
      </c>
      <c r="X2972">
        <v>565.99</v>
      </c>
      <c r="Y2972">
        <v>97.57</v>
      </c>
      <c r="Z2972">
        <v>20.16</v>
      </c>
      <c r="AA2972">
        <v>2.15</v>
      </c>
    </row>
    <row r="2973" spans="1:27" x14ac:dyDescent="0.2">
      <c r="A2973">
        <v>399.14</v>
      </c>
      <c r="B2973">
        <v>824.73</v>
      </c>
      <c r="C2973">
        <v>969.91</v>
      </c>
      <c r="D2973">
        <v>874.07</v>
      </c>
      <c r="E2973">
        <v>1.63</v>
      </c>
      <c r="F2973">
        <v>1.7</v>
      </c>
      <c r="G2973">
        <v>24</v>
      </c>
      <c r="H2973">
        <v>39.83</v>
      </c>
      <c r="I2973">
        <v>11744.8</v>
      </c>
      <c r="J2973">
        <v>621.23</v>
      </c>
      <c r="K2973">
        <v>107.1</v>
      </c>
      <c r="L2973">
        <v>20.43</v>
      </c>
      <c r="M2973">
        <v>2</v>
      </c>
      <c r="O2973">
        <v>405.37</v>
      </c>
      <c r="P2973">
        <v>850.02</v>
      </c>
      <c r="Q2973">
        <v>936.86</v>
      </c>
      <c r="R2973">
        <v>945.03</v>
      </c>
      <c r="S2973">
        <v>1.18</v>
      </c>
      <c r="T2973">
        <v>1.32</v>
      </c>
      <c r="U2973">
        <v>23.25</v>
      </c>
      <c r="V2973">
        <v>40.53</v>
      </c>
      <c r="W2973">
        <v>11810.48</v>
      </c>
      <c r="X2973">
        <v>553.1</v>
      </c>
      <c r="Y2973">
        <v>88.58</v>
      </c>
      <c r="Z2973">
        <v>18.329999999999998</v>
      </c>
      <c r="AA2973">
        <v>2.09</v>
      </c>
    </row>
    <row r="2974" spans="1:27" x14ac:dyDescent="0.2">
      <c r="A2974">
        <v>400.87</v>
      </c>
      <c r="B2974">
        <v>833.47</v>
      </c>
      <c r="C2974">
        <v>1005.97</v>
      </c>
      <c r="D2974">
        <v>849.64</v>
      </c>
      <c r="E2974">
        <v>1.43</v>
      </c>
      <c r="F2974">
        <v>1.5</v>
      </c>
      <c r="G2974">
        <v>24.1</v>
      </c>
      <c r="H2974">
        <v>40</v>
      </c>
      <c r="I2974">
        <v>11759.23</v>
      </c>
      <c r="J2974">
        <v>586.83000000000004</v>
      </c>
      <c r="K2974">
        <v>97.27</v>
      </c>
      <c r="L2974">
        <v>16.13</v>
      </c>
      <c r="M2974">
        <v>1.5</v>
      </c>
      <c r="O2974">
        <v>404.65</v>
      </c>
      <c r="P2974">
        <v>850.96</v>
      </c>
      <c r="Q2974">
        <v>932.72</v>
      </c>
      <c r="R2974">
        <v>950.82</v>
      </c>
      <c r="S2974">
        <v>1.29</v>
      </c>
      <c r="T2974">
        <v>1.44</v>
      </c>
      <c r="U2974">
        <v>23.2</v>
      </c>
      <c r="V2974">
        <v>41.13</v>
      </c>
      <c r="W2974">
        <v>11816.25</v>
      </c>
      <c r="X2974">
        <v>553.86</v>
      </c>
      <c r="Y2974">
        <v>90.11</v>
      </c>
      <c r="Z2974">
        <v>18.690000000000001</v>
      </c>
      <c r="AA2974">
        <v>2.1</v>
      </c>
    </row>
    <row r="2975" spans="1:27" x14ac:dyDescent="0.2">
      <c r="A2975">
        <v>402.99</v>
      </c>
      <c r="B2975">
        <v>820.82</v>
      </c>
      <c r="C2975">
        <v>1049.9100000000001</v>
      </c>
      <c r="D2975">
        <v>828.03</v>
      </c>
      <c r="E2975">
        <v>1.18</v>
      </c>
      <c r="F2975">
        <v>1.21</v>
      </c>
      <c r="G2975">
        <v>25</v>
      </c>
      <c r="H2975">
        <v>40</v>
      </c>
      <c r="I2975">
        <v>11759.36</v>
      </c>
      <c r="J2975">
        <v>550.75</v>
      </c>
      <c r="K2975">
        <v>84.57</v>
      </c>
      <c r="L2975">
        <v>15.57</v>
      </c>
      <c r="M2975">
        <v>1.43</v>
      </c>
      <c r="O2975">
        <v>404.98</v>
      </c>
      <c r="P2975">
        <v>847.99</v>
      </c>
      <c r="Q2975">
        <v>939.79</v>
      </c>
      <c r="R2975">
        <v>936.44</v>
      </c>
      <c r="S2975">
        <v>1.05</v>
      </c>
      <c r="T2975">
        <v>1.17</v>
      </c>
      <c r="U2975">
        <v>23.37</v>
      </c>
      <c r="V2975">
        <v>40.94</v>
      </c>
      <c r="W2975">
        <v>11807.6</v>
      </c>
      <c r="X2975">
        <v>563.46</v>
      </c>
      <c r="Y2975">
        <v>89.79</v>
      </c>
      <c r="Z2975">
        <v>18.57</v>
      </c>
      <c r="AA2975">
        <v>2.12</v>
      </c>
    </row>
    <row r="2976" spans="1:27" x14ac:dyDescent="0.2">
      <c r="A2976">
        <v>403.15</v>
      </c>
      <c r="B2976">
        <v>814.37</v>
      </c>
      <c r="C2976">
        <v>1058.57</v>
      </c>
      <c r="D2976">
        <v>813.4</v>
      </c>
      <c r="E2976">
        <v>0.8</v>
      </c>
      <c r="F2976">
        <v>0.87</v>
      </c>
      <c r="G2976">
        <v>25.4</v>
      </c>
      <c r="H2976">
        <v>40</v>
      </c>
      <c r="I2976">
        <v>11758.97</v>
      </c>
      <c r="J2976">
        <v>493.2</v>
      </c>
      <c r="K2976">
        <v>65.63</v>
      </c>
      <c r="L2976">
        <v>12.9</v>
      </c>
      <c r="M2976">
        <v>1.77</v>
      </c>
      <c r="O2976">
        <v>406.09</v>
      </c>
      <c r="P2976">
        <v>840.16</v>
      </c>
      <c r="Q2976">
        <v>953.92</v>
      </c>
      <c r="R2976">
        <v>916.68</v>
      </c>
      <c r="S2976">
        <v>0.83</v>
      </c>
      <c r="T2976">
        <v>0.94</v>
      </c>
      <c r="U2976">
        <v>23.9</v>
      </c>
      <c r="V2976">
        <v>39.630000000000003</v>
      </c>
      <c r="W2976">
        <v>11794.9</v>
      </c>
      <c r="X2976">
        <v>583.4</v>
      </c>
      <c r="Y2976">
        <v>93.34</v>
      </c>
      <c r="Z2976">
        <v>19.27</v>
      </c>
      <c r="AA2976">
        <v>2.21</v>
      </c>
    </row>
    <row r="2977" spans="1:27" x14ac:dyDescent="0.2">
      <c r="A2977">
        <v>403</v>
      </c>
      <c r="B2977">
        <v>816.78</v>
      </c>
      <c r="C2977">
        <v>1047.6600000000001</v>
      </c>
      <c r="D2977">
        <v>809.29</v>
      </c>
      <c r="E2977">
        <v>0.88</v>
      </c>
      <c r="F2977">
        <v>0.88</v>
      </c>
      <c r="G2977">
        <v>26</v>
      </c>
      <c r="H2977">
        <v>40</v>
      </c>
      <c r="I2977">
        <v>11750.25</v>
      </c>
      <c r="J2977">
        <v>507.13</v>
      </c>
      <c r="K2977">
        <v>63.13</v>
      </c>
      <c r="L2977">
        <v>15.38</v>
      </c>
      <c r="M2977">
        <v>2.88</v>
      </c>
      <c r="O2977">
        <v>405.9</v>
      </c>
      <c r="P2977">
        <v>829.03</v>
      </c>
      <c r="Q2977">
        <v>964.04</v>
      </c>
      <c r="R2977">
        <v>899.29</v>
      </c>
      <c r="S2977">
        <v>0.49</v>
      </c>
      <c r="T2977">
        <v>0.52</v>
      </c>
      <c r="U2977">
        <v>24.41</v>
      </c>
      <c r="V2977">
        <v>38.29</v>
      </c>
      <c r="W2977">
        <v>11786.76</v>
      </c>
      <c r="X2977">
        <v>602.30999999999995</v>
      </c>
      <c r="Y2977">
        <v>94.36</v>
      </c>
      <c r="Z2977">
        <v>19.41</v>
      </c>
      <c r="AA2977">
        <v>2.2599999999999998</v>
      </c>
    </row>
    <row r="2978" spans="1:27" x14ac:dyDescent="0.2">
      <c r="A2978">
        <v>403.05</v>
      </c>
      <c r="B2978">
        <v>814.18</v>
      </c>
      <c r="C2978">
        <v>1081.83</v>
      </c>
      <c r="D2978">
        <v>808.91</v>
      </c>
      <c r="E2978">
        <v>0.73</v>
      </c>
      <c r="F2978">
        <v>0.8</v>
      </c>
      <c r="G2978">
        <v>26</v>
      </c>
      <c r="H2978">
        <v>39.53</v>
      </c>
      <c r="I2978">
        <v>11627</v>
      </c>
      <c r="J2978">
        <v>472.67</v>
      </c>
      <c r="K2978">
        <v>61.27</v>
      </c>
      <c r="L2978">
        <v>14.37</v>
      </c>
      <c r="M2978">
        <v>3.3</v>
      </c>
      <c r="O2978">
        <v>406.03</v>
      </c>
      <c r="P2978">
        <v>821.67</v>
      </c>
      <c r="Q2978">
        <v>971.04</v>
      </c>
      <c r="R2978">
        <v>889.26</v>
      </c>
      <c r="S2978">
        <v>0.38</v>
      </c>
      <c r="T2978">
        <v>0.39</v>
      </c>
      <c r="U2978">
        <v>24.8</v>
      </c>
      <c r="V2978">
        <v>37.58</v>
      </c>
      <c r="W2978">
        <v>11780.85</v>
      </c>
      <c r="X2978">
        <v>622.14</v>
      </c>
      <c r="Y2978">
        <v>99.2</v>
      </c>
      <c r="Z2978">
        <v>20.38</v>
      </c>
      <c r="AA2978">
        <v>2.33</v>
      </c>
    </row>
    <row r="2979" spans="1:27" x14ac:dyDescent="0.2">
      <c r="A2979">
        <v>403.27</v>
      </c>
      <c r="B2979">
        <v>813.94</v>
      </c>
      <c r="C2979">
        <v>1091.28</v>
      </c>
      <c r="D2979">
        <v>801.02</v>
      </c>
      <c r="E2979">
        <v>0.75</v>
      </c>
      <c r="F2979">
        <v>0.75</v>
      </c>
      <c r="G2979">
        <v>26</v>
      </c>
      <c r="H2979">
        <v>40</v>
      </c>
      <c r="I2979">
        <v>11761.25</v>
      </c>
      <c r="J2979">
        <v>476.83</v>
      </c>
      <c r="K2979">
        <v>61.83</v>
      </c>
      <c r="L2979">
        <v>15.17</v>
      </c>
      <c r="M2979">
        <v>2.83</v>
      </c>
      <c r="O2979">
        <v>406.39</v>
      </c>
      <c r="P2979">
        <v>823.94</v>
      </c>
      <c r="Q2979">
        <v>975.29</v>
      </c>
      <c r="R2979">
        <v>884.78</v>
      </c>
      <c r="S2979">
        <v>0.26</v>
      </c>
      <c r="T2979">
        <v>0.26</v>
      </c>
      <c r="U2979">
        <v>24.75</v>
      </c>
      <c r="V2979">
        <v>37.69</v>
      </c>
      <c r="W2979">
        <v>11775.03</v>
      </c>
      <c r="X2979">
        <v>630.67999999999995</v>
      </c>
      <c r="Y2979">
        <v>99.65</v>
      </c>
      <c r="Z2979">
        <v>20.47</v>
      </c>
      <c r="AA2979">
        <v>2.36</v>
      </c>
    </row>
    <row r="2980" spans="1:27" x14ac:dyDescent="0.2">
      <c r="A2980">
        <v>395.73</v>
      </c>
      <c r="B2980">
        <v>842.76</v>
      </c>
      <c r="C2980">
        <v>1004.01</v>
      </c>
      <c r="D2980">
        <v>834.24</v>
      </c>
      <c r="E2980">
        <v>0.48</v>
      </c>
      <c r="F2980">
        <v>0.52</v>
      </c>
      <c r="G2980">
        <v>23</v>
      </c>
      <c r="H2980">
        <v>40.22</v>
      </c>
      <c r="I2980">
        <v>11745.11</v>
      </c>
      <c r="J2980">
        <v>482.15</v>
      </c>
      <c r="K2980">
        <v>46.89</v>
      </c>
      <c r="L2980">
        <v>9.56</v>
      </c>
      <c r="M2980">
        <v>2.19</v>
      </c>
      <c r="O2980">
        <v>407.67</v>
      </c>
      <c r="P2980">
        <v>826.19</v>
      </c>
      <c r="Q2980">
        <v>981.57</v>
      </c>
      <c r="R2980">
        <v>878.61</v>
      </c>
      <c r="S2980">
        <v>0.21</v>
      </c>
      <c r="T2980">
        <v>0.2</v>
      </c>
      <c r="U2980">
        <v>24.7</v>
      </c>
      <c r="V2980">
        <v>37.22</v>
      </c>
      <c r="W2980">
        <v>11769.2</v>
      </c>
      <c r="X2980">
        <v>647.16</v>
      </c>
      <c r="Y2980">
        <v>103.83</v>
      </c>
      <c r="Z2980">
        <v>21.3</v>
      </c>
      <c r="AA2980">
        <v>2.42</v>
      </c>
    </row>
    <row r="2981" spans="1:27" x14ac:dyDescent="0.2">
      <c r="A2981">
        <v>396.7</v>
      </c>
      <c r="B2981">
        <v>848.85</v>
      </c>
      <c r="C2981">
        <v>1006.71</v>
      </c>
      <c r="D2981">
        <v>839.7</v>
      </c>
      <c r="E2981">
        <v>0.8</v>
      </c>
      <c r="F2981">
        <v>0.8</v>
      </c>
      <c r="G2981">
        <v>23.47</v>
      </c>
      <c r="H2981">
        <v>41.6</v>
      </c>
      <c r="I2981">
        <v>11752.13</v>
      </c>
      <c r="J2981">
        <v>492.33</v>
      </c>
      <c r="K2981">
        <v>59.93</v>
      </c>
      <c r="L2981">
        <v>12.8</v>
      </c>
      <c r="M2981">
        <v>2.67</v>
      </c>
      <c r="O2981">
        <v>407.74</v>
      </c>
      <c r="P2981">
        <v>860.24</v>
      </c>
      <c r="Q2981">
        <v>948.95</v>
      </c>
      <c r="R2981">
        <v>918.28</v>
      </c>
      <c r="S2981">
        <v>0.68</v>
      </c>
      <c r="T2981">
        <v>0.72</v>
      </c>
      <c r="U2981">
        <v>22.45</v>
      </c>
      <c r="V2981">
        <v>41.47</v>
      </c>
      <c r="W2981">
        <v>11794.98</v>
      </c>
      <c r="X2981">
        <v>582.33000000000004</v>
      </c>
      <c r="Y2981">
        <v>89.47</v>
      </c>
      <c r="Z2981">
        <v>18.34</v>
      </c>
      <c r="AA2981">
        <v>2.11</v>
      </c>
    </row>
    <row r="2982" spans="1:27" x14ac:dyDescent="0.2">
      <c r="A2982">
        <v>396.2</v>
      </c>
      <c r="B2982">
        <v>845.14</v>
      </c>
      <c r="C2982">
        <v>1008.18</v>
      </c>
      <c r="D2982">
        <v>846.71</v>
      </c>
      <c r="E2982">
        <v>1</v>
      </c>
      <c r="F2982">
        <v>1.05</v>
      </c>
      <c r="G2982">
        <v>24</v>
      </c>
      <c r="H2982">
        <v>42</v>
      </c>
      <c r="I2982">
        <v>11757</v>
      </c>
      <c r="J2982">
        <v>538</v>
      </c>
      <c r="K2982">
        <v>72.680000000000007</v>
      </c>
      <c r="L2982">
        <v>16.64</v>
      </c>
      <c r="M2982">
        <v>2.41</v>
      </c>
      <c r="O2982">
        <v>406.19</v>
      </c>
      <c r="P2982">
        <v>858.51</v>
      </c>
      <c r="Q2982">
        <v>937.74</v>
      </c>
      <c r="R2982">
        <v>926.95</v>
      </c>
      <c r="S2982">
        <v>0.81</v>
      </c>
      <c r="T2982">
        <v>0.87</v>
      </c>
      <c r="U2982">
        <v>22.27</v>
      </c>
      <c r="V2982">
        <v>42.53</v>
      </c>
      <c r="W2982">
        <v>11805.01</v>
      </c>
      <c r="X2982">
        <v>578.05999999999995</v>
      </c>
      <c r="Y2982">
        <v>89.77</v>
      </c>
      <c r="Z2982">
        <v>18.54</v>
      </c>
      <c r="AA2982">
        <v>2.11</v>
      </c>
    </row>
    <row r="2983" spans="1:27" x14ac:dyDescent="0.2">
      <c r="A2983">
        <v>396.19</v>
      </c>
      <c r="B2983">
        <v>840.17</v>
      </c>
      <c r="C2983">
        <v>1007.52</v>
      </c>
      <c r="D2983">
        <v>847.67</v>
      </c>
      <c r="E2983">
        <v>1.1299999999999999</v>
      </c>
      <c r="F2983">
        <v>1.2</v>
      </c>
      <c r="G2983">
        <v>24</v>
      </c>
      <c r="H2983">
        <v>42.03</v>
      </c>
      <c r="I2983">
        <v>11747.93</v>
      </c>
      <c r="J2983">
        <v>546.77</v>
      </c>
      <c r="K2983">
        <v>79.53</v>
      </c>
      <c r="L2983">
        <v>16.329999999999998</v>
      </c>
      <c r="M2983">
        <v>2.5</v>
      </c>
      <c r="O2983">
        <v>405.43</v>
      </c>
      <c r="P2983">
        <v>856.09</v>
      </c>
      <c r="Q2983">
        <v>934.42</v>
      </c>
      <c r="R2983">
        <v>931.03</v>
      </c>
      <c r="S2983">
        <v>0.94</v>
      </c>
      <c r="T2983">
        <v>1.01</v>
      </c>
      <c r="U2983">
        <v>22.38</v>
      </c>
      <c r="V2983">
        <v>42.5</v>
      </c>
      <c r="W2983">
        <v>11811.6</v>
      </c>
      <c r="X2983">
        <v>575.16</v>
      </c>
      <c r="Y2983">
        <v>90.49</v>
      </c>
      <c r="Z2983">
        <v>18.760000000000002</v>
      </c>
      <c r="AA2983">
        <v>2.12</v>
      </c>
    </row>
    <row r="2984" spans="1:27" x14ac:dyDescent="0.2">
      <c r="A2984">
        <v>395.63</v>
      </c>
      <c r="B2984">
        <v>826.56</v>
      </c>
      <c r="C2984">
        <v>994.6</v>
      </c>
      <c r="D2984">
        <v>834.35</v>
      </c>
      <c r="E2984">
        <v>0.93</v>
      </c>
      <c r="F2984">
        <v>1.03</v>
      </c>
      <c r="G2984">
        <v>24</v>
      </c>
      <c r="H2984">
        <v>41.5</v>
      </c>
      <c r="I2984">
        <v>11747.93</v>
      </c>
      <c r="J2984">
        <v>550.79999999999995</v>
      </c>
      <c r="K2984">
        <v>75</v>
      </c>
      <c r="L2984">
        <v>14.03</v>
      </c>
      <c r="M2984">
        <v>1.87</v>
      </c>
      <c r="O2984">
        <v>405.02</v>
      </c>
      <c r="P2984">
        <v>848.05</v>
      </c>
      <c r="Q2984">
        <v>934.96</v>
      </c>
      <c r="R2984">
        <v>928.17</v>
      </c>
      <c r="S2984">
        <v>0.9</v>
      </c>
      <c r="T2984">
        <v>0.98</v>
      </c>
      <c r="U2984">
        <v>22.76</v>
      </c>
      <c r="V2984">
        <v>41.73</v>
      </c>
      <c r="W2984">
        <v>11811.49</v>
      </c>
      <c r="X2984">
        <v>572.27</v>
      </c>
      <c r="Y2984">
        <v>89.77</v>
      </c>
      <c r="Z2984">
        <v>18.63</v>
      </c>
      <c r="AA2984">
        <v>2.13</v>
      </c>
    </row>
    <row r="2985" spans="1:27" x14ac:dyDescent="0.2">
      <c r="A2985">
        <v>395.73</v>
      </c>
      <c r="B2985">
        <v>829.64</v>
      </c>
      <c r="C2985">
        <v>999.63</v>
      </c>
      <c r="D2985">
        <v>842.33</v>
      </c>
      <c r="E2985">
        <v>1</v>
      </c>
      <c r="F2985">
        <v>1.1000000000000001</v>
      </c>
      <c r="G2985">
        <v>24</v>
      </c>
      <c r="H2985">
        <v>41.27</v>
      </c>
      <c r="I2985">
        <v>11752.1</v>
      </c>
      <c r="J2985">
        <v>537.33000000000004</v>
      </c>
      <c r="K2985">
        <v>74.83</v>
      </c>
      <c r="L2985">
        <v>14.77</v>
      </c>
      <c r="M2985">
        <v>2.17</v>
      </c>
      <c r="O2985">
        <v>403.16</v>
      </c>
      <c r="P2985">
        <v>833.78</v>
      </c>
      <c r="Q2985">
        <v>936.26</v>
      </c>
      <c r="R2985">
        <v>919.42</v>
      </c>
      <c r="S2985">
        <v>0.69</v>
      </c>
      <c r="T2985">
        <v>0.71</v>
      </c>
      <c r="U2985">
        <v>23.3</v>
      </c>
      <c r="V2985">
        <v>40.9</v>
      </c>
      <c r="W2985">
        <v>11815.67</v>
      </c>
      <c r="X2985">
        <v>575.66</v>
      </c>
      <c r="Y2985">
        <v>87.89</v>
      </c>
      <c r="Z2985">
        <v>18.260000000000002</v>
      </c>
      <c r="AA2985">
        <v>2.14</v>
      </c>
    </row>
    <row r="2986" spans="1:27" x14ac:dyDescent="0.2">
      <c r="A2986">
        <v>396.88</v>
      </c>
      <c r="B2986">
        <v>841.94</v>
      </c>
      <c r="C2986">
        <v>1015.71</v>
      </c>
      <c r="D2986">
        <v>836.74</v>
      </c>
      <c r="E2986">
        <v>0.93</v>
      </c>
      <c r="F2986">
        <v>0.93</v>
      </c>
      <c r="G2986">
        <v>24</v>
      </c>
      <c r="H2986">
        <v>42</v>
      </c>
      <c r="I2986">
        <v>11760.07</v>
      </c>
      <c r="J2986">
        <v>517.23</v>
      </c>
      <c r="K2986">
        <v>64.900000000000006</v>
      </c>
      <c r="L2986">
        <v>11.57</v>
      </c>
      <c r="M2986">
        <v>0.63</v>
      </c>
      <c r="O2986">
        <v>401.81</v>
      </c>
      <c r="P2986">
        <v>829.83</v>
      </c>
      <c r="Q2986">
        <v>930.86</v>
      </c>
      <c r="R2986">
        <v>925.81</v>
      </c>
      <c r="S2986">
        <v>0.73</v>
      </c>
      <c r="T2986">
        <v>0.76</v>
      </c>
      <c r="U2986">
        <v>23.45</v>
      </c>
      <c r="V2986">
        <v>41.23</v>
      </c>
      <c r="W2986">
        <v>11823.21</v>
      </c>
      <c r="X2986">
        <v>565.13</v>
      </c>
      <c r="Y2986">
        <v>85.54</v>
      </c>
      <c r="Z2986">
        <v>17.809999999999999</v>
      </c>
      <c r="AA2986">
        <v>2.11</v>
      </c>
    </row>
    <row r="2987" spans="1:27" x14ac:dyDescent="0.2">
      <c r="A2987">
        <v>397.93</v>
      </c>
      <c r="B2987">
        <v>829.7</v>
      </c>
      <c r="C2987">
        <v>1028.5</v>
      </c>
      <c r="D2987">
        <v>816.9</v>
      </c>
      <c r="E2987">
        <v>0.85</v>
      </c>
      <c r="F2987">
        <v>0.85</v>
      </c>
      <c r="G2987">
        <v>24.69</v>
      </c>
      <c r="H2987">
        <v>41.5</v>
      </c>
      <c r="I2987">
        <v>11754.85</v>
      </c>
      <c r="J2987">
        <v>488.27</v>
      </c>
      <c r="K2987">
        <v>54.69</v>
      </c>
      <c r="L2987">
        <v>10</v>
      </c>
      <c r="M2987">
        <v>0.92</v>
      </c>
      <c r="O2987">
        <v>402.01</v>
      </c>
      <c r="P2987">
        <v>836.56</v>
      </c>
      <c r="Q2987">
        <v>930.38</v>
      </c>
      <c r="R2987">
        <v>927.65</v>
      </c>
      <c r="S2987">
        <v>0.68</v>
      </c>
      <c r="T2987">
        <v>0.69</v>
      </c>
      <c r="U2987">
        <v>23.14</v>
      </c>
      <c r="V2987">
        <v>41.95</v>
      </c>
      <c r="W2987">
        <v>11824.07</v>
      </c>
      <c r="X2987">
        <v>558.25</v>
      </c>
      <c r="Y2987">
        <v>82.25</v>
      </c>
      <c r="Z2987">
        <v>17.07</v>
      </c>
      <c r="AA2987">
        <v>2.06</v>
      </c>
    </row>
    <row r="2988" spans="1:27" x14ac:dyDescent="0.2">
      <c r="A2988">
        <v>397.83</v>
      </c>
      <c r="B2988">
        <v>819.13</v>
      </c>
      <c r="C2988">
        <v>1035.06</v>
      </c>
      <c r="D2988">
        <v>806.8</v>
      </c>
      <c r="E2988">
        <v>0.64</v>
      </c>
      <c r="F2988">
        <v>0.68</v>
      </c>
      <c r="G2988">
        <v>25</v>
      </c>
      <c r="H2988">
        <v>41</v>
      </c>
      <c r="I2988">
        <v>11755</v>
      </c>
      <c r="J2988">
        <v>507.36</v>
      </c>
      <c r="K2988">
        <v>61.08</v>
      </c>
      <c r="L2988">
        <v>11</v>
      </c>
      <c r="M2988">
        <v>1.24</v>
      </c>
      <c r="O2988">
        <v>402.42</v>
      </c>
      <c r="P2988">
        <v>827.9</v>
      </c>
      <c r="Q2988">
        <v>942.12</v>
      </c>
      <c r="R2988">
        <v>911.85</v>
      </c>
      <c r="S2988">
        <v>0.52</v>
      </c>
      <c r="T2988">
        <v>0.5</v>
      </c>
      <c r="U2988">
        <v>23.7</v>
      </c>
      <c r="V2988">
        <v>40.54</v>
      </c>
      <c r="W2988">
        <v>11813.81</v>
      </c>
      <c r="X2988">
        <v>583.03</v>
      </c>
      <c r="Y2988">
        <v>87.54</v>
      </c>
      <c r="Z2988">
        <v>18.16</v>
      </c>
      <c r="AA2988">
        <v>2.16</v>
      </c>
    </row>
    <row r="2989" spans="1:27" x14ac:dyDescent="0.2">
      <c r="A2989">
        <v>398.09</v>
      </c>
      <c r="B2989">
        <v>822.32</v>
      </c>
      <c r="C2989">
        <v>1031.44</v>
      </c>
      <c r="D2989">
        <v>819.04</v>
      </c>
      <c r="E2989">
        <v>0.71</v>
      </c>
      <c r="F2989">
        <v>0.79</v>
      </c>
      <c r="G2989">
        <v>25</v>
      </c>
      <c r="H2989">
        <v>41</v>
      </c>
      <c r="I2989">
        <v>11748.86</v>
      </c>
      <c r="J2989">
        <v>501.86</v>
      </c>
      <c r="K2989">
        <v>65.569999999999993</v>
      </c>
      <c r="L2989">
        <v>15.43</v>
      </c>
      <c r="M2989">
        <v>1.93</v>
      </c>
      <c r="O2989">
        <v>402.14</v>
      </c>
      <c r="P2989">
        <v>815.22</v>
      </c>
      <c r="Q2989">
        <v>951.81</v>
      </c>
      <c r="R2989">
        <v>896.85</v>
      </c>
      <c r="S2989">
        <v>0.27</v>
      </c>
      <c r="T2989">
        <v>0.21</v>
      </c>
      <c r="U2989">
        <v>24.44</v>
      </c>
      <c r="V2989">
        <v>39.03</v>
      </c>
      <c r="W2989">
        <v>11804.94</v>
      </c>
      <c r="X2989">
        <v>600.19000000000005</v>
      </c>
      <c r="Y2989">
        <v>89.99</v>
      </c>
      <c r="Z2989">
        <v>18.59</v>
      </c>
      <c r="AA2989">
        <v>2.2200000000000002</v>
      </c>
    </row>
    <row r="2990" spans="1:27" x14ac:dyDescent="0.2">
      <c r="A2990">
        <v>397.89</v>
      </c>
      <c r="B2990">
        <v>823.18</v>
      </c>
      <c r="C2990">
        <v>1053.93</v>
      </c>
      <c r="D2990">
        <v>826.89</v>
      </c>
      <c r="E2990">
        <v>1.25</v>
      </c>
      <c r="F2990">
        <v>1.25</v>
      </c>
      <c r="G2990">
        <v>25</v>
      </c>
      <c r="H2990">
        <v>41</v>
      </c>
      <c r="I2990">
        <v>11759.38</v>
      </c>
      <c r="J2990">
        <v>518.75</v>
      </c>
      <c r="K2990">
        <v>71.25</v>
      </c>
      <c r="L2990">
        <v>17</v>
      </c>
      <c r="M2990">
        <v>2.13</v>
      </c>
      <c r="O2990">
        <v>403.25</v>
      </c>
      <c r="P2990">
        <v>820.5</v>
      </c>
      <c r="Q2990">
        <v>952.32</v>
      </c>
      <c r="R2990">
        <v>900.18</v>
      </c>
      <c r="S2990">
        <v>0.39</v>
      </c>
      <c r="T2990">
        <v>0.37</v>
      </c>
      <c r="U2990">
        <v>24.33</v>
      </c>
      <c r="V2990">
        <v>39.26</v>
      </c>
      <c r="W2990">
        <v>11800.95</v>
      </c>
      <c r="X2990">
        <v>597.58000000000004</v>
      </c>
      <c r="Y2990">
        <v>91.41</v>
      </c>
      <c r="Z2990">
        <v>18.84</v>
      </c>
      <c r="AA2990">
        <v>2.21</v>
      </c>
    </row>
    <row r="2991" spans="1:27" x14ac:dyDescent="0.2">
      <c r="A2991">
        <v>396.63</v>
      </c>
      <c r="B2991">
        <v>803.18</v>
      </c>
      <c r="C2991">
        <v>1026.69</v>
      </c>
      <c r="D2991">
        <v>787.62</v>
      </c>
      <c r="E2991">
        <v>0.91</v>
      </c>
      <c r="F2991">
        <v>1.04</v>
      </c>
      <c r="G2991">
        <v>25</v>
      </c>
      <c r="H2991">
        <v>38.700000000000003</v>
      </c>
      <c r="I2991">
        <v>11757.65</v>
      </c>
      <c r="J2991">
        <v>516.35</v>
      </c>
      <c r="K2991">
        <v>71.87</v>
      </c>
      <c r="L2991">
        <v>17.260000000000002</v>
      </c>
      <c r="M2991">
        <v>1.65</v>
      </c>
      <c r="O2991">
        <v>403.54</v>
      </c>
      <c r="P2991">
        <v>822.03</v>
      </c>
      <c r="Q2991">
        <v>952.31</v>
      </c>
      <c r="R2991">
        <v>901.73</v>
      </c>
      <c r="S2991">
        <v>0.44</v>
      </c>
      <c r="T2991">
        <v>0.43</v>
      </c>
      <c r="U2991">
        <v>24.22</v>
      </c>
      <c r="V2991">
        <v>39.28</v>
      </c>
      <c r="W2991">
        <v>11802.26</v>
      </c>
      <c r="X2991">
        <v>597.65</v>
      </c>
      <c r="Y2991">
        <v>92.01</v>
      </c>
      <c r="Z2991">
        <v>18.989999999999998</v>
      </c>
      <c r="AA2991">
        <v>2.2200000000000002</v>
      </c>
    </row>
    <row r="2992" spans="1:27" x14ac:dyDescent="0.2">
      <c r="A2992">
        <v>397.82</v>
      </c>
      <c r="B2992">
        <v>849.48</v>
      </c>
      <c r="C2992">
        <v>1008.04</v>
      </c>
      <c r="D2992">
        <v>849.13</v>
      </c>
      <c r="E2992">
        <v>1.69</v>
      </c>
      <c r="F2992">
        <v>1.81</v>
      </c>
      <c r="G2992">
        <v>24</v>
      </c>
      <c r="H2992">
        <v>38.69</v>
      </c>
      <c r="I2992">
        <v>11749</v>
      </c>
      <c r="J2992">
        <v>546.30999999999995</v>
      </c>
      <c r="K2992">
        <v>88.13</v>
      </c>
      <c r="L2992">
        <v>25.19</v>
      </c>
      <c r="M2992">
        <v>5</v>
      </c>
      <c r="O2992">
        <v>402.23</v>
      </c>
      <c r="P2992">
        <v>799.46</v>
      </c>
      <c r="Q2992">
        <v>966.6</v>
      </c>
      <c r="R2992">
        <v>879.21</v>
      </c>
      <c r="S2992">
        <v>0.04</v>
      </c>
      <c r="T2992">
        <v>-0.04</v>
      </c>
      <c r="U2992">
        <v>25.35</v>
      </c>
      <c r="V2992">
        <v>36.71</v>
      </c>
      <c r="W2992">
        <v>11796.55</v>
      </c>
      <c r="X2992">
        <v>631.12</v>
      </c>
      <c r="Y2992">
        <v>96.9</v>
      </c>
      <c r="Z2992">
        <v>20.010000000000002</v>
      </c>
      <c r="AA2992">
        <v>2.36</v>
      </c>
    </row>
    <row r="2993" spans="1:27" x14ac:dyDescent="0.2">
      <c r="A2993">
        <v>396.85</v>
      </c>
      <c r="B2993">
        <v>869.33</v>
      </c>
      <c r="C2993">
        <v>984.94</v>
      </c>
      <c r="D2993">
        <v>901.34</v>
      </c>
      <c r="E2993">
        <v>1.6</v>
      </c>
      <c r="F2993">
        <v>1.67</v>
      </c>
      <c r="G2993">
        <v>23</v>
      </c>
      <c r="H2993">
        <v>40.03</v>
      </c>
      <c r="I2993">
        <v>11748.73</v>
      </c>
      <c r="J2993">
        <v>556.73</v>
      </c>
      <c r="K2993">
        <v>88.57</v>
      </c>
      <c r="L2993">
        <v>20.97</v>
      </c>
      <c r="M2993">
        <v>2.5</v>
      </c>
      <c r="O2993">
        <v>406.85</v>
      </c>
      <c r="P2993">
        <v>846.4</v>
      </c>
      <c r="Q2993">
        <v>947.41</v>
      </c>
      <c r="R2993">
        <v>920.94</v>
      </c>
      <c r="S2993">
        <v>1.1299999999999999</v>
      </c>
      <c r="T2993">
        <v>1.26</v>
      </c>
      <c r="U2993">
        <v>23.3</v>
      </c>
      <c r="V2993">
        <v>40.43</v>
      </c>
      <c r="W2993">
        <v>11798.46</v>
      </c>
      <c r="X2993">
        <v>609.30999999999995</v>
      </c>
      <c r="Y2993">
        <v>104.9</v>
      </c>
      <c r="Z2993">
        <v>21.79</v>
      </c>
      <c r="AA2993">
        <v>2.2999999999999998</v>
      </c>
    </row>
    <row r="2994" spans="1:27" x14ac:dyDescent="0.2">
      <c r="A2994">
        <v>395.79</v>
      </c>
      <c r="B2994">
        <v>855.85</v>
      </c>
      <c r="C2994">
        <v>971.9</v>
      </c>
      <c r="D2994">
        <v>891.64</v>
      </c>
      <c r="E2994">
        <v>1.27</v>
      </c>
      <c r="F2994">
        <v>1.33</v>
      </c>
      <c r="G2994">
        <v>23</v>
      </c>
      <c r="H2994">
        <v>40.07</v>
      </c>
      <c r="I2994">
        <v>11751.4</v>
      </c>
      <c r="J2994">
        <v>545</v>
      </c>
      <c r="K2994">
        <v>80.27</v>
      </c>
      <c r="L2994">
        <v>19.7</v>
      </c>
      <c r="M2994">
        <v>2.17</v>
      </c>
      <c r="O2994">
        <v>403.93</v>
      </c>
      <c r="P2994">
        <v>855.36</v>
      </c>
      <c r="Q2994">
        <v>916.51</v>
      </c>
      <c r="R2994">
        <v>962.47</v>
      </c>
      <c r="S2994">
        <v>1.19</v>
      </c>
      <c r="T2994">
        <v>1.31</v>
      </c>
      <c r="U2994">
        <v>22.33</v>
      </c>
      <c r="V2994">
        <v>42.07</v>
      </c>
      <c r="W2994">
        <v>11830.42</v>
      </c>
      <c r="X2994">
        <v>530.03</v>
      </c>
      <c r="Y2994">
        <v>81.040000000000006</v>
      </c>
      <c r="Z2994">
        <v>16.86</v>
      </c>
      <c r="AA2994">
        <v>1.98</v>
      </c>
    </row>
    <row r="2995" spans="1:27" x14ac:dyDescent="0.2">
      <c r="A2995">
        <v>395.19</v>
      </c>
      <c r="B2995">
        <v>855.61</v>
      </c>
      <c r="C2995">
        <v>974.29</v>
      </c>
      <c r="D2995">
        <v>895.09</v>
      </c>
      <c r="E2995">
        <v>1.3</v>
      </c>
      <c r="F2995">
        <v>1.33</v>
      </c>
      <c r="G2995">
        <v>23.2</v>
      </c>
      <c r="H2995">
        <v>40.130000000000003</v>
      </c>
      <c r="I2995">
        <v>11745.63</v>
      </c>
      <c r="J2995">
        <v>528</v>
      </c>
      <c r="K2995">
        <v>78.87</v>
      </c>
      <c r="L2995">
        <v>19.57</v>
      </c>
      <c r="M2995">
        <v>2.17</v>
      </c>
      <c r="O2995">
        <v>403.71</v>
      </c>
      <c r="P2995">
        <v>860.04</v>
      </c>
      <c r="Q2995">
        <v>912.54</v>
      </c>
      <c r="R2995">
        <v>966.31</v>
      </c>
      <c r="S2995">
        <v>1.36</v>
      </c>
      <c r="T2995">
        <v>1.51</v>
      </c>
      <c r="U2995">
        <v>21.91</v>
      </c>
      <c r="V2995">
        <v>42.71</v>
      </c>
      <c r="W2995">
        <v>11838.79</v>
      </c>
      <c r="X2995">
        <v>529.67999999999995</v>
      </c>
      <c r="Y2995">
        <v>82.17</v>
      </c>
      <c r="Z2995">
        <v>17.25</v>
      </c>
      <c r="AA2995">
        <v>2</v>
      </c>
    </row>
    <row r="2996" spans="1:27" x14ac:dyDescent="0.2">
      <c r="A2996">
        <v>395.33</v>
      </c>
      <c r="B2996">
        <v>857.99</v>
      </c>
      <c r="C2996">
        <v>1000.44</v>
      </c>
      <c r="D2996">
        <v>886.99</v>
      </c>
      <c r="E2996">
        <v>1.37</v>
      </c>
      <c r="F2996">
        <v>1.56</v>
      </c>
      <c r="G2996">
        <v>24</v>
      </c>
      <c r="H2996">
        <v>40.56</v>
      </c>
      <c r="I2996">
        <v>11745.96</v>
      </c>
      <c r="J2996">
        <v>559.04</v>
      </c>
      <c r="K2996">
        <v>92.19</v>
      </c>
      <c r="L2996">
        <v>21.56</v>
      </c>
      <c r="M2996">
        <v>3.3</v>
      </c>
      <c r="O2996">
        <v>402.28</v>
      </c>
      <c r="P2996">
        <v>853.16</v>
      </c>
      <c r="Q2996">
        <v>908.59</v>
      </c>
      <c r="R2996">
        <v>967.34</v>
      </c>
      <c r="S2996">
        <v>1.27</v>
      </c>
      <c r="T2996">
        <v>1.39</v>
      </c>
      <c r="U2996">
        <v>22.16</v>
      </c>
      <c r="V2996">
        <v>42.54</v>
      </c>
      <c r="W2996">
        <v>11842.9</v>
      </c>
      <c r="X2996">
        <v>522.79999999999995</v>
      </c>
      <c r="Y2996">
        <v>79</v>
      </c>
      <c r="Z2996">
        <v>16.59</v>
      </c>
      <c r="AA2996">
        <v>1.97</v>
      </c>
    </row>
    <row r="2997" spans="1:27" x14ac:dyDescent="0.2">
      <c r="A2997">
        <v>394.84</v>
      </c>
      <c r="B2997">
        <v>845.8</v>
      </c>
      <c r="C2997">
        <v>997.01</v>
      </c>
      <c r="D2997">
        <v>874.96</v>
      </c>
      <c r="E2997">
        <v>1.6</v>
      </c>
      <c r="F2997">
        <v>1.6</v>
      </c>
      <c r="G2997">
        <v>24</v>
      </c>
      <c r="H2997">
        <v>41</v>
      </c>
      <c r="I2997">
        <v>11760.5</v>
      </c>
      <c r="J2997">
        <v>556.1</v>
      </c>
      <c r="K2997">
        <v>89.9</v>
      </c>
      <c r="L2997">
        <v>19.399999999999999</v>
      </c>
      <c r="M2997">
        <v>3</v>
      </c>
      <c r="O2997">
        <v>403</v>
      </c>
      <c r="P2997">
        <v>848.61</v>
      </c>
      <c r="Q2997">
        <v>916.02</v>
      </c>
      <c r="R2997">
        <v>961.14</v>
      </c>
      <c r="S2997">
        <v>1.34</v>
      </c>
      <c r="T2997">
        <v>1.49</v>
      </c>
      <c r="U2997">
        <v>22.7</v>
      </c>
      <c r="V2997">
        <v>41.86</v>
      </c>
      <c r="W2997">
        <v>11832.57</v>
      </c>
      <c r="X2997">
        <v>537.19000000000005</v>
      </c>
      <c r="Y2997">
        <v>85.42</v>
      </c>
      <c r="Z2997">
        <v>17.89</v>
      </c>
      <c r="AA2997">
        <v>2.0499999999999998</v>
      </c>
    </row>
    <row r="2998" spans="1:27" x14ac:dyDescent="0.2">
      <c r="A2998">
        <v>393.33</v>
      </c>
      <c r="B2998">
        <v>823.42</v>
      </c>
      <c r="C2998">
        <v>994.57</v>
      </c>
      <c r="D2998">
        <v>848.7</v>
      </c>
      <c r="E2998">
        <v>1.63</v>
      </c>
      <c r="F2998">
        <v>1.7</v>
      </c>
      <c r="G2998">
        <v>24.87</v>
      </c>
      <c r="H2998">
        <v>40.369999999999997</v>
      </c>
      <c r="I2998">
        <v>11756.03</v>
      </c>
      <c r="J2998">
        <v>562.97</v>
      </c>
      <c r="K2998">
        <v>93.4</v>
      </c>
      <c r="L2998">
        <v>23.83</v>
      </c>
      <c r="M2998">
        <v>3.47</v>
      </c>
      <c r="O2998">
        <v>401.66</v>
      </c>
      <c r="P2998">
        <v>838.01</v>
      </c>
      <c r="Q2998">
        <v>917.29</v>
      </c>
      <c r="R2998">
        <v>949.76</v>
      </c>
      <c r="S2998">
        <v>1.08</v>
      </c>
      <c r="T2998">
        <v>1.17</v>
      </c>
      <c r="U2998">
        <v>23</v>
      </c>
      <c r="V2998">
        <v>41.3</v>
      </c>
      <c r="W2998">
        <v>11831.67</v>
      </c>
      <c r="X2998">
        <v>543.34</v>
      </c>
      <c r="Y2998">
        <v>83.43</v>
      </c>
      <c r="Z2998">
        <v>17.48</v>
      </c>
      <c r="AA2998">
        <v>2.0499999999999998</v>
      </c>
    </row>
    <row r="2999" spans="1:27" x14ac:dyDescent="0.2">
      <c r="A2999">
        <v>393.28</v>
      </c>
      <c r="B2999">
        <v>826.02</v>
      </c>
      <c r="C2999">
        <v>991.97</v>
      </c>
      <c r="D2999">
        <v>866.36</v>
      </c>
      <c r="E2999">
        <v>1.7</v>
      </c>
      <c r="F2999">
        <v>1.9</v>
      </c>
      <c r="G2999">
        <v>24.07</v>
      </c>
      <c r="H2999">
        <v>40.6</v>
      </c>
      <c r="I2999">
        <v>11754.6</v>
      </c>
      <c r="J2999">
        <v>546.4</v>
      </c>
      <c r="K2999">
        <v>89.7</v>
      </c>
      <c r="L2999">
        <v>23.03</v>
      </c>
      <c r="M2999">
        <v>3.97</v>
      </c>
      <c r="O2999">
        <v>399.82</v>
      </c>
      <c r="P2999">
        <v>813.05</v>
      </c>
      <c r="Q2999">
        <v>927.08</v>
      </c>
      <c r="R2999">
        <v>927.11</v>
      </c>
      <c r="S2999">
        <v>0.84</v>
      </c>
      <c r="T2999">
        <v>0.88</v>
      </c>
      <c r="U2999">
        <v>24.07</v>
      </c>
      <c r="V2999">
        <v>39.64</v>
      </c>
      <c r="W2999">
        <v>11831.44</v>
      </c>
      <c r="X2999">
        <v>571.89</v>
      </c>
      <c r="Y2999">
        <v>89.28</v>
      </c>
      <c r="Z2999">
        <v>18.77</v>
      </c>
      <c r="AA2999">
        <v>2.1800000000000002</v>
      </c>
    </row>
    <row r="3000" spans="1:27" x14ac:dyDescent="0.2">
      <c r="A3000">
        <v>392.84</v>
      </c>
      <c r="B3000">
        <v>819.58</v>
      </c>
      <c r="C3000">
        <v>971.68</v>
      </c>
      <c r="D3000">
        <v>857.49</v>
      </c>
      <c r="E3000">
        <v>1.43</v>
      </c>
      <c r="F3000">
        <v>1.53</v>
      </c>
      <c r="G3000">
        <v>24.07</v>
      </c>
      <c r="H3000">
        <v>39.869999999999997</v>
      </c>
      <c r="I3000">
        <v>11748.77</v>
      </c>
      <c r="J3000">
        <v>554.53</v>
      </c>
      <c r="K3000">
        <v>88.27</v>
      </c>
      <c r="L3000">
        <v>21.2</v>
      </c>
      <c r="M3000">
        <v>3.9</v>
      </c>
      <c r="O3000">
        <v>399.97</v>
      </c>
      <c r="P3000">
        <v>824.54</v>
      </c>
      <c r="Q3000">
        <v>920.06</v>
      </c>
      <c r="R3000">
        <v>940.01</v>
      </c>
      <c r="S3000">
        <v>0.96</v>
      </c>
      <c r="T3000">
        <v>1</v>
      </c>
      <c r="U3000">
        <v>23.52</v>
      </c>
      <c r="V3000">
        <v>40.9</v>
      </c>
      <c r="W3000">
        <v>11836.01</v>
      </c>
      <c r="X3000">
        <v>560.01</v>
      </c>
      <c r="Y3000">
        <v>86.97</v>
      </c>
      <c r="Z3000">
        <v>18.25</v>
      </c>
      <c r="AA3000">
        <v>2.12</v>
      </c>
    </row>
    <row r="3001" spans="1:27" x14ac:dyDescent="0.2">
      <c r="A3001">
        <v>393.6</v>
      </c>
      <c r="B3001">
        <v>823.25</v>
      </c>
      <c r="C3001">
        <v>987.41</v>
      </c>
      <c r="D3001">
        <v>856.75</v>
      </c>
      <c r="E3001">
        <v>1.45</v>
      </c>
      <c r="F3001">
        <v>1.45</v>
      </c>
      <c r="G3001">
        <v>24.18</v>
      </c>
      <c r="H3001">
        <v>39.909999999999997</v>
      </c>
      <c r="I3001">
        <v>11753.45</v>
      </c>
      <c r="J3001">
        <v>563.17999999999995</v>
      </c>
      <c r="K3001">
        <v>85.73</v>
      </c>
      <c r="L3001">
        <v>20.55</v>
      </c>
      <c r="M3001">
        <v>2.91</v>
      </c>
      <c r="O3001">
        <v>398.88</v>
      </c>
      <c r="P3001">
        <v>813.54</v>
      </c>
      <c r="Q3001">
        <v>919.61</v>
      </c>
      <c r="R3001">
        <v>935.83</v>
      </c>
      <c r="S3001">
        <v>0.84</v>
      </c>
      <c r="T3001">
        <v>0.86</v>
      </c>
      <c r="U3001">
        <v>23.88</v>
      </c>
      <c r="V3001">
        <v>39.909999999999997</v>
      </c>
      <c r="W3001">
        <v>11838.4</v>
      </c>
      <c r="X3001">
        <v>560.73</v>
      </c>
      <c r="Y3001">
        <v>85.86</v>
      </c>
      <c r="Z3001">
        <v>18.059999999999999</v>
      </c>
      <c r="AA3001">
        <v>2.13</v>
      </c>
    </row>
    <row r="3002" spans="1:27" x14ac:dyDescent="0.2">
      <c r="A3002">
        <v>396.76</v>
      </c>
      <c r="B3002">
        <v>822.22</v>
      </c>
      <c r="C3002">
        <v>983.45</v>
      </c>
      <c r="D3002">
        <v>868.48</v>
      </c>
      <c r="E3002">
        <v>1.54</v>
      </c>
      <c r="F3002">
        <v>1.69</v>
      </c>
      <c r="G3002">
        <v>25</v>
      </c>
      <c r="H3002">
        <v>39.69</v>
      </c>
      <c r="I3002">
        <v>11756.81</v>
      </c>
      <c r="J3002">
        <v>565.30999999999995</v>
      </c>
      <c r="K3002">
        <v>97.69</v>
      </c>
      <c r="L3002">
        <v>24.15</v>
      </c>
      <c r="M3002">
        <v>4.46</v>
      </c>
      <c r="O3002">
        <v>399.35</v>
      </c>
      <c r="P3002">
        <v>820.22</v>
      </c>
      <c r="Q3002">
        <v>921.48</v>
      </c>
      <c r="R3002">
        <v>937.15</v>
      </c>
      <c r="S3002">
        <v>0.86</v>
      </c>
      <c r="T3002">
        <v>0.89</v>
      </c>
      <c r="U3002">
        <v>23.67</v>
      </c>
      <c r="V3002">
        <v>40.46</v>
      </c>
      <c r="W3002">
        <v>11838.98</v>
      </c>
      <c r="X3002">
        <v>560.36</v>
      </c>
      <c r="Y3002">
        <v>85.48</v>
      </c>
      <c r="Z3002">
        <v>17.95</v>
      </c>
      <c r="AA3002">
        <v>2.11</v>
      </c>
    </row>
    <row r="3003" spans="1:27" x14ac:dyDescent="0.2">
      <c r="A3003">
        <v>396.52</v>
      </c>
      <c r="B3003">
        <v>813.98</v>
      </c>
      <c r="C3003">
        <v>1032.96</v>
      </c>
      <c r="D3003">
        <v>837.07</v>
      </c>
      <c r="E3003">
        <v>1.62</v>
      </c>
      <c r="F3003">
        <v>1.69</v>
      </c>
      <c r="G3003">
        <v>25</v>
      </c>
      <c r="H3003">
        <v>40</v>
      </c>
      <c r="I3003">
        <v>11755.38</v>
      </c>
      <c r="J3003">
        <v>543.38</v>
      </c>
      <c r="K3003">
        <v>90.08</v>
      </c>
      <c r="L3003">
        <v>25.31</v>
      </c>
      <c r="M3003">
        <v>4.08</v>
      </c>
      <c r="O3003">
        <v>399.92</v>
      </c>
      <c r="P3003">
        <v>815.87</v>
      </c>
      <c r="Q3003">
        <v>927.08</v>
      </c>
      <c r="R3003">
        <v>937.19</v>
      </c>
      <c r="S3003">
        <v>1</v>
      </c>
      <c r="T3003">
        <v>1.08</v>
      </c>
      <c r="U3003">
        <v>24.15</v>
      </c>
      <c r="V3003">
        <v>39.520000000000003</v>
      </c>
      <c r="W3003">
        <v>11834.88</v>
      </c>
      <c r="X3003">
        <v>568.71</v>
      </c>
      <c r="Y3003">
        <v>90.79</v>
      </c>
      <c r="Z3003">
        <v>19.079999999999998</v>
      </c>
      <c r="AA3003">
        <v>2.19</v>
      </c>
    </row>
    <row r="3004" spans="1:27" x14ac:dyDescent="0.2">
      <c r="A3004">
        <v>396.62</v>
      </c>
      <c r="B3004">
        <v>816.83</v>
      </c>
      <c r="C3004">
        <v>1038.27</v>
      </c>
      <c r="D3004">
        <v>836.34</v>
      </c>
      <c r="E3004">
        <v>1.67</v>
      </c>
      <c r="F3004">
        <v>1.77</v>
      </c>
      <c r="G3004">
        <v>25</v>
      </c>
      <c r="H3004">
        <v>40</v>
      </c>
      <c r="I3004">
        <v>11754.83</v>
      </c>
      <c r="J3004">
        <v>553.42999999999995</v>
      </c>
      <c r="K3004">
        <v>94.2</v>
      </c>
      <c r="L3004">
        <v>25.07</v>
      </c>
      <c r="M3004">
        <v>4</v>
      </c>
      <c r="O3004">
        <v>399.62</v>
      </c>
      <c r="P3004">
        <v>807.57</v>
      </c>
      <c r="Q3004">
        <v>937.28</v>
      </c>
      <c r="R3004">
        <v>921.13</v>
      </c>
      <c r="S3004">
        <v>0.75</v>
      </c>
      <c r="T3004">
        <v>0.79</v>
      </c>
      <c r="U3004">
        <v>24.65</v>
      </c>
      <c r="V3004">
        <v>39.24</v>
      </c>
      <c r="W3004">
        <v>11829.06</v>
      </c>
      <c r="X3004">
        <v>581.09</v>
      </c>
      <c r="Y3004">
        <v>91.56</v>
      </c>
      <c r="Z3004">
        <v>19.16</v>
      </c>
      <c r="AA3004">
        <v>2.2200000000000002</v>
      </c>
    </row>
    <row r="3005" spans="1:27" x14ac:dyDescent="0.2">
      <c r="A3005">
        <v>396.27</v>
      </c>
      <c r="B3005">
        <v>812.22</v>
      </c>
      <c r="C3005">
        <v>1028.08</v>
      </c>
      <c r="D3005">
        <v>824.85</v>
      </c>
      <c r="E3005">
        <v>1.5</v>
      </c>
      <c r="F3005">
        <v>1.5</v>
      </c>
      <c r="G3005">
        <v>25</v>
      </c>
      <c r="H3005">
        <v>40</v>
      </c>
      <c r="I3005">
        <v>11746.33</v>
      </c>
      <c r="J3005">
        <v>557.66999999999996</v>
      </c>
      <c r="K3005">
        <v>84.5</v>
      </c>
      <c r="L3005">
        <v>19.670000000000002</v>
      </c>
      <c r="M3005">
        <v>0.67</v>
      </c>
      <c r="O3005">
        <v>400.55</v>
      </c>
      <c r="P3005">
        <v>813.88</v>
      </c>
      <c r="Q3005">
        <v>940.51</v>
      </c>
      <c r="R3005">
        <v>919.11</v>
      </c>
      <c r="S3005">
        <v>0.78</v>
      </c>
      <c r="T3005">
        <v>0.83</v>
      </c>
      <c r="U3005">
        <v>24.47</v>
      </c>
      <c r="V3005">
        <v>39.56</v>
      </c>
      <c r="W3005">
        <v>11823.42</v>
      </c>
      <c r="X3005">
        <v>594.11</v>
      </c>
      <c r="Y3005">
        <v>95.4</v>
      </c>
      <c r="Z3005">
        <v>19.98</v>
      </c>
      <c r="AA3005">
        <v>2.2799999999999998</v>
      </c>
    </row>
    <row r="3006" spans="1:27" x14ac:dyDescent="0.2">
      <c r="A3006">
        <v>403.71</v>
      </c>
      <c r="B3006">
        <v>893.14</v>
      </c>
      <c r="C3006">
        <v>1015.86</v>
      </c>
      <c r="D3006">
        <v>932.41</v>
      </c>
      <c r="E3006">
        <v>0.86</v>
      </c>
      <c r="F3006">
        <v>0.93</v>
      </c>
      <c r="G3006">
        <v>23</v>
      </c>
      <c r="H3006">
        <v>44.93</v>
      </c>
      <c r="I3006">
        <v>11730.64</v>
      </c>
      <c r="J3006">
        <v>482.93</v>
      </c>
      <c r="K3006">
        <v>56.57</v>
      </c>
      <c r="L3006">
        <v>13.04</v>
      </c>
      <c r="M3006">
        <v>2.29</v>
      </c>
      <c r="O3006">
        <v>400.4</v>
      </c>
      <c r="P3006">
        <v>815.55</v>
      </c>
      <c r="Q3006">
        <v>942.16</v>
      </c>
      <c r="R3006">
        <v>916.8</v>
      </c>
      <c r="S3006">
        <v>0.53</v>
      </c>
      <c r="T3006">
        <v>0.52</v>
      </c>
      <c r="U3006">
        <v>24.36</v>
      </c>
      <c r="V3006">
        <v>39.58</v>
      </c>
      <c r="W3006">
        <v>11824.11</v>
      </c>
      <c r="X3006">
        <v>577.29999999999995</v>
      </c>
      <c r="Y3006">
        <v>86.48</v>
      </c>
      <c r="Z3006">
        <v>18</v>
      </c>
      <c r="AA3006">
        <v>2.17</v>
      </c>
    </row>
    <row r="3007" spans="1:27" x14ac:dyDescent="0.2">
      <c r="A3007">
        <v>402.11</v>
      </c>
      <c r="B3007">
        <v>877</v>
      </c>
      <c r="C3007">
        <v>1012.69</v>
      </c>
      <c r="D3007">
        <v>915.2</v>
      </c>
      <c r="E3007">
        <v>0.8</v>
      </c>
      <c r="F3007">
        <v>0.83</v>
      </c>
      <c r="G3007">
        <v>23.83</v>
      </c>
      <c r="H3007">
        <v>45.7</v>
      </c>
      <c r="I3007">
        <v>11746.57</v>
      </c>
      <c r="J3007">
        <v>480.47</v>
      </c>
      <c r="K3007">
        <v>53.97</v>
      </c>
      <c r="L3007">
        <v>12.83</v>
      </c>
      <c r="M3007">
        <v>3.23</v>
      </c>
      <c r="O3007">
        <v>406.95</v>
      </c>
      <c r="P3007">
        <v>901.9</v>
      </c>
      <c r="Q3007">
        <v>915.07</v>
      </c>
      <c r="R3007">
        <v>997.59</v>
      </c>
      <c r="S3007">
        <v>1.54</v>
      </c>
      <c r="T3007">
        <v>1.76</v>
      </c>
      <c r="U3007">
        <v>20.9</v>
      </c>
      <c r="V3007">
        <v>46.73</v>
      </c>
      <c r="W3007">
        <v>11828.87</v>
      </c>
      <c r="X3007">
        <v>494.75</v>
      </c>
      <c r="Y3007">
        <v>74.23</v>
      </c>
      <c r="Z3007">
        <v>15.24</v>
      </c>
      <c r="AA3007">
        <v>1.83</v>
      </c>
    </row>
    <row r="3008" spans="1:27" x14ac:dyDescent="0.2">
      <c r="A3008">
        <v>401.05</v>
      </c>
      <c r="B3008">
        <v>871.58</v>
      </c>
      <c r="C3008">
        <v>1002.17</v>
      </c>
      <c r="D3008">
        <v>905.42</v>
      </c>
      <c r="E3008">
        <v>0.62</v>
      </c>
      <c r="F3008">
        <v>0.62</v>
      </c>
      <c r="G3008">
        <v>24</v>
      </c>
      <c r="H3008">
        <v>45.85</v>
      </c>
      <c r="I3008">
        <v>11749.69</v>
      </c>
      <c r="J3008">
        <v>472.85</v>
      </c>
      <c r="K3008">
        <v>47.92</v>
      </c>
      <c r="L3008">
        <v>10.38</v>
      </c>
      <c r="M3008">
        <v>2</v>
      </c>
      <c r="O3008">
        <v>402.13</v>
      </c>
      <c r="P3008">
        <v>857.59</v>
      </c>
      <c r="Q3008">
        <v>910.9</v>
      </c>
      <c r="R3008">
        <v>972.19</v>
      </c>
      <c r="S3008">
        <v>1.1000000000000001</v>
      </c>
      <c r="T3008">
        <v>1.21</v>
      </c>
      <c r="U3008">
        <v>22.32</v>
      </c>
      <c r="V3008">
        <v>43.92</v>
      </c>
      <c r="W3008">
        <v>11839.76</v>
      </c>
      <c r="X3008">
        <v>503.03</v>
      </c>
      <c r="Y3008">
        <v>71.36</v>
      </c>
      <c r="Z3008">
        <v>14.82</v>
      </c>
      <c r="AA3008">
        <v>1.87</v>
      </c>
    </row>
    <row r="3009" spans="1:27" x14ac:dyDescent="0.2">
      <c r="A3009">
        <v>409.5</v>
      </c>
      <c r="B3009">
        <v>880.27</v>
      </c>
      <c r="C3009">
        <v>1032.78</v>
      </c>
      <c r="D3009">
        <v>915.54</v>
      </c>
      <c r="E3009">
        <v>0.8</v>
      </c>
      <c r="F3009">
        <v>0.85</v>
      </c>
      <c r="G3009">
        <v>24</v>
      </c>
      <c r="H3009">
        <v>47</v>
      </c>
      <c r="I3009">
        <v>11748.25</v>
      </c>
      <c r="J3009">
        <v>498.3</v>
      </c>
      <c r="K3009">
        <v>59.75</v>
      </c>
      <c r="L3009">
        <v>12.75</v>
      </c>
      <c r="M3009">
        <v>2.65</v>
      </c>
      <c r="O3009">
        <v>402.06</v>
      </c>
      <c r="P3009">
        <v>864.01</v>
      </c>
      <c r="Q3009">
        <v>909.13</v>
      </c>
      <c r="R3009">
        <v>972.21</v>
      </c>
      <c r="S3009">
        <v>1.18</v>
      </c>
      <c r="T3009">
        <v>1.29</v>
      </c>
      <c r="U3009">
        <v>21.9</v>
      </c>
      <c r="V3009">
        <v>45.52</v>
      </c>
      <c r="W3009">
        <v>11844.87</v>
      </c>
      <c r="X3009">
        <v>501.07</v>
      </c>
      <c r="Y3009">
        <v>71.150000000000006</v>
      </c>
      <c r="Z3009">
        <v>14.77</v>
      </c>
      <c r="AA3009">
        <v>1.85</v>
      </c>
    </row>
    <row r="3010" spans="1:27" x14ac:dyDescent="0.2">
      <c r="A3010">
        <v>400.28</v>
      </c>
      <c r="B3010">
        <v>877.4</v>
      </c>
      <c r="C3010">
        <v>1032.0999999999999</v>
      </c>
      <c r="D3010">
        <v>908.2</v>
      </c>
      <c r="E3010">
        <v>0.71</v>
      </c>
      <c r="F3010">
        <v>0.75</v>
      </c>
      <c r="G3010">
        <v>24</v>
      </c>
      <c r="H3010">
        <v>47.67</v>
      </c>
      <c r="I3010">
        <v>11742.13</v>
      </c>
      <c r="J3010">
        <v>502.13</v>
      </c>
      <c r="K3010">
        <v>51.88</v>
      </c>
      <c r="L3010">
        <v>12.04</v>
      </c>
      <c r="M3010">
        <v>1.83</v>
      </c>
      <c r="O3010">
        <v>408.18</v>
      </c>
      <c r="P3010">
        <v>889.93</v>
      </c>
      <c r="Q3010">
        <v>923</v>
      </c>
      <c r="R3010">
        <v>972.93</v>
      </c>
      <c r="S3010">
        <v>1.57</v>
      </c>
      <c r="T3010">
        <v>1.82</v>
      </c>
      <c r="U3010">
        <v>21.33</v>
      </c>
      <c r="V3010">
        <v>46.12</v>
      </c>
      <c r="W3010">
        <v>11817.91</v>
      </c>
      <c r="X3010">
        <v>511.28</v>
      </c>
      <c r="Y3010">
        <v>80.69</v>
      </c>
      <c r="Z3010">
        <v>16.66</v>
      </c>
      <c r="AA3010">
        <v>1.92</v>
      </c>
    </row>
    <row r="3011" spans="1:27" x14ac:dyDescent="0.2">
      <c r="A3011">
        <v>395.33</v>
      </c>
      <c r="B3011">
        <v>858.21</v>
      </c>
      <c r="C3011">
        <v>993.31</v>
      </c>
      <c r="D3011">
        <v>891.12</v>
      </c>
      <c r="E3011">
        <v>0.67</v>
      </c>
      <c r="F3011">
        <v>0.67</v>
      </c>
      <c r="G3011">
        <v>24</v>
      </c>
      <c r="H3011">
        <v>46.9</v>
      </c>
      <c r="I3011">
        <v>11749.73</v>
      </c>
      <c r="J3011">
        <v>470.67</v>
      </c>
      <c r="K3011">
        <v>42.87</v>
      </c>
      <c r="L3011">
        <v>8.73</v>
      </c>
      <c r="M3011">
        <v>1.77</v>
      </c>
      <c r="O3011">
        <v>404.5</v>
      </c>
      <c r="P3011">
        <v>872.77</v>
      </c>
      <c r="Q3011">
        <v>911.96</v>
      </c>
      <c r="R3011">
        <v>969.93</v>
      </c>
      <c r="S3011">
        <v>1.4</v>
      </c>
      <c r="T3011">
        <v>1.57</v>
      </c>
      <c r="U3011">
        <v>21.44</v>
      </c>
      <c r="V3011">
        <v>46.04</v>
      </c>
      <c r="W3011">
        <v>11839.11</v>
      </c>
      <c r="X3011">
        <v>499.53</v>
      </c>
      <c r="Y3011">
        <v>74.099999999999994</v>
      </c>
      <c r="Z3011">
        <v>15.44</v>
      </c>
      <c r="AA3011">
        <v>1.86</v>
      </c>
    </row>
    <row r="3012" spans="1:27" x14ac:dyDescent="0.2">
      <c r="A3012">
        <v>395.32</v>
      </c>
      <c r="B3012">
        <v>880.62</v>
      </c>
      <c r="C3012">
        <v>1008.74</v>
      </c>
      <c r="D3012">
        <v>909.88</v>
      </c>
      <c r="E3012">
        <v>0.69</v>
      </c>
      <c r="F3012">
        <v>0.77</v>
      </c>
      <c r="G3012">
        <v>24</v>
      </c>
      <c r="H3012">
        <v>48.27</v>
      </c>
      <c r="I3012">
        <v>11752.04</v>
      </c>
      <c r="J3012">
        <v>453.42</v>
      </c>
      <c r="K3012">
        <v>40.69</v>
      </c>
      <c r="L3012">
        <v>9.85</v>
      </c>
      <c r="M3012">
        <v>1.88</v>
      </c>
      <c r="O3012">
        <v>399.53</v>
      </c>
      <c r="P3012">
        <v>845.56</v>
      </c>
      <c r="Q3012">
        <v>902.97</v>
      </c>
      <c r="R3012">
        <v>959.72</v>
      </c>
      <c r="S3012">
        <v>0.99</v>
      </c>
      <c r="T3012">
        <v>1.05</v>
      </c>
      <c r="U3012">
        <v>22.12</v>
      </c>
      <c r="V3012">
        <v>45.55</v>
      </c>
      <c r="W3012">
        <v>11852.5</v>
      </c>
      <c r="X3012">
        <v>506.65</v>
      </c>
      <c r="Y3012">
        <v>70.209999999999994</v>
      </c>
      <c r="Z3012">
        <v>14.78</v>
      </c>
      <c r="AA3012">
        <v>1.88</v>
      </c>
    </row>
    <row r="3013" spans="1:27" x14ac:dyDescent="0.2">
      <c r="A3013">
        <v>397.99</v>
      </c>
      <c r="B3013">
        <v>893.02</v>
      </c>
      <c r="C3013">
        <v>914.88</v>
      </c>
      <c r="D3013">
        <v>887.11</v>
      </c>
      <c r="E3013">
        <v>0.47</v>
      </c>
      <c r="F3013">
        <v>0.47</v>
      </c>
      <c r="G3013">
        <v>24</v>
      </c>
      <c r="H3013">
        <v>48.87</v>
      </c>
      <c r="I3013">
        <v>11767.8</v>
      </c>
      <c r="J3013">
        <v>465.97</v>
      </c>
      <c r="K3013">
        <v>38.299999999999997</v>
      </c>
      <c r="L3013">
        <v>7.97</v>
      </c>
      <c r="M3013">
        <v>1.1299999999999999</v>
      </c>
      <c r="O3013">
        <v>400.7</v>
      </c>
      <c r="P3013">
        <v>868.7</v>
      </c>
      <c r="Q3013">
        <v>897.69</v>
      </c>
      <c r="R3013">
        <v>975.17</v>
      </c>
      <c r="S3013">
        <v>1.1399999999999999</v>
      </c>
      <c r="T3013">
        <v>1.22</v>
      </c>
      <c r="U3013">
        <v>21.09</v>
      </c>
      <c r="V3013">
        <v>48.2</v>
      </c>
      <c r="W3013">
        <v>11851.03</v>
      </c>
      <c r="X3013">
        <v>501.18</v>
      </c>
      <c r="Y3013">
        <v>69.599999999999994</v>
      </c>
      <c r="Z3013">
        <v>14.6</v>
      </c>
      <c r="AA3013">
        <v>1.84</v>
      </c>
    </row>
    <row r="3014" spans="1:27" x14ac:dyDescent="0.2">
      <c r="A3014">
        <v>394.04</v>
      </c>
      <c r="B3014">
        <v>867.19</v>
      </c>
      <c r="C3014">
        <v>998.1</v>
      </c>
      <c r="D3014">
        <v>899.75</v>
      </c>
      <c r="E3014">
        <v>0.63</v>
      </c>
      <c r="F3014">
        <v>0.63</v>
      </c>
      <c r="G3014">
        <v>24</v>
      </c>
      <c r="H3014">
        <v>48.2</v>
      </c>
      <c r="I3014">
        <v>11929.5</v>
      </c>
      <c r="J3014">
        <v>446.2</v>
      </c>
      <c r="K3014">
        <v>35.1</v>
      </c>
      <c r="L3014">
        <v>5.87</v>
      </c>
      <c r="M3014">
        <v>0.53</v>
      </c>
      <c r="O3014">
        <v>400.63</v>
      </c>
      <c r="P3014">
        <v>864.07</v>
      </c>
      <c r="Q3014">
        <v>900.72</v>
      </c>
      <c r="R3014">
        <v>967.6</v>
      </c>
      <c r="S3014">
        <v>1.1299999999999999</v>
      </c>
      <c r="T3014">
        <v>1.2</v>
      </c>
      <c r="U3014">
        <v>21.32</v>
      </c>
      <c r="V3014">
        <v>47.9</v>
      </c>
      <c r="W3014">
        <v>11850.99</v>
      </c>
      <c r="X3014">
        <v>508</v>
      </c>
      <c r="Y3014">
        <v>71.72</v>
      </c>
      <c r="Z3014">
        <v>15.03</v>
      </c>
      <c r="AA3014">
        <v>1.86</v>
      </c>
    </row>
    <row r="3015" spans="1:27" x14ac:dyDescent="0.2">
      <c r="A3015">
        <v>393.32</v>
      </c>
      <c r="B3015">
        <v>852.85</v>
      </c>
      <c r="C3015">
        <v>984.89</v>
      </c>
      <c r="D3015">
        <v>867.17</v>
      </c>
      <c r="E3015">
        <v>0.59</v>
      </c>
      <c r="F3015">
        <v>0.59</v>
      </c>
      <c r="G3015">
        <v>24</v>
      </c>
      <c r="H3015">
        <v>47.28</v>
      </c>
      <c r="I3015">
        <v>11938.28</v>
      </c>
      <c r="J3015">
        <v>435</v>
      </c>
      <c r="K3015">
        <v>33.17</v>
      </c>
      <c r="L3015">
        <v>5.69</v>
      </c>
      <c r="M3015">
        <v>0.48</v>
      </c>
      <c r="O3015">
        <v>398.95</v>
      </c>
      <c r="P3015">
        <v>851.28</v>
      </c>
      <c r="Q3015">
        <v>894.63</v>
      </c>
      <c r="R3015">
        <v>967.74</v>
      </c>
      <c r="S3015">
        <v>1.08</v>
      </c>
      <c r="T3015">
        <v>1.1299999999999999</v>
      </c>
      <c r="U3015">
        <v>21.54</v>
      </c>
      <c r="V3015">
        <v>47.02</v>
      </c>
      <c r="W3015">
        <v>11866.41</v>
      </c>
      <c r="X3015">
        <v>492.6</v>
      </c>
      <c r="Y3015">
        <v>66.95</v>
      </c>
      <c r="Z3015">
        <v>14.06</v>
      </c>
      <c r="AA3015">
        <v>1.78</v>
      </c>
    </row>
    <row r="3016" spans="1:27" x14ac:dyDescent="0.2">
      <c r="A3016">
        <v>393.66</v>
      </c>
      <c r="B3016">
        <v>851.19</v>
      </c>
      <c r="C3016">
        <v>991.43</v>
      </c>
      <c r="D3016">
        <v>852.33</v>
      </c>
      <c r="E3016">
        <v>0.46</v>
      </c>
      <c r="F3016">
        <v>0.46</v>
      </c>
      <c r="G3016">
        <v>24</v>
      </c>
      <c r="H3016">
        <v>46.32</v>
      </c>
      <c r="I3016">
        <v>11932.32</v>
      </c>
      <c r="J3016">
        <v>421.68</v>
      </c>
      <c r="K3016">
        <v>33.04</v>
      </c>
      <c r="L3016">
        <v>5.96</v>
      </c>
      <c r="M3016">
        <v>0.5</v>
      </c>
      <c r="O3016">
        <v>397.43</v>
      </c>
      <c r="P3016">
        <v>827.3</v>
      </c>
      <c r="Q3016">
        <v>900.89</v>
      </c>
      <c r="R3016">
        <v>947.32</v>
      </c>
      <c r="S3016">
        <v>0.81</v>
      </c>
      <c r="T3016">
        <v>0.8</v>
      </c>
      <c r="U3016">
        <v>22.54</v>
      </c>
      <c r="V3016">
        <v>45.16</v>
      </c>
      <c r="W3016">
        <v>11865.46</v>
      </c>
      <c r="X3016">
        <v>504.51</v>
      </c>
      <c r="Y3016">
        <v>68.13</v>
      </c>
      <c r="Z3016">
        <v>14.28</v>
      </c>
      <c r="AA3016">
        <v>1.82</v>
      </c>
    </row>
    <row r="3017" spans="1:27" x14ac:dyDescent="0.2">
      <c r="A3017">
        <v>394.19</v>
      </c>
      <c r="B3017">
        <v>851.97</v>
      </c>
      <c r="C3017">
        <v>1005.17</v>
      </c>
      <c r="D3017">
        <v>844.4</v>
      </c>
      <c r="E3017">
        <v>0.43</v>
      </c>
      <c r="F3017">
        <v>0.43</v>
      </c>
      <c r="G3017">
        <v>24</v>
      </c>
      <c r="H3017">
        <v>46</v>
      </c>
      <c r="I3017">
        <v>11932.97</v>
      </c>
      <c r="J3017">
        <v>412.13</v>
      </c>
      <c r="K3017">
        <v>30.83</v>
      </c>
      <c r="L3017">
        <v>6.07</v>
      </c>
      <c r="M3017">
        <v>0.47</v>
      </c>
      <c r="O3017">
        <v>397.96</v>
      </c>
      <c r="P3017">
        <v>828.68</v>
      </c>
      <c r="Q3017">
        <v>904.33</v>
      </c>
      <c r="R3017">
        <v>944.16</v>
      </c>
      <c r="S3017">
        <v>0.81</v>
      </c>
      <c r="T3017">
        <v>0.8</v>
      </c>
      <c r="U3017">
        <v>22.63</v>
      </c>
      <c r="V3017">
        <v>45.11</v>
      </c>
      <c r="W3017">
        <v>11861.04</v>
      </c>
      <c r="X3017">
        <v>508.45</v>
      </c>
      <c r="Y3017">
        <v>69.58</v>
      </c>
      <c r="Z3017">
        <v>14.52</v>
      </c>
      <c r="AA3017">
        <v>1.83</v>
      </c>
    </row>
    <row r="3018" spans="1:27" x14ac:dyDescent="0.2">
      <c r="A3018">
        <v>395.4</v>
      </c>
      <c r="B3018">
        <v>855.84</v>
      </c>
      <c r="C3018">
        <v>1008.78</v>
      </c>
      <c r="D3018">
        <v>852.6</v>
      </c>
      <c r="E3018">
        <v>0.7</v>
      </c>
      <c r="F3018">
        <v>0.7</v>
      </c>
      <c r="G3018">
        <v>24</v>
      </c>
      <c r="H3018">
        <v>46</v>
      </c>
      <c r="I3018">
        <v>11931.77</v>
      </c>
      <c r="J3018">
        <v>438.47</v>
      </c>
      <c r="K3018">
        <v>37.200000000000003</v>
      </c>
      <c r="L3018">
        <v>7.03</v>
      </c>
      <c r="M3018">
        <v>0.5</v>
      </c>
      <c r="O3018">
        <v>398.11</v>
      </c>
      <c r="P3018">
        <v>825.97</v>
      </c>
      <c r="Q3018">
        <v>907.31</v>
      </c>
      <c r="R3018">
        <v>938.35</v>
      </c>
      <c r="S3018">
        <v>0.74</v>
      </c>
      <c r="T3018">
        <v>0.72</v>
      </c>
      <c r="U3018">
        <v>22.79</v>
      </c>
      <c r="V3018">
        <v>44.44</v>
      </c>
      <c r="W3018">
        <v>11856.68</v>
      </c>
      <c r="X3018">
        <v>519.58000000000004</v>
      </c>
      <c r="Y3018">
        <v>71.88</v>
      </c>
      <c r="Z3018">
        <v>14.99</v>
      </c>
      <c r="AA3018">
        <v>1.87</v>
      </c>
    </row>
    <row r="3019" spans="1:27" x14ac:dyDescent="0.2">
      <c r="A3019">
        <v>395.59</v>
      </c>
      <c r="B3019">
        <v>857.88</v>
      </c>
      <c r="C3019">
        <v>1007.99</v>
      </c>
      <c r="D3019">
        <v>861.03</v>
      </c>
      <c r="E3019">
        <v>0.83</v>
      </c>
      <c r="F3019">
        <v>0.83</v>
      </c>
      <c r="G3019">
        <v>24</v>
      </c>
      <c r="H3019">
        <v>45.57</v>
      </c>
      <c r="I3019">
        <v>11933.77</v>
      </c>
      <c r="J3019">
        <v>429.53</v>
      </c>
      <c r="K3019">
        <v>40</v>
      </c>
      <c r="L3019">
        <v>7.7</v>
      </c>
      <c r="M3019">
        <v>0.43</v>
      </c>
      <c r="O3019">
        <v>399.2</v>
      </c>
      <c r="P3019">
        <v>832.44</v>
      </c>
      <c r="Q3019">
        <v>909.21</v>
      </c>
      <c r="R3019">
        <v>939.39</v>
      </c>
      <c r="S3019">
        <v>0.85</v>
      </c>
      <c r="T3019">
        <v>0.85</v>
      </c>
      <c r="U3019">
        <v>22.57</v>
      </c>
      <c r="V3019">
        <v>44.69</v>
      </c>
      <c r="W3019">
        <v>11854.4</v>
      </c>
      <c r="X3019">
        <v>523.32000000000005</v>
      </c>
      <c r="Y3019">
        <v>74.290000000000006</v>
      </c>
      <c r="Z3019">
        <v>15.49</v>
      </c>
      <c r="AA3019">
        <v>1.89</v>
      </c>
    </row>
    <row r="3020" spans="1:27" x14ac:dyDescent="0.2">
      <c r="A3020">
        <v>395.07</v>
      </c>
      <c r="B3020">
        <v>854.6</v>
      </c>
      <c r="C3020">
        <v>995.98</v>
      </c>
      <c r="D3020">
        <v>851.05</v>
      </c>
      <c r="E3020">
        <v>0.97</v>
      </c>
      <c r="F3020">
        <v>0.97</v>
      </c>
      <c r="G3020">
        <v>23.53</v>
      </c>
      <c r="H3020">
        <v>45</v>
      </c>
      <c r="I3020">
        <v>11932.17</v>
      </c>
      <c r="J3020">
        <v>463.6</v>
      </c>
      <c r="K3020">
        <v>41.7</v>
      </c>
      <c r="L3020">
        <v>8.4700000000000006</v>
      </c>
      <c r="M3020">
        <v>0.56999999999999995</v>
      </c>
      <c r="O3020">
        <v>398.88</v>
      </c>
      <c r="P3020">
        <v>827.62</v>
      </c>
      <c r="Q3020">
        <v>907.78</v>
      </c>
      <c r="R3020">
        <v>941.15</v>
      </c>
      <c r="S3020">
        <v>0.84</v>
      </c>
      <c r="T3020">
        <v>0.85</v>
      </c>
      <c r="U3020">
        <v>22.74</v>
      </c>
      <c r="V3020">
        <v>44.06</v>
      </c>
      <c r="W3020">
        <v>11857.09</v>
      </c>
      <c r="X3020">
        <v>515.88</v>
      </c>
      <c r="Y3020">
        <v>72.260000000000005</v>
      </c>
      <c r="Z3020">
        <v>15.11</v>
      </c>
      <c r="AA3020">
        <v>1.87</v>
      </c>
    </row>
    <row r="3021" spans="1:27" x14ac:dyDescent="0.2">
      <c r="A3021">
        <v>395.39</v>
      </c>
      <c r="B3021">
        <v>854.16</v>
      </c>
      <c r="C3021">
        <v>995.21</v>
      </c>
      <c r="D3021">
        <v>846.53</v>
      </c>
      <c r="E3021">
        <v>1</v>
      </c>
      <c r="F3021">
        <v>1</v>
      </c>
      <c r="G3021">
        <v>23</v>
      </c>
      <c r="H3021">
        <v>44.6</v>
      </c>
      <c r="I3021">
        <v>11934.47</v>
      </c>
      <c r="J3021">
        <v>469.73</v>
      </c>
      <c r="K3021">
        <v>47.73</v>
      </c>
      <c r="L3021">
        <v>10.029999999999999</v>
      </c>
      <c r="M3021">
        <v>0.63</v>
      </c>
      <c r="O3021">
        <v>399.21</v>
      </c>
      <c r="P3021">
        <v>829.48</v>
      </c>
      <c r="Q3021">
        <v>909.58</v>
      </c>
      <c r="R3021">
        <v>939.02</v>
      </c>
      <c r="S3021">
        <v>0.83</v>
      </c>
      <c r="T3021">
        <v>0.84</v>
      </c>
      <c r="U3021">
        <v>22.72</v>
      </c>
      <c r="V3021">
        <v>44.09</v>
      </c>
      <c r="W3021">
        <v>11853.84</v>
      </c>
      <c r="X3021">
        <v>523.32000000000005</v>
      </c>
      <c r="Y3021">
        <v>74.33</v>
      </c>
      <c r="Z3021">
        <v>15.51</v>
      </c>
      <c r="AA3021">
        <v>1.9</v>
      </c>
    </row>
    <row r="3022" spans="1:27" x14ac:dyDescent="0.2">
      <c r="A3022">
        <v>396.08</v>
      </c>
      <c r="B3022">
        <v>852.16</v>
      </c>
      <c r="C3022">
        <v>1000.95</v>
      </c>
      <c r="D3022">
        <v>841.69</v>
      </c>
      <c r="E3022">
        <v>0.97</v>
      </c>
      <c r="F3022">
        <v>0.97</v>
      </c>
      <c r="G3022">
        <v>23</v>
      </c>
      <c r="H3022">
        <v>44</v>
      </c>
      <c r="I3022">
        <v>11942.5</v>
      </c>
      <c r="J3022">
        <v>476.93</v>
      </c>
      <c r="K3022">
        <v>49.67</v>
      </c>
      <c r="L3022">
        <v>10.23</v>
      </c>
      <c r="M3022">
        <v>1.1000000000000001</v>
      </c>
      <c r="O3022">
        <v>400.19</v>
      </c>
      <c r="P3022">
        <v>836.2</v>
      </c>
      <c r="Q3022">
        <v>909.99</v>
      </c>
      <c r="R3022">
        <v>939.05</v>
      </c>
      <c r="S3022">
        <v>0.87</v>
      </c>
      <c r="T3022">
        <v>0.89</v>
      </c>
      <c r="U3022">
        <v>22.43</v>
      </c>
      <c r="V3022">
        <v>44.35</v>
      </c>
      <c r="W3022">
        <v>11849.18</v>
      </c>
      <c r="X3022">
        <v>529.91</v>
      </c>
      <c r="Y3022">
        <v>76.67</v>
      </c>
      <c r="Z3022">
        <v>15.99</v>
      </c>
      <c r="AA3022">
        <v>1.92</v>
      </c>
    </row>
    <row r="3023" spans="1:27" x14ac:dyDescent="0.2">
      <c r="A3023">
        <v>396.35</v>
      </c>
      <c r="B3023">
        <v>852.15</v>
      </c>
      <c r="C3023">
        <v>1001.02</v>
      </c>
      <c r="D3023">
        <v>838.36</v>
      </c>
      <c r="E3023">
        <v>0.97</v>
      </c>
      <c r="F3023">
        <v>0.97</v>
      </c>
      <c r="G3023">
        <v>23</v>
      </c>
      <c r="H3023">
        <v>44</v>
      </c>
      <c r="I3023">
        <v>11933.8</v>
      </c>
      <c r="J3023">
        <v>484.93</v>
      </c>
      <c r="K3023">
        <v>53.07</v>
      </c>
      <c r="L3023">
        <v>11.1</v>
      </c>
      <c r="M3023">
        <v>0.9</v>
      </c>
      <c r="O3023">
        <v>401.13</v>
      </c>
      <c r="P3023">
        <v>836.15</v>
      </c>
      <c r="Q3023">
        <v>913.62</v>
      </c>
      <c r="R3023">
        <v>934.88</v>
      </c>
      <c r="S3023">
        <v>0.87</v>
      </c>
      <c r="T3023">
        <v>0.89</v>
      </c>
      <c r="U3023">
        <v>22.49</v>
      </c>
      <c r="V3023">
        <v>43.56</v>
      </c>
      <c r="W3023">
        <v>11843.45</v>
      </c>
      <c r="X3023">
        <v>538.24</v>
      </c>
      <c r="Y3023">
        <v>79.349999999999994</v>
      </c>
      <c r="Z3023">
        <v>16.53</v>
      </c>
      <c r="AA3023">
        <v>1.95</v>
      </c>
    </row>
    <row r="3024" spans="1:27" x14ac:dyDescent="0.2">
      <c r="A3024">
        <v>396.41</v>
      </c>
      <c r="B3024">
        <v>854.44</v>
      </c>
      <c r="C3024">
        <v>994.74</v>
      </c>
      <c r="D3024">
        <v>841.54</v>
      </c>
      <c r="E3024">
        <v>0.97</v>
      </c>
      <c r="F3024">
        <v>0.97</v>
      </c>
      <c r="G3024">
        <v>23</v>
      </c>
      <c r="H3024">
        <v>44</v>
      </c>
      <c r="I3024">
        <v>11935.1</v>
      </c>
      <c r="J3024">
        <v>485.83</v>
      </c>
      <c r="K3024">
        <v>53.73</v>
      </c>
      <c r="L3024">
        <v>11.27</v>
      </c>
      <c r="M3024">
        <v>0.53</v>
      </c>
      <c r="O3024">
        <v>401.57</v>
      </c>
      <c r="P3024">
        <v>836.75</v>
      </c>
      <c r="Q3024">
        <v>915.78</v>
      </c>
      <c r="R3024">
        <v>932.59</v>
      </c>
      <c r="S3024">
        <v>0.87</v>
      </c>
      <c r="T3024">
        <v>0.89</v>
      </c>
      <c r="U3024">
        <v>22.49</v>
      </c>
      <c r="V3024">
        <v>43.31</v>
      </c>
      <c r="W3024">
        <v>11841.03</v>
      </c>
      <c r="X3024">
        <v>542.64</v>
      </c>
      <c r="Y3024">
        <v>80.650000000000006</v>
      </c>
      <c r="Z3024">
        <v>16.809999999999999</v>
      </c>
      <c r="AA3024">
        <v>1.97</v>
      </c>
    </row>
    <row r="3025" spans="1:27" x14ac:dyDescent="0.2">
      <c r="A3025">
        <v>396.32</v>
      </c>
      <c r="B3025">
        <v>854.59</v>
      </c>
      <c r="C3025">
        <v>987.87</v>
      </c>
      <c r="D3025">
        <v>841.91</v>
      </c>
      <c r="E3025">
        <v>1</v>
      </c>
      <c r="F3025">
        <v>1</v>
      </c>
      <c r="G3025">
        <v>23</v>
      </c>
      <c r="H3025">
        <v>44</v>
      </c>
      <c r="I3025">
        <v>11929.8</v>
      </c>
      <c r="J3025">
        <v>489.8</v>
      </c>
      <c r="K3025">
        <v>55.23</v>
      </c>
      <c r="L3025">
        <v>10.97</v>
      </c>
      <c r="M3025">
        <v>0.77</v>
      </c>
      <c r="O3025">
        <v>401.69</v>
      </c>
      <c r="P3025">
        <v>838.7</v>
      </c>
      <c r="Q3025">
        <v>914.99</v>
      </c>
      <c r="R3025">
        <v>934.73</v>
      </c>
      <c r="S3025">
        <v>0.91</v>
      </c>
      <c r="T3025">
        <v>0.94</v>
      </c>
      <c r="U3025">
        <v>22.38</v>
      </c>
      <c r="V3025">
        <v>43.44</v>
      </c>
      <c r="W3025">
        <v>11842.25</v>
      </c>
      <c r="X3025">
        <v>541.16999999999996</v>
      </c>
      <c r="Y3025">
        <v>80.52</v>
      </c>
      <c r="Z3025">
        <v>16.809999999999999</v>
      </c>
      <c r="AA3025">
        <v>1.97</v>
      </c>
    </row>
    <row r="3026" spans="1:27" x14ac:dyDescent="0.2">
      <c r="A3026">
        <v>396.67</v>
      </c>
      <c r="B3026">
        <v>848.62</v>
      </c>
      <c r="C3026">
        <v>998.66</v>
      </c>
      <c r="D3026">
        <v>840.59</v>
      </c>
      <c r="E3026">
        <v>1</v>
      </c>
      <c r="F3026">
        <v>1</v>
      </c>
      <c r="G3026">
        <v>23</v>
      </c>
      <c r="H3026">
        <v>43.27</v>
      </c>
      <c r="I3026">
        <v>11932.53</v>
      </c>
      <c r="J3026">
        <v>485.77</v>
      </c>
      <c r="K3026">
        <v>51.8</v>
      </c>
      <c r="L3026">
        <v>9.93</v>
      </c>
      <c r="M3026">
        <v>0.7</v>
      </c>
      <c r="O3026">
        <v>401.72</v>
      </c>
      <c r="P3026">
        <v>838.34</v>
      </c>
      <c r="Q3026">
        <v>916.03</v>
      </c>
      <c r="R3026">
        <v>934.08</v>
      </c>
      <c r="S3026">
        <v>0.89</v>
      </c>
      <c r="T3026">
        <v>0.91</v>
      </c>
      <c r="U3026">
        <v>22.45</v>
      </c>
      <c r="V3026">
        <v>43.35</v>
      </c>
      <c r="W3026">
        <v>11840.49</v>
      </c>
      <c r="X3026">
        <v>542.59</v>
      </c>
      <c r="Y3026">
        <v>80.77</v>
      </c>
      <c r="Z3026">
        <v>16.84</v>
      </c>
      <c r="AA3026">
        <v>1.98</v>
      </c>
    </row>
    <row r="3027" spans="1:27" x14ac:dyDescent="0.2">
      <c r="A3027">
        <v>398.87</v>
      </c>
      <c r="B3027">
        <v>872.46</v>
      </c>
      <c r="C3027">
        <v>998.09</v>
      </c>
      <c r="D3027">
        <v>876.84</v>
      </c>
      <c r="E3027">
        <v>1</v>
      </c>
      <c r="F3027">
        <v>1</v>
      </c>
      <c r="G3027">
        <v>23</v>
      </c>
      <c r="H3027">
        <v>44.63</v>
      </c>
      <c r="I3027">
        <v>11929.57</v>
      </c>
      <c r="J3027">
        <v>487.7</v>
      </c>
      <c r="K3027">
        <v>54</v>
      </c>
      <c r="L3027">
        <v>9.9700000000000006</v>
      </c>
      <c r="M3027">
        <v>0.4</v>
      </c>
      <c r="O3027">
        <v>401.52</v>
      </c>
      <c r="P3027">
        <v>833.62</v>
      </c>
      <c r="Q3027">
        <v>917.76</v>
      </c>
      <c r="R3027">
        <v>932.04</v>
      </c>
      <c r="S3027">
        <v>0.84</v>
      </c>
      <c r="T3027">
        <v>0.86</v>
      </c>
      <c r="U3027">
        <v>22.73</v>
      </c>
      <c r="V3027">
        <v>42.74</v>
      </c>
      <c r="W3027">
        <v>11839.37</v>
      </c>
      <c r="X3027">
        <v>540.98</v>
      </c>
      <c r="Y3027">
        <v>79.989999999999995</v>
      </c>
      <c r="Z3027">
        <v>16.66</v>
      </c>
      <c r="AA3027">
        <v>1.98</v>
      </c>
    </row>
    <row r="3028" spans="1:27" x14ac:dyDescent="0.2">
      <c r="A3028">
        <v>402.25</v>
      </c>
      <c r="B3028">
        <v>908.34</v>
      </c>
      <c r="C3028">
        <v>1004.87</v>
      </c>
      <c r="D3028">
        <v>915.54</v>
      </c>
      <c r="E3028">
        <v>0.97</v>
      </c>
      <c r="F3028">
        <v>0.97</v>
      </c>
      <c r="G3028">
        <v>23</v>
      </c>
      <c r="H3028">
        <v>45.43</v>
      </c>
      <c r="I3028">
        <v>11929.27</v>
      </c>
      <c r="J3028">
        <v>490.03</v>
      </c>
      <c r="K3028">
        <v>50.77</v>
      </c>
      <c r="L3028">
        <v>9</v>
      </c>
      <c r="M3028">
        <v>0.53</v>
      </c>
      <c r="O3028">
        <v>403.42</v>
      </c>
      <c r="P3028">
        <v>856.43</v>
      </c>
      <c r="Q3028">
        <v>911</v>
      </c>
      <c r="R3028">
        <v>953.57</v>
      </c>
      <c r="S3028">
        <v>1.1499999999999999</v>
      </c>
      <c r="T3028">
        <v>1.23</v>
      </c>
      <c r="U3028">
        <v>21.78</v>
      </c>
      <c r="V3028">
        <v>44.54</v>
      </c>
      <c r="W3028">
        <v>11842.33</v>
      </c>
      <c r="X3028">
        <v>515.08000000000004</v>
      </c>
      <c r="Y3028">
        <v>76.08</v>
      </c>
      <c r="Z3028">
        <v>15.78</v>
      </c>
      <c r="AA3028">
        <v>1.87</v>
      </c>
    </row>
    <row r="3029" spans="1:27" x14ac:dyDescent="0.2">
      <c r="A3029">
        <v>406.2</v>
      </c>
      <c r="B3029">
        <v>924.9</v>
      </c>
      <c r="C3029">
        <v>1032.5999999999999</v>
      </c>
      <c r="D3029">
        <v>922.1</v>
      </c>
      <c r="E3029">
        <v>1</v>
      </c>
      <c r="F3029">
        <v>1</v>
      </c>
      <c r="G3029">
        <v>23</v>
      </c>
      <c r="H3029">
        <v>46</v>
      </c>
      <c r="I3029">
        <v>11939</v>
      </c>
      <c r="J3029">
        <v>480.5</v>
      </c>
      <c r="K3029">
        <v>55</v>
      </c>
      <c r="L3029">
        <v>9</v>
      </c>
      <c r="M3029">
        <v>0.5</v>
      </c>
      <c r="O3029">
        <v>404.97</v>
      </c>
      <c r="P3029">
        <v>872.18</v>
      </c>
      <c r="Q3029">
        <v>906.32</v>
      </c>
      <c r="R3029">
        <v>974.35</v>
      </c>
      <c r="S3029">
        <v>1.44</v>
      </c>
      <c r="T3029">
        <v>1.61</v>
      </c>
      <c r="U3029">
        <v>21.25</v>
      </c>
      <c r="V3029">
        <v>45.38</v>
      </c>
      <c r="W3029">
        <v>11845.68</v>
      </c>
      <c r="X3029">
        <v>490.29</v>
      </c>
      <c r="Y3029">
        <v>72.66</v>
      </c>
      <c r="Z3029">
        <v>15.06</v>
      </c>
      <c r="AA3029">
        <v>1.79</v>
      </c>
    </row>
    <row r="3030" spans="1:27" x14ac:dyDescent="0.2">
      <c r="A3030">
        <v>399.58</v>
      </c>
      <c r="B3030">
        <v>1020.78</v>
      </c>
      <c r="C3030">
        <v>829.28</v>
      </c>
      <c r="D3030">
        <v>1099.8</v>
      </c>
      <c r="E3030">
        <v>0.92</v>
      </c>
      <c r="F3030">
        <v>0.92</v>
      </c>
      <c r="G3030">
        <v>17</v>
      </c>
      <c r="H3030">
        <v>62.25</v>
      </c>
      <c r="I3030">
        <v>11921.75</v>
      </c>
      <c r="J3030">
        <v>529.75</v>
      </c>
      <c r="K3030">
        <v>43.92</v>
      </c>
      <c r="L3030">
        <v>9.08</v>
      </c>
      <c r="M3030">
        <v>0.42</v>
      </c>
      <c r="O3030">
        <v>406.24</v>
      </c>
      <c r="P3030">
        <v>878.73</v>
      </c>
      <c r="Q3030">
        <v>908.74</v>
      </c>
      <c r="R3030">
        <v>979.06</v>
      </c>
      <c r="S3030">
        <v>1.58</v>
      </c>
      <c r="T3030">
        <v>1.8</v>
      </c>
      <c r="U3030">
        <v>21.23</v>
      </c>
      <c r="V3030">
        <v>45.49</v>
      </c>
      <c r="W3030">
        <v>11842.44</v>
      </c>
      <c r="X3030">
        <v>485.54</v>
      </c>
      <c r="Y3030">
        <v>73.510000000000005</v>
      </c>
      <c r="Z3030">
        <v>15.22</v>
      </c>
      <c r="AA3030">
        <v>1.79</v>
      </c>
    </row>
    <row r="3031" spans="1:27" x14ac:dyDescent="0.2">
      <c r="A3031">
        <v>394.84</v>
      </c>
      <c r="B3031">
        <v>956.86</v>
      </c>
      <c r="C3031">
        <v>821.17</v>
      </c>
      <c r="D3031">
        <v>1102.6500000000001</v>
      </c>
      <c r="E3031">
        <v>0.93</v>
      </c>
      <c r="F3031">
        <v>0.93</v>
      </c>
      <c r="G3031">
        <v>17.41</v>
      </c>
      <c r="H3031">
        <v>57.76</v>
      </c>
      <c r="I3031">
        <v>11921.52</v>
      </c>
      <c r="J3031">
        <v>513.28</v>
      </c>
      <c r="K3031">
        <v>41.9</v>
      </c>
      <c r="L3031">
        <v>9.07</v>
      </c>
      <c r="M3031">
        <v>1</v>
      </c>
      <c r="O3031">
        <v>400.97</v>
      </c>
      <c r="P3031">
        <v>958.6</v>
      </c>
      <c r="Q3031">
        <v>852.04</v>
      </c>
      <c r="R3031">
        <v>1102.2</v>
      </c>
      <c r="S3031">
        <v>1.75</v>
      </c>
      <c r="T3031">
        <v>1.83</v>
      </c>
      <c r="U3031">
        <v>16.39</v>
      </c>
      <c r="V3031">
        <v>62.87</v>
      </c>
      <c r="W3031">
        <v>11895.42</v>
      </c>
      <c r="X3031">
        <v>456.14</v>
      </c>
      <c r="Y3031">
        <v>58.8</v>
      </c>
      <c r="Z3031">
        <v>12.42</v>
      </c>
      <c r="AA3031">
        <v>1.68</v>
      </c>
    </row>
    <row r="3032" spans="1:27" x14ac:dyDescent="0.2">
      <c r="A3032">
        <v>394.41</v>
      </c>
      <c r="B3032">
        <v>936.92</v>
      </c>
      <c r="C3032">
        <v>811.86</v>
      </c>
      <c r="D3032">
        <v>1120.3699999999999</v>
      </c>
      <c r="E3032">
        <v>1</v>
      </c>
      <c r="F3032">
        <v>1</v>
      </c>
      <c r="G3032">
        <v>18.41</v>
      </c>
      <c r="H3032">
        <v>57.66</v>
      </c>
      <c r="I3032">
        <v>11922.34</v>
      </c>
      <c r="J3032">
        <v>509.76</v>
      </c>
      <c r="K3032">
        <v>49.24</v>
      </c>
      <c r="L3032">
        <v>10.1</v>
      </c>
      <c r="M3032">
        <v>1.1399999999999999</v>
      </c>
      <c r="O3032">
        <v>396.16</v>
      </c>
      <c r="P3032">
        <v>919.63</v>
      </c>
      <c r="Q3032">
        <v>825.42</v>
      </c>
      <c r="R3032">
        <v>1092.48</v>
      </c>
      <c r="S3032">
        <v>1.66</v>
      </c>
      <c r="T3032">
        <v>1.65</v>
      </c>
      <c r="U3032">
        <v>16.66</v>
      </c>
      <c r="V3032">
        <v>58.07</v>
      </c>
      <c r="W3032">
        <v>11914.88</v>
      </c>
      <c r="X3032">
        <v>449.22</v>
      </c>
      <c r="Y3032">
        <v>54.92</v>
      </c>
      <c r="Z3032">
        <v>12.07</v>
      </c>
      <c r="AA3032">
        <v>1.66</v>
      </c>
    </row>
    <row r="3033" spans="1:27" x14ac:dyDescent="0.2">
      <c r="A3033">
        <v>394.58</v>
      </c>
      <c r="B3033">
        <v>995.39</v>
      </c>
      <c r="C3033">
        <v>831.38</v>
      </c>
      <c r="D3033">
        <v>1199.5</v>
      </c>
      <c r="E3033">
        <v>0.97</v>
      </c>
      <c r="F3033">
        <v>0.97</v>
      </c>
      <c r="G3033">
        <v>17.309999999999999</v>
      </c>
      <c r="H3033">
        <v>65.31</v>
      </c>
      <c r="I3033">
        <v>11923.34</v>
      </c>
      <c r="J3033">
        <v>535.54999999999995</v>
      </c>
      <c r="K3033">
        <v>50</v>
      </c>
      <c r="L3033">
        <v>10.17</v>
      </c>
      <c r="M3033">
        <v>0.9</v>
      </c>
      <c r="O3033">
        <v>395.25</v>
      </c>
      <c r="P3033">
        <v>919.68</v>
      </c>
      <c r="Q3033">
        <v>814.85</v>
      </c>
      <c r="R3033">
        <v>1108.82</v>
      </c>
      <c r="S3033">
        <v>1.77</v>
      </c>
      <c r="T3033">
        <v>1.72</v>
      </c>
      <c r="U3033">
        <v>16.43</v>
      </c>
      <c r="V3033">
        <v>57.48</v>
      </c>
      <c r="W3033">
        <v>11917.95</v>
      </c>
      <c r="X3033">
        <v>452.4</v>
      </c>
      <c r="Y3033">
        <v>56.46</v>
      </c>
      <c r="Z3033">
        <v>12.49</v>
      </c>
      <c r="AA3033">
        <v>1.68</v>
      </c>
    </row>
    <row r="3034" spans="1:27" x14ac:dyDescent="0.2">
      <c r="A3034">
        <v>395.72</v>
      </c>
      <c r="B3034">
        <v>1005.92</v>
      </c>
      <c r="C3034">
        <v>821.3</v>
      </c>
      <c r="D3034">
        <v>1219.28</v>
      </c>
      <c r="E3034">
        <v>0.97</v>
      </c>
      <c r="F3034">
        <v>0.97</v>
      </c>
      <c r="G3034">
        <v>16.37</v>
      </c>
      <c r="H3034">
        <v>70.430000000000007</v>
      </c>
      <c r="I3034">
        <v>11925.3</v>
      </c>
      <c r="J3034">
        <v>544.42999999999995</v>
      </c>
      <c r="K3034">
        <v>52.07</v>
      </c>
      <c r="L3034">
        <v>9.8699999999999992</v>
      </c>
      <c r="M3034">
        <v>0.87</v>
      </c>
      <c r="O3034">
        <v>394.32</v>
      </c>
      <c r="P3034">
        <v>937.3</v>
      </c>
      <c r="Q3034">
        <v>803.17</v>
      </c>
      <c r="R3034">
        <v>1156.53</v>
      </c>
      <c r="S3034">
        <v>1.85</v>
      </c>
      <c r="T3034">
        <v>1.83</v>
      </c>
      <c r="U3034">
        <v>15.56</v>
      </c>
      <c r="V3034">
        <v>63.09</v>
      </c>
      <c r="W3034">
        <v>11912</v>
      </c>
      <c r="X3034">
        <v>478.04</v>
      </c>
      <c r="Y3034">
        <v>63.49</v>
      </c>
      <c r="Z3034">
        <v>14.47</v>
      </c>
      <c r="AA3034">
        <v>1.97</v>
      </c>
    </row>
    <row r="3035" spans="1:27" x14ac:dyDescent="0.2">
      <c r="A3035">
        <v>395.16</v>
      </c>
      <c r="B3035">
        <v>932.56</v>
      </c>
      <c r="C3035">
        <v>787.82</v>
      </c>
      <c r="D3035">
        <v>1129.0999999999999</v>
      </c>
      <c r="E3035">
        <v>0.97</v>
      </c>
      <c r="F3035">
        <v>1</v>
      </c>
      <c r="G3035">
        <v>17.97</v>
      </c>
      <c r="H3035">
        <v>63.83</v>
      </c>
      <c r="I3035">
        <v>11921.93</v>
      </c>
      <c r="J3035">
        <v>550.72</v>
      </c>
      <c r="K3035">
        <v>58.59</v>
      </c>
      <c r="L3035">
        <v>10.59</v>
      </c>
      <c r="M3035">
        <v>0.97</v>
      </c>
      <c r="O3035">
        <v>394.3</v>
      </c>
      <c r="P3035">
        <v>941.58</v>
      </c>
      <c r="Q3035">
        <v>803.13</v>
      </c>
      <c r="R3035">
        <v>1159.6600000000001</v>
      </c>
      <c r="S3035">
        <v>1.77</v>
      </c>
      <c r="T3035">
        <v>1.74</v>
      </c>
      <c r="U3035">
        <v>15.41</v>
      </c>
      <c r="V3035">
        <v>65.31</v>
      </c>
      <c r="W3035">
        <v>11914.17</v>
      </c>
      <c r="X3035">
        <v>481.61</v>
      </c>
      <c r="Y3035">
        <v>63.51</v>
      </c>
      <c r="Z3035">
        <v>14.43</v>
      </c>
      <c r="AA3035">
        <v>1.99</v>
      </c>
    </row>
    <row r="3036" spans="1:27" x14ac:dyDescent="0.2">
      <c r="A3036">
        <v>392.38</v>
      </c>
      <c r="B3036">
        <v>949.78</v>
      </c>
      <c r="C3036">
        <v>787.7</v>
      </c>
      <c r="D3036">
        <v>1160.32</v>
      </c>
      <c r="E3036">
        <v>1.28</v>
      </c>
      <c r="F3036">
        <v>1.28</v>
      </c>
      <c r="G3036">
        <v>17.45</v>
      </c>
      <c r="H3036">
        <v>67.66</v>
      </c>
      <c r="I3036">
        <v>11915.79</v>
      </c>
      <c r="J3036">
        <v>588.92999999999995</v>
      </c>
      <c r="K3036">
        <v>69.55</v>
      </c>
      <c r="L3036">
        <v>13.79</v>
      </c>
      <c r="M3036">
        <v>1.07</v>
      </c>
      <c r="O3036">
        <v>393.1</v>
      </c>
      <c r="P3036">
        <v>903.26</v>
      </c>
      <c r="Q3036">
        <v>805.93</v>
      </c>
      <c r="R3036">
        <v>1114.6400000000001</v>
      </c>
      <c r="S3036">
        <v>1.6</v>
      </c>
      <c r="T3036">
        <v>1.51</v>
      </c>
      <c r="U3036">
        <v>16.940000000000001</v>
      </c>
      <c r="V3036">
        <v>58.99</v>
      </c>
      <c r="W3036">
        <v>11921.38</v>
      </c>
      <c r="X3036">
        <v>463.1</v>
      </c>
      <c r="Y3036">
        <v>58.1</v>
      </c>
      <c r="Z3036">
        <v>12.99</v>
      </c>
      <c r="AA3036">
        <v>1.8</v>
      </c>
    </row>
    <row r="3037" spans="1:27" x14ac:dyDescent="0.2">
      <c r="A3037">
        <v>397.52</v>
      </c>
      <c r="B3037">
        <v>1077.3399999999999</v>
      </c>
      <c r="C3037">
        <v>848.07</v>
      </c>
      <c r="D3037">
        <v>1270.3900000000001</v>
      </c>
      <c r="E3037">
        <v>2.38</v>
      </c>
      <c r="F3037">
        <v>2.41</v>
      </c>
      <c r="G3037">
        <v>15.1</v>
      </c>
      <c r="H3037">
        <v>85.24</v>
      </c>
      <c r="I3037">
        <v>11915.1</v>
      </c>
      <c r="J3037">
        <v>716.21</v>
      </c>
      <c r="K3037">
        <v>123.17</v>
      </c>
      <c r="L3037">
        <v>25.52</v>
      </c>
      <c r="M3037">
        <v>2.93</v>
      </c>
      <c r="O3037">
        <v>393.09</v>
      </c>
      <c r="P3037">
        <v>924.83</v>
      </c>
      <c r="Q3037">
        <v>801.45</v>
      </c>
      <c r="R3037">
        <v>1145.4000000000001</v>
      </c>
      <c r="S3037">
        <v>1.61</v>
      </c>
      <c r="T3037">
        <v>1.5</v>
      </c>
      <c r="U3037">
        <v>16.100000000000001</v>
      </c>
      <c r="V3037">
        <v>65.33</v>
      </c>
      <c r="W3037">
        <v>11910.33</v>
      </c>
      <c r="X3037">
        <v>491.45</v>
      </c>
      <c r="Y3037">
        <v>65.48</v>
      </c>
      <c r="Z3037">
        <v>14.68</v>
      </c>
      <c r="AA3037">
        <v>2.0099999999999998</v>
      </c>
    </row>
    <row r="3038" spans="1:27" x14ac:dyDescent="0.2">
      <c r="A3038">
        <v>400.35</v>
      </c>
      <c r="B3038">
        <v>1061.18</v>
      </c>
      <c r="C3038">
        <v>840.22</v>
      </c>
      <c r="D3038">
        <v>1204.1500000000001</v>
      </c>
      <c r="E3038">
        <v>2.97</v>
      </c>
      <c r="F3038">
        <v>2.97</v>
      </c>
      <c r="G3038">
        <v>15</v>
      </c>
      <c r="H3038">
        <v>87.69</v>
      </c>
      <c r="I3038">
        <v>11923.14</v>
      </c>
      <c r="J3038">
        <v>811.07</v>
      </c>
      <c r="K3038">
        <v>160.9</v>
      </c>
      <c r="L3038">
        <v>31.76</v>
      </c>
      <c r="M3038">
        <v>2.9</v>
      </c>
      <c r="O3038">
        <v>395.39</v>
      </c>
      <c r="P3038">
        <v>978.27</v>
      </c>
      <c r="Q3038">
        <v>803.54</v>
      </c>
      <c r="R3038">
        <v>1192.3399999999999</v>
      </c>
      <c r="S3038">
        <v>2.37</v>
      </c>
      <c r="T3038">
        <v>2.2799999999999998</v>
      </c>
      <c r="U3038">
        <v>14.22</v>
      </c>
      <c r="V3038">
        <v>78.2</v>
      </c>
      <c r="W3038">
        <v>11890.46</v>
      </c>
      <c r="X3038">
        <v>605.04</v>
      </c>
      <c r="Y3038">
        <v>105.29</v>
      </c>
      <c r="Z3038">
        <v>23.43</v>
      </c>
      <c r="AA3038">
        <v>2.65</v>
      </c>
    </row>
    <row r="3039" spans="1:27" x14ac:dyDescent="0.2">
      <c r="A3039">
        <v>397.2</v>
      </c>
      <c r="B3039">
        <v>1012.96</v>
      </c>
      <c r="C3039">
        <v>819.44</v>
      </c>
      <c r="D3039">
        <v>1161.23</v>
      </c>
      <c r="E3039">
        <v>3.47</v>
      </c>
      <c r="F3039">
        <v>3.47</v>
      </c>
      <c r="G3039">
        <v>15</v>
      </c>
      <c r="H3039">
        <v>86.9</v>
      </c>
      <c r="I3039">
        <v>11923.73</v>
      </c>
      <c r="J3039">
        <v>834.13</v>
      </c>
      <c r="K3039">
        <v>173.8</v>
      </c>
      <c r="L3039">
        <v>34.229999999999997</v>
      </c>
      <c r="M3039">
        <v>2.37</v>
      </c>
      <c r="O3039">
        <v>396.89</v>
      </c>
      <c r="P3039">
        <v>974.53</v>
      </c>
      <c r="Q3039">
        <v>816.13</v>
      </c>
      <c r="R3039">
        <v>1152.71</v>
      </c>
      <c r="S3039">
        <v>3.05</v>
      </c>
      <c r="T3039">
        <v>3.04</v>
      </c>
      <c r="U3039">
        <v>14.08</v>
      </c>
      <c r="V3039">
        <v>77.819999999999993</v>
      </c>
      <c r="W3039">
        <v>11890.98</v>
      </c>
      <c r="X3039">
        <v>657.94</v>
      </c>
      <c r="Y3039">
        <v>129.46</v>
      </c>
      <c r="Z3039">
        <v>28.65</v>
      </c>
      <c r="AA3039">
        <v>2.8</v>
      </c>
    </row>
    <row r="3040" spans="1:27" x14ac:dyDescent="0.2">
      <c r="A3040">
        <v>398.25</v>
      </c>
      <c r="B3040">
        <v>1004.42</v>
      </c>
      <c r="C3040">
        <v>818.71</v>
      </c>
      <c r="D3040">
        <v>1094.1099999999999</v>
      </c>
      <c r="E3040">
        <v>4.34</v>
      </c>
      <c r="F3040">
        <v>4.34</v>
      </c>
      <c r="G3040">
        <v>15</v>
      </c>
      <c r="H3040">
        <v>88.24</v>
      </c>
      <c r="I3040">
        <v>11912.97</v>
      </c>
      <c r="J3040">
        <v>993.14</v>
      </c>
      <c r="K3040">
        <v>237.03</v>
      </c>
      <c r="L3040">
        <v>46.59</v>
      </c>
      <c r="M3040">
        <v>3.38</v>
      </c>
      <c r="O3040">
        <v>395.98</v>
      </c>
      <c r="P3040">
        <v>960.92</v>
      </c>
      <c r="Q3040">
        <v>814.45</v>
      </c>
      <c r="R3040">
        <v>1130.08</v>
      </c>
      <c r="S3040">
        <v>3.23</v>
      </c>
      <c r="T3040">
        <v>3.26</v>
      </c>
      <c r="U3040">
        <v>13.96</v>
      </c>
      <c r="V3040">
        <v>78.88</v>
      </c>
      <c r="W3040">
        <v>11891.92</v>
      </c>
      <c r="X3040">
        <v>674.23</v>
      </c>
      <c r="Y3040">
        <v>137.12</v>
      </c>
      <c r="Z3040">
        <v>30.57</v>
      </c>
      <c r="AA3040">
        <v>2.89</v>
      </c>
    </row>
    <row r="3041" spans="1:27" x14ac:dyDescent="0.2">
      <c r="A3041">
        <v>401.62</v>
      </c>
      <c r="B3041">
        <v>1032.71</v>
      </c>
      <c r="C3041">
        <v>818.03</v>
      </c>
      <c r="D3041">
        <v>1104.56</v>
      </c>
      <c r="E3041">
        <v>6.03</v>
      </c>
      <c r="F3041">
        <v>6.03</v>
      </c>
      <c r="G3041">
        <v>14.34</v>
      </c>
      <c r="H3041">
        <v>90.55</v>
      </c>
      <c r="I3041">
        <v>11915.17</v>
      </c>
      <c r="J3041">
        <v>1210.72</v>
      </c>
      <c r="K3041">
        <v>329.72</v>
      </c>
      <c r="L3041">
        <v>63.07</v>
      </c>
      <c r="M3041">
        <v>3.48</v>
      </c>
      <c r="O3041">
        <v>397.61</v>
      </c>
      <c r="P3041">
        <v>955.86</v>
      </c>
      <c r="Q3041">
        <v>831.6</v>
      </c>
      <c r="R3041">
        <v>1086.73</v>
      </c>
      <c r="S3041">
        <v>4.55</v>
      </c>
      <c r="T3041">
        <v>4.7699999999999996</v>
      </c>
      <c r="U3041">
        <v>13.8</v>
      </c>
      <c r="V3041">
        <v>80.27</v>
      </c>
      <c r="W3041">
        <v>11882.49</v>
      </c>
      <c r="X3041">
        <v>785.75</v>
      </c>
      <c r="Y3041">
        <v>186.86</v>
      </c>
      <c r="Z3041">
        <v>41.76</v>
      </c>
      <c r="AA3041">
        <v>3.41</v>
      </c>
    </row>
    <row r="3042" spans="1:27" x14ac:dyDescent="0.2">
      <c r="A3042">
        <v>400.18</v>
      </c>
      <c r="B3042">
        <v>1006.26</v>
      </c>
      <c r="C3042">
        <v>817.77</v>
      </c>
      <c r="D3042">
        <v>1075.78</v>
      </c>
      <c r="E3042">
        <v>6.62</v>
      </c>
      <c r="F3042">
        <v>6.62</v>
      </c>
      <c r="G3042">
        <v>14</v>
      </c>
      <c r="H3042">
        <v>91.21</v>
      </c>
      <c r="I3042">
        <v>11917.31</v>
      </c>
      <c r="J3042">
        <v>1261.83</v>
      </c>
      <c r="K3042">
        <v>354.72</v>
      </c>
      <c r="L3042">
        <v>67.69</v>
      </c>
      <c r="M3042">
        <v>4.55</v>
      </c>
      <c r="O3042">
        <v>400.21</v>
      </c>
      <c r="P3042">
        <v>970.08</v>
      </c>
      <c r="Q3042">
        <v>839.25</v>
      </c>
      <c r="R3042">
        <v>1089.5899999999999</v>
      </c>
      <c r="S3042">
        <v>6.23</v>
      </c>
      <c r="T3042">
        <v>6.59</v>
      </c>
      <c r="U3042">
        <v>13.27</v>
      </c>
      <c r="V3042">
        <v>81.98</v>
      </c>
      <c r="W3042">
        <v>11868.93</v>
      </c>
      <c r="X3042">
        <v>912.49</v>
      </c>
      <c r="Y3042">
        <v>244.11</v>
      </c>
      <c r="Z3042">
        <v>54.44</v>
      </c>
      <c r="AA3042">
        <v>3.98</v>
      </c>
    </row>
    <row r="3043" spans="1:27" x14ac:dyDescent="0.2">
      <c r="A3043">
        <v>395.89</v>
      </c>
      <c r="B3043">
        <v>1003.99</v>
      </c>
      <c r="C3043">
        <v>791.21</v>
      </c>
      <c r="D3043">
        <v>1081.54</v>
      </c>
      <c r="E3043">
        <v>6.03</v>
      </c>
      <c r="F3043">
        <v>6.03</v>
      </c>
      <c r="G3043">
        <v>13.31</v>
      </c>
      <c r="H3043">
        <v>93.28</v>
      </c>
      <c r="I3043">
        <v>11924.55</v>
      </c>
      <c r="J3043">
        <v>1160.6600000000001</v>
      </c>
      <c r="K3043">
        <v>316.55</v>
      </c>
      <c r="L3043">
        <v>61.83</v>
      </c>
      <c r="M3043">
        <v>4.03</v>
      </c>
      <c r="O3043">
        <v>399.24</v>
      </c>
      <c r="P3043">
        <v>954.03</v>
      </c>
      <c r="Q3043">
        <v>835.6</v>
      </c>
      <c r="R3043">
        <v>1069.74</v>
      </c>
      <c r="S3043">
        <v>6.73</v>
      </c>
      <c r="T3043">
        <v>7.16</v>
      </c>
      <c r="U3043">
        <v>13.07</v>
      </c>
      <c r="V3043">
        <v>81.069999999999993</v>
      </c>
      <c r="W3043">
        <v>11870.87</v>
      </c>
      <c r="X3043">
        <v>955.67</v>
      </c>
      <c r="Y3043">
        <v>262.98</v>
      </c>
      <c r="Z3043">
        <v>59</v>
      </c>
      <c r="AA3043">
        <v>4.21</v>
      </c>
    </row>
    <row r="3044" spans="1:27" x14ac:dyDescent="0.2">
      <c r="A3044">
        <v>395.71</v>
      </c>
      <c r="B3044">
        <v>1031.48</v>
      </c>
      <c r="C3044">
        <v>785.22</v>
      </c>
      <c r="D3044">
        <v>1117.07</v>
      </c>
      <c r="E3044">
        <v>8.6999999999999993</v>
      </c>
      <c r="F3044">
        <v>8.6999999999999993</v>
      </c>
      <c r="G3044">
        <v>13</v>
      </c>
      <c r="H3044">
        <v>94.5</v>
      </c>
      <c r="I3044">
        <v>11926.07</v>
      </c>
      <c r="J3044">
        <v>1442.2</v>
      </c>
      <c r="K3044">
        <v>454.63</v>
      </c>
      <c r="L3044">
        <v>94.07</v>
      </c>
      <c r="M3044">
        <v>6.1</v>
      </c>
      <c r="O3044">
        <v>396.6</v>
      </c>
      <c r="P3044">
        <v>948.54</v>
      </c>
      <c r="Q3044">
        <v>821.78</v>
      </c>
      <c r="R3044">
        <v>1074.8900000000001</v>
      </c>
      <c r="S3044">
        <v>5.62</v>
      </c>
      <c r="T3044">
        <v>5.97</v>
      </c>
      <c r="U3044">
        <v>12.71</v>
      </c>
      <c r="V3044">
        <v>84.09</v>
      </c>
      <c r="W3044">
        <v>11886.15</v>
      </c>
      <c r="X3044">
        <v>876.97</v>
      </c>
      <c r="Y3044">
        <v>226.43</v>
      </c>
      <c r="Z3044">
        <v>51.17</v>
      </c>
      <c r="AA3044">
        <v>3.93</v>
      </c>
    </row>
    <row r="3045" spans="1:27" x14ac:dyDescent="0.2">
      <c r="A3045">
        <v>394.69</v>
      </c>
      <c r="B3045">
        <v>1029.6400000000001</v>
      </c>
      <c r="C3045">
        <v>790.14</v>
      </c>
      <c r="D3045">
        <v>1100.6199999999999</v>
      </c>
      <c r="E3045">
        <v>11.28</v>
      </c>
      <c r="F3045">
        <v>11.34</v>
      </c>
      <c r="G3045">
        <v>13.93</v>
      </c>
      <c r="H3045">
        <v>94.79</v>
      </c>
      <c r="I3045">
        <v>11921.97</v>
      </c>
      <c r="J3045">
        <v>1727.14</v>
      </c>
      <c r="K3045">
        <v>587.72</v>
      </c>
      <c r="L3045">
        <v>117.41</v>
      </c>
      <c r="M3045">
        <v>7.62</v>
      </c>
      <c r="O3045">
        <v>399.76</v>
      </c>
      <c r="P3045">
        <v>962.25</v>
      </c>
      <c r="Q3045">
        <v>824.57</v>
      </c>
      <c r="R3045">
        <v>1088.71</v>
      </c>
      <c r="S3045">
        <v>9.01</v>
      </c>
      <c r="T3045">
        <v>9.74</v>
      </c>
      <c r="U3045">
        <v>12.1</v>
      </c>
      <c r="V3045">
        <v>85.17</v>
      </c>
      <c r="W3045">
        <v>11880.14</v>
      </c>
      <c r="X3045">
        <v>1129.3499999999999</v>
      </c>
      <c r="Y3045">
        <v>341.82</v>
      </c>
      <c r="Z3045">
        <v>77.25</v>
      </c>
      <c r="AA3045">
        <v>5.26</v>
      </c>
    </row>
    <row r="3046" spans="1:27" x14ac:dyDescent="0.2">
      <c r="A3046">
        <v>392.76</v>
      </c>
      <c r="B3046">
        <v>985.76</v>
      </c>
      <c r="C3046">
        <v>786.93</v>
      </c>
      <c r="D3046">
        <v>1048.06</v>
      </c>
      <c r="E3046">
        <v>8.69</v>
      </c>
      <c r="F3046">
        <v>8.69</v>
      </c>
      <c r="G3046">
        <v>13.59</v>
      </c>
      <c r="H3046">
        <v>94.14</v>
      </c>
      <c r="I3046">
        <v>11922.14</v>
      </c>
      <c r="J3046">
        <v>1515.38</v>
      </c>
      <c r="K3046">
        <v>458.24</v>
      </c>
      <c r="L3046">
        <v>86.38</v>
      </c>
      <c r="M3046">
        <v>5</v>
      </c>
      <c r="O3046">
        <v>400.27</v>
      </c>
      <c r="P3046">
        <v>951.75</v>
      </c>
      <c r="Q3046">
        <v>829.84</v>
      </c>
      <c r="R3046">
        <v>1075.02</v>
      </c>
      <c r="S3046">
        <v>10.41</v>
      </c>
      <c r="T3046">
        <v>11.3</v>
      </c>
      <c r="U3046">
        <v>12.43</v>
      </c>
      <c r="V3046">
        <v>83.62</v>
      </c>
      <c r="W3046">
        <v>11899.24</v>
      </c>
      <c r="X3046">
        <v>1233.98</v>
      </c>
      <c r="Y3046">
        <v>390.69</v>
      </c>
      <c r="Z3046">
        <v>88.29</v>
      </c>
      <c r="AA3046">
        <v>5.79</v>
      </c>
    </row>
    <row r="3047" spans="1:27" x14ac:dyDescent="0.2">
      <c r="A3047">
        <v>392.97</v>
      </c>
      <c r="B3047">
        <v>998.55</v>
      </c>
      <c r="C3047">
        <v>807.64</v>
      </c>
      <c r="D3047">
        <v>1061.46</v>
      </c>
      <c r="E3047">
        <v>9.76</v>
      </c>
      <c r="F3047">
        <v>9.76</v>
      </c>
      <c r="G3047">
        <v>13</v>
      </c>
      <c r="H3047">
        <v>94.48</v>
      </c>
      <c r="I3047">
        <v>11918.9</v>
      </c>
      <c r="J3047">
        <v>1622.07</v>
      </c>
      <c r="K3047">
        <v>521.38</v>
      </c>
      <c r="L3047">
        <v>100.07</v>
      </c>
      <c r="M3047">
        <v>6.24</v>
      </c>
      <c r="O3047">
        <v>398.09</v>
      </c>
      <c r="P3047">
        <v>942.21</v>
      </c>
      <c r="Q3047">
        <v>827.74</v>
      </c>
      <c r="R3047">
        <v>1059.28</v>
      </c>
      <c r="S3047">
        <v>8.23</v>
      </c>
      <c r="T3047">
        <v>8.84</v>
      </c>
      <c r="U3047">
        <v>12.42</v>
      </c>
      <c r="V3047">
        <v>84.66</v>
      </c>
      <c r="W3047">
        <v>11906.03</v>
      </c>
      <c r="X3047">
        <v>1074.8399999999999</v>
      </c>
      <c r="Y3047">
        <v>317.13</v>
      </c>
      <c r="Z3047">
        <v>71.66</v>
      </c>
      <c r="AA3047">
        <v>4.9000000000000004</v>
      </c>
    </row>
    <row r="3048" spans="1:27" x14ac:dyDescent="0.2">
      <c r="A3048">
        <v>393.93</v>
      </c>
      <c r="B3048">
        <v>995.67</v>
      </c>
      <c r="C3048">
        <v>809.96</v>
      </c>
      <c r="D3048">
        <v>1034.08</v>
      </c>
      <c r="E3048">
        <v>11.72</v>
      </c>
      <c r="F3048">
        <v>11.72</v>
      </c>
      <c r="G3048">
        <v>13.9</v>
      </c>
      <c r="H3048">
        <v>94.45</v>
      </c>
      <c r="I3048">
        <v>11921.52</v>
      </c>
      <c r="J3048">
        <v>1803.55</v>
      </c>
      <c r="K3048">
        <v>613.03</v>
      </c>
      <c r="L3048">
        <v>118.97</v>
      </c>
      <c r="M3048">
        <v>7.07</v>
      </c>
      <c r="O3048">
        <v>400.61</v>
      </c>
      <c r="P3048">
        <v>956.15</v>
      </c>
      <c r="Q3048">
        <v>834.81</v>
      </c>
      <c r="R3048">
        <v>1058.72</v>
      </c>
      <c r="S3048">
        <v>10.11</v>
      </c>
      <c r="T3048">
        <v>10.89</v>
      </c>
      <c r="U3048">
        <v>11.79</v>
      </c>
      <c r="V3048">
        <v>86.19</v>
      </c>
      <c r="W3048">
        <v>11884.7</v>
      </c>
      <c r="X3048">
        <v>1215.45</v>
      </c>
      <c r="Y3048">
        <v>380.92</v>
      </c>
      <c r="Z3048">
        <v>85.89</v>
      </c>
      <c r="AA3048">
        <v>5.55</v>
      </c>
    </row>
    <row r="3049" spans="1:27" x14ac:dyDescent="0.2">
      <c r="A3049">
        <v>394.39</v>
      </c>
      <c r="B3049">
        <v>995.72</v>
      </c>
      <c r="C3049">
        <v>802.92</v>
      </c>
      <c r="D3049">
        <v>1012.82</v>
      </c>
      <c r="E3049">
        <v>9.4499999999999993</v>
      </c>
      <c r="F3049">
        <v>9.48</v>
      </c>
      <c r="G3049">
        <v>14</v>
      </c>
      <c r="H3049">
        <v>94.52</v>
      </c>
      <c r="I3049">
        <v>11910.9</v>
      </c>
      <c r="J3049">
        <v>1558.86</v>
      </c>
      <c r="K3049">
        <v>494.79</v>
      </c>
      <c r="L3049">
        <v>99</v>
      </c>
      <c r="M3049">
        <v>6.97</v>
      </c>
      <c r="O3049">
        <v>400.79</v>
      </c>
      <c r="P3049">
        <v>945.07</v>
      </c>
      <c r="Q3049">
        <v>843.81</v>
      </c>
      <c r="R3049">
        <v>1040.76</v>
      </c>
      <c r="S3049">
        <v>10.93</v>
      </c>
      <c r="T3049">
        <v>11.81</v>
      </c>
      <c r="U3049">
        <v>12.4</v>
      </c>
      <c r="V3049">
        <v>85.23</v>
      </c>
      <c r="W3049">
        <v>11911.8</v>
      </c>
      <c r="X3049">
        <v>1276.3499999999999</v>
      </c>
      <c r="Y3049">
        <v>410.1</v>
      </c>
      <c r="Z3049">
        <v>92.38</v>
      </c>
      <c r="AA3049">
        <v>5.84</v>
      </c>
    </row>
    <row r="3050" spans="1:27" x14ac:dyDescent="0.2">
      <c r="A3050">
        <v>399.32</v>
      </c>
      <c r="B3050">
        <v>998.22</v>
      </c>
      <c r="C3050">
        <v>813.34</v>
      </c>
      <c r="D3050">
        <v>1029.01</v>
      </c>
      <c r="E3050">
        <v>8.34</v>
      </c>
      <c r="F3050">
        <v>8.34</v>
      </c>
      <c r="G3050">
        <v>14</v>
      </c>
      <c r="H3050">
        <v>94.21</v>
      </c>
      <c r="I3050">
        <v>11913.86</v>
      </c>
      <c r="J3050">
        <v>1422.17</v>
      </c>
      <c r="K3050">
        <v>431.41</v>
      </c>
      <c r="L3050">
        <v>86.34</v>
      </c>
      <c r="M3050">
        <v>6.03</v>
      </c>
      <c r="O3050">
        <v>399.54</v>
      </c>
      <c r="P3050">
        <v>945.05</v>
      </c>
      <c r="Q3050">
        <v>838.78</v>
      </c>
      <c r="R3050">
        <v>1043.47</v>
      </c>
      <c r="S3050">
        <v>9.33</v>
      </c>
      <c r="T3050">
        <v>10.07</v>
      </c>
      <c r="U3050">
        <v>12.26</v>
      </c>
      <c r="V3050">
        <v>85.28</v>
      </c>
      <c r="W3050">
        <v>11925.26</v>
      </c>
      <c r="X3050">
        <v>1151.97</v>
      </c>
      <c r="Y3050">
        <v>353.52</v>
      </c>
      <c r="Z3050">
        <v>79.78</v>
      </c>
      <c r="AA3050">
        <v>5.25</v>
      </c>
    </row>
    <row r="3051" spans="1:27" x14ac:dyDescent="0.2">
      <c r="A3051">
        <v>403.61</v>
      </c>
      <c r="B3051">
        <v>1002.02</v>
      </c>
      <c r="C3051">
        <v>841.16</v>
      </c>
      <c r="D3051">
        <v>1025.99</v>
      </c>
      <c r="E3051">
        <v>8.6</v>
      </c>
      <c r="F3051">
        <v>8.67</v>
      </c>
      <c r="G3051">
        <v>14.57</v>
      </c>
      <c r="H3051">
        <v>93.03</v>
      </c>
      <c r="I3051">
        <v>11913.87</v>
      </c>
      <c r="J3051">
        <v>1456.5</v>
      </c>
      <c r="K3051">
        <v>458.3</v>
      </c>
      <c r="L3051">
        <v>89.53</v>
      </c>
      <c r="M3051">
        <v>5.67</v>
      </c>
      <c r="O3051">
        <v>399.14</v>
      </c>
      <c r="P3051">
        <v>945.51</v>
      </c>
      <c r="Q3051">
        <v>839.31</v>
      </c>
      <c r="R3051">
        <v>1042.8800000000001</v>
      </c>
      <c r="S3051">
        <v>8.2899999999999991</v>
      </c>
      <c r="T3051">
        <v>8.9</v>
      </c>
      <c r="U3051">
        <v>12.5</v>
      </c>
      <c r="V3051">
        <v>84.51</v>
      </c>
      <c r="W3051">
        <v>11906.14</v>
      </c>
      <c r="X3051">
        <v>1080.18</v>
      </c>
      <c r="Y3051">
        <v>319.52</v>
      </c>
      <c r="Z3051">
        <v>71.989999999999995</v>
      </c>
      <c r="AA3051">
        <v>4.84</v>
      </c>
    </row>
    <row r="3052" spans="1:27" x14ac:dyDescent="0.2">
      <c r="A3052">
        <v>402.48</v>
      </c>
      <c r="B3052">
        <v>975.98</v>
      </c>
      <c r="C3052">
        <v>822.22</v>
      </c>
      <c r="D3052">
        <v>1031.06</v>
      </c>
      <c r="E3052">
        <v>6.28</v>
      </c>
      <c r="F3052">
        <v>6.28</v>
      </c>
      <c r="G3052">
        <v>15</v>
      </c>
      <c r="H3052">
        <v>91.41</v>
      </c>
      <c r="I3052">
        <v>11920.14</v>
      </c>
      <c r="J3052">
        <v>1168.4100000000001</v>
      </c>
      <c r="K3052">
        <v>329.52</v>
      </c>
      <c r="L3052">
        <v>66.31</v>
      </c>
      <c r="M3052">
        <v>3.66</v>
      </c>
      <c r="O3052">
        <v>399.91</v>
      </c>
      <c r="P3052">
        <v>944.1</v>
      </c>
      <c r="Q3052">
        <v>850.32</v>
      </c>
      <c r="R3052">
        <v>1035.52</v>
      </c>
      <c r="S3052">
        <v>8.5399999999999991</v>
      </c>
      <c r="T3052">
        <v>9.1999999999999993</v>
      </c>
      <c r="U3052">
        <v>13.23</v>
      </c>
      <c r="V3052">
        <v>83.63</v>
      </c>
      <c r="W3052">
        <v>11914.81</v>
      </c>
      <c r="X3052">
        <v>1095.96</v>
      </c>
      <c r="Y3052">
        <v>328.2</v>
      </c>
      <c r="Z3052">
        <v>73.69</v>
      </c>
      <c r="AA3052">
        <v>4.9000000000000004</v>
      </c>
    </row>
    <row r="3053" spans="1:27" x14ac:dyDescent="0.2">
      <c r="A3053">
        <v>394.61</v>
      </c>
      <c r="B3053">
        <v>943.9</v>
      </c>
      <c r="C3053">
        <v>814.84</v>
      </c>
      <c r="D3053">
        <v>1030.83</v>
      </c>
      <c r="E3053">
        <v>4.83</v>
      </c>
      <c r="F3053">
        <v>4.83</v>
      </c>
      <c r="G3053">
        <v>15</v>
      </c>
      <c r="H3053">
        <v>90.41</v>
      </c>
      <c r="I3053">
        <v>11926.14</v>
      </c>
      <c r="J3053">
        <v>1020.38</v>
      </c>
      <c r="K3053">
        <v>264.41000000000003</v>
      </c>
      <c r="L3053">
        <v>50</v>
      </c>
      <c r="M3053">
        <v>3.31</v>
      </c>
      <c r="O3053">
        <v>396.2</v>
      </c>
      <c r="P3053">
        <v>930.3</v>
      </c>
      <c r="Q3053">
        <v>837.11</v>
      </c>
      <c r="R3053">
        <v>1045.52</v>
      </c>
      <c r="S3053">
        <v>5.56</v>
      </c>
      <c r="T3053">
        <v>5.96</v>
      </c>
      <c r="U3053">
        <v>14.06</v>
      </c>
      <c r="V3053">
        <v>81.78</v>
      </c>
      <c r="W3053">
        <v>11933.31</v>
      </c>
      <c r="X3053">
        <v>872.02</v>
      </c>
      <c r="Y3053">
        <v>226.51</v>
      </c>
      <c r="Z3053">
        <v>51.03</v>
      </c>
      <c r="AA3053">
        <v>3.89</v>
      </c>
    </row>
    <row r="3054" spans="1:27" x14ac:dyDescent="0.2">
      <c r="A3054">
        <v>390.59</v>
      </c>
      <c r="B3054">
        <v>867.13</v>
      </c>
      <c r="C3054">
        <v>744.5</v>
      </c>
      <c r="D3054">
        <v>1025.28</v>
      </c>
      <c r="E3054">
        <v>1.48</v>
      </c>
      <c r="F3054">
        <v>1.48</v>
      </c>
      <c r="G3054">
        <v>15</v>
      </c>
      <c r="H3054">
        <v>83.45</v>
      </c>
      <c r="I3054">
        <v>11921.93</v>
      </c>
      <c r="J3054">
        <v>592.34</v>
      </c>
      <c r="K3054">
        <v>75.52</v>
      </c>
      <c r="L3054">
        <v>14.86</v>
      </c>
      <c r="M3054">
        <v>1.03</v>
      </c>
      <c r="O3054">
        <v>394</v>
      </c>
      <c r="P3054">
        <v>921.99</v>
      </c>
      <c r="Q3054">
        <v>825.82</v>
      </c>
      <c r="R3054">
        <v>1049.46</v>
      </c>
      <c r="S3054">
        <v>4.03</v>
      </c>
      <c r="T3054">
        <v>4.28</v>
      </c>
      <c r="U3054">
        <v>14.1</v>
      </c>
      <c r="V3054">
        <v>81.599999999999994</v>
      </c>
      <c r="W3054">
        <v>11926.54</v>
      </c>
      <c r="X3054">
        <v>759.15</v>
      </c>
      <c r="Y3054">
        <v>174.65</v>
      </c>
      <c r="Z3054">
        <v>39.57</v>
      </c>
      <c r="AA3054">
        <v>3.38</v>
      </c>
    </row>
    <row r="3055" spans="1:27" x14ac:dyDescent="0.2">
      <c r="A3055">
        <v>389.21</v>
      </c>
      <c r="B3055">
        <v>827.89</v>
      </c>
      <c r="C3055">
        <v>684.89</v>
      </c>
      <c r="D3055">
        <v>1065.6400000000001</v>
      </c>
      <c r="E3055">
        <v>1.17</v>
      </c>
      <c r="F3055">
        <v>1.17</v>
      </c>
      <c r="G3055">
        <v>15.24</v>
      </c>
      <c r="H3055">
        <v>74.14</v>
      </c>
      <c r="I3055">
        <v>11918.66</v>
      </c>
      <c r="J3055">
        <v>533.86</v>
      </c>
      <c r="K3055">
        <v>62.1</v>
      </c>
      <c r="L3055">
        <v>15.03</v>
      </c>
      <c r="M3055">
        <v>1.86</v>
      </c>
      <c r="O3055">
        <v>390.24</v>
      </c>
      <c r="P3055">
        <v>890.79</v>
      </c>
      <c r="Q3055">
        <v>808.75</v>
      </c>
      <c r="R3055">
        <v>1056.6500000000001</v>
      </c>
      <c r="S3055">
        <v>1.05</v>
      </c>
      <c r="T3055">
        <v>0.95</v>
      </c>
      <c r="U3055">
        <v>15.24</v>
      </c>
      <c r="V3055">
        <v>77.98</v>
      </c>
      <c r="W3055">
        <v>11930.94</v>
      </c>
      <c r="X3055">
        <v>506.72</v>
      </c>
      <c r="Y3055">
        <v>65.790000000000006</v>
      </c>
      <c r="Z3055">
        <v>15.1</v>
      </c>
      <c r="AA3055">
        <v>2.1</v>
      </c>
    </row>
    <row r="3056" spans="1:27" x14ac:dyDescent="0.2">
      <c r="A3056">
        <v>389.46</v>
      </c>
      <c r="B3056">
        <v>823.03</v>
      </c>
      <c r="C3056">
        <v>696.81</v>
      </c>
      <c r="D3056">
        <v>1050.31</v>
      </c>
      <c r="E3056">
        <v>1.03</v>
      </c>
      <c r="F3056">
        <v>1.03</v>
      </c>
      <c r="G3056">
        <v>16.72</v>
      </c>
      <c r="H3056">
        <v>68.86</v>
      </c>
      <c r="I3056">
        <v>11918</v>
      </c>
      <c r="J3056">
        <v>508.31</v>
      </c>
      <c r="K3056">
        <v>52.9</v>
      </c>
      <c r="L3056">
        <v>13.34</v>
      </c>
      <c r="M3056">
        <v>1.62</v>
      </c>
      <c r="O3056">
        <v>389.39</v>
      </c>
      <c r="P3056">
        <v>879.28</v>
      </c>
      <c r="Q3056">
        <v>794.89</v>
      </c>
      <c r="R3056">
        <v>1084.6099999999999</v>
      </c>
      <c r="S3056">
        <v>1.08</v>
      </c>
      <c r="T3056">
        <v>0.97</v>
      </c>
      <c r="U3056">
        <v>15.86</v>
      </c>
      <c r="V3056">
        <v>72.7</v>
      </c>
      <c r="W3056">
        <v>11938.72</v>
      </c>
      <c r="X3056">
        <v>488.06</v>
      </c>
      <c r="Y3056">
        <v>61.29</v>
      </c>
      <c r="Z3056">
        <v>14.17</v>
      </c>
      <c r="AA3056">
        <v>2.0699999999999998</v>
      </c>
    </row>
    <row r="3057" spans="1:27" x14ac:dyDescent="0.2">
      <c r="A3057">
        <v>388.9</v>
      </c>
      <c r="B3057">
        <v>837.05</v>
      </c>
      <c r="C3057">
        <v>699.41</v>
      </c>
      <c r="D3057">
        <v>1084.24</v>
      </c>
      <c r="E3057">
        <v>1.48</v>
      </c>
      <c r="F3057">
        <v>1.48</v>
      </c>
      <c r="G3057">
        <v>16</v>
      </c>
      <c r="H3057">
        <v>67.86</v>
      </c>
      <c r="I3057">
        <v>11923.76</v>
      </c>
      <c r="J3057">
        <v>571.38</v>
      </c>
      <c r="K3057">
        <v>77.38</v>
      </c>
      <c r="L3057">
        <v>16.100000000000001</v>
      </c>
      <c r="M3057">
        <v>1.9</v>
      </c>
      <c r="O3057">
        <v>389.25</v>
      </c>
      <c r="P3057">
        <v>851.16</v>
      </c>
      <c r="Q3057">
        <v>802.71</v>
      </c>
      <c r="R3057">
        <v>1074.44</v>
      </c>
      <c r="S3057">
        <v>1.02</v>
      </c>
      <c r="T3057">
        <v>0.9</v>
      </c>
      <c r="U3057">
        <v>17.78</v>
      </c>
      <c r="V3057">
        <v>65.12</v>
      </c>
      <c r="W3057">
        <v>11939.1</v>
      </c>
      <c r="X3057">
        <v>465.8</v>
      </c>
      <c r="Y3057">
        <v>56.38</v>
      </c>
      <c r="Z3057">
        <v>12.81</v>
      </c>
      <c r="AA3057">
        <v>1.9</v>
      </c>
    </row>
    <row r="3058" spans="1:27" x14ac:dyDescent="0.2">
      <c r="A3058">
        <v>389.61</v>
      </c>
      <c r="B3058">
        <v>872.98</v>
      </c>
      <c r="C3058">
        <v>723.49</v>
      </c>
      <c r="D3058">
        <v>1130.6500000000001</v>
      </c>
      <c r="E3058">
        <v>1.59</v>
      </c>
      <c r="F3058">
        <v>1.59</v>
      </c>
      <c r="G3058">
        <v>15.9</v>
      </c>
      <c r="H3058">
        <v>68.55</v>
      </c>
      <c r="I3058">
        <v>11924.17</v>
      </c>
      <c r="J3058">
        <v>559.86</v>
      </c>
      <c r="K3058">
        <v>77.900000000000006</v>
      </c>
      <c r="L3058">
        <v>20.9</v>
      </c>
      <c r="M3058">
        <v>2.5499999999999998</v>
      </c>
      <c r="O3058">
        <v>389.52</v>
      </c>
      <c r="P3058">
        <v>877.08</v>
      </c>
      <c r="Q3058">
        <v>795.82</v>
      </c>
      <c r="R3058">
        <v>1111.33</v>
      </c>
      <c r="S3058">
        <v>1.28</v>
      </c>
      <c r="T3058">
        <v>1.17</v>
      </c>
      <c r="U3058">
        <v>17.05</v>
      </c>
      <c r="V3058">
        <v>67.989999999999995</v>
      </c>
      <c r="W3058">
        <v>11937.9</v>
      </c>
      <c r="X3058">
        <v>499.37</v>
      </c>
      <c r="Y3058">
        <v>67.709999999999994</v>
      </c>
      <c r="Z3058">
        <v>15.34</v>
      </c>
      <c r="AA3058">
        <v>2.14</v>
      </c>
    </row>
    <row r="3059" spans="1:27" x14ac:dyDescent="0.2">
      <c r="A3059">
        <v>391.2</v>
      </c>
      <c r="B3059">
        <v>911.1</v>
      </c>
      <c r="C3059">
        <v>750.41</v>
      </c>
      <c r="D3059">
        <v>1163.82</v>
      </c>
      <c r="E3059">
        <v>2.14</v>
      </c>
      <c r="F3059">
        <v>2.14</v>
      </c>
      <c r="G3059">
        <v>15.79</v>
      </c>
      <c r="H3059">
        <v>71.760000000000005</v>
      </c>
      <c r="I3059">
        <v>11919.69</v>
      </c>
      <c r="J3059">
        <v>636.24</v>
      </c>
      <c r="K3059">
        <v>110.03</v>
      </c>
      <c r="L3059">
        <v>26.1</v>
      </c>
      <c r="M3059">
        <v>2.79</v>
      </c>
      <c r="O3059">
        <v>389.95</v>
      </c>
      <c r="P3059">
        <v>892.03</v>
      </c>
      <c r="Q3059">
        <v>790.31</v>
      </c>
      <c r="R3059">
        <v>1141.19</v>
      </c>
      <c r="S3059">
        <v>1.44</v>
      </c>
      <c r="T3059">
        <v>1.33</v>
      </c>
      <c r="U3059">
        <v>16.809999999999999</v>
      </c>
      <c r="V3059">
        <v>68.48</v>
      </c>
      <c r="W3059">
        <v>11931.52</v>
      </c>
      <c r="X3059">
        <v>510.94</v>
      </c>
      <c r="Y3059">
        <v>71.92</v>
      </c>
      <c r="Z3059">
        <v>16.329999999999998</v>
      </c>
      <c r="AA3059">
        <v>2.2599999999999998</v>
      </c>
    </row>
    <row r="3060" spans="1:27" x14ac:dyDescent="0.2">
      <c r="A3060">
        <v>391.21</v>
      </c>
      <c r="B3060">
        <v>889.92</v>
      </c>
      <c r="C3060">
        <v>755.37</v>
      </c>
      <c r="D3060">
        <v>1126.05</v>
      </c>
      <c r="E3060">
        <v>2.0299999999999998</v>
      </c>
      <c r="F3060">
        <v>2.0299999999999998</v>
      </c>
      <c r="G3060">
        <v>16.48</v>
      </c>
      <c r="H3060">
        <v>69.41</v>
      </c>
      <c r="I3060">
        <v>11924.76</v>
      </c>
      <c r="J3060">
        <v>605.24</v>
      </c>
      <c r="K3060">
        <v>94.59</v>
      </c>
      <c r="L3060">
        <v>22.31</v>
      </c>
      <c r="M3060">
        <v>2.2799999999999998</v>
      </c>
      <c r="O3060">
        <v>391.45</v>
      </c>
      <c r="P3060">
        <v>924.24</v>
      </c>
      <c r="Q3060">
        <v>794.2</v>
      </c>
      <c r="R3060">
        <v>1164.3800000000001</v>
      </c>
      <c r="S3060">
        <v>2.1</v>
      </c>
      <c r="T3060">
        <v>2.0699999999999998</v>
      </c>
      <c r="U3060">
        <v>16.03</v>
      </c>
      <c r="V3060">
        <v>73.63</v>
      </c>
      <c r="W3060">
        <v>11933.61</v>
      </c>
      <c r="X3060">
        <v>575.65</v>
      </c>
      <c r="Y3060">
        <v>97.56</v>
      </c>
      <c r="Z3060">
        <v>22.03</v>
      </c>
      <c r="AA3060">
        <v>2.65</v>
      </c>
    </row>
    <row r="3061" spans="1:27" x14ac:dyDescent="0.2">
      <c r="A3061">
        <v>393.94</v>
      </c>
      <c r="B3061">
        <v>936.17</v>
      </c>
      <c r="C3061">
        <v>751.35</v>
      </c>
      <c r="D3061">
        <v>1148.29</v>
      </c>
      <c r="E3061">
        <v>1.76</v>
      </c>
      <c r="F3061">
        <v>1.76</v>
      </c>
      <c r="G3061">
        <v>15.97</v>
      </c>
      <c r="H3061">
        <v>71.38</v>
      </c>
      <c r="I3061">
        <v>11922.55</v>
      </c>
      <c r="J3061">
        <v>606.9</v>
      </c>
      <c r="K3061">
        <v>89.28</v>
      </c>
      <c r="L3061">
        <v>19.38</v>
      </c>
      <c r="M3061">
        <v>2.38</v>
      </c>
      <c r="O3061">
        <v>390.98</v>
      </c>
      <c r="P3061">
        <v>904.84</v>
      </c>
      <c r="Q3061">
        <v>800.6</v>
      </c>
      <c r="R3061">
        <v>1137.42</v>
      </c>
      <c r="S3061">
        <v>1.83</v>
      </c>
      <c r="T3061">
        <v>1.77</v>
      </c>
      <c r="U3061">
        <v>16.79</v>
      </c>
      <c r="V3061">
        <v>70.08</v>
      </c>
      <c r="W3061">
        <v>11939.63</v>
      </c>
      <c r="X3061">
        <v>542.14</v>
      </c>
      <c r="Y3061">
        <v>85.66</v>
      </c>
      <c r="Z3061">
        <v>19.25</v>
      </c>
      <c r="AA3061">
        <v>2.4</v>
      </c>
    </row>
    <row r="3062" spans="1:27" x14ac:dyDescent="0.2">
      <c r="A3062">
        <v>393.49</v>
      </c>
      <c r="B3062">
        <v>961.53</v>
      </c>
      <c r="C3062">
        <v>776.99</v>
      </c>
      <c r="D3062">
        <v>1207.5999999999999</v>
      </c>
      <c r="E3062">
        <v>2.1</v>
      </c>
      <c r="F3062">
        <v>2.1</v>
      </c>
      <c r="G3062">
        <v>15.17</v>
      </c>
      <c r="H3062">
        <v>77.72</v>
      </c>
      <c r="I3062">
        <v>11927.79</v>
      </c>
      <c r="J3062">
        <v>646.69000000000005</v>
      </c>
      <c r="K3062">
        <v>110.93</v>
      </c>
      <c r="L3062">
        <v>25.76</v>
      </c>
      <c r="M3062">
        <v>2.59</v>
      </c>
      <c r="O3062">
        <v>392.55</v>
      </c>
      <c r="P3062">
        <v>932.07</v>
      </c>
      <c r="Q3062">
        <v>803.62</v>
      </c>
      <c r="R3062">
        <v>1152.3399999999999</v>
      </c>
      <c r="S3062">
        <v>1.93</v>
      </c>
      <c r="T3062">
        <v>1.87</v>
      </c>
      <c r="U3062">
        <v>15.94</v>
      </c>
      <c r="V3062">
        <v>73.12</v>
      </c>
      <c r="W3062">
        <v>11926.71</v>
      </c>
      <c r="X3062">
        <v>555.58000000000004</v>
      </c>
      <c r="Y3062">
        <v>89.11</v>
      </c>
      <c r="Z3062">
        <v>19.91</v>
      </c>
      <c r="AA3062">
        <v>2.4500000000000002</v>
      </c>
    </row>
    <row r="3063" spans="1:27" x14ac:dyDescent="0.2">
      <c r="A3063">
        <v>394.36</v>
      </c>
      <c r="B3063">
        <v>970.09</v>
      </c>
      <c r="C3063">
        <v>802.57</v>
      </c>
      <c r="D3063">
        <v>1163.6500000000001</v>
      </c>
      <c r="E3063">
        <v>2.83</v>
      </c>
      <c r="F3063">
        <v>2.83</v>
      </c>
      <c r="G3063">
        <v>15</v>
      </c>
      <c r="H3063">
        <v>82.86</v>
      </c>
      <c r="I3063">
        <v>11925.55</v>
      </c>
      <c r="J3063">
        <v>724</v>
      </c>
      <c r="K3063">
        <v>143.16999999999999</v>
      </c>
      <c r="L3063">
        <v>33.659999999999997</v>
      </c>
      <c r="M3063">
        <v>3.17</v>
      </c>
      <c r="O3063">
        <v>392.38</v>
      </c>
      <c r="P3063">
        <v>943.5</v>
      </c>
      <c r="Q3063">
        <v>793.12</v>
      </c>
      <c r="R3063">
        <v>1177.49</v>
      </c>
      <c r="S3063">
        <v>1.92</v>
      </c>
      <c r="T3063">
        <v>1.84</v>
      </c>
      <c r="U3063">
        <v>15.16</v>
      </c>
      <c r="V3063">
        <v>76.290000000000006</v>
      </c>
      <c r="W3063">
        <v>11923.25</v>
      </c>
      <c r="X3063">
        <v>561.54</v>
      </c>
      <c r="Y3063">
        <v>89.6</v>
      </c>
      <c r="Z3063">
        <v>20.2</v>
      </c>
      <c r="AA3063">
        <v>2.54</v>
      </c>
    </row>
    <row r="3064" spans="1:27" x14ac:dyDescent="0.2">
      <c r="A3064">
        <v>398.76</v>
      </c>
      <c r="B3064">
        <v>993.33</v>
      </c>
      <c r="C3064">
        <v>793.25</v>
      </c>
      <c r="D3064">
        <v>1149.5999999999999</v>
      </c>
      <c r="E3064">
        <v>4.2</v>
      </c>
      <c r="F3064">
        <v>4.2</v>
      </c>
      <c r="G3064">
        <v>14.13</v>
      </c>
      <c r="H3064">
        <v>85.47</v>
      </c>
      <c r="I3064">
        <v>11924.9</v>
      </c>
      <c r="J3064">
        <v>875.47</v>
      </c>
      <c r="K3064">
        <v>209.5</v>
      </c>
      <c r="L3064">
        <v>47.57</v>
      </c>
      <c r="M3064">
        <v>4.03</v>
      </c>
      <c r="O3064">
        <v>393.85</v>
      </c>
      <c r="P3064">
        <v>951.57</v>
      </c>
      <c r="Q3064">
        <v>803.6</v>
      </c>
      <c r="R3064">
        <v>1149.43</v>
      </c>
      <c r="S3064">
        <v>2.78</v>
      </c>
      <c r="T3064">
        <v>2.82</v>
      </c>
      <c r="U3064">
        <v>14.46</v>
      </c>
      <c r="V3064">
        <v>79.34</v>
      </c>
      <c r="W3064">
        <v>11919.47</v>
      </c>
      <c r="X3064">
        <v>639.45000000000005</v>
      </c>
      <c r="Y3064">
        <v>122.64</v>
      </c>
      <c r="Z3064">
        <v>27.59</v>
      </c>
      <c r="AA3064">
        <v>2.88</v>
      </c>
    </row>
    <row r="3065" spans="1:27" x14ac:dyDescent="0.2">
      <c r="A3065">
        <v>399.52</v>
      </c>
      <c r="B3065">
        <v>1005.22</v>
      </c>
      <c r="C3065">
        <v>795.72</v>
      </c>
      <c r="D3065">
        <v>1156.79</v>
      </c>
      <c r="E3065">
        <v>4.76</v>
      </c>
      <c r="F3065">
        <v>4.76</v>
      </c>
      <c r="G3065">
        <v>14</v>
      </c>
      <c r="H3065">
        <v>87.66</v>
      </c>
      <c r="I3065">
        <v>11916.38</v>
      </c>
      <c r="J3065">
        <v>955.62</v>
      </c>
      <c r="K3065">
        <v>239.07</v>
      </c>
      <c r="L3065">
        <v>53.69</v>
      </c>
      <c r="M3065">
        <v>5.76</v>
      </c>
      <c r="O3065">
        <v>397.63</v>
      </c>
      <c r="P3065">
        <v>970.8</v>
      </c>
      <c r="Q3065">
        <v>818.55</v>
      </c>
      <c r="R3065">
        <v>1135.95</v>
      </c>
      <c r="S3065">
        <v>4.99</v>
      </c>
      <c r="T3065">
        <v>5.28</v>
      </c>
      <c r="U3065">
        <v>13.66</v>
      </c>
      <c r="V3065">
        <v>81.42</v>
      </c>
      <c r="W3065">
        <v>11897.49</v>
      </c>
      <c r="X3065">
        <v>814.18</v>
      </c>
      <c r="Y3065">
        <v>200.16</v>
      </c>
      <c r="Z3065">
        <v>44.9</v>
      </c>
      <c r="AA3065">
        <v>3.71</v>
      </c>
    </row>
    <row r="3066" spans="1:27" x14ac:dyDescent="0.2">
      <c r="A3066">
        <v>393.19</v>
      </c>
      <c r="B3066">
        <v>923.83</v>
      </c>
      <c r="C3066">
        <v>773.49</v>
      </c>
      <c r="D3066">
        <v>1076.72</v>
      </c>
      <c r="E3066">
        <v>2.62</v>
      </c>
      <c r="F3066">
        <v>2.62</v>
      </c>
      <c r="G3066">
        <v>14</v>
      </c>
      <c r="H3066">
        <v>84.03</v>
      </c>
      <c r="I3066">
        <v>11925.14</v>
      </c>
      <c r="J3066">
        <v>710.17</v>
      </c>
      <c r="K3066">
        <v>133.86000000000001</v>
      </c>
      <c r="L3066">
        <v>30.24</v>
      </c>
      <c r="M3066">
        <v>3.48</v>
      </c>
      <c r="O3066">
        <v>397.05</v>
      </c>
      <c r="P3066">
        <v>963.8</v>
      </c>
      <c r="Q3066">
        <v>814.79</v>
      </c>
      <c r="R3066">
        <v>1130.8399999999999</v>
      </c>
      <c r="S3066">
        <v>5.13</v>
      </c>
      <c r="T3066">
        <v>5.48</v>
      </c>
      <c r="U3066">
        <v>13.64</v>
      </c>
      <c r="V3066">
        <v>81.02</v>
      </c>
      <c r="W3066">
        <v>11899.89</v>
      </c>
      <c r="X3066">
        <v>825.48</v>
      </c>
      <c r="Y3066">
        <v>205.49</v>
      </c>
      <c r="Z3066">
        <v>46.35</v>
      </c>
      <c r="AA3066">
        <v>3.83</v>
      </c>
    </row>
    <row r="3067" spans="1:27" x14ac:dyDescent="0.2">
      <c r="A3067">
        <v>389.15</v>
      </c>
      <c r="B3067">
        <v>860.66</v>
      </c>
      <c r="C3067">
        <v>732.39</v>
      </c>
      <c r="D3067">
        <v>1035.17</v>
      </c>
      <c r="E3067">
        <v>1.27</v>
      </c>
      <c r="F3067">
        <v>1.27</v>
      </c>
      <c r="G3067">
        <v>13.13</v>
      </c>
      <c r="H3067">
        <v>76.67</v>
      </c>
      <c r="I3067">
        <v>11923.57</v>
      </c>
      <c r="J3067">
        <v>558.23</v>
      </c>
      <c r="K3067">
        <v>68.400000000000006</v>
      </c>
      <c r="L3067">
        <v>17.63</v>
      </c>
      <c r="M3067">
        <v>2.4300000000000002</v>
      </c>
      <c r="O3067">
        <v>391.35</v>
      </c>
      <c r="P3067">
        <v>913.44</v>
      </c>
      <c r="Q3067">
        <v>801.66</v>
      </c>
      <c r="R3067">
        <v>1085.0899999999999</v>
      </c>
      <c r="S3067">
        <v>2.11</v>
      </c>
      <c r="T3067">
        <v>2.11</v>
      </c>
      <c r="U3067">
        <v>14.35</v>
      </c>
      <c r="V3067">
        <v>77.92</v>
      </c>
      <c r="W3067">
        <v>11931.67</v>
      </c>
      <c r="X3067">
        <v>590</v>
      </c>
      <c r="Y3067">
        <v>101.14</v>
      </c>
      <c r="Z3067">
        <v>23.15</v>
      </c>
      <c r="AA3067">
        <v>2.57</v>
      </c>
    </row>
    <row r="3068" spans="1:27" x14ac:dyDescent="0.2">
      <c r="A3068">
        <v>388.23</v>
      </c>
      <c r="B3068">
        <v>872.5</v>
      </c>
      <c r="C3068">
        <v>707.21</v>
      </c>
      <c r="D3068">
        <v>1121.6199999999999</v>
      </c>
      <c r="E3068">
        <v>1.55</v>
      </c>
      <c r="F3068">
        <v>1.55</v>
      </c>
      <c r="G3068">
        <v>12.86</v>
      </c>
      <c r="H3068">
        <v>75.34</v>
      </c>
      <c r="I3068">
        <v>11923.93</v>
      </c>
      <c r="J3068">
        <v>558.16999999999996</v>
      </c>
      <c r="K3068">
        <v>66.099999999999994</v>
      </c>
      <c r="L3068">
        <v>20.100000000000001</v>
      </c>
      <c r="M3068">
        <v>3.31</v>
      </c>
      <c r="O3068">
        <v>390.04</v>
      </c>
      <c r="P3068">
        <v>895.66</v>
      </c>
      <c r="Q3068">
        <v>792.43</v>
      </c>
      <c r="R3068">
        <v>1068.44</v>
      </c>
      <c r="S3068">
        <v>1.34</v>
      </c>
      <c r="T3068">
        <v>1.22</v>
      </c>
      <c r="U3068">
        <v>14.14</v>
      </c>
      <c r="V3068">
        <v>74.650000000000006</v>
      </c>
      <c r="W3068">
        <v>11931.31</v>
      </c>
      <c r="X3068">
        <v>515.33000000000004</v>
      </c>
      <c r="Y3068">
        <v>69.81</v>
      </c>
      <c r="Z3068">
        <v>16.25</v>
      </c>
      <c r="AA3068">
        <v>2.11</v>
      </c>
    </row>
    <row r="3069" spans="1:27" x14ac:dyDescent="0.2">
      <c r="A3069">
        <v>388.63</v>
      </c>
      <c r="B3069">
        <v>907.6</v>
      </c>
      <c r="C3069">
        <v>723.74</v>
      </c>
      <c r="D3069">
        <v>1160.53</v>
      </c>
      <c r="E3069">
        <v>1.86</v>
      </c>
      <c r="F3069">
        <v>1.86</v>
      </c>
      <c r="G3069">
        <v>12</v>
      </c>
      <c r="H3069">
        <v>79.62</v>
      </c>
      <c r="I3069">
        <v>11920.31</v>
      </c>
      <c r="J3069">
        <v>583.07000000000005</v>
      </c>
      <c r="K3069">
        <v>87.17</v>
      </c>
      <c r="L3069">
        <v>28.21</v>
      </c>
      <c r="M3069">
        <v>5.0999999999999996</v>
      </c>
      <c r="O3069">
        <v>389.09</v>
      </c>
      <c r="P3069">
        <v>898.22</v>
      </c>
      <c r="Q3069">
        <v>767.13</v>
      </c>
      <c r="R3069">
        <v>1124.1500000000001</v>
      </c>
      <c r="S3069">
        <v>1.3</v>
      </c>
      <c r="T3069">
        <v>1.1499999999999999</v>
      </c>
      <c r="U3069">
        <v>13.78</v>
      </c>
      <c r="V3069">
        <v>73.34</v>
      </c>
      <c r="W3069">
        <v>11937.95</v>
      </c>
      <c r="X3069">
        <v>494.74</v>
      </c>
      <c r="Y3069">
        <v>62.75</v>
      </c>
      <c r="Z3069">
        <v>14.95</v>
      </c>
      <c r="AA3069">
        <v>2.14</v>
      </c>
    </row>
    <row r="3070" spans="1:27" x14ac:dyDescent="0.2">
      <c r="A3070">
        <v>388.55</v>
      </c>
      <c r="B3070">
        <v>913.02</v>
      </c>
      <c r="C3070">
        <v>722.43</v>
      </c>
      <c r="D3070">
        <v>1167.42</v>
      </c>
      <c r="E3070">
        <v>2.0699999999999998</v>
      </c>
      <c r="F3070">
        <v>2.0699999999999998</v>
      </c>
      <c r="G3070">
        <v>12</v>
      </c>
      <c r="H3070">
        <v>80.13</v>
      </c>
      <c r="I3070">
        <v>11919.83</v>
      </c>
      <c r="J3070">
        <v>592.47</v>
      </c>
      <c r="K3070">
        <v>90.9</v>
      </c>
      <c r="L3070">
        <v>29.47</v>
      </c>
      <c r="M3070">
        <v>5</v>
      </c>
      <c r="O3070">
        <v>389.63</v>
      </c>
      <c r="P3070">
        <v>917.87</v>
      </c>
      <c r="Q3070">
        <v>761.97</v>
      </c>
      <c r="R3070">
        <v>1149.73</v>
      </c>
      <c r="S3070">
        <v>1.92</v>
      </c>
      <c r="T3070">
        <v>1.83</v>
      </c>
      <c r="U3070">
        <v>13.01</v>
      </c>
      <c r="V3070">
        <v>76.849999999999994</v>
      </c>
      <c r="W3070">
        <v>11943.1</v>
      </c>
      <c r="X3070">
        <v>562.62</v>
      </c>
      <c r="Y3070">
        <v>88.92</v>
      </c>
      <c r="Z3070">
        <v>20.89</v>
      </c>
      <c r="AA3070">
        <v>2.5499999999999998</v>
      </c>
    </row>
    <row r="3071" spans="1:27" x14ac:dyDescent="0.2">
      <c r="A3071">
        <v>388.34</v>
      </c>
      <c r="B3071">
        <v>916.82</v>
      </c>
      <c r="C3071">
        <v>723.42</v>
      </c>
      <c r="D3071">
        <v>1153.8800000000001</v>
      </c>
      <c r="E3071">
        <v>1.83</v>
      </c>
      <c r="F3071">
        <v>1.83</v>
      </c>
      <c r="G3071">
        <v>12</v>
      </c>
      <c r="H3071">
        <v>80.59</v>
      </c>
      <c r="I3071">
        <v>11917.72</v>
      </c>
      <c r="J3071">
        <v>586.83000000000004</v>
      </c>
      <c r="K3071">
        <v>80.86</v>
      </c>
      <c r="L3071">
        <v>25.28</v>
      </c>
      <c r="M3071">
        <v>3.93</v>
      </c>
      <c r="O3071">
        <v>389.8</v>
      </c>
      <c r="P3071">
        <v>918.65</v>
      </c>
      <c r="Q3071">
        <v>760.87</v>
      </c>
      <c r="R3071">
        <v>1151.68</v>
      </c>
      <c r="S3071">
        <v>2.1800000000000002</v>
      </c>
      <c r="T3071">
        <v>2.12</v>
      </c>
      <c r="U3071">
        <v>12.96</v>
      </c>
      <c r="V3071">
        <v>76.88</v>
      </c>
      <c r="W3071">
        <v>11943.36</v>
      </c>
      <c r="X3071">
        <v>583.94000000000005</v>
      </c>
      <c r="Y3071">
        <v>98.34</v>
      </c>
      <c r="Z3071">
        <v>23.03</v>
      </c>
      <c r="AA3071">
        <v>2.67</v>
      </c>
    </row>
    <row r="3072" spans="1:27" x14ac:dyDescent="0.2">
      <c r="A3072">
        <v>388.88</v>
      </c>
      <c r="B3072">
        <v>922.59</v>
      </c>
      <c r="C3072">
        <v>743.09</v>
      </c>
      <c r="D3072">
        <v>1153.8599999999999</v>
      </c>
      <c r="E3072">
        <v>1.93</v>
      </c>
      <c r="F3072">
        <v>1.93</v>
      </c>
      <c r="G3072">
        <v>12</v>
      </c>
      <c r="H3072">
        <v>82.31</v>
      </c>
      <c r="I3072">
        <v>11915.48</v>
      </c>
      <c r="J3072">
        <v>607.38</v>
      </c>
      <c r="K3072">
        <v>87.9</v>
      </c>
      <c r="L3072">
        <v>26.83</v>
      </c>
      <c r="M3072">
        <v>4.45</v>
      </c>
      <c r="O3072">
        <v>390.1</v>
      </c>
      <c r="P3072">
        <v>924.66</v>
      </c>
      <c r="Q3072">
        <v>766.37</v>
      </c>
      <c r="R3072">
        <v>1151.19</v>
      </c>
      <c r="S3072">
        <v>1.87</v>
      </c>
      <c r="T3072">
        <v>1.77</v>
      </c>
      <c r="U3072">
        <v>13.01</v>
      </c>
      <c r="V3072">
        <v>78.989999999999995</v>
      </c>
      <c r="W3072">
        <v>11940.42</v>
      </c>
      <c r="X3072">
        <v>559.63</v>
      </c>
      <c r="Y3072">
        <v>87.52</v>
      </c>
      <c r="Z3072">
        <v>20.440000000000001</v>
      </c>
      <c r="AA3072">
        <v>2.52</v>
      </c>
    </row>
    <row r="3073" spans="1:27" x14ac:dyDescent="0.2">
      <c r="A3073">
        <v>389.25</v>
      </c>
      <c r="B3073">
        <v>937.24</v>
      </c>
      <c r="C3073">
        <v>745.21</v>
      </c>
      <c r="D3073">
        <v>1172.4000000000001</v>
      </c>
      <c r="E3073">
        <v>2.0299999999999998</v>
      </c>
      <c r="F3073">
        <v>2.0299999999999998</v>
      </c>
      <c r="G3073">
        <v>12</v>
      </c>
      <c r="H3073">
        <v>86.55</v>
      </c>
      <c r="I3073">
        <v>11918.45</v>
      </c>
      <c r="J3073">
        <v>626.62</v>
      </c>
      <c r="K3073">
        <v>95.66</v>
      </c>
      <c r="L3073">
        <v>26.14</v>
      </c>
      <c r="M3073">
        <v>3.1</v>
      </c>
      <c r="O3073">
        <v>390.31</v>
      </c>
      <c r="P3073">
        <v>928.59</v>
      </c>
      <c r="Q3073">
        <v>770.49</v>
      </c>
      <c r="R3073">
        <v>1150.3</v>
      </c>
      <c r="S3073">
        <v>1.88</v>
      </c>
      <c r="T3073">
        <v>1.82</v>
      </c>
      <c r="U3073">
        <v>13.07</v>
      </c>
      <c r="V3073">
        <v>80.650000000000006</v>
      </c>
      <c r="W3073">
        <v>11948.52</v>
      </c>
      <c r="X3073">
        <v>562.41999999999996</v>
      </c>
      <c r="Y3073">
        <v>88.94</v>
      </c>
      <c r="Z3073">
        <v>20.75</v>
      </c>
      <c r="AA3073">
        <v>2.58</v>
      </c>
    </row>
    <row r="3074" spans="1:27" x14ac:dyDescent="0.2">
      <c r="A3074">
        <v>390.29</v>
      </c>
      <c r="B3074">
        <v>955.25</v>
      </c>
      <c r="C3074">
        <v>738.22</v>
      </c>
      <c r="D3074">
        <v>1169.6600000000001</v>
      </c>
      <c r="E3074">
        <v>2.1</v>
      </c>
      <c r="F3074">
        <v>2.14</v>
      </c>
      <c r="G3074">
        <v>12</v>
      </c>
      <c r="H3074">
        <v>89.17</v>
      </c>
      <c r="I3074">
        <v>11920.45</v>
      </c>
      <c r="J3074">
        <v>654.69000000000005</v>
      </c>
      <c r="K3074">
        <v>105.34</v>
      </c>
      <c r="L3074">
        <v>25.76</v>
      </c>
      <c r="M3074">
        <v>2.76</v>
      </c>
      <c r="O3074">
        <v>390.06</v>
      </c>
      <c r="P3074">
        <v>931.88</v>
      </c>
      <c r="Q3074">
        <v>769.25</v>
      </c>
      <c r="R3074">
        <v>1158.1199999999999</v>
      </c>
      <c r="S3074">
        <v>1.59</v>
      </c>
      <c r="T3074">
        <v>1.49</v>
      </c>
      <c r="U3074">
        <v>12.93</v>
      </c>
      <c r="V3074">
        <v>83.12</v>
      </c>
      <c r="W3074">
        <v>11943.77</v>
      </c>
      <c r="X3074">
        <v>540.51</v>
      </c>
      <c r="Y3074">
        <v>79.05</v>
      </c>
      <c r="Z3074">
        <v>18.53</v>
      </c>
      <c r="AA3074">
        <v>2.4900000000000002</v>
      </c>
    </row>
    <row r="3075" spans="1:27" x14ac:dyDescent="0.2">
      <c r="A3075">
        <v>391.32</v>
      </c>
      <c r="B3075">
        <v>940.7</v>
      </c>
      <c r="C3075">
        <v>753.18</v>
      </c>
      <c r="D3075">
        <v>1135.8900000000001</v>
      </c>
      <c r="E3075">
        <v>1.66</v>
      </c>
      <c r="F3075">
        <v>1.69</v>
      </c>
      <c r="G3075">
        <v>12.48</v>
      </c>
      <c r="H3075">
        <v>85.9</v>
      </c>
      <c r="I3075">
        <v>11916.03</v>
      </c>
      <c r="J3075">
        <v>595.97</v>
      </c>
      <c r="K3075">
        <v>77.34</v>
      </c>
      <c r="L3075">
        <v>18.55</v>
      </c>
      <c r="M3075">
        <v>2.31</v>
      </c>
      <c r="O3075">
        <v>390.49</v>
      </c>
      <c r="P3075">
        <v>937.15</v>
      </c>
      <c r="Q3075">
        <v>772.59</v>
      </c>
      <c r="R3075">
        <v>1155.02</v>
      </c>
      <c r="S3075">
        <v>1.7</v>
      </c>
      <c r="T3075">
        <v>1.62</v>
      </c>
      <c r="U3075">
        <v>12.75</v>
      </c>
      <c r="V3075">
        <v>84.58</v>
      </c>
      <c r="W3075">
        <v>11934.56</v>
      </c>
      <c r="X3075">
        <v>554.39</v>
      </c>
      <c r="Y3075">
        <v>84.32</v>
      </c>
      <c r="Z3075">
        <v>19.68</v>
      </c>
      <c r="AA3075">
        <v>2.5499999999999998</v>
      </c>
    </row>
    <row r="3076" spans="1:27" x14ac:dyDescent="0.2">
      <c r="A3076">
        <v>391.98</v>
      </c>
      <c r="B3076">
        <v>907.18</v>
      </c>
      <c r="C3076">
        <v>750</v>
      </c>
      <c r="D3076">
        <v>1087.52</v>
      </c>
      <c r="E3076">
        <v>1</v>
      </c>
      <c r="F3076">
        <v>1</v>
      </c>
      <c r="G3076">
        <v>13.93</v>
      </c>
      <c r="H3076">
        <v>80.17</v>
      </c>
      <c r="I3076">
        <v>11918.62</v>
      </c>
      <c r="J3076">
        <v>535.28</v>
      </c>
      <c r="K3076">
        <v>53</v>
      </c>
      <c r="L3076">
        <v>11.93</v>
      </c>
      <c r="M3076">
        <v>1.31</v>
      </c>
      <c r="O3076">
        <v>389.97</v>
      </c>
      <c r="P3076">
        <v>921.17</v>
      </c>
      <c r="Q3076">
        <v>778.64</v>
      </c>
      <c r="R3076">
        <v>1130.7</v>
      </c>
      <c r="S3076">
        <v>1.33</v>
      </c>
      <c r="T3076">
        <v>1.21</v>
      </c>
      <c r="U3076">
        <v>13.43</v>
      </c>
      <c r="V3076">
        <v>81.64</v>
      </c>
      <c r="W3076">
        <v>11943.05</v>
      </c>
      <c r="X3076">
        <v>519.25</v>
      </c>
      <c r="Y3076">
        <v>70.34</v>
      </c>
      <c r="Z3076">
        <v>16.440000000000001</v>
      </c>
      <c r="AA3076">
        <v>2.2999999999999998</v>
      </c>
    </row>
    <row r="3077" spans="1:27" x14ac:dyDescent="0.2">
      <c r="A3077">
        <v>391.31</v>
      </c>
      <c r="B3077">
        <v>857.09</v>
      </c>
      <c r="C3077">
        <v>734</v>
      </c>
      <c r="D3077">
        <v>1062.74</v>
      </c>
      <c r="E3077">
        <v>0.97</v>
      </c>
      <c r="F3077">
        <v>0.97</v>
      </c>
      <c r="G3077">
        <v>14.97</v>
      </c>
      <c r="H3077">
        <v>72.099999999999994</v>
      </c>
      <c r="I3077">
        <v>11916.97</v>
      </c>
      <c r="J3077">
        <v>491.31</v>
      </c>
      <c r="K3077">
        <v>34.340000000000003</v>
      </c>
      <c r="L3077">
        <v>8.69</v>
      </c>
      <c r="M3077">
        <v>0.9</v>
      </c>
      <c r="O3077">
        <v>389.8</v>
      </c>
      <c r="P3077">
        <v>897.89</v>
      </c>
      <c r="Q3077">
        <v>791.56</v>
      </c>
      <c r="R3077">
        <v>1098.0999999999999</v>
      </c>
      <c r="S3077">
        <v>1.01</v>
      </c>
      <c r="T3077">
        <v>0.87</v>
      </c>
      <c r="U3077">
        <v>14.88</v>
      </c>
      <c r="V3077">
        <v>75.849999999999994</v>
      </c>
      <c r="W3077">
        <v>11944.8</v>
      </c>
      <c r="X3077">
        <v>480.13</v>
      </c>
      <c r="Y3077">
        <v>56.62</v>
      </c>
      <c r="Z3077">
        <v>13.13</v>
      </c>
      <c r="AA3077">
        <v>2.0099999999999998</v>
      </c>
    </row>
    <row r="3078" spans="1:27" x14ac:dyDescent="0.2">
      <c r="A3078">
        <v>389.49</v>
      </c>
      <c r="B3078">
        <v>863.59</v>
      </c>
      <c r="C3078">
        <v>722.24</v>
      </c>
      <c r="D3078">
        <v>1092.71</v>
      </c>
      <c r="E3078">
        <v>1</v>
      </c>
      <c r="F3078">
        <v>1</v>
      </c>
      <c r="G3078">
        <v>14.69</v>
      </c>
      <c r="H3078">
        <v>72.28</v>
      </c>
      <c r="I3078">
        <v>11917.21</v>
      </c>
      <c r="J3078">
        <v>512.59</v>
      </c>
      <c r="K3078">
        <v>50.03</v>
      </c>
      <c r="L3078">
        <v>13.31</v>
      </c>
      <c r="M3078">
        <v>1.72</v>
      </c>
      <c r="O3078">
        <v>389.4</v>
      </c>
      <c r="P3078">
        <v>865.58</v>
      </c>
      <c r="Q3078">
        <v>797.3</v>
      </c>
      <c r="R3078">
        <v>1076.6600000000001</v>
      </c>
      <c r="S3078">
        <v>0.94</v>
      </c>
      <c r="T3078">
        <v>0.81</v>
      </c>
      <c r="U3078">
        <v>16.66</v>
      </c>
      <c r="V3078">
        <v>67.34</v>
      </c>
      <c r="W3078">
        <v>11944.01</v>
      </c>
      <c r="X3078">
        <v>449.42</v>
      </c>
      <c r="Y3078">
        <v>48.87</v>
      </c>
      <c r="Z3078">
        <v>11.3</v>
      </c>
      <c r="AA3078">
        <v>1.81</v>
      </c>
    </row>
    <row r="3079" spans="1:27" x14ac:dyDescent="0.2">
      <c r="A3079">
        <v>389.26</v>
      </c>
      <c r="B3079">
        <v>814.68</v>
      </c>
      <c r="C3079">
        <v>699.08</v>
      </c>
      <c r="D3079">
        <v>1082.96</v>
      </c>
      <c r="E3079">
        <v>1.52</v>
      </c>
      <c r="F3079">
        <v>1.52</v>
      </c>
      <c r="G3079">
        <v>16.21</v>
      </c>
      <c r="H3079">
        <v>62.38</v>
      </c>
      <c r="I3079">
        <v>11916.93</v>
      </c>
      <c r="J3079">
        <v>554.59</v>
      </c>
      <c r="K3079">
        <v>77.59</v>
      </c>
      <c r="L3079">
        <v>18.97</v>
      </c>
      <c r="M3079">
        <v>2.72</v>
      </c>
      <c r="O3079">
        <v>389.41</v>
      </c>
      <c r="P3079">
        <v>881.14</v>
      </c>
      <c r="Q3079">
        <v>788.69</v>
      </c>
      <c r="R3079">
        <v>1106.8499999999999</v>
      </c>
      <c r="S3079">
        <v>1.03</v>
      </c>
      <c r="T3079">
        <v>0.9</v>
      </c>
      <c r="U3079">
        <v>16.079999999999998</v>
      </c>
      <c r="V3079">
        <v>69.64</v>
      </c>
      <c r="W3079">
        <v>11939.67</v>
      </c>
      <c r="X3079">
        <v>465.53</v>
      </c>
      <c r="Y3079">
        <v>53.59</v>
      </c>
      <c r="Z3079">
        <v>12.44</v>
      </c>
      <c r="AA3079">
        <v>1.97</v>
      </c>
    </row>
    <row r="3080" spans="1:27" x14ac:dyDescent="0.2">
      <c r="A3080">
        <v>388.63</v>
      </c>
      <c r="B3080">
        <v>792.34</v>
      </c>
      <c r="C3080">
        <v>670.29</v>
      </c>
      <c r="D3080">
        <v>1099.8</v>
      </c>
      <c r="E3080">
        <v>2.0699999999999998</v>
      </c>
      <c r="F3080">
        <v>2.0699999999999998</v>
      </c>
      <c r="G3080">
        <v>16.59</v>
      </c>
      <c r="H3080">
        <v>56.86</v>
      </c>
      <c r="I3080">
        <v>11914.66</v>
      </c>
      <c r="J3080">
        <v>629.1</v>
      </c>
      <c r="K3080">
        <v>105.93</v>
      </c>
      <c r="L3080">
        <v>23.21</v>
      </c>
      <c r="M3080">
        <v>2.4500000000000002</v>
      </c>
      <c r="O3080">
        <v>388.16</v>
      </c>
      <c r="P3080">
        <v>837.03</v>
      </c>
      <c r="Q3080">
        <v>788.95</v>
      </c>
      <c r="R3080">
        <v>1092.3900000000001</v>
      </c>
      <c r="S3080">
        <v>1.47</v>
      </c>
      <c r="T3080">
        <v>1.37</v>
      </c>
      <c r="U3080">
        <v>18.3</v>
      </c>
      <c r="V3080">
        <v>58.38</v>
      </c>
      <c r="W3080">
        <v>11951.63</v>
      </c>
      <c r="X3080">
        <v>483.87</v>
      </c>
      <c r="Y3080">
        <v>67.17</v>
      </c>
      <c r="Z3080">
        <v>15.39</v>
      </c>
      <c r="AA3080">
        <v>2.04</v>
      </c>
    </row>
    <row r="3081" spans="1:27" x14ac:dyDescent="0.2">
      <c r="A3081">
        <v>388.29</v>
      </c>
      <c r="B3081">
        <v>802.28</v>
      </c>
      <c r="C3081">
        <v>690.04</v>
      </c>
      <c r="D3081">
        <v>1123.7</v>
      </c>
      <c r="E3081">
        <v>2.0699999999999998</v>
      </c>
      <c r="F3081">
        <v>2.0699999999999998</v>
      </c>
      <c r="G3081">
        <v>17.170000000000002</v>
      </c>
      <c r="H3081">
        <v>52.1</v>
      </c>
      <c r="I3081">
        <v>11917.66</v>
      </c>
      <c r="J3081">
        <v>629.86</v>
      </c>
      <c r="K3081">
        <v>107.79</v>
      </c>
      <c r="L3081">
        <v>24.97</v>
      </c>
      <c r="M3081">
        <v>3.21</v>
      </c>
      <c r="O3081">
        <v>388.21</v>
      </c>
      <c r="P3081">
        <v>839.43</v>
      </c>
      <c r="Q3081">
        <v>782.47</v>
      </c>
      <c r="R3081">
        <v>1118.1400000000001</v>
      </c>
      <c r="S3081">
        <v>2</v>
      </c>
      <c r="T3081">
        <v>1.92</v>
      </c>
      <c r="U3081">
        <v>18.579999999999998</v>
      </c>
      <c r="V3081">
        <v>55.34</v>
      </c>
      <c r="W3081">
        <v>11950.72</v>
      </c>
      <c r="X3081">
        <v>516.66999999999996</v>
      </c>
      <c r="Y3081">
        <v>83.22</v>
      </c>
      <c r="Z3081">
        <v>18.989999999999998</v>
      </c>
      <c r="AA3081">
        <v>2.25</v>
      </c>
    </row>
    <row r="3082" spans="1:27" x14ac:dyDescent="0.2">
      <c r="A3082">
        <v>386.44</v>
      </c>
      <c r="B3082">
        <v>744.38</v>
      </c>
      <c r="C3082">
        <v>692.72</v>
      </c>
      <c r="D3082">
        <v>1053.8800000000001</v>
      </c>
      <c r="E3082">
        <v>1.83</v>
      </c>
      <c r="F3082">
        <v>1.83</v>
      </c>
      <c r="G3082">
        <v>20.170000000000002</v>
      </c>
      <c r="H3082">
        <v>43</v>
      </c>
      <c r="I3082">
        <v>11913.17</v>
      </c>
      <c r="J3082">
        <v>554.45000000000005</v>
      </c>
      <c r="K3082">
        <v>90.1</v>
      </c>
      <c r="L3082">
        <v>23.1</v>
      </c>
      <c r="M3082">
        <v>2.5499999999999998</v>
      </c>
      <c r="O3082">
        <v>388.31</v>
      </c>
      <c r="P3082">
        <v>840.14</v>
      </c>
      <c r="Q3082">
        <v>780.02</v>
      </c>
      <c r="R3082">
        <v>1138.29</v>
      </c>
      <c r="S3082">
        <v>2.3199999999999998</v>
      </c>
      <c r="T3082">
        <v>2.2599999999999998</v>
      </c>
      <c r="U3082">
        <v>18.940000000000001</v>
      </c>
      <c r="V3082">
        <v>51.73</v>
      </c>
      <c r="W3082">
        <v>11953.61</v>
      </c>
      <c r="X3082">
        <v>523.79</v>
      </c>
      <c r="Y3082">
        <v>89.09</v>
      </c>
      <c r="Z3082">
        <v>20.32</v>
      </c>
      <c r="AA3082">
        <v>2.3199999999999998</v>
      </c>
    </row>
    <row r="3083" spans="1:27" x14ac:dyDescent="0.2">
      <c r="A3083">
        <v>386.27</v>
      </c>
      <c r="B3083">
        <v>751.37</v>
      </c>
      <c r="C3083">
        <v>713.57</v>
      </c>
      <c r="D3083">
        <v>1095.32</v>
      </c>
      <c r="E3083">
        <v>1.76</v>
      </c>
      <c r="F3083">
        <v>1.76</v>
      </c>
      <c r="G3083">
        <v>20</v>
      </c>
      <c r="H3083">
        <v>42.93</v>
      </c>
      <c r="I3083">
        <v>11912.28</v>
      </c>
      <c r="J3083">
        <v>556.52</v>
      </c>
      <c r="K3083">
        <v>89.69</v>
      </c>
      <c r="L3083">
        <v>22.38</v>
      </c>
      <c r="M3083">
        <v>2.48</v>
      </c>
      <c r="O3083">
        <v>387.09</v>
      </c>
      <c r="P3083">
        <v>771.9</v>
      </c>
      <c r="Q3083">
        <v>808.23</v>
      </c>
      <c r="R3083">
        <v>1075.69</v>
      </c>
      <c r="S3083">
        <v>2.15</v>
      </c>
      <c r="T3083">
        <v>2.1</v>
      </c>
      <c r="U3083">
        <v>22.24</v>
      </c>
      <c r="V3083">
        <v>40.770000000000003</v>
      </c>
      <c r="W3083">
        <v>11961.58</v>
      </c>
      <c r="X3083">
        <v>455.93</v>
      </c>
      <c r="Y3083">
        <v>72.48</v>
      </c>
      <c r="Z3083">
        <v>16.32</v>
      </c>
      <c r="AA3083">
        <v>1.87</v>
      </c>
    </row>
    <row r="3084" spans="1:27" x14ac:dyDescent="0.2">
      <c r="A3084">
        <v>388</v>
      </c>
      <c r="B3084">
        <v>836.92</v>
      </c>
      <c r="C3084">
        <v>735.02</v>
      </c>
      <c r="D3084">
        <v>1169.53</v>
      </c>
      <c r="E3084">
        <v>2</v>
      </c>
      <c r="F3084">
        <v>2</v>
      </c>
      <c r="G3084">
        <v>17.66</v>
      </c>
      <c r="H3084">
        <v>48.34</v>
      </c>
      <c r="I3084">
        <v>11914.28</v>
      </c>
      <c r="J3084">
        <v>583.21</v>
      </c>
      <c r="K3084">
        <v>95.14</v>
      </c>
      <c r="L3084">
        <v>24.31</v>
      </c>
      <c r="M3084">
        <v>2.66</v>
      </c>
      <c r="O3084">
        <v>388.65</v>
      </c>
      <c r="P3084">
        <v>818.58</v>
      </c>
      <c r="Q3084">
        <v>804.74</v>
      </c>
      <c r="R3084">
        <v>1129.42</v>
      </c>
      <c r="S3084">
        <v>2.38</v>
      </c>
      <c r="T3084">
        <v>2.33</v>
      </c>
      <c r="U3084">
        <v>21.32</v>
      </c>
      <c r="V3084">
        <v>44.1</v>
      </c>
      <c r="W3084">
        <v>11955.01</v>
      </c>
      <c r="X3084">
        <v>488.94</v>
      </c>
      <c r="Y3084">
        <v>82.43</v>
      </c>
      <c r="Z3084">
        <v>18.41</v>
      </c>
      <c r="AA3084">
        <v>2.1</v>
      </c>
    </row>
    <row r="3085" spans="1:27" x14ac:dyDescent="0.2">
      <c r="A3085">
        <v>389.98</v>
      </c>
      <c r="B3085">
        <v>886.42</v>
      </c>
      <c r="C3085">
        <v>747.07</v>
      </c>
      <c r="D3085">
        <v>1204.33</v>
      </c>
      <c r="E3085">
        <v>2.0299999999999998</v>
      </c>
      <c r="F3085">
        <v>2.0299999999999998</v>
      </c>
      <c r="G3085">
        <v>17.21</v>
      </c>
      <c r="H3085">
        <v>51</v>
      </c>
      <c r="I3085">
        <v>11917.72</v>
      </c>
      <c r="J3085">
        <v>626.97</v>
      </c>
      <c r="K3085">
        <v>108.52</v>
      </c>
      <c r="L3085">
        <v>27.62</v>
      </c>
      <c r="M3085">
        <v>3.1</v>
      </c>
      <c r="O3085">
        <v>391.19</v>
      </c>
      <c r="P3085">
        <v>894.45</v>
      </c>
      <c r="Q3085">
        <v>792.45</v>
      </c>
      <c r="R3085">
        <v>1185.82</v>
      </c>
      <c r="S3085">
        <v>2.4700000000000002</v>
      </c>
      <c r="T3085">
        <v>2.39</v>
      </c>
      <c r="U3085">
        <v>18.46</v>
      </c>
      <c r="V3085">
        <v>53.76</v>
      </c>
      <c r="W3085">
        <v>11937.87</v>
      </c>
      <c r="X3085">
        <v>545.25</v>
      </c>
      <c r="Y3085">
        <v>94.12</v>
      </c>
      <c r="Z3085">
        <v>21.03</v>
      </c>
      <c r="AA3085">
        <v>2.4</v>
      </c>
    </row>
    <row r="3086" spans="1:27" x14ac:dyDescent="0.2">
      <c r="A3086">
        <v>390.14</v>
      </c>
      <c r="B3086">
        <v>886.79</v>
      </c>
      <c r="C3086">
        <v>744.5</v>
      </c>
      <c r="D3086">
        <v>1195.0899999999999</v>
      </c>
      <c r="E3086">
        <v>1.93</v>
      </c>
      <c r="F3086">
        <v>1.93</v>
      </c>
      <c r="G3086">
        <v>16</v>
      </c>
      <c r="H3086">
        <v>52.38</v>
      </c>
      <c r="I3086">
        <v>11915.14</v>
      </c>
      <c r="J3086">
        <v>610.52</v>
      </c>
      <c r="K3086">
        <v>99.31</v>
      </c>
      <c r="L3086">
        <v>22.17</v>
      </c>
      <c r="M3086">
        <v>2.59</v>
      </c>
      <c r="O3086">
        <v>392.77</v>
      </c>
      <c r="P3086">
        <v>919.02</v>
      </c>
      <c r="Q3086">
        <v>792.1</v>
      </c>
      <c r="R3086">
        <v>1190.1400000000001</v>
      </c>
      <c r="S3086">
        <v>2.88</v>
      </c>
      <c r="T3086">
        <v>2.82</v>
      </c>
      <c r="U3086">
        <v>17.28</v>
      </c>
      <c r="V3086">
        <v>56.36</v>
      </c>
      <c r="W3086">
        <v>11937.26</v>
      </c>
      <c r="X3086">
        <v>589.91999999999996</v>
      </c>
      <c r="Y3086">
        <v>109.97</v>
      </c>
      <c r="Z3086">
        <v>24.5</v>
      </c>
      <c r="AA3086">
        <v>2.56</v>
      </c>
    </row>
    <row r="3087" spans="1:27" x14ac:dyDescent="0.2">
      <c r="A3087">
        <v>391.27</v>
      </c>
      <c r="B3087">
        <v>931.4</v>
      </c>
      <c r="C3087">
        <v>771.54</v>
      </c>
      <c r="D3087">
        <v>1215.78</v>
      </c>
      <c r="E3087">
        <v>1.83</v>
      </c>
      <c r="F3087">
        <v>1.83</v>
      </c>
      <c r="G3087">
        <v>14.9</v>
      </c>
      <c r="H3087">
        <v>60.48</v>
      </c>
      <c r="I3087">
        <v>11916.72</v>
      </c>
      <c r="J3087">
        <v>601.34</v>
      </c>
      <c r="K3087">
        <v>88.31</v>
      </c>
      <c r="L3087">
        <v>22.14</v>
      </c>
      <c r="M3087">
        <v>2.2799999999999998</v>
      </c>
      <c r="O3087">
        <v>392.95</v>
      </c>
      <c r="P3087">
        <v>924.66</v>
      </c>
      <c r="Q3087">
        <v>785.95</v>
      </c>
      <c r="R3087">
        <v>1184.8699999999999</v>
      </c>
      <c r="S3087">
        <v>2.79</v>
      </c>
      <c r="T3087">
        <v>2.71</v>
      </c>
      <c r="U3087">
        <v>16.25</v>
      </c>
      <c r="V3087">
        <v>58.2</v>
      </c>
      <c r="W3087">
        <v>11939.07</v>
      </c>
      <c r="X3087">
        <v>584.16</v>
      </c>
      <c r="Y3087">
        <v>106.1</v>
      </c>
      <c r="Z3087">
        <v>23.76</v>
      </c>
      <c r="AA3087">
        <v>2.4900000000000002</v>
      </c>
    </row>
    <row r="3088" spans="1:27" x14ac:dyDescent="0.2">
      <c r="A3088">
        <v>392.41</v>
      </c>
      <c r="B3088">
        <v>960.99</v>
      </c>
      <c r="C3088">
        <v>762.16</v>
      </c>
      <c r="D3088">
        <v>1233.43</v>
      </c>
      <c r="E3088">
        <v>2</v>
      </c>
      <c r="F3088">
        <v>2</v>
      </c>
      <c r="G3088">
        <v>14</v>
      </c>
      <c r="H3088">
        <v>67.48</v>
      </c>
      <c r="I3088">
        <v>11917.9</v>
      </c>
      <c r="J3088">
        <v>621.54999999999995</v>
      </c>
      <c r="K3088">
        <v>92.59</v>
      </c>
      <c r="L3088">
        <v>22.31</v>
      </c>
      <c r="M3088">
        <v>2.14</v>
      </c>
      <c r="O3088">
        <v>394.56</v>
      </c>
      <c r="P3088">
        <v>953.02</v>
      </c>
      <c r="Q3088">
        <v>791.02</v>
      </c>
      <c r="R3088">
        <v>1192.31</v>
      </c>
      <c r="S3088">
        <v>2.65</v>
      </c>
      <c r="T3088">
        <v>2.5499999999999998</v>
      </c>
      <c r="U3088">
        <v>14.93</v>
      </c>
      <c r="V3088">
        <v>65.09</v>
      </c>
      <c r="W3088">
        <v>11924.18</v>
      </c>
      <c r="X3088">
        <v>589.98</v>
      </c>
      <c r="Y3088">
        <v>104.32</v>
      </c>
      <c r="Z3088">
        <v>23.31</v>
      </c>
      <c r="AA3088">
        <v>2.5099999999999998</v>
      </c>
    </row>
    <row r="3089" spans="1:27" x14ac:dyDescent="0.2">
      <c r="A3089">
        <v>393.21</v>
      </c>
      <c r="B3089">
        <v>945.1</v>
      </c>
      <c r="C3089">
        <v>771.91</v>
      </c>
      <c r="D3089">
        <v>1191.31</v>
      </c>
      <c r="E3089">
        <v>2.4700000000000002</v>
      </c>
      <c r="F3089">
        <v>2.4700000000000002</v>
      </c>
      <c r="G3089">
        <v>13.87</v>
      </c>
      <c r="H3089">
        <v>67.67</v>
      </c>
      <c r="I3089">
        <v>11923.9</v>
      </c>
      <c r="J3089">
        <v>671.9</v>
      </c>
      <c r="K3089">
        <v>120.47</v>
      </c>
      <c r="L3089">
        <v>28.87</v>
      </c>
      <c r="M3089">
        <v>2.73</v>
      </c>
      <c r="O3089">
        <v>394.5</v>
      </c>
      <c r="P3089">
        <v>957.87</v>
      </c>
      <c r="Q3089">
        <v>788.16</v>
      </c>
      <c r="R3089">
        <v>1192.1300000000001</v>
      </c>
      <c r="S3089">
        <v>2.48</v>
      </c>
      <c r="T3089">
        <v>2.36</v>
      </c>
      <c r="U3089">
        <v>14.22</v>
      </c>
      <c r="V3089">
        <v>68.349999999999994</v>
      </c>
      <c r="W3089">
        <v>11920.28</v>
      </c>
      <c r="X3089">
        <v>579.78</v>
      </c>
      <c r="Y3089">
        <v>98.7</v>
      </c>
      <c r="Z3089">
        <v>22.16</v>
      </c>
      <c r="AA3089">
        <v>2.46</v>
      </c>
    </row>
    <row r="3090" spans="1:27" x14ac:dyDescent="0.2">
      <c r="A3090">
        <v>393.89</v>
      </c>
      <c r="B3090">
        <v>947.4</v>
      </c>
      <c r="C3090">
        <v>782.5</v>
      </c>
      <c r="D3090">
        <v>1154.19</v>
      </c>
      <c r="E3090">
        <v>2.66</v>
      </c>
      <c r="F3090">
        <v>2.66</v>
      </c>
      <c r="G3090">
        <v>13</v>
      </c>
      <c r="H3090">
        <v>69.790000000000006</v>
      </c>
      <c r="I3090">
        <v>11918</v>
      </c>
      <c r="J3090">
        <v>725.14</v>
      </c>
      <c r="K3090">
        <v>139.34</v>
      </c>
      <c r="L3090">
        <v>31.28</v>
      </c>
      <c r="M3090">
        <v>3.28</v>
      </c>
      <c r="O3090">
        <v>394.55</v>
      </c>
      <c r="P3090">
        <v>945.96</v>
      </c>
      <c r="Q3090">
        <v>785.75</v>
      </c>
      <c r="R3090">
        <v>1167.8399999999999</v>
      </c>
      <c r="S3090">
        <v>2.84</v>
      </c>
      <c r="T3090">
        <v>2.74</v>
      </c>
      <c r="U3090">
        <v>14.07</v>
      </c>
      <c r="V3090">
        <v>66.08</v>
      </c>
      <c r="W3090">
        <v>11928.93</v>
      </c>
      <c r="X3090">
        <v>603.28</v>
      </c>
      <c r="Y3090">
        <v>110.39</v>
      </c>
      <c r="Z3090">
        <v>24.77</v>
      </c>
      <c r="AA3090">
        <v>2.5</v>
      </c>
    </row>
    <row r="3091" spans="1:27" x14ac:dyDescent="0.2">
      <c r="A3091">
        <v>396.79</v>
      </c>
      <c r="B3091">
        <v>983.7</v>
      </c>
      <c r="C3091">
        <v>808.56</v>
      </c>
      <c r="D3091">
        <v>1149.07</v>
      </c>
      <c r="E3091">
        <v>3.62</v>
      </c>
      <c r="F3091">
        <v>3.62</v>
      </c>
      <c r="G3091">
        <v>12.03</v>
      </c>
      <c r="H3091">
        <v>77.099999999999994</v>
      </c>
      <c r="I3091">
        <v>11921.72</v>
      </c>
      <c r="J3091">
        <v>853</v>
      </c>
      <c r="K3091">
        <v>185.38</v>
      </c>
      <c r="L3091">
        <v>42.14</v>
      </c>
      <c r="M3091">
        <v>3.79</v>
      </c>
      <c r="O3091">
        <v>395.2</v>
      </c>
      <c r="P3091">
        <v>945.38</v>
      </c>
      <c r="Q3091">
        <v>788.92</v>
      </c>
      <c r="R3091">
        <v>1146.58</v>
      </c>
      <c r="S3091">
        <v>3.19</v>
      </c>
      <c r="T3091">
        <v>3.12</v>
      </c>
      <c r="U3091">
        <v>13.52</v>
      </c>
      <c r="V3091">
        <v>67.59</v>
      </c>
      <c r="W3091">
        <v>11921.13</v>
      </c>
      <c r="X3091">
        <v>634.59</v>
      </c>
      <c r="Y3091">
        <v>123.65</v>
      </c>
      <c r="Z3091">
        <v>27.76</v>
      </c>
      <c r="AA3091">
        <v>2.6</v>
      </c>
    </row>
    <row r="3092" spans="1:27" x14ac:dyDescent="0.2">
      <c r="A3092">
        <v>397.39</v>
      </c>
      <c r="B3092">
        <v>982.58</v>
      </c>
      <c r="C3092">
        <v>800.14</v>
      </c>
      <c r="D3092">
        <v>1138.8900000000001</v>
      </c>
      <c r="E3092">
        <v>4.28</v>
      </c>
      <c r="F3092">
        <v>4.3099999999999996</v>
      </c>
      <c r="G3092">
        <v>12</v>
      </c>
      <c r="H3092">
        <v>78.55</v>
      </c>
      <c r="I3092">
        <v>11925.28</v>
      </c>
      <c r="J3092">
        <v>940.34</v>
      </c>
      <c r="K3092">
        <v>219.55</v>
      </c>
      <c r="L3092">
        <v>47.24</v>
      </c>
      <c r="M3092">
        <v>4.03</v>
      </c>
      <c r="O3092">
        <v>398.3</v>
      </c>
      <c r="P3092">
        <v>969.08</v>
      </c>
      <c r="Q3092">
        <v>804.26</v>
      </c>
      <c r="R3092">
        <v>1137.56</v>
      </c>
      <c r="S3092">
        <v>4.4000000000000004</v>
      </c>
      <c r="T3092">
        <v>4.45</v>
      </c>
      <c r="U3092">
        <v>12.53</v>
      </c>
      <c r="V3092">
        <v>73.319999999999993</v>
      </c>
      <c r="W3092">
        <v>11900.23</v>
      </c>
      <c r="X3092">
        <v>740.08</v>
      </c>
      <c r="Y3092">
        <v>168.66</v>
      </c>
      <c r="Z3092">
        <v>37.65</v>
      </c>
      <c r="AA3092">
        <v>3.06</v>
      </c>
    </row>
    <row r="3093" spans="1:27" x14ac:dyDescent="0.2">
      <c r="A3093">
        <v>397.74</v>
      </c>
      <c r="B3093">
        <v>977.43</v>
      </c>
      <c r="C3093">
        <v>797.42</v>
      </c>
      <c r="D3093">
        <v>1098.31</v>
      </c>
      <c r="E3093">
        <v>4.66</v>
      </c>
      <c r="F3093">
        <v>4.66</v>
      </c>
      <c r="G3093">
        <v>12</v>
      </c>
      <c r="H3093">
        <v>78.930000000000007</v>
      </c>
      <c r="I3093">
        <v>11920.62</v>
      </c>
      <c r="J3093">
        <v>987.9</v>
      </c>
      <c r="K3093">
        <v>246</v>
      </c>
      <c r="L3093">
        <v>53.21</v>
      </c>
      <c r="M3093">
        <v>4.62</v>
      </c>
      <c r="O3093">
        <v>397.68</v>
      </c>
      <c r="P3093">
        <v>957.85</v>
      </c>
      <c r="Q3093">
        <v>803.12</v>
      </c>
      <c r="R3093">
        <v>1122.72</v>
      </c>
      <c r="S3093">
        <v>4.53</v>
      </c>
      <c r="T3093">
        <v>4.6100000000000003</v>
      </c>
      <c r="U3093">
        <v>12.63</v>
      </c>
      <c r="V3093">
        <v>72.52</v>
      </c>
      <c r="W3093">
        <v>11908.66</v>
      </c>
      <c r="X3093">
        <v>750.51</v>
      </c>
      <c r="Y3093">
        <v>173.8</v>
      </c>
      <c r="Z3093">
        <v>38.909999999999997</v>
      </c>
      <c r="AA3093">
        <v>3.11</v>
      </c>
    </row>
    <row r="3094" spans="1:27" x14ac:dyDescent="0.2">
      <c r="A3094">
        <v>396.81</v>
      </c>
      <c r="B3094">
        <v>977.43</v>
      </c>
      <c r="C3094">
        <v>800.67</v>
      </c>
      <c r="D3094">
        <v>1119.3599999999999</v>
      </c>
      <c r="E3094">
        <v>4.3099999999999996</v>
      </c>
      <c r="F3094">
        <v>4.3099999999999996</v>
      </c>
      <c r="G3094">
        <v>12</v>
      </c>
      <c r="H3094">
        <v>82.62</v>
      </c>
      <c r="I3094">
        <v>11920.03</v>
      </c>
      <c r="J3094">
        <v>952.72</v>
      </c>
      <c r="K3094">
        <v>232.1</v>
      </c>
      <c r="L3094">
        <v>46.34</v>
      </c>
      <c r="M3094">
        <v>3.97</v>
      </c>
      <c r="O3094">
        <v>398.29</v>
      </c>
      <c r="P3094">
        <v>951.76</v>
      </c>
      <c r="Q3094">
        <v>811.22</v>
      </c>
      <c r="R3094">
        <v>1097.21</v>
      </c>
      <c r="S3094">
        <v>5.29</v>
      </c>
      <c r="T3094">
        <v>5.47</v>
      </c>
      <c r="U3094">
        <v>12.56</v>
      </c>
      <c r="V3094">
        <v>73.48</v>
      </c>
      <c r="W3094">
        <v>11915.04</v>
      </c>
      <c r="X3094">
        <v>812.8</v>
      </c>
      <c r="Y3094">
        <v>201.94</v>
      </c>
      <c r="Z3094">
        <v>45.23</v>
      </c>
      <c r="AA3094">
        <v>3.39</v>
      </c>
    </row>
    <row r="3095" spans="1:27" x14ac:dyDescent="0.2">
      <c r="A3095">
        <v>395.2</v>
      </c>
      <c r="B3095">
        <v>982.87</v>
      </c>
      <c r="C3095">
        <v>801.31</v>
      </c>
      <c r="D3095">
        <v>1099.58</v>
      </c>
      <c r="E3095">
        <v>4.28</v>
      </c>
      <c r="F3095">
        <v>4.28</v>
      </c>
      <c r="G3095">
        <v>11.07</v>
      </c>
      <c r="H3095">
        <v>86.31</v>
      </c>
      <c r="I3095">
        <v>11918.66</v>
      </c>
      <c r="J3095">
        <v>904.28</v>
      </c>
      <c r="K3095">
        <v>212.34</v>
      </c>
      <c r="L3095">
        <v>45.93</v>
      </c>
      <c r="M3095">
        <v>3.55</v>
      </c>
      <c r="O3095">
        <v>396.1</v>
      </c>
      <c r="P3095">
        <v>948.99</v>
      </c>
      <c r="Q3095">
        <v>803.05</v>
      </c>
      <c r="R3095">
        <v>1105.9100000000001</v>
      </c>
      <c r="S3095">
        <v>4.3</v>
      </c>
      <c r="T3095">
        <v>4.41</v>
      </c>
      <c r="U3095">
        <v>12.57</v>
      </c>
      <c r="V3095">
        <v>76.27</v>
      </c>
      <c r="W3095">
        <v>11914.87</v>
      </c>
      <c r="X3095">
        <v>747.85</v>
      </c>
      <c r="Y3095">
        <v>170.89</v>
      </c>
      <c r="Z3095">
        <v>38.520000000000003</v>
      </c>
      <c r="AA3095">
        <v>3.17</v>
      </c>
    </row>
    <row r="3096" spans="1:27" x14ac:dyDescent="0.2">
      <c r="A3096">
        <v>392.11</v>
      </c>
      <c r="B3096">
        <v>942.64</v>
      </c>
      <c r="C3096">
        <v>789.93</v>
      </c>
      <c r="D3096">
        <v>1053.04</v>
      </c>
      <c r="E3096">
        <v>2.79</v>
      </c>
      <c r="F3096">
        <v>2.79</v>
      </c>
      <c r="G3096">
        <v>11</v>
      </c>
      <c r="H3096">
        <v>86.14</v>
      </c>
      <c r="I3096">
        <v>11920.03</v>
      </c>
      <c r="J3096">
        <v>759.31</v>
      </c>
      <c r="K3096">
        <v>143.9</v>
      </c>
      <c r="L3096">
        <v>30.45</v>
      </c>
      <c r="M3096">
        <v>2.66</v>
      </c>
      <c r="O3096">
        <v>395.95</v>
      </c>
      <c r="P3096">
        <v>954.1</v>
      </c>
      <c r="Q3096">
        <v>804.43</v>
      </c>
      <c r="R3096">
        <v>1096.5999999999999</v>
      </c>
      <c r="S3096">
        <v>4.24</v>
      </c>
      <c r="T3096">
        <v>4.34</v>
      </c>
      <c r="U3096">
        <v>11.87</v>
      </c>
      <c r="V3096">
        <v>80.56</v>
      </c>
      <c r="W3096">
        <v>11911.51</v>
      </c>
      <c r="X3096">
        <v>750.23</v>
      </c>
      <c r="Y3096">
        <v>170.52</v>
      </c>
      <c r="Z3096">
        <v>38.520000000000003</v>
      </c>
      <c r="AA3096">
        <v>3.18</v>
      </c>
    </row>
    <row r="3097" spans="1:27" x14ac:dyDescent="0.2">
      <c r="A3097">
        <v>391.25</v>
      </c>
      <c r="B3097">
        <v>925.42</v>
      </c>
      <c r="C3097">
        <v>769.57</v>
      </c>
      <c r="D3097">
        <v>1070.3900000000001</v>
      </c>
      <c r="E3097">
        <v>1.97</v>
      </c>
      <c r="F3097">
        <v>1.97</v>
      </c>
      <c r="G3097">
        <v>11</v>
      </c>
      <c r="H3097">
        <v>84.79</v>
      </c>
      <c r="I3097">
        <v>11918.62</v>
      </c>
      <c r="J3097">
        <v>670.72</v>
      </c>
      <c r="K3097">
        <v>101.21</v>
      </c>
      <c r="L3097">
        <v>21.41</v>
      </c>
      <c r="M3097">
        <v>1.9</v>
      </c>
      <c r="O3097">
        <v>392.97</v>
      </c>
      <c r="P3097">
        <v>932.68</v>
      </c>
      <c r="Q3097">
        <v>799.52</v>
      </c>
      <c r="R3097">
        <v>1070.32</v>
      </c>
      <c r="S3097">
        <v>2.58</v>
      </c>
      <c r="T3097">
        <v>2.5299999999999998</v>
      </c>
      <c r="U3097">
        <v>12.05</v>
      </c>
      <c r="V3097">
        <v>80.540000000000006</v>
      </c>
      <c r="W3097">
        <v>11926.86</v>
      </c>
      <c r="X3097">
        <v>625.95000000000005</v>
      </c>
      <c r="Y3097">
        <v>114.6</v>
      </c>
      <c r="Z3097">
        <v>26.16</v>
      </c>
      <c r="AA3097">
        <v>2.5499999999999998</v>
      </c>
    </row>
    <row r="3098" spans="1:27" x14ac:dyDescent="0.2">
      <c r="A3098">
        <v>392.48</v>
      </c>
      <c r="B3098">
        <v>929.56</v>
      </c>
      <c r="C3098">
        <v>759.42</v>
      </c>
      <c r="D3098">
        <v>1085.76</v>
      </c>
      <c r="E3098">
        <v>1.86</v>
      </c>
      <c r="F3098">
        <v>1.86</v>
      </c>
      <c r="G3098">
        <v>11.41</v>
      </c>
      <c r="H3098">
        <v>83.62</v>
      </c>
      <c r="I3098">
        <v>11920.38</v>
      </c>
      <c r="J3098">
        <v>633.14</v>
      </c>
      <c r="K3098">
        <v>84.93</v>
      </c>
      <c r="L3098">
        <v>18.21</v>
      </c>
      <c r="M3098">
        <v>2.1</v>
      </c>
      <c r="O3098">
        <v>391.56</v>
      </c>
      <c r="P3098">
        <v>926.14</v>
      </c>
      <c r="Q3098">
        <v>790.9</v>
      </c>
      <c r="R3098">
        <v>1080.6099999999999</v>
      </c>
      <c r="S3098">
        <v>1.79</v>
      </c>
      <c r="T3098">
        <v>1.66</v>
      </c>
      <c r="U3098">
        <v>12.26</v>
      </c>
      <c r="V3098">
        <v>80.180000000000007</v>
      </c>
      <c r="W3098">
        <v>11931.01</v>
      </c>
      <c r="X3098">
        <v>555.96</v>
      </c>
      <c r="Y3098">
        <v>84.69</v>
      </c>
      <c r="Z3098">
        <v>19.559999999999999</v>
      </c>
      <c r="AA3098">
        <v>2.2400000000000002</v>
      </c>
    </row>
    <row r="3099" spans="1:27" x14ac:dyDescent="0.2">
      <c r="A3099">
        <v>392.41</v>
      </c>
      <c r="B3099">
        <v>930.44</v>
      </c>
      <c r="C3099">
        <v>756.83</v>
      </c>
      <c r="D3099">
        <v>1078.5</v>
      </c>
      <c r="E3099">
        <v>1.52</v>
      </c>
      <c r="F3099">
        <v>1.52</v>
      </c>
      <c r="G3099">
        <v>12.48</v>
      </c>
      <c r="H3099">
        <v>80.86</v>
      </c>
      <c r="I3099">
        <v>11920.66</v>
      </c>
      <c r="J3099">
        <v>612.69000000000005</v>
      </c>
      <c r="K3099">
        <v>78.97</v>
      </c>
      <c r="L3099">
        <v>16.41</v>
      </c>
      <c r="M3099">
        <v>1.28</v>
      </c>
      <c r="O3099">
        <v>391.02</v>
      </c>
      <c r="P3099">
        <v>919.26</v>
      </c>
      <c r="Q3099">
        <v>788.21</v>
      </c>
      <c r="R3099">
        <v>1087.26</v>
      </c>
      <c r="S3099">
        <v>1.47</v>
      </c>
      <c r="T3099">
        <v>1.32</v>
      </c>
      <c r="U3099">
        <v>12.84</v>
      </c>
      <c r="V3099">
        <v>78.13</v>
      </c>
      <c r="W3099">
        <v>11937.33</v>
      </c>
      <c r="X3099">
        <v>522.75</v>
      </c>
      <c r="Y3099">
        <v>71.67</v>
      </c>
      <c r="Z3099">
        <v>16.62</v>
      </c>
      <c r="AA3099">
        <v>2.11</v>
      </c>
    </row>
    <row r="3100" spans="1:27" x14ac:dyDescent="0.2">
      <c r="A3100">
        <v>393.14</v>
      </c>
      <c r="B3100">
        <v>905.99</v>
      </c>
      <c r="C3100">
        <v>778.84</v>
      </c>
      <c r="D3100">
        <v>1060.99</v>
      </c>
      <c r="E3100">
        <v>1.28</v>
      </c>
      <c r="F3100">
        <v>1.28</v>
      </c>
      <c r="G3100">
        <v>13.45</v>
      </c>
      <c r="H3100">
        <v>76.38</v>
      </c>
      <c r="I3100">
        <v>11920.45</v>
      </c>
      <c r="J3100">
        <v>577.69000000000005</v>
      </c>
      <c r="K3100">
        <v>68.48</v>
      </c>
      <c r="L3100">
        <v>14.93</v>
      </c>
      <c r="M3100">
        <v>1.31</v>
      </c>
      <c r="O3100">
        <v>390.81</v>
      </c>
      <c r="P3100">
        <v>907.78</v>
      </c>
      <c r="Q3100">
        <v>792.76</v>
      </c>
      <c r="R3100">
        <v>1081.9100000000001</v>
      </c>
      <c r="S3100">
        <v>1.28</v>
      </c>
      <c r="T3100">
        <v>1.1299999999999999</v>
      </c>
      <c r="U3100">
        <v>13.88</v>
      </c>
      <c r="V3100">
        <v>75.010000000000005</v>
      </c>
      <c r="W3100">
        <v>11942.11</v>
      </c>
      <c r="X3100">
        <v>499.56</v>
      </c>
      <c r="Y3100">
        <v>63.68</v>
      </c>
      <c r="Z3100">
        <v>14.68</v>
      </c>
      <c r="AA3100">
        <v>1.98</v>
      </c>
    </row>
    <row r="3101" spans="1:27" x14ac:dyDescent="0.2">
      <c r="A3101">
        <v>392.7</v>
      </c>
      <c r="B3101">
        <v>859.5</v>
      </c>
      <c r="C3101">
        <v>749.23</v>
      </c>
      <c r="D3101">
        <v>1042.28</v>
      </c>
      <c r="E3101">
        <v>1.03</v>
      </c>
      <c r="F3101">
        <v>1.03</v>
      </c>
      <c r="G3101">
        <v>16.03</v>
      </c>
      <c r="H3101">
        <v>67.069999999999993</v>
      </c>
      <c r="I3101">
        <v>11918.41</v>
      </c>
      <c r="J3101">
        <v>528.45000000000005</v>
      </c>
      <c r="K3101">
        <v>54.48</v>
      </c>
      <c r="L3101">
        <v>11</v>
      </c>
      <c r="M3101">
        <v>0.93</v>
      </c>
      <c r="O3101">
        <v>390.91</v>
      </c>
      <c r="P3101">
        <v>893.91</v>
      </c>
      <c r="Q3101">
        <v>801.17</v>
      </c>
      <c r="R3101">
        <v>1069.49</v>
      </c>
      <c r="S3101">
        <v>1.24</v>
      </c>
      <c r="T3101">
        <v>1.0900000000000001</v>
      </c>
      <c r="U3101">
        <v>15.15</v>
      </c>
      <c r="V3101">
        <v>70.86</v>
      </c>
      <c r="W3101">
        <v>11938.31</v>
      </c>
      <c r="X3101">
        <v>490.47</v>
      </c>
      <c r="Y3101">
        <v>61.83</v>
      </c>
      <c r="Z3101">
        <v>14.09</v>
      </c>
      <c r="AA3101">
        <v>1.92</v>
      </c>
    </row>
    <row r="3102" spans="1:27" x14ac:dyDescent="0.2">
      <c r="A3102">
        <v>392.22</v>
      </c>
      <c r="B3102">
        <v>827.73</v>
      </c>
      <c r="C3102">
        <v>747.95</v>
      </c>
      <c r="D3102">
        <v>1037.3800000000001</v>
      </c>
      <c r="E3102">
        <v>1.34</v>
      </c>
      <c r="F3102">
        <v>1.34</v>
      </c>
      <c r="G3102">
        <v>17.41</v>
      </c>
      <c r="H3102">
        <v>61.21</v>
      </c>
      <c r="I3102">
        <v>11917</v>
      </c>
      <c r="J3102">
        <v>557.45000000000005</v>
      </c>
      <c r="K3102">
        <v>73.239999999999995</v>
      </c>
      <c r="L3102">
        <v>14.69</v>
      </c>
      <c r="M3102">
        <v>1.07</v>
      </c>
      <c r="O3102">
        <v>389.92</v>
      </c>
      <c r="P3102">
        <v>848.8</v>
      </c>
      <c r="Q3102">
        <v>810.63</v>
      </c>
      <c r="R3102">
        <v>1049.5</v>
      </c>
      <c r="S3102">
        <v>1.1000000000000001</v>
      </c>
      <c r="T3102">
        <v>0.99</v>
      </c>
      <c r="U3102">
        <v>18.09</v>
      </c>
      <c r="V3102">
        <v>60.45</v>
      </c>
      <c r="W3102">
        <v>11941.4</v>
      </c>
      <c r="X3102">
        <v>451.25</v>
      </c>
      <c r="Y3102">
        <v>52.52</v>
      </c>
      <c r="Z3102">
        <v>11.83</v>
      </c>
      <c r="AA3102">
        <v>1.73</v>
      </c>
    </row>
    <row r="3103" spans="1:27" x14ac:dyDescent="0.2">
      <c r="A3103">
        <v>392.29</v>
      </c>
      <c r="B3103">
        <v>798.07</v>
      </c>
      <c r="C3103">
        <v>759.92</v>
      </c>
      <c r="D3103">
        <v>1032.08</v>
      </c>
      <c r="E3103">
        <v>1.38</v>
      </c>
      <c r="F3103">
        <v>1.38</v>
      </c>
      <c r="G3103">
        <v>19.48</v>
      </c>
      <c r="H3103">
        <v>56.14</v>
      </c>
      <c r="I3103">
        <v>11908.07</v>
      </c>
      <c r="J3103">
        <v>543.76</v>
      </c>
      <c r="K3103">
        <v>81.97</v>
      </c>
      <c r="L3103">
        <v>15.76</v>
      </c>
      <c r="M3103">
        <v>1.34</v>
      </c>
      <c r="O3103">
        <v>389.59</v>
      </c>
      <c r="P3103">
        <v>831.97</v>
      </c>
      <c r="Q3103">
        <v>816.05</v>
      </c>
      <c r="R3103">
        <v>1051.3800000000001</v>
      </c>
      <c r="S3103">
        <v>1.28</v>
      </c>
      <c r="T3103">
        <v>1.17</v>
      </c>
      <c r="U3103">
        <v>19.55</v>
      </c>
      <c r="V3103">
        <v>55.7</v>
      </c>
      <c r="W3103">
        <v>11937.17</v>
      </c>
      <c r="X3103">
        <v>459.67</v>
      </c>
      <c r="Y3103">
        <v>58.8</v>
      </c>
      <c r="Z3103">
        <v>13.08</v>
      </c>
      <c r="AA3103">
        <v>1.79</v>
      </c>
    </row>
    <row r="3104" spans="1:27" x14ac:dyDescent="0.2">
      <c r="A3104">
        <v>390.72</v>
      </c>
      <c r="B3104">
        <v>764.2</v>
      </c>
      <c r="C3104">
        <v>767.13</v>
      </c>
      <c r="D3104">
        <v>1004.33</v>
      </c>
      <c r="E3104">
        <v>1.07</v>
      </c>
      <c r="F3104">
        <v>1.07</v>
      </c>
      <c r="G3104">
        <v>21.59</v>
      </c>
      <c r="H3104">
        <v>50.41</v>
      </c>
      <c r="I3104">
        <v>11910.55</v>
      </c>
      <c r="J3104">
        <v>482.79</v>
      </c>
      <c r="K3104">
        <v>67.239999999999995</v>
      </c>
      <c r="L3104">
        <v>15.31</v>
      </c>
      <c r="M3104">
        <v>1.83</v>
      </c>
      <c r="O3104">
        <v>388.99</v>
      </c>
      <c r="P3104">
        <v>803.56</v>
      </c>
      <c r="Q3104">
        <v>827.13</v>
      </c>
      <c r="R3104">
        <v>1045.52</v>
      </c>
      <c r="S3104">
        <v>1.37</v>
      </c>
      <c r="T3104">
        <v>1.29</v>
      </c>
      <c r="U3104">
        <v>21.52</v>
      </c>
      <c r="V3104">
        <v>50.03</v>
      </c>
      <c r="W3104">
        <v>11934.06</v>
      </c>
      <c r="X3104">
        <v>452.27</v>
      </c>
      <c r="Y3104">
        <v>60.46</v>
      </c>
      <c r="Z3104">
        <v>13.33</v>
      </c>
      <c r="AA3104">
        <v>1.78</v>
      </c>
    </row>
    <row r="3105" spans="1:27" x14ac:dyDescent="0.2">
      <c r="A3105">
        <v>388.1</v>
      </c>
      <c r="B3105">
        <v>707.22</v>
      </c>
      <c r="C3105">
        <v>762.39</v>
      </c>
      <c r="D3105">
        <v>967.73</v>
      </c>
      <c r="E3105">
        <v>0.97</v>
      </c>
      <c r="F3105">
        <v>0.97</v>
      </c>
      <c r="G3105">
        <v>23.45</v>
      </c>
      <c r="H3105">
        <v>43.69</v>
      </c>
      <c r="I3105">
        <v>11913.45</v>
      </c>
      <c r="J3105">
        <v>423.59</v>
      </c>
      <c r="K3105">
        <v>48.69</v>
      </c>
      <c r="L3105">
        <v>9.66</v>
      </c>
      <c r="M3105">
        <v>0.66</v>
      </c>
      <c r="O3105">
        <v>388.43</v>
      </c>
      <c r="P3105">
        <v>769.34</v>
      </c>
      <c r="Q3105">
        <v>846.67</v>
      </c>
      <c r="R3105">
        <v>1025.1600000000001</v>
      </c>
      <c r="S3105">
        <v>1.39</v>
      </c>
      <c r="T3105">
        <v>1.35</v>
      </c>
      <c r="U3105">
        <v>23.63</v>
      </c>
      <c r="V3105">
        <v>44.53</v>
      </c>
      <c r="W3105">
        <v>11932.48</v>
      </c>
      <c r="X3105">
        <v>441.05</v>
      </c>
      <c r="Y3105">
        <v>60.68</v>
      </c>
      <c r="Z3105">
        <v>13.19</v>
      </c>
      <c r="AA3105">
        <v>1.72</v>
      </c>
    </row>
    <row r="3106" spans="1:27" x14ac:dyDescent="0.2">
      <c r="A3106">
        <v>386.69</v>
      </c>
      <c r="B3106">
        <v>689.72</v>
      </c>
      <c r="C3106">
        <v>774.55</v>
      </c>
      <c r="D3106">
        <v>950.58</v>
      </c>
      <c r="E3106">
        <v>0.86</v>
      </c>
      <c r="F3106">
        <v>0.86</v>
      </c>
      <c r="G3106">
        <v>24.1</v>
      </c>
      <c r="H3106">
        <v>39.07</v>
      </c>
      <c r="I3106">
        <v>11923</v>
      </c>
      <c r="J3106">
        <v>435.86</v>
      </c>
      <c r="K3106">
        <v>48.55</v>
      </c>
      <c r="L3106">
        <v>10.14</v>
      </c>
      <c r="M3106">
        <v>0.62</v>
      </c>
      <c r="O3106">
        <v>387.59</v>
      </c>
      <c r="P3106">
        <v>723.54</v>
      </c>
      <c r="Q3106">
        <v>872.69</v>
      </c>
      <c r="R3106">
        <v>997.06</v>
      </c>
      <c r="S3106">
        <v>1.25</v>
      </c>
      <c r="T3106">
        <v>1.23</v>
      </c>
      <c r="U3106">
        <v>25.92</v>
      </c>
      <c r="V3106">
        <v>38.799999999999997</v>
      </c>
      <c r="W3106">
        <v>11931.43</v>
      </c>
      <c r="X3106">
        <v>409.11</v>
      </c>
      <c r="Y3106">
        <v>53.35</v>
      </c>
      <c r="Z3106">
        <v>11.45</v>
      </c>
      <c r="AA3106">
        <v>1.56</v>
      </c>
    </row>
    <row r="3107" spans="1:27" x14ac:dyDescent="0.2">
      <c r="A3107">
        <v>389.36</v>
      </c>
      <c r="B3107">
        <v>807.98</v>
      </c>
      <c r="C3107">
        <v>796.85</v>
      </c>
      <c r="D3107">
        <v>1104.94</v>
      </c>
      <c r="E3107">
        <v>1</v>
      </c>
      <c r="F3107">
        <v>1</v>
      </c>
      <c r="G3107">
        <v>23</v>
      </c>
      <c r="H3107">
        <v>41.59</v>
      </c>
      <c r="I3107">
        <v>11925.86</v>
      </c>
      <c r="J3107">
        <v>462.79</v>
      </c>
      <c r="K3107">
        <v>54.52</v>
      </c>
      <c r="L3107">
        <v>10.210000000000001</v>
      </c>
      <c r="M3107">
        <v>0.79</v>
      </c>
      <c r="O3107">
        <v>387.81</v>
      </c>
      <c r="P3107">
        <v>716.74</v>
      </c>
      <c r="Q3107">
        <v>887.84</v>
      </c>
      <c r="R3107">
        <v>998.16</v>
      </c>
      <c r="S3107">
        <v>1.26</v>
      </c>
      <c r="T3107">
        <v>1.25</v>
      </c>
      <c r="U3107">
        <v>26.96</v>
      </c>
      <c r="V3107">
        <v>36.18</v>
      </c>
      <c r="W3107">
        <v>11927.57</v>
      </c>
      <c r="X3107">
        <v>409.92</v>
      </c>
      <c r="Y3107">
        <v>54.8</v>
      </c>
      <c r="Z3107">
        <v>11.56</v>
      </c>
      <c r="AA3107">
        <v>1.57</v>
      </c>
    </row>
    <row r="3108" spans="1:27" x14ac:dyDescent="0.2">
      <c r="A3108">
        <v>391.15</v>
      </c>
      <c r="B3108">
        <v>868.02</v>
      </c>
      <c r="C3108">
        <v>807.89</v>
      </c>
      <c r="D3108">
        <v>1184.0899999999999</v>
      </c>
      <c r="E3108">
        <v>1</v>
      </c>
      <c r="F3108">
        <v>1</v>
      </c>
      <c r="G3108">
        <v>20.83</v>
      </c>
      <c r="H3108">
        <v>48.86</v>
      </c>
      <c r="I3108">
        <v>11926.52</v>
      </c>
      <c r="J3108">
        <v>438.14</v>
      </c>
      <c r="K3108">
        <v>48.97</v>
      </c>
      <c r="L3108">
        <v>11.14</v>
      </c>
      <c r="M3108">
        <v>1.38</v>
      </c>
      <c r="O3108">
        <v>391.27</v>
      </c>
      <c r="P3108">
        <v>841.58</v>
      </c>
      <c r="Q3108">
        <v>851.86</v>
      </c>
      <c r="R3108">
        <v>1139.28</v>
      </c>
      <c r="S3108">
        <v>1.71</v>
      </c>
      <c r="T3108">
        <v>1.66</v>
      </c>
      <c r="U3108">
        <v>23.3</v>
      </c>
      <c r="V3108">
        <v>44.82</v>
      </c>
      <c r="W3108">
        <v>11930.26</v>
      </c>
      <c r="X3108">
        <v>427.41</v>
      </c>
      <c r="Y3108">
        <v>57.29</v>
      </c>
      <c r="Z3108">
        <v>12.13</v>
      </c>
      <c r="AA3108">
        <v>1.75</v>
      </c>
    </row>
    <row r="3109" spans="1:27" x14ac:dyDescent="0.2">
      <c r="A3109">
        <v>391.84</v>
      </c>
      <c r="B3109">
        <v>866.08</v>
      </c>
      <c r="C3109">
        <v>770.87</v>
      </c>
      <c r="D3109">
        <v>1178.02</v>
      </c>
      <c r="E3109">
        <v>0.97</v>
      </c>
      <c r="F3109">
        <v>0.97</v>
      </c>
      <c r="G3109">
        <v>20.2</v>
      </c>
      <c r="H3109">
        <v>46.87</v>
      </c>
      <c r="I3109">
        <v>11917.03</v>
      </c>
      <c r="J3109">
        <v>478.43</v>
      </c>
      <c r="K3109">
        <v>54.37</v>
      </c>
      <c r="L3109">
        <v>11.43</v>
      </c>
      <c r="M3109">
        <v>0.93</v>
      </c>
      <c r="O3109">
        <v>392.79</v>
      </c>
      <c r="P3109">
        <v>904.04</v>
      </c>
      <c r="Q3109">
        <v>829.27</v>
      </c>
      <c r="R3109">
        <v>1181.6400000000001</v>
      </c>
      <c r="S3109">
        <v>1.75</v>
      </c>
      <c r="T3109">
        <v>1.68</v>
      </c>
      <c r="U3109">
        <v>20.37</v>
      </c>
      <c r="V3109">
        <v>53.91</v>
      </c>
      <c r="W3109">
        <v>11924.6</v>
      </c>
      <c r="X3109">
        <v>473.08</v>
      </c>
      <c r="Y3109">
        <v>65.73</v>
      </c>
      <c r="Z3109">
        <v>14.15</v>
      </c>
      <c r="AA3109">
        <v>2</v>
      </c>
    </row>
    <row r="3110" spans="1:27" x14ac:dyDescent="0.2">
      <c r="A3110">
        <v>395.58</v>
      </c>
      <c r="B3110">
        <v>1028.52</v>
      </c>
      <c r="C3110">
        <v>847.78</v>
      </c>
      <c r="D3110">
        <v>1376.75</v>
      </c>
      <c r="E3110">
        <v>1.59</v>
      </c>
      <c r="F3110">
        <v>1.59</v>
      </c>
      <c r="G3110">
        <v>16.34</v>
      </c>
      <c r="H3110">
        <v>71.069999999999993</v>
      </c>
      <c r="I3110">
        <v>11922.14</v>
      </c>
      <c r="J3110">
        <v>571.76</v>
      </c>
      <c r="K3110">
        <v>80.069999999999993</v>
      </c>
      <c r="L3110">
        <v>18.07</v>
      </c>
      <c r="M3110">
        <v>1.45</v>
      </c>
      <c r="O3110">
        <v>392.81</v>
      </c>
      <c r="P3110">
        <v>902.82</v>
      </c>
      <c r="Q3110">
        <v>820.91</v>
      </c>
      <c r="R3110">
        <v>1170.1300000000001</v>
      </c>
      <c r="S3110">
        <v>1.99</v>
      </c>
      <c r="T3110">
        <v>1.9</v>
      </c>
      <c r="U3110">
        <v>19.600000000000001</v>
      </c>
      <c r="V3110">
        <v>52.7</v>
      </c>
      <c r="W3110">
        <v>11930.54</v>
      </c>
      <c r="X3110">
        <v>483.72</v>
      </c>
      <c r="Y3110">
        <v>70.66</v>
      </c>
      <c r="Z3110">
        <v>15.33</v>
      </c>
      <c r="AA3110">
        <v>1.99</v>
      </c>
    </row>
    <row r="3111" spans="1:27" x14ac:dyDescent="0.2">
      <c r="A3111">
        <v>397.43</v>
      </c>
      <c r="B3111">
        <v>1062.3800000000001</v>
      </c>
      <c r="C3111">
        <v>822.79</v>
      </c>
      <c r="D3111">
        <v>1361.85</v>
      </c>
      <c r="E3111">
        <v>1.72</v>
      </c>
      <c r="F3111">
        <v>1.72</v>
      </c>
      <c r="G3111">
        <v>14.24</v>
      </c>
      <c r="H3111">
        <v>83.93</v>
      </c>
      <c r="I3111">
        <v>11920.52</v>
      </c>
      <c r="J3111">
        <v>609.59</v>
      </c>
      <c r="K3111">
        <v>88.59</v>
      </c>
      <c r="L3111">
        <v>19.55</v>
      </c>
      <c r="M3111">
        <v>1.38</v>
      </c>
      <c r="O3111">
        <v>395.53</v>
      </c>
      <c r="P3111">
        <v>985.5</v>
      </c>
      <c r="Q3111">
        <v>810</v>
      </c>
      <c r="R3111">
        <v>1230.01</v>
      </c>
      <c r="S3111">
        <v>2.34</v>
      </c>
      <c r="T3111">
        <v>2.27</v>
      </c>
      <c r="U3111">
        <v>15.37</v>
      </c>
      <c r="V3111">
        <v>75.209999999999994</v>
      </c>
      <c r="W3111">
        <v>11908.87</v>
      </c>
      <c r="X3111">
        <v>601.97</v>
      </c>
      <c r="Y3111">
        <v>104</v>
      </c>
      <c r="Z3111">
        <v>23.05</v>
      </c>
      <c r="AA3111">
        <v>2.71</v>
      </c>
    </row>
    <row r="3112" spans="1:27" x14ac:dyDescent="0.2">
      <c r="A3112">
        <v>400.44</v>
      </c>
      <c r="B3112">
        <v>1070.1199999999999</v>
      </c>
      <c r="C3112">
        <v>822.26</v>
      </c>
      <c r="D3112">
        <v>1287.53</v>
      </c>
      <c r="E3112">
        <v>2.31</v>
      </c>
      <c r="F3112">
        <v>2.31</v>
      </c>
      <c r="G3112">
        <v>14</v>
      </c>
      <c r="H3112">
        <v>88.24</v>
      </c>
      <c r="I3112">
        <v>11919.86</v>
      </c>
      <c r="J3112">
        <v>695.59</v>
      </c>
      <c r="K3112">
        <v>121.07</v>
      </c>
      <c r="L3112">
        <v>23.9</v>
      </c>
      <c r="M3112">
        <v>1.83</v>
      </c>
      <c r="O3112">
        <v>395.24</v>
      </c>
      <c r="P3112">
        <v>984.01</v>
      </c>
      <c r="Q3112">
        <v>804.59</v>
      </c>
      <c r="R3112">
        <v>1213.31</v>
      </c>
      <c r="S3112">
        <v>2.27</v>
      </c>
      <c r="T3112">
        <v>2.1800000000000002</v>
      </c>
      <c r="U3112">
        <v>14.32</v>
      </c>
      <c r="V3112">
        <v>79.05</v>
      </c>
      <c r="W3112">
        <v>11917.82</v>
      </c>
      <c r="X3112">
        <v>594.19000000000005</v>
      </c>
      <c r="Y3112">
        <v>100.79</v>
      </c>
      <c r="Z3112">
        <v>22.44</v>
      </c>
      <c r="AA3112">
        <v>2.64</v>
      </c>
    </row>
    <row r="3113" spans="1:27" x14ac:dyDescent="0.2">
      <c r="A3113">
        <v>401.8</v>
      </c>
      <c r="B3113">
        <v>1049.74</v>
      </c>
      <c r="C3113">
        <v>806.89</v>
      </c>
      <c r="D3113">
        <v>1246.3900000000001</v>
      </c>
      <c r="E3113">
        <v>4.1399999999999997</v>
      </c>
      <c r="F3113">
        <v>4.1399999999999997</v>
      </c>
      <c r="G3113">
        <v>14</v>
      </c>
      <c r="H3113">
        <v>89.24</v>
      </c>
      <c r="I3113">
        <v>11922.69</v>
      </c>
      <c r="J3113">
        <v>903.72</v>
      </c>
      <c r="K3113">
        <v>219.17</v>
      </c>
      <c r="L3113">
        <v>44.31</v>
      </c>
      <c r="M3113">
        <v>3.28</v>
      </c>
      <c r="O3113">
        <v>397.66</v>
      </c>
      <c r="P3113">
        <v>995.42</v>
      </c>
      <c r="Q3113">
        <v>812.61</v>
      </c>
      <c r="R3113">
        <v>1191.82</v>
      </c>
      <c r="S3113">
        <v>3.07</v>
      </c>
      <c r="T3113">
        <v>3.01</v>
      </c>
      <c r="U3113">
        <v>13.6</v>
      </c>
      <c r="V3113">
        <v>80.47</v>
      </c>
      <c r="W3113">
        <v>11903.43</v>
      </c>
      <c r="X3113">
        <v>665.23</v>
      </c>
      <c r="Y3113">
        <v>130.66999999999999</v>
      </c>
      <c r="Z3113">
        <v>28.78</v>
      </c>
      <c r="AA3113">
        <v>2.86</v>
      </c>
    </row>
    <row r="3114" spans="1:27" x14ac:dyDescent="0.2">
      <c r="A3114">
        <v>403.33</v>
      </c>
      <c r="B3114">
        <v>1047.6099999999999</v>
      </c>
      <c r="C3114">
        <v>790.64</v>
      </c>
      <c r="D3114">
        <v>1206.48</v>
      </c>
      <c r="E3114">
        <v>4.59</v>
      </c>
      <c r="F3114">
        <v>4.59</v>
      </c>
      <c r="G3114">
        <v>14</v>
      </c>
      <c r="H3114">
        <v>91</v>
      </c>
      <c r="I3114">
        <v>11925.07</v>
      </c>
      <c r="J3114">
        <v>951.76</v>
      </c>
      <c r="K3114">
        <v>241.97</v>
      </c>
      <c r="L3114">
        <v>50.55</v>
      </c>
      <c r="M3114">
        <v>4.72</v>
      </c>
      <c r="O3114">
        <v>398.63</v>
      </c>
      <c r="P3114">
        <v>987.59</v>
      </c>
      <c r="Q3114">
        <v>810.94</v>
      </c>
      <c r="R3114">
        <v>1173.31</v>
      </c>
      <c r="S3114">
        <v>4.51</v>
      </c>
      <c r="T3114">
        <v>4.63</v>
      </c>
      <c r="U3114">
        <v>13.35</v>
      </c>
      <c r="V3114">
        <v>79.36</v>
      </c>
      <c r="W3114">
        <v>11879.79</v>
      </c>
      <c r="X3114">
        <v>776.66</v>
      </c>
      <c r="Y3114">
        <v>181.31</v>
      </c>
      <c r="Z3114">
        <v>40.36</v>
      </c>
      <c r="AA3114">
        <v>3.43</v>
      </c>
    </row>
    <row r="3115" spans="1:27" x14ac:dyDescent="0.2">
      <c r="A3115">
        <v>398.79</v>
      </c>
      <c r="B3115">
        <v>998.26</v>
      </c>
      <c r="C3115">
        <v>776.59</v>
      </c>
      <c r="D3115">
        <v>1165.0899999999999</v>
      </c>
      <c r="E3115">
        <v>3.97</v>
      </c>
      <c r="F3115">
        <v>3.97</v>
      </c>
      <c r="G3115">
        <v>13.14</v>
      </c>
      <c r="H3115">
        <v>92.21</v>
      </c>
      <c r="I3115">
        <v>11917.66</v>
      </c>
      <c r="J3115">
        <v>884.9</v>
      </c>
      <c r="K3115">
        <v>203.1</v>
      </c>
      <c r="L3115">
        <v>40.21</v>
      </c>
      <c r="M3115">
        <v>2.86</v>
      </c>
      <c r="O3115">
        <v>397.61</v>
      </c>
      <c r="P3115">
        <v>971.57</v>
      </c>
      <c r="Q3115">
        <v>810.93</v>
      </c>
      <c r="R3115">
        <v>1145.6600000000001</v>
      </c>
      <c r="S3115">
        <v>4.37</v>
      </c>
      <c r="T3115">
        <v>4.51</v>
      </c>
      <c r="U3115">
        <v>13.37</v>
      </c>
      <c r="V3115">
        <v>79.06</v>
      </c>
      <c r="W3115">
        <v>11876.91</v>
      </c>
      <c r="X3115">
        <v>764.23</v>
      </c>
      <c r="Y3115">
        <v>176.77</v>
      </c>
      <c r="Z3115">
        <v>39.56</v>
      </c>
      <c r="AA3115">
        <v>3.37</v>
      </c>
    </row>
    <row r="3116" spans="1:27" x14ac:dyDescent="0.2">
      <c r="A3116">
        <v>395.48</v>
      </c>
      <c r="B3116">
        <v>981.43</v>
      </c>
      <c r="C3116">
        <v>769.23</v>
      </c>
      <c r="D3116">
        <v>1176.5899999999999</v>
      </c>
      <c r="E3116">
        <v>2.86</v>
      </c>
      <c r="F3116">
        <v>2.86</v>
      </c>
      <c r="G3116">
        <v>13</v>
      </c>
      <c r="H3116">
        <v>94</v>
      </c>
      <c r="I3116">
        <v>11921.1</v>
      </c>
      <c r="J3116">
        <v>757.1</v>
      </c>
      <c r="K3116">
        <v>146.44999999999999</v>
      </c>
      <c r="L3116">
        <v>30.45</v>
      </c>
      <c r="M3116">
        <v>1.9</v>
      </c>
      <c r="O3116">
        <v>394.34</v>
      </c>
      <c r="P3116">
        <v>950.1</v>
      </c>
      <c r="Q3116">
        <v>795.63</v>
      </c>
      <c r="R3116">
        <v>1130.49</v>
      </c>
      <c r="S3116">
        <v>3.28</v>
      </c>
      <c r="T3116">
        <v>3.3</v>
      </c>
      <c r="U3116">
        <v>12.89</v>
      </c>
      <c r="V3116">
        <v>80.41</v>
      </c>
      <c r="W3116">
        <v>11875.89</v>
      </c>
      <c r="X3116">
        <v>685.63</v>
      </c>
      <c r="Y3116">
        <v>140.49</v>
      </c>
      <c r="Z3116">
        <v>31.83</v>
      </c>
      <c r="AA3116">
        <v>3</v>
      </c>
    </row>
    <row r="3117" spans="1:27" x14ac:dyDescent="0.2">
      <c r="A3117">
        <v>392.94</v>
      </c>
      <c r="B3117">
        <v>937.69</v>
      </c>
      <c r="C3117">
        <v>734.39</v>
      </c>
      <c r="D3117">
        <v>1155.42</v>
      </c>
      <c r="E3117">
        <v>1.83</v>
      </c>
      <c r="F3117">
        <v>1.83</v>
      </c>
      <c r="G3117">
        <v>12.41</v>
      </c>
      <c r="H3117">
        <v>93.45</v>
      </c>
      <c r="I3117">
        <v>11917.59</v>
      </c>
      <c r="J3117">
        <v>621.69000000000005</v>
      </c>
      <c r="K3117">
        <v>89.66</v>
      </c>
      <c r="L3117">
        <v>18.34</v>
      </c>
      <c r="M3117">
        <v>1.9</v>
      </c>
      <c r="O3117">
        <v>391.89</v>
      </c>
      <c r="P3117">
        <v>942.57</v>
      </c>
      <c r="Q3117">
        <v>782.39</v>
      </c>
      <c r="R3117">
        <v>1141.17</v>
      </c>
      <c r="S3117">
        <v>2.0699999999999998</v>
      </c>
      <c r="T3117">
        <v>1.97</v>
      </c>
      <c r="U3117">
        <v>12.71</v>
      </c>
      <c r="V3117">
        <v>83.52</v>
      </c>
      <c r="W3117">
        <v>11886.96</v>
      </c>
      <c r="X3117">
        <v>592.9</v>
      </c>
      <c r="Y3117">
        <v>99.16</v>
      </c>
      <c r="Z3117">
        <v>22.79</v>
      </c>
      <c r="AA3117">
        <v>2.61</v>
      </c>
    </row>
    <row r="3118" spans="1:27" x14ac:dyDescent="0.2">
      <c r="A3118">
        <v>390.72</v>
      </c>
      <c r="B3118">
        <v>916.67</v>
      </c>
      <c r="C3118">
        <v>723.98</v>
      </c>
      <c r="D3118">
        <v>1174.74</v>
      </c>
      <c r="E3118">
        <v>0.93</v>
      </c>
      <c r="F3118">
        <v>0.93</v>
      </c>
      <c r="G3118">
        <v>11</v>
      </c>
      <c r="H3118">
        <v>95.34</v>
      </c>
      <c r="I3118">
        <v>11917.03</v>
      </c>
      <c r="J3118">
        <v>524.14</v>
      </c>
      <c r="K3118">
        <v>39.380000000000003</v>
      </c>
      <c r="L3118">
        <v>9.6199999999999992</v>
      </c>
      <c r="M3118">
        <v>1.24</v>
      </c>
      <c r="O3118">
        <v>389.99</v>
      </c>
      <c r="P3118">
        <v>926.69</v>
      </c>
      <c r="Q3118">
        <v>774.58</v>
      </c>
      <c r="R3118">
        <v>1135.25</v>
      </c>
      <c r="S3118">
        <v>1.27</v>
      </c>
      <c r="T3118">
        <v>1.1200000000000001</v>
      </c>
      <c r="U3118">
        <v>12.78</v>
      </c>
      <c r="V3118">
        <v>84.64</v>
      </c>
      <c r="W3118">
        <v>11911.83</v>
      </c>
      <c r="X3118">
        <v>523.03</v>
      </c>
      <c r="Y3118">
        <v>70.12</v>
      </c>
      <c r="Z3118">
        <v>16.5</v>
      </c>
      <c r="AA3118">
        <v>2.31</v>
      </c>
    </row>
    <row r="3119" spans="1:27" x14ac:dyDescent="0.2">
      <c r="A3119">
        <v>390.19</v>
      </c>
      <c r="B3119">
        <v>917.75</v>
      </c>
      <c r="C3119">
        <v>709.11</v>
      </c>
      <c r="D3119">
        <v>1185.3499999999999</v>
      </c>
      <c r="E3119">
        <v>0.97</v>
      </c>
      <c r="F3119">
        <v>0.97</v>
      </c>
      <c r="G3119">
        <v>11</v>
      </c>
      <c r="H3119">
        <v>94.9</v>
      </c>
      <c r="I3119">
        <v>11920.86</v>
      </c>
      <c r="J3119">
        <v>544.9</v>
      </c>
      <c r="K3119">
        <v>49.62</v>
      </c>
      <c r="L3119">
        <v>10.14</v>
      </c>
      <c r="M3119">
        <v>1.07</v>
      </c>
      <c r="O3119">
        <v>389.38</v>
      </c>
      <c r="P3119">
        <v>925.17</v>
      </c>
      <c r="Q3119">
        <v>764.99</v>
      </c>
      <c r="R3119">
        <v>1150.8900000000001</v>
      </c>
      <c r="S3119">
        <v>0.94</v>
      </c>
      <c r="T3119">
        <v>0.79</v>
      </c>
      <c r="U3119">
        <v>12.42</v>
      </c>
      <c r="V3119">
        <v>86.82</v>
      </c>
      <c r="W3119">
        <v>11921.51</v>
      </c>
      <c r="X3119">
        <v>483.55</v>
      </c>
      <c r="Y3119">
        <v>55.09</v>
      </c>
      <c r="Z3119">
        <v>13.34</v>
      </c>
      <c r="AA3119">
        <v>2.1800000000000002</v>
      </c>
    </row>
    <row r="3120" spans="1:27" x14ac:dyDescent="0.2">
      <c r="A3120">
        <v>389.81</v>
      </c>
      <c r="B3120">
        <v>914.8</v>
      </c>
      <c r="C3120">
        <v>718.26</v>
      </c>
      <c r="D3120">
        <v>1182.69</v>
      </c>
      <c r="E3120">
        <v>0.93</v>
      </c>
      <c r="F3120">
        <v>0.93</v>
      </c>
      <c r="G3120">
        <v>10.9</v>
      </c>
      <c r="H3120">
        <v>94.67</v>
      </c>
      <c r="I3120">
        <v>11916.67</v>
      </c>
      <c r="J3120">
        <v>526.5</v>
      </c>
      <c r="K3120">
        <v>41.2</v>
      </c>
      <c r="L3120">
        <v>9.33</v>
      </c>
      <c r="M3120">
        <v>0.73</v>
      </c>
      <c r="O3120">
        <v>389.18</v>
      </c>
      <c r="P3120">
        <v>920.94</v>
      </c>
      <c r="Q3120">
        <v>761.74</v>
      </c>
      <c r="R3120">
        <v>1155.79</v>
      </c>
      <c r="S3120">
        <v>0.93</v>
      </c>
      <c r="T3120">
        <v>0.78</v>
      </c>
      <c r="U3120">
        <v>12.52</v>
      </c>
      <c r="V3120">
        <v>86.31</v>
      </c>
      <c r="W3120">
        <v>11922.45</v>
      </c>
      <c r="X3120">
        <v>479.87</v>
      </c>
      <c r="Y3120">
        <v>54.11</v>
      </c>
      <c r="Z3120">
        <v>13.19</v>
      </c>
      <c r="AA3120">
        <v>2.19</v>
      </c>
    </row>
    <row r="3121" spans="1:27" x14ac:dyDescent="0.2">
      <c r="A3121">
        <v>390.22</v>
      </c>
      <c r="B3121">
        <v>910.29</v>
      </c>
      <c r="C3121">
        <v>721.14</v>
      </c>
      <c r="D3121">
        <v>1133.6300000000001</v>
      </c>
      <c r="E3121">
        <v>0.97</v>
      </c>
      <c r="F3121">
        <v>0.97</v>
      </c>
      <c r="G3121">
        <v>10</v>
      </c>
      <c r="H3121">
        <v>94</v>
      </c>
      <c r="I3121">
        <v>11920.62</v>
      </c>
      <c r="J3121">
        <v>536.48</v>
      </c>
      <c r="K3121">
        <v>45.24</v>
      </c>
      <c r="L3121">
        <v>10.41</v>
      </c>
      <c r="M3121">
        <v>0.93</v>
      </c>
      <c r="O3121">
        <v>389.12</v>
      </c>
      <c r="P3121">
        <v>919.11</v>
      </c>
      <c r="Q3121">
        <v>763.2</v>
      </c>
      <c r="R3121">
        <v>1155.82</v>
      </c>
      <c r="S3121">
        <v>0.83</v>
      </c>
      <c r="T3121">
        <v>0.68</v>
      </c>
      <c r="U3121">
        <v>12.75</v>
      </c>
      <c r="V3121">
        <v>86.73</v>
      </c>
      <c r="W3121">
        <v>11925.13</v>
      </c>
      <c r="X3121">
        <v>473.06</v>
      </c>
      <c r="Y3121">
        <v>51.26</v>
      </c>
      <c r="Z3121">
        <v>12.53</v>
      </c>
      <c r="AA3121">
        <v>2.17</v>
      </c>
    </row>
    <row r="3122" spans="1:27" x14ac:dyDescent="0.2">
      <c r="A3122">
        <v>390.94</v>
      </c>
      <c r="B3122">
        <v>920.27</v>
      </c>
      <c r="C3122">
        <v>742.63</v>
      </c>
      <c r="D3122">
        <v>1115.8399999999999</v>
      </c>
      <c r="E3122">
        <v>1.21</v>
      </c>
      <c r="F3122">
        <v>1.21</v>
      </c>
      <c r="G3122">
        <v>10.72</v>
      </c>
      <c r="H3122">
        <v>93.66</v>
      </c>
      <c r="I3122">
        <v>11919.41</v>
      </c>
      <c r="J3122">
        <v>574.03</v>
      </c>
      <c r="K3122">
        <v>61.66</v>
      </c>
      <c r="L3122">
        <v>13.24</v>
      </c>
      <c r="M3122">
        <v>1.17</v>
      </c>
      <c r="O3122">
        <v>389.3</v>
      </c>
      <c r="P3122">
        <v>923.23</v>
      </c>
      <c r="Q3122">
        <v>769.58</v>
      </c>
      <c r="R3122">
        <v>1136.93</v>
      </c>
      <c r="S3122">
        <v>0.82</v>
      </c>
      <c r="T3122">
        <v>0.64</v>
      </c>
      <c r="U3122">
        <v>12.48</v>
      </c>
      <c r="V3122">
        <v>87.77</v>
      </c>
      <c r="W3122">
        <v>11923.21</v>
      </c>
      <c r="X3122">
        <v>487.64</v>
      </c>
      <c r="Y3122">
        <v>54.71</v>
      </c>
      <c r="Z3122">
        <v>13.17</v>
      </c>
      <c r="AA3122">
        <v>2.1800000000000002</v>
      </c>
    </row>
    <row r="3123" spans="1:27" x14ac:dyDescent="0.2">
      <c r="A3123">
        <v>391.94</v>
      </c>
      <c r="B3123">
        <v>937.34</v>
      </c>
      <c r="C3123">
        <v>729.22</v>
      </c>
      <c r="D3123">
        <v>1165.8699999999999</v>
      </c>
      <c r="E3123">
        <v>1.4</v>
      </c>
      <c r="F3123">
        <v>1.4</v>
      </c>
      <c r="G3123">
        <v>11.53</v>
      </c>
      <c r="H3123">
        <v>91.17</v>
      </c>
      <c r="I3123">
        <v>11916.9</v>
      </c>
      <c r="J3123">
        <v>594.53</v>
      </c>
      <c r="K3123">
        <v>71.77</v>
      </c>
      <c r="L3123">
        <v>13.97</v>
      </c>
      <c r="M3123">
        <v>1.07</v>
      </c>
      <c r="O3123">
        <v>389.66</v>
      </c>
      <c r="P3123">
        <v>924.27</v>
      </c>
      <c r="Q3123">
        <v>778.37</v>
      </c>
      <c r="R3123">
        <v>1122.8900000000001</v>
      </c>
      <c r="S3123">
        <v>0.92</v>
      </c>
      <c r="T3123">
        <v>0.75</v>
      </c>
      <c r="U3123">
        <v>12.77</v>
      </c>
      <c r="V3123">
        <v>87.61</v>
      </c>
      <c r="W3123">
        <v>11923.57</v>
      </c>
      <c r="X3123">
        <v>501.17</v>
      </c>
      <c r="Y3123">
        <v>60.05</v>
      </c>
      <c r="Z3123">
        <v>14.21</v>
      </c>
      <c r="AA3123">
        <v>2.21</v>
      </c>
    </row>
    <row r="3124" spans="1:27" x14ac:dyDescent="0.2">
      <c r="A3124">
        <v>391.9</v>
      </c>
      <c r="B3124">
        <v>891.65</v>
      </c>
      <c r="C3124">
        <v>731.91</v>
      </c>
      <c r="D3124">
        <v>1154.48</v>
      </c>
      <c r="E3124">
        <v>1.62</v>
      </c>
      <c r="F3124">
        <v>1.62</v>
      </c>
      <c r="G3124">
        <v>13.83</v>
      </c>
      <c r="H3124">
        <v>83.34</v>
      </c>
      <c r="I3124">
        <v>11917.34</v>
      </c>
      <c r="J3124">
        <v>583.76</v>
      </c>
      <c r="K3124">
        <v>82</v>
      </c>
      <c r="L3124">
        <v>17.55</v>
      </c>
      <c r="M3124">
        <v>1.31</v>
      </c>
      <c r="O3124">
        <v>389.37</v>
      </c>
      <c r="P3124">
        <v>920.74</v>
      </c>
      <c r="Q3124">
        <v>773.52</v>
      </c>
      <c r="R3124">
        <v>1145.96</v>
      </c>
      <c r="S3124">
        <v>0.91</v>
      </c>
      <c r="T3124">
        <v>0.76</v>
      </c>
      <c r="U3124">
        <v>13.47</v>
      </c>
      <c r="V3124">
        <v>85.25</v>
      </c>
      <c r="W3124">
        <v>11928.25</v>
      </c>
      <c r="X3124">
        <v>491</v>
      </c>
      <c r="Y3124">
        <v>57.61</v>
      </c>
      <c r="Z3124">
        <v>13.64</v>
      </c>
      <c r="AA3124">
        <v>2.2200000000000002</v>
      </c>
    </row>
    <row r="3125" spans="1:27" x14ac:dyDescent="0.2">
      <c r="A3125">
        <v>391.37</v>
      </c>
      <c r="B3125">
        <v>857.94</v>
      </c>
      <c r="C3125">
        <v>691.8</v>
      </c>
      <c r="D3125">
        <v>1130.52</v>
      </c>
      <c r="E3125">
        <v>0.97</v>
      </c>
      <c r="F3125">
        <v>0.97</v>
      </c>
      <c r="G3125">
        <v>15</v>
      </c>
      <c r="H3125">
        <v>76.45</v>
      </c>
      <c r="I3125">
        <v>11914.07</v>
      </c>
      <c r="J3125">
        <v>526.69000000000005</v>
      </c>
      <c r="K3125">
        <v>50.52</v>
      </c>
      <c r="L3125">
        <v>10.38</v>
      </c>
      <c r="M3125">
        <v>0.79</v>
      </c>
      <c r="O3125">
        <v>388.69</v>
      </c>
      <c r="P3125">
        <v>889.27</v>
      </c>
      <c r="Q3125">
        <v>778.89</v>
      </c>
      <c r="R3125">
        <v>1130.9000000000001</v>
      </c>
      <c r="S3125">
        <v>1</v>
      </c>
      <c r="T3125">
        <v>0.85</v>
      </c>
      <c r="U3125">
        <v>15.42</v>
      </c>
      <c r="V3125">
        <v>76.27</v>
      </c>
      <c r="W3125">
        <v>11942.24</v>
      </c>
      <c r="X3125">
        <v>481.39</v>
      </c>
      <c r="Y3125">
        <v>57.85</v>
      </c>
      <c r="Z3125">
        <v>13.53</v>
      </c>
      <c r="AA3125">
        <v>2.15</v>
      </c>
    </row>
    <row r="3126" spans="1:27" x14ac:dyDescent="0.2">
      <c r="A3126">
        <v>392.14</v>
      </c>
      <c r="B3126">
        <v>854.83</v>
      </c>
      <c r="C3126">
        <v>674.54</v>
      </c>
      <c r="D3126">
        <v>1167.1400000000001</v>
      </c>
      <c r="E3126">
        <v>0.93</v>
      </c>
      <c r="F3126">
        <v>0.93</v>
      </c>
      <c r="G3126">
        <v>15.45</v>
      </c>
      <c r="H3126">
        <v>70.099999999999994</v>
      </c>
      <c r="I3126">
        <v>11920.38</v>
      </c>
      <c r="J3126">
        <v>499.72</v>
      </c>
      <c r="K3126">
        <v>39.97</v>
      </c>
      <c r="L3126">
        <v>7.97</v>
      </c>
      <c r="M3126">
        <v>0.76</v>
      </c>
      <c r="O3126">
        <v>388.65</v>
      </c>
      <c r="P3126">
        <v>871.37</v>
      </c>
      <c r="Q3126">
        <v>785.29</v>
      </c>
      <c r="R3126">
        <v>1123.56</v>
      </c>
      <c r="S3126">
        <v>0.95</v>
      </c>
      <c r="T3126">
        <v>0.81</v>
      </c>
      <c r="U3126">
        <v>16.670000000000002</v>
      </c>
      <c r="V3126">
        <v>71.459999999999994</v>
      </c>
      <c r="W3126">
        <v>11942.32</v>
      </c>
      <c r="X3126">
        <v>460.88</v>
      </c>
      <c r="Y3126">
        <v>52.79</v>
      </c>
      <c r="Z3126">
        <v>12.26</v>
      </c>
      <c r="AA3126">
        <v>2.02</v>
      </c>
    </row>
    <row r="3127" spans="1:27" x14ac:dyDescent="0.2">
      <c r="A3127">
        <v>390.48</v>
      </c>
      <c r="B3127">
        <v>826.75</v>
      </c>
      <c r="C3127">
        <v>686.66</v>
      </c>
      <c r="D3127">
        <v>1132.47</v>
      </c>
      <c r="E3127">
        <v>0.97</v>
      </c>
      <c r="F3127">
        <v>0.97</v>
      </c>
      <c r="G3127">
        <v>16.239999999999998</v>
      </c>
      <c r="H3127">
        <v>65.930000000000007</v>
      </c>
      <c r="I3127">
        <v>11914.24</v>
      </c>
      <c r="J3127">
        <v>501.38</v>
      </c>
      <c r="K3127">
        <v>41.34</v>
      </c>
      <c r="L3127">
        <v>8.17</v>
      </c>
      <c r="M3127">
        <v>0.52</v>
      </c>
      <c r="O3127">
        <v>388.96</v>
      </c>
      <c r="P3127">
        <v>875.14</v>
      </c>
      <c r="Q3127">
        <v>781.11</v>
      </c>
      <c r="R3127">
        <v>1154.6199999999999</v>
      </c>
      <c r="S3127">
        <v>1.1299999999999999</v>
      </c>
      <c r="T3127">
        <v>0.99</v>
      </c>
      <c r="U3127">
        <v>17.12</v>
      </c>
      <c r="V3127">
        <v>68.02</v>
      </c>
      <c r="W3127">
        <v>11939.55</v>
      </c>
      <c r="X3127">
        <v>459.86</v>
      </c>
      <c r="Y3127">
        <v>54.53</v>
      </c>
      <c r="Z3127">
        <v>12.64</v>
      </c>
      <c r="AA3127">
        <v>2.06</v>
      </c>
    </row>
    <row r="3128" spans="1:27" x14ac:dyDescent="0.2">
      <c r="A3128">
        <v>390.76</v>
      </c>
      <c r="B3128">
        <v>841.97</v>
      </c>
      <c r="C3128">
        <v>702.94</v>
      </c>
      <c r="D3128">
        <v>1190.5899999999999</v>
      </c>
      <c r="E3128">
        <v>0.93</v>
      </c>
      <c r="F3128">
        <v>0.93</v>
      </c>
      <c r="G3128">
        <v>17.239999999999998</v>
      </c>
      <c r="H3128">
        <v>62.72</v>
      </c>
      <c r="I3128">
        <v>11913.93</v>
      </c>
      <c r="J3128">
        <v>493.83</v>
      </c>
      <c r="K3128">
        <v>43</v>
      </c>
      <c r="L3128">
        <v>9.07</v>
      </c>
      <c r="M3128">
        <v>0.55000000000000004</v>
      </c>
      <c r="O3128">
        <v>389</v>
      </c>
      <c r="P3128">
        <v>861.09</v>
      </c>
      <c r="Q3128">
        <v>787.87</v>
      </c>
      <c r="R3128">
        <v>1139.08</v>
      </c>
      <c r="S3128">
        <v>1.19</v>
      </c>
      <c r="T3128">
        <v>1.07</v>
      </c>
      <c r="U3128">
        <v>17.98</v>
      </c>
      <c r="V3128">
        <v>63.55</v>
      </c>
      <c r="W3128">
        <v>11941.5</v>
      </c>
      <c r="X3128">
        <v>452.27</v>
      </c>
      <c r="Y3128">
        <v>54.11</v>
      </c>
      <c r="Z3128">
        <v>12.43</v>
      </c>
      <c r="AA3128">
        <v>1.96</v>
      </c>
    </row>
    <row r="3129" spans="1:27" x14ac:dyDescent="0.2">
      <c r="A3129">
        <v>389.93</v>
      </c>
      <c r="B3129">
        <v>802.45</v>
      </c>
      <c r="C3129">
        <v>707.41</v>
      </c>
      <c r="D3129">
        <v>1140.68</v>
      </c>
      <c r="E3129">
        <v>0.93</v>
      </c>
      <c r="F3129">
        <v>0.93</v>
      </c>
      <c r="G3129">
        <v>18.2</v>
      </c>
      <c r="H3129">
        <v>58.3</v>
      </c>
      <c r="I3129">
        <v>11909.17</v>
      </c>
      <c r="J3129">
        <v>484.37</v>
      </c>
      <c r="K3129">
        <v>44.07</v>
      </c>
      <c r="L3129">
        <v>9.27</v>
      </c>
      <c r="M3129">
        <v>0.8</v>
      </c>
      <c r="O3129">
        <v>389.52</v>
      </c>
      <c r="P3129">
        <v>876.36</v>
      </c>
      <c r="Q3129">
        <v>785.15</v>
      </c>
      <c r="R3129">
        <v>1174.23</v>
      </c>
      <c r="S3129">
        <v>1.36</v>
      </c>
      <c r="T3129">
        <v>1.23</v>
      </c>
      <c r="U3129">
        <v>18.03</v>
      </c>
      <c r="V3129">
        <v>62.32</v>
      </c>
      <c r="W3129">
        <v>11937.81</v>
      </c>
      <c r="X3129">
        <v>460.22</v>
      </c>
      <c r="Y3129">
        <v>57.53</v>
      </c>
      <c r="Z3129">
        <v>13.18</v>
      </c>
      <c r="AA3129">
        <v>2.0499999999999998</v>
      </c>
    </row>
    <row r="3130" spans="1:27" x14ac:dyDescent="0.2">
      <c r="A3130">
        <v>390.14</v>
      </c>
      <c r="B3130">
        <v>847.28</v>
      </c>
      <c r="C3130">
        <v>721.15</v>
      </c>
      <c r="D3130">
        <v>1176.92</v>
      </c>
      <c r="E3130">
        <v>0.97</v>
      </c>
      <c r="F3130">
        <v>0.97</v>
      </c>
      <c r="G3130">
        <v>18.309999999999999</v>
      </c>
      <c r="H3130">
        <v>58.24</v>
      </c>
      <c r="I3130">
        <v>11915.62</v>
      </c>
      <c r="J3130">
        <v>483.28</v>
      </c>
      <c r="K3130">
        <v>44.34</v>
      </c>
      <c r="L3130">
        <v>9.0299999999999994</v>
      </c>
      <c r="M3130">
        <v>0.45</v>
      </c>
      <c r="O3130">
        <v>389.2</v>
      </c>
      <c r="P3130">
        <v>851.32</v>
      </c>
      <c r="Q3130">
        <v>795.02</v>
      </c>
      <c r="R3130">
        <v>1146.02</v>
      </c>
      <c r="S3130">
        <v>1.47</v>
      </c>
      <c r="T3130">
        <v>1.36</v>
      </c>
      <c r="U3130">
        <v>19.34</v>
      </c>
      <c r="V3130">
        <v>56.63</v>
      </c>
      <c r="W3130">
        <v>11941.3</v>
      </c>
      <c r="X3130">
        <v>451.68</v>
      </c>
      <c r="Y3130">
        <v>58.24</v>
      </c>
      <c r="Z3130">
        <v>13.18</v>
      </c>
      <c r="AA3130">
        <v>1.94</v>
      </c>
    </row>
    <row r="3131" spans="1:27" x14ac:dyDescent="0.2">
      <c r="A3131">
        <v>391.02</v>
      </c>
      <c r="B3131">
        <v>861.63</v>
      </c>
      <c r="C3131">
        <v>750.16</v>
      </c>
      <c r="D3131">
        <v>1164.53</v>
      </c>
      <c r="E3131">
        <v>0.97</v>
      </c>
      <c r="F3131">
        <v>0.97</v>
      </c>
      <c r="G3131">
        <v>18.309999999999999</v>
      </c>
      <c r="H3131">
        <v>59.97</v>
      </c>
      <c r="I3131">
        <v>11916.21</v>
      </c>
      <c r="J3131">
        <v>484.79</v>
      </c>
      <c r="K3131">
        <v>52.34</v>
      </c>
      <c r="L3131">
        <v>9.7200000000000006</v>
      </c>
      <c r="M3131">
        <v>0.9</v>
      </c>
      <c r="O3131">
        <v>390.5</v>
      </c>
      <c r="P3131">
        <v>886.34</v>
      </c>
      <c r="Q3131">
        <v>797.34</v>
      </c>
      <c r="R3131">
        <v>1177.5999999999999</v>
      </c>
      <c r="S3131">
        <v>1.5</v>
      </c>
      <c r="T3131">
        <v>1.38</v>
      </c>
      <c r="U3131">
        <v>18.68</v>
      </c>
      <c r="V3131">
        <v>60.15</v>
      </c>
      <c r="W3131">
        <v>11930.69</v>
      </c>
      <c r="X3131">
        <v>468.24</v>
      </c>
      <c r="Y3131">
        <v>61.41</v>
      </c>
      <c r="Z3131">
        <v>13.76</v>
      </c>
      <c r="AA3131">
        <v>2.0499999999999998</v>
      </c>
    </row>
    <row r="3132" spans="1:27" x14ac:dyDescent="0.2">
      <c r="A3132">
        <v>393.95</v>
      </c>
      <c r="B3132">
        <v>883.44</v>
      </c>
      <c r="C3132">
        <v>767.04</v>
      </c>
      <c r="D3132">
        <v>1168.06</v>
      </c>
      <c r="E3132">
        <v>1.1000000000000001</v>
      </c>
      <c r="F3132">
        <v>1.1000000000000001</v>
      </c>
      <c r="G3132">
        <v>17.86</v>
      </c>
      <c r="H3132">
        <v>62.69</v>
      </c>
      <c r="I3132">
        <v>11916.21</v>
      </c>
      <c r="J3132">
        <v>505.55</v>
      </c>
      <c r="K3132">
        <v>62.93</v>
      </c>
      <c r="L3132">
        <v>12.9</v>
      </c>
      <c r="M3132">
        <v>1</v>
      </c>
      <c r="O3132">
        <v>391.14</v>
      </c>
      <c r="P3132">
        <v>895.82</v>
      </c>
      <c r="Q3132">
        <v>802.01</v>
      </c>
      <c r="R3132">
        <v>1172.29</v>
      </c>
      <c r="S3132">
        <v>1.58</v>
      </c>
      <c r="T3132">
        <v>1.46</v>
      </c>
      <c r="U3132">
        <v>18.440000000000001</v>
      </c>
      <c r="V3132">
        <v>61.4</v>
      </c>
      <c r="W3132">
        <v>11924.57</v>
      </c>
      <c r="X3132">
        <v>486.9</v>
      </c>
      <c r="Y3132">
        <v>67.069999999999993</v>
      </c>
      <c r="Z3132">
        <v>14.95</v>
      </c>
      <c r="AA3132">
        <v>2.11</v>
      </c>
    </row>
    <row r="3133" spans="1:27" x14ac:dyDescent="0.2">
      <c r="A3133">
        <v>392.56</v>
      </c>
      <c r="B3133">
        <v>883.51</v>
      </c>
      <c r="C3133">
        <v>768.52</v>
      </c>
      <c r="D3133">
        <v>1161.77</v>
      </c>
      <c r="E3133">
        <v>1</v>
      </c>
      <c r="F3133">
        <v>1</v>
      </c>
      <c r="G3133">
        <v>18</v>
      </c>
      <c r="H3133">
        <v>61.21</v>
      </c>
      <c r="I3133">
        <v>11917.55</v>
      </c>
      <c r="J3133">
        <v>499.69</v>
      </c>
      <c r="K3133">
        <v>58.69</v>
      </c>
      <c r="L3133">
        <v>13</v>
      </c>
      <c r="M3133">
        <v>1.24</v>
      </c>
      <c r="O3133">
        <v>392.44</v>
      </c>
      <c r="P3133">
        <v>918.71</v>
      </c>
      <c r="Q3133">
        <v>808.98</v>
      </c>
      <c r="R3133">
        <v>1174.6099999999999</v>
      </c>
      <c r="S3133">
        <v>1.62</v>
      </c>
      <c r="T3133">
        <v>1.49</v>
      </c>
      <c r="U3133">
        <v>17.95</v>
      </c>
      <c r="V3133">
        <v>64.34</v>
      </c>
      <c r="W3133">
        <v>11917.42</v>
      </c>
      <c r="X3133">
        <v>503.68</v>
      </c>
      <c r="Y3133">
        <v>71.180000000000007</v>
      </c>
      <c r="Z3133">
        <v>15.63</v>
      </c>
      <c r="AA3133">
        <v>2.16</v>
      </c>
    </row>
    <row r="3134" spans="1:27" x14ac:dyDescent="0.2">
      <c r="A3134">
        <v>394.64</v>
      </c>
      <c r="B3134">
        <v>974.32</v>
      </c>
      <c r="C3134">
        <v>797.16</v>
      </c>
      <c r="D3134">
        <v>1236.97</v>
      </c>
      <c r="E3134">
        <v>1.93</v>
      </c>
      <c r="F3134">
        <v>1.93</v>
      </c>
      <c r="G3134">
        <v>16.62</v>
      </c>
      <c r="H3134">
        <v>73.930000000000007</v>
      </c>
      <c r="I3134">
        <v>11922.97</v>
      </c>
      <c r="J3134">
        <v>598.07000000000005</v>
      </c>
      <c r="K3134">
        <v>98.72</v>
      </c>
      <c r="L3134">
        <v>22.34</v>
      </c>
      <c r="M3134">
        <v>1.97</v>
      </c>
      <c r="O3134">
        <v>391.87</v>
      </c>
      <c r="P3134">
        <v>906.13</v>
      </c>
      <c r="Q3134">
        <v>804</v>
      </c>
      <c r="R3134">
        <v>1163.8699999999999</v>
      </c>
      <c r="S3134">
        <v>1.58</v>
      </c>
      <c r="T3134">
        <v>1.46</v>
      </c>
      <c r="U3134">
        <v>17.97</v>
      </c>
      <c r="V3134">
        <v>61.96</v>
      </c>
      <c r="W3134">
        <v>11920.23</v>
      </c>
      <c r="X3134">
        <v>490.11</v>
      </c>
      <c r="Y3134">
        <v>67.02</v>
      </c>
      <c r="Z3134">
        <v>14.86</v>
      </c>
      <c r="AA3134">
        <v>2.08</v>
      </c>
    </row>
    <row r="3135" spans="1:27" x14ac:dyDescent="0.2">
      <c r="A3135">
        <v>397.07</v>
      </c>
      <c r="B3135">
        <v>1002.6</v>
      </c>
      <c r="C3135">
        <v>806.77</v>
      </c>
      <c r="D3135">
        <v>1227.1400000000001</v>
      </c>
      <c r="E3135">
        <v>2.14</v>
      </c>
      <c r="F3135">
        <v>2.14</v>
      </c>
      <c r="G3135">
        <v>15.62</v>
      </c>
      <c r="H3135">
        <v>82.41</v>
      </c>
      <c r="I3135">
        <v>11924.9</v>
      </c>
      <c r="J3135">
        <v>630.14</v>
      </c>
      <c r="K3135">
        <v>111.55</v>
      </c>
      <c r="L3135">
        <v>25.93</v>
      </c>
      <c r="M3135">
        <v>2.52</v>
      </c>
      <c r="O3135">
        <v>394.11</v>
      </c>
      <c r="P3135">
        <v>961.07</v>
      </c>
      <c r="Q3135">
        <v>805.16</v>
      </c>
      <c r="R3135">
        <v>1199.25</v>
      </c>
      <c r="S3135">
        <v>2.0699999999999998</v>
      </c>
      <c r="T3135">
        <v>1.97</v>
      </c>
      <c r="U3135">
        <v>15.87</v>
      </c>
      <c r="V3135">
        <v>73.98</v>
      </c>
      <c r="W3135">
        <v>11904.06</v>
      </c>
      <c r="X3135">
        <v>573.58000000000004</v>
      </c>
      <c r="Y3135">
        <v>94.27</v>
      </c>
      <c r="Z3135">
        <v>20.88</v>
      </c>
      <c r="AA3135">
        <v>2.56</v>
      </c>
    </row>
    <row r="3136" spans="1:27" x14ac:dyDescent="0.2">
      <c r="A3136">
        <v>395.71</v>
      </c>
      <c r="B3136">
        <v>995.3</v>
      </c>
      <c r="C3136">
        <v>798.54</v>
      </c>
      <c r="D3136">
        <v>1221.6099999999999</v>
      </c>
      <c r="E3136">
        <v>2.48</v>
      </c>
      <c r="F3136">
        <v>2.48</v>
      </c>
      <c r="G3136">
        <v>14.07</v>
      </c>
      <c r="H3136">
        <v>88.72</v>
      </c>
      <c r="I3136">
        <v>11919.93</v>
      </c>
      <c r="J3136">
        <v>678.17</v>
      </c>
      <c r="K3136">
        <v>128.66</v>
      </c>
      <c r="L3136">
        <v>30.38</v>
      </c>
      <c r="M3136">
        <v>2.72</v>
      </c>
      <c r="O3136">
        <v>394.71</v>
      </c>
      <c r="P3136">
        <v>969.2</v>
      </c>
      <c r="Q3136">
        <v>807.84</v>
      </c>
      <c r="R3136">
        <v>1184.72</v>
      </c>
      <c r="S3136">
        <v>2.2599999999999998</v>
      </c>
      <c r="T3136">
        <v>2.2000000000000002</v>
      </c>
      <c r="U3136">
        <v>14.99</v>
      </c>
      <c r="V3136">
        <v>78.53</v>
      </c>
      <c r="W3136">
        <v>11904.16</v>
      </c>
      <c r="X3136">
        <v>599.16</v>
      </c>
      <c r="Y3136">
        <v>103.62</v>
      </c>
      <c r="Z3136">
        <v>22.99</v>
      </c>
      <c r="AA3136">
        <v>2.66</v>
      </c>
    </row>
    <row r="3137" spans="1:27" x14ac:dyDescent="0.2">
      <c r="A3137">
        <v>397.54</v>
      </c>
      <c r="B3137">
        <v>980.51</v>
      </c>
      <c r="C3137">
        <v>822.98</v>
      </c>
      <c r="D3137">
        <v>1139.6300000000001</v>
      </c>
      <c r="E3137">
        <v>3.59</v>
      </c>
      <c r="F3137">
        <v>3.59</v>
      </c>
      <c r="G3137">
        <v>14</v>
      </c>
      <c r="H3137">
        <v>89.45</v>
      </c>
      <c r="I3137">
        <v>11923.52</v>
      </c>
      <c r="J3137">
        <v>831.59</v>
      </c>
      <c r="K3137">
        <v>184.41</v>
      </c>
      <c r="L3137">
        <v>41.93</v>
      </c>
      <c r="M3137">
        <v>3.9</v>
      </c>
      <c r="O3137">
        <v>394.34</v>
      </c>
      <c r="P3137">
        <v>971.39</v>
      </c>
      <c r="Q3137">
        <v>800.89</v>
      </c>
      <c r="R3137">
        <v>1177.22</v>
      </c>
      <c r="S3137">
        <v>2.44</v>
      </c>
      <c r="T3137">
        <v>2.39</v>
      </c>
      <c r="U3137">
        <v>13.95</v>
      </c>
      <c r="V3137">
        <v>83.2</v>
      </c>
      <c r="W3137">
        <v>11905.68</v>
      </c>
      <c r="X3137">
        <v>620.16999999999996</v>
      </c>
      <c r="Y3137">
        <v>111.73</v>
      </c>
      <c r="Z3137">
        <v>25.02</v>
      </c>
      <c r="AA3137">
        <v>2.79</v>
      </c>
    </row>
    <row r="3138" spans="1:27" x14ac:dyDescent="0.2">
      <c r="A3138">
        <v>400.84</v>
      </c>
      <c r="B3138">
        <v>979.19</v>
      </c>
      <c r="C3138">
        <v>819.84</v>
      </c>
      <c r="D3138">
        <v>1103.17</v>
      </c>
      <c r="E3138">
        <v>7.72</v>
      </c>
      <c r="F3138">
        <v>7.86</v>
      </c>
      <c r="G3138">
        <v>14</v>
      </c>
      <c r="H3138">
        <v>88.79</v>
      </c>
      <c r="I3138">
        <v>11920.24</v>
      </c>
      <c r="J3138">
        <v>1281.28</v>
      </c>
      <c r="K3138">
        <v>393.17</v>
      </c>
      <c r="L3138">
        <v>84.21</v>
      </c>
      <c r="M3138">
        <v>7.03</v>
      </c>
      <c r="O3138">
        <v>396.07</v>
      </c>
      <c r="P3138">
        <v>963.93</v>
      </c>
      <c r="Q3138">
        <v>814.94</v>
      </c>
      <c r="R3138">
        <v>1126.55</v>
      </c>
      <c r="S3138">
        <v>3.91</v>
      </c>
      <c r="T3138">
        <v>4.07</v>
      </c>
      <c r="U3138">
        <v>13.54</v>
      </c>
      <c r="V3138">
        <v>83.05</v>
      </c>
      <c r="W3138">
        <v>11895.4</v>
      </c>
      <c r="X3138">
        <v>738.61</v>
      </c>
      <c r="Y3138">
        <v>164.9</v>
      </c>
      <c r="Z3138">
        <v>37.03</v>
      </c>
      <c r="AA3138">
        <v>3.31</v>
      </c>
    </row>
    <row r="3139" spans="1:27" x14ac:dyDescent="0.2">
      <c r="A3139">
        <v>398.79</v>
      </c>
      <c r="B3139">
        <v>960.39</v>
      </c>
      <c r="C3139">
        <v>793.03</v>
      </c>
      <c r="D3139">
        <v>1129.53</v>
      </c>
      <c r="E3139">
        <v>4.21</v>
      </c>
      <c r="F3139">
        <v>4.21</v>
      </c>
      <c r="G3139">
        <v>14</v>
      </c>
      <c r="H3139">
        <v>88.03</v>
      </c>
      <c r="I3139">
        <v>11920.28</v>
      </c>
      <c r="J3139">
        <v>847.14</v>
      </c>
      <c r="K3139">
        <v>201.62</v>
      </c>
      <c r="L3139">
        <v>48.17</v>
      </c>
      <c r="M3139">
        <v>4.59</v>
      </c>
      <c r="O3139">
        <v>401.61</v>
      </c>
      <c r="P3139">
        <v>968.06</v>
      </c>
      <c r="Q3139">
        <v>841.03</v>
      </c>
      <c r="R3139">
        <v>1091.56</v>
      </c>
      <c r="S3139">
        <v>8.64</v>
      </c>
      <c r="T3139">
        <v>9.39</v>
      </c>
      <c r="U3139">
        <v>13.31</v>
      </c>
      <c r="V3139">
        <v>81.36</v>
      </c>
      <c r="W3139">
        <v>11883.1</v>
      </c>
      <c r="X3139">
        <v>1086.6600000000001</v>
      </c>
      <c r="Y3139">
        <v>325.83</v>
      </c>
      <c r="Z3139">
        <v>73.23</v>
      </c>
      <c r="AA3139">
        <v>5.03</v>
      </c>
    </row>
    <row r="3140" spans="1:27" x14ac:dyDescent="0.2">
      <c r="A3140">
        <v>396.23</v>
      </c>
      <c r="B3140">
        <v>944.22</v>
      </c>
      <c r="C3140">
        <v>806.02</v>
      </c>
      <c r="D3140">
        <v>1071.6099999999999</v>
      </c>
      <c r="E3140">
        <v>3.72</v>
      </c>
      <c r="F3140">
        <v>3.72</v>
      </c>
      <c r="G3140">
        <v>13.03</v>
      </c>
      <c r="H3140">
        <v>89.31</v>
      </c>
      <c r="I3140">
        <v>11922.07</v>
      </c>
      <c r="J3140">
        <v>820.86</v>
      </c>
      <c r="K3140">
        <v>186.24</v>
      </c>
      <c r="L3140">
        <v>43.48</v>
      </c>
      <c r="M3140">
        <v>4.41</v>
      </c>
      <c r="O3140">
        <v>392.4</v>
      </c>
      <c r="P3140">
        <v>925.14</v>
      </c>
      <c r="Q3140">
        <v>798.67</v>
      </c>
      <c r="R3140">
        <v>1106.78</v>
      </c>
      <c r="S3140">
        <v>3.05</v>
      </c>
      <c r="T3140">
        <v>3.16</v>
      </c>
      <c r="U3140">
        <v>14.06</v>
      </c>
      <c r="V3140">
        <v>78.819999999999993</v>
      </c>
      <c r="W3140">
        <v>11907.56</v>
      </c>
      <c r="X3140">
        <v>670.15</v>
      </c>
      <c r="Y3140">
        <v>135.41999999999999</v>
      </c>
      <c r="Z3140">
        <v>30.99</v>
      </c>
      <c r="AA3140">
        <v>3.05</v>
      </c>
    </row>
    <row r="3141" spans="1:27" x14ac:dyDescent="0.2">
      <c r="A3141">
        <v>395.59</v>
      </c>
      <c r="B3141">
        <v>947.56</v>
      </c>
      <c r="C3141">
        <v>803.78</v>
      </c>
      <c r="D3141">
        <v>1080.08</v>
      </c>
      <c r="E3141">
        <v>4.5199999999999996</v>
      </c>
      <c r="F3141">
        <v>4.5199999999999996</v>
      </c>
      <c r="G3141">
        <v>13</v>
      </c>
      <c r="H3141">
        <v>90.48</v>
      </c>
      <c r="I3141">
        <v>11916.62</v>
      </c>
      <c r="J3141">
        <v>887.97</v>
      </c>
      <c r="K3141">
        <v>225.97</v>
      </c>
      <c r="L3141">
        <v>55.17</v>
      </c>
      <c r="M3141">
        <v>4.9000000000000004</v>
      </c>
      <c r="O3141">
        <v>394.17</v>
      </c>
      <c r="P3141">
        <v>939.36</v>
      </c>
      <c r="Q3141">
        <v>810.35</v>
      </c>
      <c r="R3141">
        <v>1082.8499999999999</v>
      </c>
      <c r="S3141">
        <v>3.8</v>
      </c>
      <c r="T3141">
        <v>4</v>
      </c>
      <c r="U3141">
        <v>13</v>
      </c>
      <c r="V3141">
        <v>82.63</v>
      </c>
      <c r="W3141">
        <v>11898.01</v>
      </c>
      <c r="X3141">
        <v>733.28</v>
      </c>
      <c r="Y3141">
        <v>162.38</v>
      </c>
      <c r="Z3141">
        <v>36.97</v>
      </c>
      <c r="AA3141">
        <v>3.28</v>
      </c>
    </row>
    <row r="3142" spans="1:27" x14ac:dyDescent="0.2">
      <c r="A3142">
        <v>393.91</v>
      </c>
      <c r="B3142">
        <v>932.67</v>
      </c>
      <c r="C3142">
        <v>804.21</v>
      </c>
      <c r="D3142">
        <v>1049.26</v>
      </c>
      <c r="E3142">
        <v>3.53</v>
      </c>
      <c r="F3142">
        <v>3.53</v>
      </c>
      <c r="G3142">
        <v>13</v>
      </c>
      <c r="H3142">
        <v>89.47</v>
      </c>
      <c r="I3142">
        <v>11914.17</v>
      </c>
      <c r="J3142">
        <v>793.3</v>
      </c>
      <c r="K3142">
        <v>176</v>
      </c>
      <c r="L3142">
        <v>42.8</v>
      </c>
      <c r="M3142">
        <v>5.27</v>
      </c>
      <c r="O3142">
        <v>394.24</v>
      </c>
      <c r="P3142">
        <v>936.64</v>
      </c>
      <c r="Q3142">
        <v>810.47</v>
      </c>
      <c r="R3142">
        <v>1077.48</v>
      </c>
      <c r="S3142">
        <v>4.45</v>
      </c>
      <c r="T3142">
        <v>4.7</v>
      </c>
      <c r="U3142">
        <v>12.85</v>
      </c>
      <c r="V3142">
        <v>83.7</v>
      </c>
      <c r="W3142">
        <v>11906.42</v>
      </c>
      <c r="X3142">
        <v>786.57</v>
      </c>
      <c r="Y3142">
        <v>186.2</v>
      </c>
      <c r="Z3142">
        <v>42.38</v>
      </c>
      <c r="AA3142">
        <v>3.55</v>
      </c>
    </row>
    <row r="3143" spans="1:27" x14ac:dyDescent="0.2">
      <c r="A3143">
        <v>392.43</v>
      </c>
      <c r="B3143">
        <v>916.2</v>
      </c>
      <c r="C3143">
        <v>780.96</v>
      </c>
      <c r="D3143">
        <v>1068.77</v>
      </c>
      <c r="E3143">
        <v>3.03</v>
      </c>
      <c r="F3143">
        <v>3.07</v>
      </c>
      <c r="G3143">
        <v>12.55</v>
      </c>
      <c r="H3143">
        <v>89.21</v>
      </c>
      <c r="I3143">
        <v>11919.62</v>
      </c>
      <c r="J3143">
        <v>742.86</v>
      </c>
      <c r="K3143">
        <v>151.97</v>
      </c>
      <c r="L3143">
        <v>39.69</v>
      </c>
      <c r="M3143">
        <v>4.3099999999999996</v>
      </c>
      <c r="O3143">
        <v>393.42</v>
      </c>
      <c r="P3143">
        <v>931.77</v>
      </c>
      <c r="Q3143">
        <v>810.62</v>
      </c>
      <c r="R3143">
        <v>1071.3399999999999</v>
      </c>
      <c r="S3143">
        <v>3.89</v>
      </c>
      <c r="T3143">
        <v>4.16</v>
      </c>
      <c r="U3143">
        <v>12.96</v>
      </c>
      <c r="V3143">
        <v>83.63</v>
      </c>
      <c r="W3143">
        <v>11937.66</v>
      </c>
      <c r="X3143">
        <v>738.54</v>
      </c>
      <c r="Y3143">
        <v>165.75</v>
      </c>
      <c r="Z3143">
        <v>37.94</v>
      </c>
      <c r="AA3143">
        <v>3.37</v>
      </c>
    </row>
    <row r="3144" spans="1:27" x14ac:dyDescent="0.2">
      <c r="A3144">
        <v>391.67</v>
      </c>
      <c r="B3144">
        <v>917.07</v>
      </c>
      <c r="C3144">
        <v>773.93</v>
      </c>
      <c r="D3144">
        <v>1081.67</v>
      </c>
      <c r="E3144">
        <v>3.23</v>
      </c>
      <c r="F3144">
        <v>3.27</v>
      </c>
      <c r="G3144">
        <v>12</v>
      </c>
      <c r="H3144">
        <v>89.9</v>
      </c>
      <c r="I3144">
        <v>11911.67</v>
      </c>
      <c r="J3144">
        <v>770.57</v>
      </c>
      <c r="K3144">
        <v>163.5</v>
      </c>
      <c r="L3144">
        <v>44.57</v>
      </c>
      <c r="M3144">
        <v>6.77</v>
      </c>
      <c r="O3144">
        <v>391.81</v>
      </c>
      <c r="P3144">
        <v>924.83</v>
      </c>
      <c r="Q3144">
        <v>799.83</v>
      </c>
      <c r="R3144">
        <v>1078.54</v>
      </c>
      <c r="S3144">
        <v>2.65</v>
      </c>
      <c r="T3144">
        <v>2.74</v>
      </c>
      <c r="U3144">
        <v>13.03</v>
      </c>
      <c r="V3144">
        <v>82.54</v>
      </c>
      <c r="W3144">
        <v>11926.48</v>
      </c>
      <c r="X3144">
        <v>643.57000000000005</v>
      </c>
      <c r="Y3144">
        <v>122.58</v>
      </c>
      <c r="Z3144">
        <v>28.26</v>
      </c>
      <c r="AA3144">
        <v>2.87</v>
      </c>
    </row>
    <row r="3145" spans="1:27" x14ac:dyDescent="0.2">
      <c r="A3145">
        <v>391.35</v>
      </c>
      <c r="B3145">
        <v>920.57</v>
      </c>
      <c r="C3145">
        <v>760.52</v>
      </c>
      <c r="D3145">
        <v>1097.68</v>
      </c>
      <c r="E3145">
        <v>3.59</v>
      </c>
      <c r="F3145">
        <v>3.59</v>
      </c>
      <c r="G3145">
        <v>12</v>
      </c>
      <c r="H3145">
        <v>89.86</v>
      </c>
      <c r="I3145">
        <v>11920</v>
      </c>
      <c r="J3145">
        <v>771.62</v>
      </c>
      <c r="K3145">
        <v>167.76</v>
      </c>
      <c r="L3145">
        <v>49.21</v>
      </c>
      <c r="M3145">
        <v>6.59</v>
      </c>
      <c r="O3145">
        <v>391.95</v>
      </c>
      <c r="P3145">
        <v>927.39</v>
      </c>
      <c r="Q3145">
        <v>794.25</v>
      </c>
      <c r="R3145">
        <v>1086.8599999999999</v>
      </c>
      <c r="S3145">
        <v>3.58</v>
      </c>
      <c r="T3145">
        <v>3.84</v>
      </c>
      <c r="U3145">
        <v>12.67</v>
      </c>
      <c r="V3145">
        <v>83.86</v>
      </c>
      <c r="W3145">
        <v>11929.82</v>
      </c>
      <c r="X3145">
        <v>715.57</v>
      </c>
      <c r="Y3145">
        <v>155.13</v>
      </c>
      <c r="Z3145">
        <v>35.96</v>
      </c>
      <c r="AA3145">
        <v>3.37</v>
      </c>
    </row>
    <row r="3146" spans="1:27" x14ac:dyDescent="0.2">
      <c r="A3146">
        <v>391.92</v>
      </c>
      <c r="B3146">
        <v>923.3</v>
      </c>
      <c r="C3146">
        <v>748.57</v>
      </c>
      <c r="D3146">
        <v>1133.51</v>
      </c>
      <c r="E3146">
        <v>3.17</v>
      </c>
      <c r="F3146">
        <v>3.24</v>
      </c>
      <c r="G3146">
        <v>11.48</v>
      </c>
      <c r="H3146">
        <v>88.72</v>
      </c>
      <c r="I3146">
        <v>11912.66</v>
      </c>
      <c r="J3146">
        <v>748.45</v>
      </c>
      <c r="K3146">
        <v>155.1</v>
      </c>
      <c r="L3146">
        <v>43.1</v>
      </c>
      <c r="M3146">
        <v>6.86</v>
      </c>
      <c r="O3146">
        <v>391.67</v>
      </c>
      <c r="P3146">
        <v>926.27</v>
      </c>
      <c r="Q3146">
        <v>789.2</v>
      </c>
      <c r="R3146">
        <v>1099.3699999999999</v>
      </c>
      <c r="S3146">
        <v>3.81</v>
      </c>
      <c r="T3146">
        <v>4.1500000000000004</v>
      </c>
      <c r="U3146">
        <v>12.8</v>
      </c>
      <c r="V3146">
        <v>83.83</v>
      </c>
      <c r="W3146">
        <v>11953.45</v>
      </c>
      <c r="X3146">
        <v>728.53</v>
      </c>
      <c r="Y3146">
        <v>162.31</v>
      </c>
      <c r="Z3146">
        <v>37.72</v>
      </c>
      <c r="AA3146">
        <v>3.54</v>
      </c>
    </row>
    <row r="3147" spans="1:27" x14ac:dyDescent="0.2">
      <c r="A3147">
        <v>393.01</v>
      </c>
      <c r="B3147">
        <v>930.69</v>
      </c>
      <c r="C3147">
        <v>733.96</v>
      </c>
      <c r="D3147">
        <v>1135.3800000000001</v>
      </c>
      <c r="E3147">
        <v>3.31</v>
      </c>
      <c r="F3147">
        <v>3.31</v>
      </c>
      <c r="G3147">
        <v>11.76</v>
      </c>
      <c r="H3147">
        <v>87.41</v>
      </c>
      <c r="I3147">
        <v>11917.07</v>
      </c>
      <c r="J3147">
        <v>774.21</v>
      </c>
      <c r="K3147">
        <v>153.16999999999999</v>
      </c>
      <c r="L3147">
        <v>42.59</v>
      </c>
      <c r="M3147">
        <v>5.07</v>
      </c>
      <c r="O3147">
        <v>391.09</v>
      </c>
      <c r="P3147">
        <v>928.8</v>
      </c>
      <c r="Q3147">
        <v>775.8</v>
      </c>
      <c r="R3147">
        <v>1124.0899999999999</v>
      </c>
      <c r="S3147">
        <v>3.41</v>
      </c>
      <c r="T3147">
        <v>3.65</v>
      </c>
      <c r="U3147">
        <v>12.48</v>
      </c>
      <c r="V3147">
        <v>83.39</v>
      </c>
      <c r="W3147">
        <v>11943.73</v>
      </c>
      <c r="X3147">
        <v>695.68</v>
      </c>
      <c r="Y3147">
        <v>147.02000000000001</v>
      </c>
      <c r="Z3147">
        <v>34.299999999999997</v>
      </c>
      <c r="AA3147">
        <v>3.38</v>
      </c>
    </row>
    <row r="3148" spans="1:27" x14ac:dyDescent="0.2">
      <c r="A3148">
        <v>392.77</v>
      </c>
      <c r="B3148">
        <v>913.88</v>
      </c>
      <c r="C3148">
        <v>735.62</v>
      </c>
      <c r="D3148">
        <v>1130.76</v>
      </c>
      <c r="E3148">
        <v>2.52</v>
      </c>
      <c r="F3148">
        <v>2.52</v>
      </c>
      <c r="G3148">
        <v>12</v>
      </c>
      <c r="H3148">
        <v>84.93</v>
      </c>
      <c r="I3148">
        <v>11919.62</v>
      </c>
      <c r="J3148">
        <v>680.14</v>
      </c>
      <c r="K3148">
        <v>123.45</v>
      </c>
      <c r="L3148">
        <v>34.549999999999997</v>
      </c>
      <c r="M3148">
        <v>4.45</v>
      </c>
      <c r="O3148">
        <v>390.95</v>
      </c>
      <c r="P3148">
        <v>926.29</v>
      </c>
      <c r="Q3148">
        <v>776.17</v>
      </c>
      <c r="R3148">
        <v>1126.71</v>
      </c>
      <c r="S3148">
        <v>3.1</v>
      </c>
      <c r="T3148">
        <v>3.25</v>
      </c>
      <c r="U3148">
        <v>12.76</v>
      </c>
      <c r="V3148">
        <v>82.2</v>
      </c>
      <c r="W3148">
        <v>11950.03</v>
      </c>
      <c r="X3148">
        <v>669.51</v>
      </c>
      <c r="Y3148">
        <v>135.59</v>
      </c>
      <c r="Z3148">
        <v>31.51</v>
      </c>
      <c r="AA3148">
        <v>3.18</v>
      </c>
    </row>
    <row r="3149" spans="1:27" x14ac:dyDescent="0.2">
      <c r="A3149">
        <v>392.74</v>
      </c>
      <c r="B3149">
        <v>898.23</v>
      </c>
      <c r="C3149">
        <v>736.17</v>
      </c>
      <c r="D3149">
        <v>1120.27</v>
      </c>
      <c r="E3149">
        <v>3.24</v>
      </c>
      <c r="F3149">
        <v>3.28</v>
      </c>
      <c r="G3149">
        <v>12.83</v>
      </c>
      <c r="H3149">
        <v>81.17</v>
      </c>
      <c r="I3149">
        <v>11919.38</v>
      </c>
      <c r="J3149">
        <v>725.24</v>
      </c>
      <c r="K3149">
        <v>155.55000000000001</v>
      </c>
      <c r="L3149">
        <v>43.45</v>
      </c>
      <c r="M3149">
        <v>5.45</v>
      </c>
      <c r="O3149">
        <v>390.23</v>
      </c>
      <c r="P3149">
        <v>920.59</v>
      </c>
      <c r="Q3149">
        <v>774.15</v>
      </c>
      <c r="R3149">
        <v>1130.31</v>
      </c>
      <c r="S3149">
        <v>2.36</v>
      </c>
      <c r="T3149">
        <v>2.39</v>
      </c>
      <c r="U3149">
        <v>13.08</v>
      </c>
      <c r="V3149">
        <v>81.150000000000006</v>
      </c>
      <c r="W3149">
        <v>11958.9</v>
      </c>
      <c r="X3149">
        <v>608.41999999999996</v>
      </c>
      <c r="Y3149">
        <v>108.93</v>
      </c>
      <c r="Z3149">
        <v>25.35</v>
      </c>
      <c r="AA3149">
        <v>2.83</v>
      </c>
    </row>
    <row r="3150" spans="1:27" x14ac:dyDescent="0.2">
      <c r="A3150">
        <v>391.84</v>
      </c>
      <c r="B3150">
        <v>866.98</v>
      </c>
      <c r="C3150">
        <v>704.69</v>
      </c>
      <c r="D3150">
        <v>1133.97</v>
      </c>
      <c r="E3150">
        <v>2.66</v>
      </c>
      <c r="F3150">
        <v>2.66</v>
      </c>
      <c r="G3150">
        <v>13</v>
      </c>
      <c r="H3150">
        <v>77.239999999999995</v>
      </c>
      <c r="I3150">
        <v>11916.62</v>
      </c>
      <c r="J3150">
        <v>668.66</v>
      </c>
      <c r="K3150">
        <v>130.28</v>
      </c>
      <c r="L3150">
        <v>37.14</v>
      </c>
      <c r="M3150">
        <v>5.17</v>
      </c>
      <c r="O3150">
        <v>390.77</v>
      </c>
      <c r="P3150">
        <v>909.86</v>
      </c>
      <c r="Q3150">
        <v>779.77</v>
      </c>
      <c r="R3150">
        <v>1120.3900000000001</v>
      </c>
      <c r="S3150">
        <v>3.5</v>
      </c>
      <c r="T3150">
        <v>3.74</v>
      </c>
      <c r="U3150">
        <v>13.85</v>
      </c>
      <c r="V3150">
        <v>77.14</v>
      </c>
      <c r="W3150">
        <v>11976.35</v>
      </c>
      <c r="X3150">
        <v>692.15</v>
      </c>
      <c r="Y3150">
        <v>148.63999999999999</v>
      </c>
      <c r="Z3150">
        <v>34.43</v>
      </c>
      <c r="AA3150">
        <v>3.34</v>
      </c>
    </row>
    <row r="3151" spans="1:27" x14ac:dyDescent="0.2">
      <c r="A3151">
        <v>391.18</v>
      </c>
      <c r="B3151">
        <v>874.86</v>
      </c>
      <c r="C3151">
        <v>705.8</v>
      </c>
      <c r="D3151">
        <v>1163.8800000000001</v>
      </c>
      <c r="E3151">
        <v>3.1</v>
      </c>
      <c r="F3151">
        <v>3.1</v>
      </c>
      <c r="G3151">
        <v>13.66</v>
      </c>
      <c r="H3151">
        <v>74.34</v>
      </c>
      <c r="I3151">
        <v>11921.34</v>
      </c>
      <c r="J3151">
        <v>700.97</v>
      </c>
      <c r="K3151">
        <v>147.16999999999999</v>
      </c>
      <c r="L3151">
        <v>41.79</v>
      </c>
      <c r="M3151">
        <v>5.34</v>
      </c>
      <c r="O3151">
        <v>389.27</v>
      </c>
      <c r="P3151">
        <v>895.86</v>
      </c>
      <c r="Q3151">
        <v>769.75</v>
      </c>
      <c r="R3151">
        <v>1132.57</v>
      </c>
      <c r="S3151">
        <v>2.6</v>
      </c>
      <c r="T3151">
        <v>2.69</v>
      </c>
      <c r="U3151">
        <v>14.44</v>
      </c>
      <c r="V3151">
        <v>73.83</v>
      </c>
      <c r="W3151">
        <v>11976.84</v>
      </c>
      <c r="X3151">
        <v>615.04</v>
      </c>
      <c r="Y3151">
        <v>115.5</v>
      </c>
      <c r="Z3151">
        <v>26.93</v>
      </c>
      <c r="AA3151">
        <v>2.93</v>
      </c>
    </row>
    <row r="3152" spans="1:27" x14ac:dyDescent="0.2">
      <c r="A3152">
        <v>390.25</v>
      </c>
      <c r="B3152">
        <v>856.28</v>
      </c>
      <c r="C3152">
        <v>714.61</v>
      </c>
      <c r="D3152">
        <v>1141.47</v>
      </c>
      <c r="E3152">
        <v>3.21</v>
      </c>
      <c r="F3152">
        <v>3.21</v>
      </c>
      <c r="G3152">
        <v>14</v>
      </c>
      <c r="H3152">
        <v>70.97</v>
      </c>
      <c r="I3152">
        <v>11920.03</v>
      </c>
      <c r="J3152">
        <v>718.59</v>
      </c>
      <c r="K3152">
        <v>150.34</v>
      </c>
      <c r="L3152">
        <v>40.93</v>
      </c>
      <c r="M3152">
        <v>5.14</v>
      </c>
      <c r="O3152">
        <v>389.65</v>
      </c>
      <c r="P3152">
        <v>898</v>
      </c>
      <c r="Q3152">
        <v>765.81</v>
      </c>
      <c r="R3152">
        <v>1150.8800000000001</v>
      </c>
      <c r="S3152">
        <v>3.17</v>
      </c>
      <c r="T3152">
        <v>3.32</v>
      </c>
      <c r="U3152">
        <v>14.68</v>
      </c>
      <c r="V3152">
        <v>71.45</v>
      </c>
      <c r="W3152">
        <v>11967.83</v>
      </c>
      <c r="X3152">
        <v>653.64</v>
      </c>
      <c r="Y3152">
        <v>133.68</v>
      </c>
      <c r="Z3152">
        <v>31.07</v>
      </c>
      <c r="AA3152">
        <v>3.18</v>
      </c>
    </row>
    <row r="3153" spans="1:27" x14ac:dyDescent="0.2">
      <c r="A3153">
        <v>390.19</v>
      </c>
      <c r="B3153">
        <v>846.21</v>
      </c>
      <c r="C3153">
        <v>706.32</v>
      </c>
      <c r="D3153">
        <v>1139.8900000000001</v>
      </c>
      <c r="E3153">
        <v>2.83</v>
      </c>
      <c r="F3153">
        <v>2.83</v>
      </c>
      <c r="G3153">
        <v>14.72</v>
      </c>
      <c r="H3153">
        <v>66.209999999999994</v>
      </c>
      <c r="I3153">
        <v>11917</v>
      </c>
      <c r="J3153">
        <v>671.79</v>
      </c>
      <c r="K3153">
        <v>134.41</v>
      </c>
      <c r="L3153">
        <v>39.72</v>
      </c>
      <c r="M3153">
        <v>5.38</v>
      </c>
      <c r="O3153">
        <v>389.45</v>
      </c>
      <c r="P3153">
        <v>885.33</v>
      </c>
      <c r="Q3153">
        <v>768.09</v>
      </c>
      <c r="R3153">
        <v>1141.9100000000001</v>
      </c>
      <c r="S3153">
        <v>3.18</v>
      </c>
      <c r="T3153">
        <v>3.3</v>
      </c>
      <c r="U3153">
        <v>15.33</v>
      </c>
      <c r="V3153">
        <v>67.95</v>
      </c>
      <c r="W3153">
        <v>11966.53</v>
      </c>
      <c r="X3153">
        <v>649.66</v>
      </c>
      <c r="Y3153">
        <v>133.29</v>
      </c>
      <c r="Z3153">
        <v>30.82</v>
      </c>
      <c r="AA3153">
        <v>3.09</v>
      </c>
    </row>
    <row r="3154" spans="1:27" x14ac:dyDescent="0.2">
      <c r="A3154">
        <v>390.82</v>
      </c>
      <c r="B3154">
        <v>857.01</v>
      </c>
      <c r="C3154">
        <v>708.82</v>
      </c>
      <c r="D3154">
        <v>1149.26</v>
      </c>
      <c r="E3154">
        <v>2.83</v>
      </c>
      <c r="F3154">
        <v>2.83</v>
      </c>
      <c r="G3154">
        <v>14</v>
      </c>
      <c r="H3154">
        <v>66.41</v>
      </c>
      <c r="I3154">
        <v>11916.21</v>
      </c>
      <c r="J3154">
        <v>665.69</v>
      </c>
      <c r="K3154">
        <v>135.24</v>
      </c>
      <c r="L3154">
        <v>40</v>
      </c>
      <c r="M3154">
        <v>5.93</v>
      </c>
      <c r="O3154">
        <v>389.37</v>
      </c>
      <c r="P3154">
        <v>879.92</v>
      </c>
      <c r="Q3154">
        <v>769.07</v>
      </c>
      <c r="R3154">
        <v>1144.1600000000001</v>
      </c>
      <c r="S3154">
        <v>3.24</v>
      </c>
      <c r="T3154">
        <v>3.37</v>
      </c>
      <c r="U3154">
        <v>15.83</v>
      </c>
      <c r="V3154">
        <v>64.95</v>
      </c>
      <c r="W3154">
        <v>11976.23</v>
      </c>
      <c r="X3154">
        <v>647.04</v>
      </c>
      <c r="Y3154">
        <v>133.68</v>
      </c>
      <c r="Z3154">
        <v>30.85</v>
      </c>
      <c r="AA3154">
        <v>3.08</v>
      </c>
    </row>
    <row r="3155" spans="1:27" x14ac:dyDescent="0.2">
      <c r="A3155">
        <v>392.35</v>
      </c>
      <c r="B3155">
        <v>878.21</v>
      </c>
      <c r="C3155">
        <v>730.08</v>
      </c>
      <c r="D3155">
        <v>1154.3399999999999</v>
      </c>
      <c r="E3155">
        <v>3.3</v>
      </c>
      <c r="F3155">
        <v>3.3</v>
      </c>
      <c r="G3155">
        <v>14.93</v>
      </c>
      <c r="H3155">
        <v>65.47</v>
      </c>
      <c r="I3155">
        <v>11911.87</v>
      </c>
      <c r="J3155">
        <v>715.57</v>
      </c>
      <c r="K3155">
        <v>155.57</v>
      </c>
      <c r="L3155">
        <v>44.63</v>
      </c>
      <c r="M3155">
        <v>6.07</v>
      </c>
      <c r="O3155">
        <v>390.31</v>
      </c>
      <c r="P3155">
        <v>896.43</v>
      </c>
      <c r="Q3155">
        <v>768.25</v>
      </c>
      <c r="R3155">
        <v>1156.19</v>
      </c>
      <c r="S3155">
        <v>3.44</v>
      </c>
      <c r="T3155">
        <v>3.57</v>
      </c>
      <c r="U3155">
        <v>15.23</v>
      </c>
      <c r="V3155">
        <v>66.33</v>
      </c>
      <c r="W3155">
        <v>11963.8</v>
      </c>
      <c r="X3155">
        <v>666.26</v>
      </c>
      <c r="Y3155">
        <v>140.46</v>
      </c>
      <c r="Z3155">
        <v>32.36</v>
      </c>
      <c r="AA3155">
        <v>3.16</v>
      </c>
    </row>
    <row r="3156" spans="1:27" x14ac:dyDescent="0.2">
      <c r="A3156">
        <v>392.69</v>
      </c>
      <c r="B3156">
        <v>839.06</v>
      </c>
      <c r="C3156">
        <v>731.48</v>
      </c>
      <c r="D3156">
        <v>1114.67</v>
      </c>
      <c r="E3156">
        <v>3.38</v>
      </c>
      <c r="F3156">
        <v>3.38</v>
      </c>
      <c r="G3156">
        <v>17.59</v>
      </c>
      <c r="H3156">
        <v>59.21</v>
      </c>
      <c r="I3156">
        <v>11914.21</v>
      </c>
      <c r="J3156">
        <v>709.52</v>
      </c>
      <c r="K3156">
        <v>166.93</v>
      </c>
      <c r="L3156">
        <v>43.31</v>
      </c>
      <c r="M3156">
        <v>5.0999999999999996</v>
      </c>
      <c r="O3156">
        <v>391.32</v>
      </c>
      <c r="P3156">
        <v>900.26</v>
      </c>
      <c r="Q3156">
        <v>776.37</v>
      </c>
      <c r="R3156">
        <v>1154.49</v>
      </c>
      <c r="S3156">
        <v>3.92</v>
      </c>
      <c r="T3156">
        <v>4.1100000000000003</v>
      </c>
      <c r="U3156">
        <v>15.62</v>
      </c>
      <c r="V3156">
        <v>64.709999999999994</v>
      </c>
      <c r="W3156">
        <v>11966.68</v>
      </c>
      <c r="X3156">
        <v>699.63</v>
      </c>
      <c r="Y3156">
        <v>156.26</v>
      </c>
      <c r="Z3156">
        <v>35.75</v>
      </c>
      <c r="AA3156">
        <v>3.31</v>
      </c>
    </row>
    <row r="3157" spans="1:27" x14ac:dyDescent="0.2">
      <c r="A3157">
        <v>389.8</v>
      </c>
      <c r="B3157">
        <v>750.67</v>
      </c>
      <c r="C3157">
        <v>734.43</v>
      </c>
      <c r="D3157">
        <v>1037.6500000000001</v>
      </c>
      <c r="E3157">
        <v>2.73</v>
      </c>
      <c r="F3157">
        <v>2.73</v>
      </c>
      <c r="G3157">
        <v>18.77</v>
      </c>
      <c r="H3157">
        <v>52.43</v>
      </c>
      <c r="I3157">
        <v>11915.47</v>
      </c>
      <c r="J3157">
        <v>658.3</v>
      </c>
      <c r="K3157">
        <v>141.5</v>
      </c>
      <c r="L3157">
        <v>35.6</v>
      </c>
      <c r="M3157">
        <v>3.7</v>
      </c>
      <c r="O3157">
        <v>389.92</v>
      </c>
      <c r="P3157">
        <v>855.17</v>
      </c>
      <c r="Q3157">
        <v>789.51</v>
      </c>
      <c r="R3157">
        <v>1119.9100000000001</v>
      </c>
      <c r="S3157">
        <v>3.4</v>
      </c>
      <c r="T3157">
        <v>3.53</v>
      </c>
      <c r="U3157">
        <v>18.21</v>
      </c>
      <c r="V3157">
        <v>55.29</v>
      </c>
      <c r="W3157">
        <v>11973.95</v>
      </c>
      <c r="X3157">
        <v>636.25</v>
      </c>
      <c r="Y3157">
        <v>134.69999999999999</v>
      </c>
      <c r="Z3157">
        <v>30.59</v>
      </c>
      <c r="AA3157">
        <v>2.91</v>
      </c>
    </row>
    <row r="3158" spans="1:27" x14ac:dyDescent="0.2">
      <c r="A3158">
        <v>389.84</v>
      </c>
      <c r="B3158">
        <v>815.65</v>
      </c>
      <c r="C3158">
        <v>725.21</v>
      </c>
      <c r="D3158">
        <v>1110.43</v>
      </c>
      <c r="E3158">
        <v>1.93</v>
      </c>
      <c r="F3158">
        <v>1.93</v>
      </c>
      <c r="G3158">
        <v>17.309999999999999</v>
      </c>
      <c r="H3158">
        <v>52.9</v>
      </c>
      <c r="I3158">
        <v>11915.21</v>
      </c>
      <c r="J3158">
        <v>604.62</v>
      </c>
      <c r="K3158">
        <v>102.69</v>
      </c>
      <c r="L3158">
        <v>24.45</v>
      </c>
      <c r="M3158">
        <v>2.5499999999999998</v>
      </c>
      <c r="O3158">
        <v>387.91</v>
      </c>
      <c r="P3158">
        <v>799.15</v>
      </c>
      <c r="Q3158">
        <v>804.56</v>
      </c>
      <c r="R3158">
        <v>1072.5999999999999</v>
      </c>
      <c r="S3158">
        <v>2.36</v>
      </c>
      <c r="T3158">
        <v>2.38</v>
      </c>
      <c r="U3158">
        <v>20.84</v>
      </c>
      <c r="V3158">
        <v>47.7</v>
      </c>
      <c r="W3158">
        <v>11970.04</v>
      </c>
      <c r="X3158">
        <v>536.48</v>
      </c>
      <c r="Y3158">
        <v>97.09</v>
      </c>
      <c r="Z3158">
        <v>21.88</v>
      </c>
      <c r="AA3158">
        <v>2.3199999999999998</v>
      </c>
    </row>
    <row r="3159" spans="1:27" x14ac:dyDescent="0.2">
      <c r="A3159">
        <v>392.62</v>
      </c>
      <c r="B3159">
        <v>885.95</v>
      </c>
      <c r="C3159">
        <v>766.93</v>
      </c>
      <c r="D3159">
        <v>1134.1400000000001</v>
      </c>
      <c r="E3159">
        <v>2.2400000000000002</v>
      </c>
      <c r="F3159">
        <v>2.2400000000000002</v>
      </c>
      <c r="G3159">
        <v>16.45</v>
      </c>
      <c r="H3159">
        <v>57.69</v>
      </c>
      <c r="I3159">
        <v>11917.41</v>
      </c>
      <c r="J3159">
        <v>642.72</v>
      </c>
      <c r="K3159">
        <v>116.93</v>
      </c>
      <c r="L3159">
        <v>26.93</v>
      </c>
      <c r="M3159">
        <v>2.48</v>
      </c>
      <c r="O3159">
        <v>389.75</v>
      </c>
      <c r="P3159">
        <v>864.58</v>
      </c>
      <c r="Q3159">
        <v>790.61</v>
      </c>
      <c r="R3159">
        <v>1144.33</v>
      </c>
      <c r="S3159">
        <v>1.99</v>
      </c>
      <c r="T3159">
        <v>1.91</v>
      </c>
      <c r="U3159">
        <v>18.64</v>
      </c>
      <c r="V3159">
        <v>54.48</v>
      </c>
      <c r="W3159">
        <v>11949.71</v>
      </c>
      <c r="X3159">
        <v>509.5</v>
      </c>
      <c r="Y3159">
        <v>79.83</v>
      </c>
      <c r="Z3159">
        <v>17.989999999999998</v>
      </c>
      <c r="AA3159">
        <v>2.21</v>
      </c>
    </row>
    <row r="3160" spans="1:27" x14ac:dyDescent="0.2">
      <c r="A3160">
        <v>392.4</v>
      </c>
      <c r="B3160">
        <v>911.86</v>
      </c>
      <c r="C3160">
        <v>753.96</v>
      </c>
      <c r="D3160">
        <v>1160.23</v>
      </c>
      <c r="E3160">
        <v>3.83</v>
      </c>
      <c r="F3160">
        <v>3.83</v>
      </c>
      <c r="G3160">
        <v>14.34</v>
      </c>
      <c r="H3160">
        <v>63.21</v>
      </c>
      <c r="I3160">
        <v>11916.83</v>
      </c>
      <c r="J3160">
        <v>833.21</v>
      </c>
      <c r="K3160">
        <v>191.41</v>
      </c>
      <c r="L3160">
        <v>45</v>
      </c>
      <c r="M3160">
        <v>4.72</v>
      </c>
      <c r="O3160">
        <v>392.53</v>
      </c>
      <c r="P3160">
        <v>911.26</v>
      </c>
      <c r="Q3160">
        <v>797.83</v>
      </c>
      <c r="R3160">
        <v>1159.83</v>
      </c>
      <c r="S3160">
        <v>2.56</v>
      </c>
      <c r="T3160">
        <v>2.52</v>
      </c>
      <c r="U3160">
        <v>17.13</v>
      </c>
      <c r="V3160">
        <v>60.25</v>
      </c>
      <c r="W3160">
        <v>11936.77</v>
      </c>
      <c r="X3160">
        <v>580.99</v>
      </c>
      <c r="Y3160">
        <v>104.64</v>
      </c>
      <c r="Z3160">
        <v>23.34</v>
      </c>
      <c r="AA3160">
        <v>2.52</v>
      </c>
    </row>
    <row r="3161" spans="1:27" x14ac:dyDescent="0.2">
      <c r="A3161">
        <v>393.28</v>
      </c>
      <c r="B3161">
        <v>952.89</v>
      </c>
      <c r="C3161">
        <v>753.04</v>
      </c>
      <c r="D3161">
        <v>1170.58</v>
      </c>
      <c r="E3161">
        <v>2.72</v>
      </c>
      <c r="F3161">
        <v>2.72</v>
      </c>
      <c r="G3161">
        <v>13</v>
      </c>
      <c r="H3161">
        <v>68.099999999999994</v>
      </c>
      <c r="I3161">
        <v>11920.86</v>
      </c>
      <c r="J3161">
        <v>724.14</v>
      </c>
      <c r="K3161">
        <v>135.47999999999999</v>
      </c>
      <c r="L3161">
        <v>32.72</v>
      </c>
      <c r="M3161">
        <v>3.38</v>
      </c>
      <c r="O3161">
        <v>396.24</v>
      </c>
      <c r="P3161">
        <v>948.99</v>
      </c>
      <c r="Q3161">
        <v>797.66</v>
      </c>
      <c r="R3161">
        <v>1167.19</v>
      </c>
      <c r="S3161">
        <v>5.0599999999999996</v>
      </c>
      <c r="T3161">
        <v>5.29</v>
      </c>
      <c r="U3161">
        <v>14.83</v>
      </c>
      <c r="V3161">
        <v>66.760000000000005</v>
      </c>
      <c r="W3161">
        <v>11935.15</v>
      </c>
      <c r="X3161">
        <v>788.51</v>
      </c>
      <c r="Y3161">
        <v>193.44</v>
      </c>
      <c r="Z3161">
        <v>43.44</v>
      </c>
      <c r="AA3161">
        <v>3.57</v>
      </c>
    </row>
    <row r="3162" spans="1:27" x14ac:dyDescent="0.2">
      <c r="A3162">
        <v>393.38</v>
      </c>
      <c r="B3162">
        <v>938.77</v>
      </c>
      <c r="C3162">
        <v>751.57</v>
      </c>
      <c r="D3162">
        <v>1147.32</v>
      </c>
      <c r="E3162">
        <v>2.34</v>
      </c>
      <c r="F3162">
        <v>2.34</v>
      </c>
      <c r="G3162">
        <v>13</v>
      </c>
      <c r="H3162">
        <v>68.34</v>
      </c>
      <c r="I3162">
        <v>11923.66</v>
      </c>
      <c r="J3162">
        <v>674.52</v>
      </c>
      <c r="K3162">
        <v>119.55</v>
      </c>
      <c r="L3162">
        <v>28.93</v>
      </c>
      <c r="M3162">
        <v>2.86</v>
      </c>
      <c r="O3162">
        <v>395.18</v>
      </c>
      <c r="P3162">
        <v>956.27</v>
      </c>
      <c r="Q3162">
        <v>792.17</v>
      </c>
      <c r="R3162">
        <v>1165.29</v>
      </c>
      <c r="S3162">
        <v>3.6</v>
      </c>
      <c r="T3162">
        <v>3.64</v>
      </c>
      <c r="U3162">
        <v>13.73</v>
      </c>
      <c r="V3162">
        <v>71.739999999999995</v>
      </c>
      <c r="W3162">
        <v>11934.06</v>
      </c>
      <c r="X3162">
        <v>684.93</v>
      </c>
      <c r="Y3162">
        <v>143.72</v>
      </c>
      <c r="Z3162">
        <v>32.32</v>
      </c>
      <c r="AA3162">
        <v>3</v>
      </c>
    </row>
    <row r="3163" spans="1:27" x14ac:dyDescent="0.2">
      <c r="A3163">
        <v>392.88</v>
      </c>
      <c r="B3163">
        <v>988.7</v>
      </c>
      <c r="C3163">
        <v>765.34</v>
      </c>
      <c r="D3163">
        <v>1236.52</v>
      </c>
      <c r="E3163">
        <v>2.0299999999999998</v>
      </c>
      <c r="F3163">
        <v>2.0299999999999998</v>
      </c>
      <c r="G3163">
        <v>12.23</v>
      </c>
      <c r="H3163">
        <v>81.7</v>
      </c>
      <c r="I3163">
        <v>11921.73</v>
      </c>
      <c r="J3163">
        <v>642.4</v>
      </c>
      <c r="K3163">
        <v>102.7</v>
      </c>
      <c r="L3163">
        <v>23.5</v>
      </c>
      <c r="M3163">
        <v>2.23</v>
      </c>
      <c r="O3163">
        <v>394.79</v>
      </c>
      <c r="P3163">
        <v>948.04</v>
      </c>
      <c r="Q3163">
        <v>794.01</v>
      </c>
      <c r="R3163">
        <v>1148.78</v>
      </c>
      <c r="S3163">
        <v>2.93</v>
      </c>
      <c r="T3163">
        <v>2.88</v>
      </c>
      <c r="U3163">
        <v>13.91</v>
      </c>
      <c r="V3163">
        <v>69.78</v>
      </c>
      <c r="W3163">
        <v>11937.28</v>
      </c>
      <c r="X3163">
        <v>620.04</v>
      </c>
      <c r="Y3163">
        <v>116.85</v>
      </c>
      <c r="Z3163">
        <v>26.19</v>
      </c>
      <c r="AA3163">
        <v>2.59</v>
      </c>
    </row>
    <row r="3164" spans="1:27" x14ac:dyDescent="0.2">
      <c r="A3164">
        <v>393.74</v>
      </c>
      <c r="B3164">
        <v>999.63</v>
      </c>
      <c r="C3164">
        <v>764.26</v>
      </c>
      <c r="D3164">
        <v>1194.3800000000001</v>
      </c>
      <c r="E3164">
        <v>2.52</v>
      </c>
      <c r="F3164">
        <v>2.52</v>
      </c>
      <c r="G3164">
        <v>11.48</v>
      </c>
      <c r="H3164">
        <v>87.76</v>
      </c>
      <c r="I3164">
        <v>11919.45</v>
      </c>
      <c r="J3164">
        <v>700.14</v>
      </c>
      <c r="K3164">
        <v>127.93</v>
      </c>
      <c r="L3164">
        <v>30.1</v>
      </c>
      <c r="M3164">
        <v>2.52</v>
      </c>
      <c r="O3164">
        <v>393.15</v>
      </c>
      <c r="P3164">
        <v>960.96</v>
      </c>
      <c r="Q3164">
        <v>779.62</v>
      </c>
      <c r="R3164">
        <v>1185.1099999999999</v>
      </c>
      <c r="S3164">
        <v>1.99</v>
      </c>
      <c r="T3164">
        <v>1.83</v>
      </c>
      <c r="U3164">
        <v>12.9</v>
      </c>
      <c r="V3164">
        <v>78.069999999999993</v>
      </c>
      <c r="W3164">
        <v>11921.67</v>
      </c>
      <c r="X3164">
        <v>560.20000000000005</v>
      </c>
      <c r="Y3164">
        <v>87.11</v>
      </c>
      <c r="Z3164">
        <v>19.82</v>
      </c>
      <c r="AA3164">
        <v>2.42</v>
      </c>
    </row>
    <row r="3165" spans="1:27" x14ac:dyDescent="0.2">
      <c r="A3165">
        <v>395.01</v>
      </c>
      <c r="B3165">
        <v>987.83</v>
      </c>
      <c r="C3165">
        <v>781.69</v>
      </c>
      <c r="D3165">
        <v>1160.83</v>
      </c>
      <c r="E3165">
        <v>3.14</v>
      </c>
      <c r="F3165">
        <v>3.14</v>
      </c>
      <c r="G3165">
        <v>11.79</v>
      </c>
      <c r="H3165">
        <v>89.38</v>
      </c>
      <c r="I3165">
        <v>11921.17</v>
      </c>
      <c r="J3165">
        <v>768.69</v>
      </c>
      <c r="K3165">
        <v>155.52000000000001</v>
      </c>
      <c r="L3165">
        <v>36.79</v>
      </c>
      <c r="M3165">
        <v>4.03</v>
      </c>
      <c r="O3165">
        <v>393.97</v>
      </c>
      <c r="P3165">
        <v>965.81</v>
      </c>
      <c r="Q3165">
        <v>786.44</v>
      </c>
      <c r="R3165">
        <v>1162.29</v>
      </c>
      <c r="S3165">
        <v>2.56</v>
      </c>
      <c r="T3165">
        <v>2.4700000000000002</v>
      </c>
      <c r="U3165">
        <v>12.24</v>
      </c>
      <c r="V3165">
        <v>82.21</v>
      </c>
      <c r="W3165">
        <v>11921.59</v>
      </c>
      <c r="X3165">
        <v>618.57000000000005</v>
      </c>
      <c r="Y3165">
        <v>111.09</v>
      </c>
      <c r="Z3165">
        <v>25.16</v>
      </c>
      <c r="AA3165">
        <v>2.67</v>
      </c>
    </row>
    <row r="3166" spans="1:27" x14ac:dyDescent="0.2">
      <c r="A3166">
        <v>394.15</v>
      </c>
      <c r="B3166">
        <v>966.96</v>
      </c>
      <c r="C3166">
        <v>768.85</v>
      </c>
      <c r="D3166">
        <v>1140.22</v>
      </c>
      <c r="E3166">
        <v>2.73</v>
      </c>
      <c r="F3166">
        <v>2.73</v>
      </c>
      <c r="G3166">
        <v>11</v>
      </c>
      <c r="H3166">
        <v>89.53</v>
      </c>
      <c r="I3166">
        <v>11923.93</v>
      </c>
      <c r="J3166">
        <v>741.8</v>
      </c>
      <c r="K3166">
        <v>143.6</v>
      </c>
      <c r="L3166">
        <v>31.97</v>
      </c>
      <c r="M3166">
        <v>3.27</v>
      </c>
      <c r="O3166">
        <v>394.75</v>
      </c>
      <c r="P3166">
        <v>960.24</v>
      </c>
      <c r="Q3166">
        <v>793.91</v>
      </c>
      <c r="R3166">
        <v>1134.52</v>
      </c>
      <c r="S3166">
        <v>3.43</v>
      </c>
      <c r="T3166">
        <v>3.48</v>
      </c>
      <c r="U3166">
        <v>12.19</v>
      </c>
      <c r="V3166">
        <v>82.48</v>
      </c>
      <c r="W3166">
        <v>11922.63</v>
      </c>
      <c r="X3166">
        <v>689.65</v>
      </c>
      <c r="Y3166">
        <v>143.28</v>
      </c>
      <c r="Z3166">
        <v>32.450000000000003</v>
      </c>
      <c r="AA3166">
        <v>3.02</v>
      </c>
    </row>
    <row r="3167" spans="1:27" x14ac:dyDescent="0.2">
      <c r="A3167">
        <v>392.76</v>
      </c>
      <c r="B3167">
        <v>943.68</v>
      </c>
      <c r="C3167">
        <v>777.91</v>
      </c>
      <c r="D3167">
        <v>1079.8900000000001</v>
      </c>
      <c r="E3167">
        <v>2.76</v>
      </c>
      <c r="F3167">
        <v>2.76</v>
      </c>
      <c r="G3167">
        <v>11</v>
      </c>
      <c r="H3167">
        <v>89.86</v>
      </c>
      <c r="I3167">
        <v>11919</v>
      </c>
      <c r="J3167">
        <v>752.52</v>
      </c>
      <c r="K3167">
        <v>143.41</v>
      </c>
      <c r="L3167">
        <v>31.48</v>
      </c>
      <c r="M3167">
        <v>2.76</v>
      </c>
      <c r="O3167">
        <v>392.78</v>
      </c>
      <c r="P3167">
        <v>944.83</v>
      </c>
      <c r="Q3167">
        <v>787.37</v>
      </c>
      <c r="R3167">
        <v>1123.5899999999999</v>
      </c>
      <c r="S3167">
        <v>2.67</v>
      </c>
      <c r="T3167">
        <v>2.64</v>
      </c>
      <c r="U3167">
        <v>12.26</v>
      </c>
      <c r="V3167">
        <v>82.83</v>
      </c>
      <c r="W3167">
        <v>11922.39</v>
      </c>
      <c r="X3167">
        <v>634.17999999999995</v>
      </c>
      <c r="Y3167">
        <v>118.2</v>
      </c>
      <c r="Z3167">
        <v>27.04</v>
      </c>
      <c r="AA3167">
        <v>2.77</v>
      </c>
    </row>
    <row r="3168" spans="1:27" x14ac:dyDescent="0.2">
      <c r="A3168">
        <v>394.78</v>
      </c>
      <c r="B3168">
        <v>948.98</v>
      </c>
      <c r="C3168">
        <v>795.8</v>
      </c>
      <c r="D3168">
        <v>1022.2</v>
      </c>
      <c r="E3168">
        <v>3.14</v>
      </c>
      <c r="F3168">
        <v>3.14</v>
      </c>
      <c r="G3168">
        <v>10.14</v>
      </c>
      <c r="H3168">
        <v>91.31</v>
      </c>
      <c r="I3168">
        <v>11916.76</v>
      </c>
      <c r="J3168">
        <v>790.41</v>
      </c>
      <c r="K3168">
        <v>158.79</v>
      </c>
      <c r="L3168">
        <v>35.21</v>
      </c>
      <c r="M3168">
        <v>2.86</v>
      </c>
      <c r="O3168">
        <v>392.63</v>
      </c>
      <c r="P3168">
        <v>936.96</v>
      </c>
      <c r="Q3168">
        <v>795.99</v>
      </c>
      <c r="R3168">
        <v>1086.8800000000001</v>
      </c>
      <c r="S3168">
        <v>2.44</v>
      </c>
      <c r="T3168">
        <v>2.39</v>
      </c>
      <c r="U3168">
        <v>12.1</v>
      </c>
      <c r="V3168">
        <v>83.13</v>
      </c>
      <c r="W3168">
        <v>11919.2</v>
      </c>
      <c r="X3168">
        <v>619.28</v>
      </c>
      <c r="Y3168">
        <v>111.26</v>
      </c>
      <c r="Z3168">
        <v>25.46</v>
      </c>
      <c r="AA3168">
        <v>2.6</v>
      </c>
    </row>
    <row r="3169" spans="1:27" x14ac:dyDescent="0.2">
      <c r="A3169">
        <v>397.48</v>
      </c>
      <c r="B3169">
        <v>962.36</v>
      </c>
      <c r="C3169">
        <v>809.22</v>
      </c>
      <c r="D3169">
        <v>994.36</v>
      </c>
      <c r="E3169">
        <v>3.45</v>
      </c>
      <c r="F3169">
        <v>3.45</v>
      </c>
      <c r="G3169">
        <v>9</v>
      </c>
      <c r="H3169">
        <v>92.55</v>
      </c>
      <c r="I3169">
        <v>11911.79</v>
      </c>
      <c r="J3169">
        <v>815.97</v>
      </c>
      <c r="K3169">
        <v>176.72</v>
      </c>
      <c r="L3169">
        <v>38.619999999999997</v>
      </c>
      <c r="M3169">
        <v>2.72</v>
      </c>
      <c r="O3169">
        <v>394.98</v>
      </c>
      <c r="P3169">
        <v>946.03</v>
      </c>
      <c r="Q3169">
        <v>814</v>
      </c>
      <c r="R3169">
        <v>1053.98</v>
      </c>
      <c r="S3169">
        <v>3.43</v>
      </c>
      <c r="T3169">
        <v>3.45</v>
      </c>
      <c r="U3169">
        <v>11.35</v>
      </c>
      <c r="V3169">
        <v>85.41</v>
      </c>
      <c r="W3169">
        <v>11904</v>
      </c>
      <c r="X3169">
        <v>703.3</v>
      </c>
      <c r="Y3169">
        <v>147.26</v>
      </c>
      <c r="Z3169">
        <v>33.33</v>
      </c>
      <c r="AA3169">
        <v>2.86</v>
      </c>
    </row>
    <row r="3170" spans="1:27" x14ac:dyDescent="0.2">
      <c r="A3170">
        <v>397.69</v>
      </c>
      <c r="B3170">
        <v>984.63</v>
      </c>
      <c r="C3170">
        <v>799.84</v>
      </c>
      <c r="D3170">
        <v>1056.6300000000001</v>
      </c>
      <c r="E3170">
        <v>3.28</v>
      </c>
      <c r="F3170">
        <v>3.28</v>
      </c>
      <c r="G3170">
        <v>9.9</v>
      </c>
      <c r="H3170">
        <v>93.93</v>
      </c>
      <c r="I3170">
        <v>11911.45</v>
      </c>
      <c r="J3170">
        <v>826.17</v>
      </c>
      <c r="K3170">
        <v>173.76</v>
      </c>
      <c r="L3170">
        <v>36.9</v>
      </c>
      <c r="M3170">
        <v>3.1</v>
      </c>
      <c r="O3170">
        <v>396.98</v>
      </c>
      <c r="P3170">
        <v>954.97</v>
      </c>
      <c r="Q3170">
        <v>825.23</v>
      </c>
      <c r="R3170">
        <v>1040.25</v>
      </c>
      <c r="S3170">
        <v>4.1500000000000004</v>
      </c>
      <c r="T3170">
        <v>4.24</v>
      </c>
      <c r="U3170">
        <v>10.87</v>
      </c>
      <c r="V3170">
        <v>86.48</v>
      </c>
      <c r="W3170">
        <v>11902.22</v>
      </c>
      <c r="X3170">
        <v>754.02</v>
      </c>
      <c r="Y3170">
        <v>170.66</v>
      </c>
      <c r="Z3170">
        <v>38.42</v>
      </c>
      <c r="AA3170">
        <v>3.03</v>
      </c>
    </row>
    <row r="3171" spans="1:27" x14ac:dyDescent="0.2">
      <c r="A3171">
        <v>399.96</v>
      </c>
      <c r="B3171">
        <v>996.84</v>
      </c>
      <c r="C3171">
        <v>781.67</v>
      </c>
      <c r="D3171">
        <v>1085.03</v>
      </c>
      <c r="E3171">
        <v>2.9</v>
      </c>
      <c r="F3171">
        <v>2.9</v>
      </c>
      <c r="G3171">
        <v>11.34</v>
      </c>
      <c r="H3171">
        <v>89.34</v>
      </c>
      <c r="I3171">
        <v>11919.38</v>
      </c>
      <c r="J3171">
        <v>781.24</v>
      </c>
      <c r="K3171">
        <v>154.07</v>
      </c>
      <c r="L3171">
        <v>32.520000000000003</v>
      </c>
      <c r="M3171">
        <v>2.76</v>
      </c>
      <c r="O3171">
        <v>395.01</v>
      </c>
      <c r="P3171">
        <v>948.27</v>
      </c>
      <c r="Q3171">
        <v>813.34</v>
      </c>
      <c r="R3171">
        <v>1057.9000000000001</v>
      </c>
      <c r="S3171">
        <v>3.23</v>
      </c>
      <c r="T3171">
        <v>3.27</v>
      </c>
      <c r="U3171">
        <v>11.44</v>
      </c>
      <c r="V3171">
        <v>84.95</v>
      </c>
      <c r="W3171">
        <v>11913.49</v>
      </c>
      <c r="X3171">
        <v>681.37</v>
      </c>
      <c r="Y3171">
        <v>138.54</v>
      </c>
      <c r="Z3171">
        <v>31.44</v>
      </c>
      <c r="AA3171">
        <v>2.79</v>
      </c>
    </row>
    <row r="3172" spans="1:27" x14ac:dyDescent="0.2">
      <c r="A3172">
        <v>397.35</v>
      </c>
      <c r="B3172">
        <v>953.93</v>
      </c>
      <c r="C3172">
        <v>774.22</v>
      </c>
      <c r="D3172">
        <v>1066.6500000000001</v>
      </c>
      <c r="E3172">
        <v>2.1</v>
      </c>
      <c r="F3172">
        <v>2.1</v>
      </c>
      <c r="G3172">
        <v>13.03</v>
      </c>
      <c r="H3172">
        <v>82.97</v>
      </c>
      <c r="I3172">
        <v>11911.21</v>
      </c>
      <c r="J3172">
        <v>677.45</v>
      </c>
      <c r="K3172">
        <v>116.9</v>
      </c>
      <c r="L3172">
        <v>24.21</v>
      </c>
      <c r="M3172">
        <v>2.17</v>
      </c>
      <c r="O3172">
        <v>393.72</v>
      </c>
      <c r="P3172">
        <v>933.33</v>
      </c>
      <c r="Q3172">
        <v>810.26</v>
      </c>
      <c r="R3172">
        <v>1069.46</v>
      </c>
      <c r="S3172">
        <v>2.66</v>
      </c>
      <c r="T3172">
        <v>2.68</v>
      </c>
      <c r="U3172">
        <v>13.01</v>
      </c>
      <c r="V3172">
        <v>80.150000000000006</v>
      </c>
      <c r="W3172">
        <v>11937.32</v>
      </c>
      <c r="X3172">
        <v>628.03</v>
      </c>
      <c r="Y3172">
        <v>117.4</v>
      </c>
      <c r="Z3172">
        <v>26.62</v>
      </c>
      <c r="AA3172">
        <v>2.61</v>
      </c>
    </row>
    <row r="3173" spans="1:27" x14ac:dyDescent="0.2">
      <c r="A3173">
        <v>393.93</v>
      </c>
      <c r="B3173">
        <v>876.24</v>
      </c>
      <c r="C3173">
        <v>764.26</v>
      </c>
      <c r="D3173">
        <v>1027.8399999999999</v>
      </c>
      <c r="E3173">
        <v>1.69</v>
      </c>
      <c r="F3173">
        <v>1.69</v>
      </c>
      <c r="G3173">
        <v>14.79</v>
      </c>
      <c r="H3173">
        <v>73.41</v>
      </c>
      <c r="I3173">
        <v>11909.76</v>
      </c>
      <c r="J3173">
        <v>575.66</v>
      </c>
      <c r="K3173">
        <v>81.790000000000006</v>
      </c>
      <c r="L3173">
        <v>18.239999999999998</v>
      </c>
      <c r="M3173">
        <v>1.52</v>
      </c>
      <c r="O3173">
        <v>392.03</v>
      </c>
      <c r="P3173">
        <v>907.09</v>
      </c>
      <c r="Q3173">
        <v>811.7</v>
      </c>
      <c r="R3173">
        <v>1060.3699999999999</v>
      </c>
      <c r="S3173">
        <v>1.77</v>
      </c>
      <c r="T3173">
        <v>1.71</v>
      </c>
      <c r="U3173">
        <v>14.82</v>
      </c>
      <c r="V3173">
        <v>74.239999999999995</v>
      </c>
      <c r="W3173">
        <v>11945.44</v>
      </c>
      <c r="X3173">
        <v>547.22</v>
      </c>
      <c r="Y3173">
        <v>84.79</v>
      </c>
      <c r="Z3173">
        <v>19.170000000000002</v>
      </c>
      <c r="AA3173">
        <v>2.21</v>
      </c>
    </row>
    <row r="3174" spans="1:27" x14ac:dyDescent="0.2">
      <c r="A3174">
        <v>395.84</v>
      </c>
      <c r="B3174">
        <v>883.01</v>
      </c>
      <c r="C3174">
        <v>763.62</v>
      </c>
      <c r="D3174">
        <v>1055.99</v>
      </c>
      <c r="E3174">
        <v>2.38</v>
      </c>
      <c r="F3174">
        <v>2.38</v>
      </c>
      <c r="G3174">
        <v>16.52</v>
      </c>
      <c r="H3174">
        <v>66.59</v>
      </c>
      <c r="I3174">
        <v>11917.72</v>
      </c>
      <c r="J3174">
        <v>685.76</v>
      </c>
      <c r="K3174">
        <v>128.24</v>
      </c>
      <c r="L3174">
        <v>25.1</v>
      </c>
      <c r="M3174">
        <v>1.79</v>
      </c>
      <c r="O3174">
        <v>390.5</v>
      </c>
      <c r="P3174">
        <v>865.6</v>
      </c>
      <c r="Q3174">
        <v>817.33</v>
      </c>
      <c r="R3174">
        <v>1037.3900000000001</v>
      </c>
      <c r="S3174">
        <v>1.32</v>
      </c>
      <c r="T3174">
        <v>1.22</v>
      </c>
      <c r="U3174">
        <v>17.12</v>
      </c>
      <c r="V3174">
        <v>65.88</v>
      </c>
      <c r="W3174">
        <v>11941.77</v>
      </c>
      <c r="X3174">
        <v>498.08</v>
      </c>
      <c r="Y3174">
        <v>67.87</v>
      </c>
      <c r="Z3174">
        <v>15.25</v>
      </c>
      <c r="AA3174">
        <v>1.94</v>
      </c>
    </row>
    <row r="3175" spans="1:27" x14ac:dyDescent="0.2">
      <c r="A3175">
        <v>395.31</v>
      </c>
      <c r="B3175">
        <v>861.42</v>
      </c>
      <c r="C3175">
        <v>762.54</v>
      </c>
      <c r="D3175">
        <v>1033.8399999999999</v>
      </c>
      <c r="E3175">
        <v>2.86</v>
      </c>
      <c r="F3175">
        <v>2.86</v>
      </c>
      <c r="G3175">
        <v>17.79</v>
      </c>
      <c r="H3175">
        <v>62.41</v>
      </c>
      <c r="I3175">
        <v>11920.21</v>
      </c>
      <c r="J3175">
        <v>688.31</v>
      </c>
      <c r="K3175">
        <v>140.34</v>
      </c>
      <c r="L3175">
        <v>31.31</v>
      </c>
      <c r="M3175">
        <v>2.83</v>
      </c>
      <c r="O3175">
        <v>390.85</v>
      </c>
      <c r="P3175">
        <v>861.21</v>
      </c>
      <c r="Q3175">
        <v>817.6</v>
      </c>
      <c r="R3175">
        <v>1059</v>
      </c>
      <c r="S3175">
        <v>1.86</v>
      </c>
      <c r="T3175">
        <v>1.82</v>
      </c>
      <c r="U3175">
        <v>18.309999999999999</v>
      </c>
      <c r="V3175">
        <v>60.76</v>
      </c>
      <c r="W3175">
        <v>11933.94</v>
      </c>
      <c r="X3175">
        <v>534.80999999999995</v>
      </c>
      <c r="Y3175">
        <v>86.15</v>
      </c>
      <c r="Z3175">
        <v>19.2</v>
      </c>
      <c r="AA3175">
        <v>2.1800000000000002</v>
      </c>
    </row>
    <row r="3176" spans="1:27" x14ac:dyDescent="0.2">
      <c r="A3176">
        <v>393.12</v>
      </c>
      <c r="B3176">
        <v>794.37</v>
      </c>
      <c r="C3176">
        <v>753.46</v>
      </c>
      <c r="D3176">
        <v>992.38</v>
      </c>
      <c r="E3176">
        <v>1.5</v>
      </c>
      <c r="F3176">
        <v>1.5</v>
      </c>
      <c r="G3176">
        <v>18.670000000000002</v>
      </c>
      <c r="H3176">
        <v>55.13</v>
      </c>
      <c r="I3176">
        <v>11908.67</v>
      </c>
      <c r="J3176">
        <v>539.70000000000005</v>
      </c>
      <c r="K3176">
        <v>87.57</v>
      </c>
      <c r="L3176">
        <v>17.670000000000002</v>
      </c>
      <c r="M3176">
        <v>1.4</v>
      </c>
      <c r="O3176">
        <v>390.58</v>
      </c>
      <c r="P3176">
        <v>840.3</v>
      </c>
      <c r="Q3176">
        <v>824.38</v>
      </c>
      <c r="R3176">
        <v>1049.52</v>
      </c>
      <c r="S3176">
        <v>2.2200000000000002</v>
      </c>
      <c r="T3176">
        <v>2.2400000000000002</v>
      </c>
      <c r="U3176">
        <v>19.73</v>
      </c>
      <c r="V3176">
        <v>55.85</v>
      </c>
      <c r="W3176">
        <v>11929.08</v>
      </c>
      <c r="X3176">
        <v>564.67999999999995</v>
      </c>
      <c r="Y3176">
        <v>101.09</v>
      </c>
      <c r="Z3176">
        <v>22.48</v>
      </c>
      <c r="AA3176">
        <v>2.36</v>
      </c>
    </row>
    <row r="3177" spans="1:27" x14ac:dyDescent="0.2">
      <c r="A3177">
        <v>390.77</v>
      </c>
      <c r="B3177">
        <v>809.87</v>
      </c>
      <c r="C3177">
        <v>728.07</v>
      </c>
      <c r="D3177">
        <v>1061.57</v>
      </c>
      <c r="E3177">
        <v>0.97</v>
      </c>
      <c r="F3177">
        <v>0.97</v>
      </c>
      <c r="G3177">
        <v>18.59</v>
      </c>
      <c r="H3177">
        <v>51.79</v>
      </c>
      <c r="I3177">
        <v>11914.41</v>
      </c>
      <c r="J3177">
        <v>484.14</v>
      </c>
      <c r="K3177">
        <v>50.76</v>
      </c>
      <c r="L3177">
        <v>9.76</v>
      </c>
      <c r="M3177">
        <v>1.1000000000000001</v>
      </c>
      <c r="O3177">
        <v>389.25</v>
      </c>
      <c r="P3177">
        <v>803.55</v>
      </c>
      <c r="Q3177">
        <v>832.89</v>
      </c>
      <c r="R3177">
        <v>1025.81</v>
      </c>
      <c r="S3177">
        <v>1.35</v>
      </c>
      <c r="T3177">
        <v>1.28</v>
      </c>
      <c r="U3177">
        <v>21.46</v>
      </c>
      <c r="V3177">
        <v>50.16</v>
      </c>
      <c r="W3177">
        <v>11930.72</v>
      </c>
      <c r="X3177">
        <v>470.64</v>
      </c>
      <c r="Y3177">
        <v>65.400000000000006</v>
      </c>
      <c r="Z3177">
        <v>14.36</v>
      </c>
      <c r="AA3177">
        <v>1.82</v>
      </c>
    </row>
    <row r="3178" spans="1:27" x14ac:dyDescent="0.2">
      <c r="A3178">
        <v>389.56</v>
      </c>
      <c r="B3178">
        <v>785.79</v>
      </c>
      <c r="C3178">
        <v>720.49</v>
      </c>
      <c r="D3178">
        <v>1061.93</v>
      </c>
      <c r="E3178">
        <v>0.72</v>
      </c>
      <c r="F3178">
        <v>0.72</v>
      </c>
      <c r="G3178">
        <v>19.45</v>
      </c>
      <c r="H3178">
        <v>47.79</v>
      </c>
      <c r="I3178">
        <v>11923.45</v>
      </c>
      <c r="J3178">
        <v>442.1</v>
      </c>
      <c r="K3178">
        <v>35.520000000000003</v>
      </c>
      <c r="L3178">
        <v>8.7200000000000006</v>
      </c>
      <c r="M3178">
        <v>1.03</v>
      </c>
      <c r="O3178">
        <v>389.98</v>
      </c>
      <c r="P3178">
        <v>838.11</v>
      </c>
      <c r="Q3178">
        <v>815.67</v>
      </c>
      <c r="R3178">
        <v>1090.42</v>
      </c>
      <c r="S3178">
        <v>1.4</v>
      </c>
      <c r="T3178">
        <v>1.32</v>
      </c>
      <c r="U3178">
        <v>20.3</v>
      </c>
      <c r="V3178">
        <v>51.64</v>
      </c>
      <c r="W3178">
        <v>11933.18</v>
      </c>
      <c r="X3178">
        <v>440.72</v>
      </c>
      <c r="Y3178">
        <v>54.85</v>
      </c>
      <c r="Z3178">
        <v>12.18</v>
      </c>
      <c r="AA3178">
        <v>1.76</v>
      </c>
    </row>
    <row r="3179" spans="1:27" x14ac:dyDescent="0.2">
      <c r="A3179">
        <v>390.26</v>
      </c>
      <c r="B3179">
        <v>838.8</v>
      </c>
      <c r="C3179">
        <v>713.59</v>
      </c>
      <c r="D3179">
        <v>1151.67</v>
      </c>
      <c r="E3179">
        <v>0.45</v>
      </c>
      <c r="F3179">
        <v>0.45</v>
      </c>
      <c r="G3179">
        <v>18.34</v>
      </c>
      <c r="H3179">
        <v>48.34</v>
      </c>
      <c r="I3179">
        <v>11922.83</v>
      </c>
      <c r="J3179">
        <v>418.66</v>
      </c>
      <c r="K3179">
        <v>28.9</v>
      </c>
      <c r="L3179">
        <v>6.55</v>
      </c>
      <c r="M3179">
        <v>0.66</v>
      </c>
      <c r="O3179">
        <v>389.51</v>
      </c>
      <c r="P3179">
        <v>820.34</v>
      </c>
      <c r="Q3179">
        <v>817.52</v>
      </c>
      <c r="R3179">
        <v>1090.31</v>
      </c>
      <c r="S3179">
        <v>1.45</v>
      </c>
      <c r="T3179">
        <v>1.37</v>
      </c>
      <c r="U3179">
        <v>21.15</v>
      </c>
      <c r="V3179">
        <v>47.19</v>
      </c>
      <c r="W3179">
        <v>11942.83</v>
      </c>
      <c r="X3179">
        <v>413.55</v>
      </c>
      <c r="Y3179">
        <v>48.78</v>
      </c>
      <c r="Z3179">
        <v>10.82</v>
      </c>
      <c r="AA3179">
        <v>1.63</v>
      </c>
    </row>
    <row r="3180" spans="1:27" x14ac:dyDescent="0.2">
      <c r="A3180">
        <v>391.24</v>
      </c>
      <c r="B3180">
        <v>822.59</v>
      </c>
      <c r="C3180">
        <v>721.81</v>
      </c>
      <c r="D3180">
        <v>1127.06</v>
      </c>
      <c r="E3180">
        <v>0.79</v>
      </c>
      <c r="F3180">
        <v>0.79</v>
      </c>
      <c r="G3180">
        <v>19.239999999999998</v>
      </c>
      <c r="H3180">
        <v>47.38</v>
      </c>
      <c r="I3180">
        <v>11921.97</v>
      </c>
      <c r="J3180">
        <v>447.07</v>
      </c>
      <c r="K3180">
        <v>39.07</v>
      </c>
      <c r="L3180">
        <v>9.14</v>
      </c>
      <c r="M3180">
        <v>0.76</v>
      </c>
      <c r="O3180">
        <v>390.96</v>
      </c>
      <c r="P3180">
        <v>879</v>
      </c>
      <c r="Q3180">
        <v>801.56</v>
      </c>
      <c r="R3180">
        <v>1161.49</v>
      </c>
      <c r="S3180">
        <v>1.62</v>
      </c>
      <c r="T3180">
        <v>1.52</v>
      </c>
      <c r="U3180">
        <v>19.12</v>
      </c>
      <c r="V3180">
        <v>52.23</v>
      </c>
      <c r="W3180">
        <v>11940.78</v>
      </c>
      <c r="X3180">
        <v>434.81</v>
      </c>
      <c r="Y3180">
        <v>52.73</v>
      </c>
      <c r="Z3180">
        <v>11.79</v>
      </c>
      <c r="AA3180">
        <v>1.8</v>
      </c>
    </row>
    <row r="3181" spans="1:27" x14ac:dyDescent="0.2">
      <c r="A3181">
        <v>392.16</v>
      </c>
      <c r="B3181">
        <v>885.83</v>
      </c>
      <c r="C3181">
        <v>762.71</v>
      </c>
      <c r="D3181">
        <v>1203.06</v>
      </c>
      <c r="E3181">
        <v>1.1000000000000001</v>
      </c>
      <c r="F3181">
        <v>1.1000000000000001</v>
      </c>
      <c r="G3181">
        <v>19.239999999999998</v>
      </c>
      <c r="H3181">
        <v>52.41</v>
      </c>
      <c r="I3181">
        <v>11923.86</v>
      </c>
      <c r="J3181">
        <v>517.34</v>
      </c>
      <c r="K3181">
        <v>65.900000000000006</v>
      </c>
      <c r="L3181">
        <v>14.31</v>
      </c>
      <c r="M3181">
        <v>0.97</v>
      </c>
      <c r="O3181">
        <v>390.99</v>
      </c>
      <c r="P3181">
        <v>866.5</v>
      </c>
      <c r="Q3181">
        <v>807.89</v>
      </c>
      <c r="R3181">
        <v>1142.69</v>
      </c>
      <c r="S3181">
        <v>1.81</v>
      </c>
      <c r="T3181">
        <v>1.72</v>
      </c>
      <c r="U3181">
        <v>19.75</v>
      </c>
      <c r="V3181">
        <v>49.01</v>
      </c>
      <c r="W3181">
        <v>11940.02</v>
      </c>
      <c r="X3181">
        <v>443.28</v>
      </c>
      <c r="Y3181">
        <v>58.2</v>
      </c>
      <c r="Z3181">
        <v>12.95</v>
      </c>
      <c r="AA3181">
        <v>1.8</v>
      </c>
    </row>
    <row r="3182" spans="1:27" x14ac:dyDescent="0.2">
      <c r="A3182">
        <v>393.65</v>
      </c>
      <c r="B3182">
        <v>914.88</v>
      </c>
      <c r="C3182">
        <v>774.85</v>
      </c>
      <c r="D3182">
        <v>1210.24</v>
      </c>
      <c r="E3182">
        <v>1.37</v>
      </c>
      <c r="F3182">
        <v>1.37</v>
      </c>
      <c r="G3182">
        <v>17.8</v>
      </c>
      <c r="H3182">
        <v>57.9</v>
      </c>
      <c r="I3182">
        <v>11926.77</v>
      </c>
      <c r="J3182">
        <v>554.83000000000004</v>
      </c>
      <c r="K3182">
        <v>75.400000000000006</v>
      </c>
      <c r="L3182">
        <v>14.7</v>
      </c>
      <c r="M3182">
        <v>1.4</v>
      </c>
      <c r="O3182">
        <v>393.04</v>
      </c>
      <c r="P3182">
        <v>919.06</v>
      </c>
      <c r="Q3182">
        <v>810.04</v>
      </c>
      <c r="R3182">
        <v>1189.19</v>
      </c>
      <c r="S3182">
        <v>1.95</v>
      </c>
      <c r="T3182">
        <v>1.85</v>
      </c>
      <c r="U3182">
        <v>18.54</v>
      </c>
      <c r="V3182">
        <v>56.18</v>
      </c>
      <c r="W3182">
        <v>11923.61</v>
      </c>
      <c r="X3182">
        <v>493.91</v>
      </c>
      <c r="Y3182">
        <v>71.8</v>
      </c>
      <c r="Z3182">
        <v>15.74</v>
      </c>
      <c r="AA3182">
        <v>2.08</v>
      </c>
    </row>
    <row r="3183" spans="1:27" x14ac:dyDescent="0.2">
      <c r="A3183">
        <v>395.7</v>
      </c>
      <c r="B3183">
        <v>976.21</v>
      </c>
      <c r="C3183">
        <v>763.91</v>
      </c>
      <c r="D3183">
        <v>1269.44</v>
      </c>
      <c r="E3183">
        <v>1.66</v>
      </c>
      <c r="F3183">
        <v>1.66</v>
      </c>
      <c r="G3183">
        <v>16.21</v>
      </c>
      <c r="H3183">
        <v>64.59</v>
      </c>
      <c r="I3183">
        <v>11926.76</v>
      </c>
      <c r="J3183">
        <v>606.62</v>
      </c>
      <c r="K3183">
        <v>90.03</v>
      </c>
      <c r="L3183">
        <v>17.52</v>
      </c>
      <c r="M3183">
        <v>1.69</v>
      </c>
      <c r="O3183">
        <v>393.77</v>
      </c>
      <c r="P3183">
        <v>937.12</v>
      </c>
      <c r="Q3183">
        <v>806.98</v>
      </c>
      <c r="R3183">
        <v>1193.45</v>
      </c>
      <c r="S3183">
        <v>2.0699999999999998</v>
      </c>
      <c r="T3183">
        <v>1.97</v>
      </c>
      <c r="U3183">
        <v>17.399999999999999</v>
      </c>
      <c r="V3183">
        <v>61.24</v>
      </c>
      <c r="W3183">
        <v>11916.14</v>
      </c>
      <c r="X3183">
        <v>531.21</v>
      </c>
      <c r="Y3183">
        <v>82.56</v>
      </c>
      <c r="Z3183">
        <v>18.2</v>
      </c>
      <c r="AA3183">
        <v>2.27</v>
      </c>
    </row>
    <row r="3184" spans="1:27" x14ac:dyDescent="0.2">
      <c r="A3184">
        <v>397.65</v>
      </c>
      <c r="B3184">
        <v>1021.7</v>
      </c>
      <c r="C3184">
        <v>783.96</v>
      </c>
      <c r="D3184">
        <v>1271.78</v>
      </c>
      <c r="E3184">
        <v>2.17</v>
      </c>
      <c r="F3184">
        <v>2.17</v>
      </c>
      <c r="G3184">
        <v>15.9</v>
      </c>
      <c r="H3184">
        <v>71.31</v>
      </c>
      <c r="I3184">
        <v>11921.41</v>
      </c>
      <c r="J3184">
        <v>650.45000000000005</v>
      </c>
      <c r="K3184">
        <v>117.31</v>
      </c>
      <c r="L3184">
        <v>21.66</v>
      </c>
      <c r="M3184">
        <v>1.59</v>
      </c>
      <c r="O3184">
        <v>395.11</v>
      </c>
      <c r="P3184">
        <v>964.38</v>
      </c>
      <c r="Q3184">
        <v>804.79</v>
      </c>
      <c r="R3184">
        <v>1208.05</v>
      </c>
      <c r="S3184">
        <v>2.33</v>
      </c>
      <c r="T3184">
        <v>2.23</v>
      </c>
      <c r="U3184">
        <v>15.96</v>
      </c>
      <c r="V3184">
        <v>67.45</v>
      </c>
      <c r="W3184">
        <v>11907.96</v>
      </c>
      <c r="X3184">
        <v>575.44000000000005</v>
      </c>
      <c r="Y3184">
        <v>96.76</v>
      </c>
      <c r="Z3184">
        <v>21.38</v>
      </c>
      <c r="AA3184">
        <v>2.5</v>
      </c>
    </row>
    <row r="3185" spans="1:27" x14ac:dyDescent="0.2">
      <c r="A3185">
        <v>398.21</v>
      </c>
      <c r="B3185">
        <v>1018.78</v>
      </c>
      <c r="C3185">
        <v>809.32</v>
      </c>
      <c r="D3185">
        <v>1224.5899999999999</v>
      </c>
      <c r="E3185">
        <v>2.6</v>
      </c>
      <c r="F3185">
        <v>2.6</v>
      </c>
      <c r="G3185">
        <v>15</v>
      </c>
      <c r="H3185">
        <v>78.069999999999993</v>
      </c>
      <c r="I3185">
        <v>11921.63</v>
      </c>
      <c r="J3185">
        <v>695.8</v>
      </c>
      <c r="K3185">
        <v>134.47</v>
      </c>
      <c r="L3185">
        <v>28.23</v>
      </c>
      <c r="M3185">
        <v>1.93</v>
      </c>
      <c r="O3185">
        <v>396.07</v>
      </c>
      <c r="P3185">
        <v>974.05</v>
      </c>
      <c r="Q3185">
        <v>806.38</v>
      </c>
      <c r="R3185">
        <v>1203.3800000000001</v>
      </c>
      <c r="S3185">
        <v>2.68</v>
      </c>
      <c r="T3185">
        <v>2.61</v>
      </c>
      <c r="U3185">
        <v>15.19</v>
      </c>
      <c r="V3185">
        <v>70.66</v>
      </c>
      <c r="W3185">
        <v>11903.13</v>
      </c>
      <c r="X3185">
        <v>615.07000000000005</v>
      </c>
      <c r="Y3185">
        <v>111.96</v>
      </c>
      <c r="Z3185">
        <v>24.74</v>
      </c>
      <c r="AA3185">
        <v>2.66</v>
      </c>
    </row>
    <row r="3186" spans="1:27" x14ac:dyDescent="0.2">
      <c r="A3186">
        <v>398.85</v>
      </c>
      <c r="B3186">
        <v>1008.79</v>
      </c>
      <c r="C3186">
        <v>810.13</v>
      </c>
      <c r="D3186">
        <v>1145.01</v>
      </c>
      <c r="E3186">
        <v>2.79</v>
      </c>
      <c r="F3186">
        <v>2.79</v>
      </c>
      <c r="G3186">
        <v>14.86</v>
      </c>
      <c r="H3186">
        <v>81.34</v>
      </c>
      <c r="I3186">
        <v>11923.66</v>
      </c>
      <c r="J3186">
        <v>723.86</v>
      </c>
      <c r="K3186">
        <v>149.21</v>
      </c>
      <c r="L3186">
        <v>30.1</v>
      </c>
      <c r="M3186">
        <v>2.5499999999999998</v>
      </c>
      <c r="O3186">
        <v>397.32</v>
      </c>
      <c r="P3186">
        <v>980.25</v>
      </c>
      <c r="Q3186">
        <v>813.87</v>
      </c>
      <c r="R3186">
        <v>1179.32</v>
      </c>
      <c r="S3186">
        <v>3.03</v>
      </c>
      <c r="T3186">
        <v>2.98</v>
      </c>
      <c r="U3186">
        <v>14.49</v>
      </c>
      <c r="V3186">
        <v>74.540000000000006</v>
      </c>
      <c r="W3186">
        <v>11899.2</v>
      </c>
      <c r="X3186">
        <v>646.14</v>
      </c>
      <c r="Y3186">
        <v>125.38</v>
      </c>
      <c r="Z3186">
        <v>27.6</v>
      </c>
      <c r="AA3186">
        <v>2.74</v>
      </c>
    </row>
    <row r="3187" spans="1:27" x14ac:dyDescent="0.2">
      <c r="A3187">
        <v>399.27</v>
      </c>
      <c r="B3187">
        <v>966.65</v>
      </c>
      <c r="C3187">
        <v>798.82</v>
      </c>
      <c r="D3187">
        <v>1124.1500000000001</v>
      </c>
      <c r="E3187">
        <v>2.93</v>
      </c>
      <c r="F3187">
        <v>2.93</v>
      </c>
      <c r="G3187">
        <v>14.17</v>
      </c>
      <c r="H3187">
        <v>79.900000000000006</v>
      </c>
      <c r="I3187">
        <v>11923.17</v>
      </c>
      <c r="J3187">
        <v>754.55</v>
      </c>
      <c r="K3187">
        <v>158.07</v>
      </c>
      <c r="L3187">
        <v>32.83</v>
      </c>
      <c r="M3187">
        <v>3</v>
      </c>
      <c r="O3187">
        <v>398.06</v>
      </c>
      <c r="P3187">
        <v>971.96</v>
      </c>
      <c r="Q3187">
        <v>823.2</v>
      </c>
      <c r="R3187">
        <v>1133.46</v>
      </c>
      <c r="S3187">
        <v>3.34</v>
      </c>
      <c r="T3187">
        <v>3.35</v>
      </c>
      <c r="U3187">
        <v>13.99</v>
      </c>
      <c r="V3187">
        <v>75.95</v>
      </c>
      <c r="W3187">
        <v>11890.85</v>
      </c>
      <c r="X3187">
        <v>671.28</v>
      </c>
      <c r="Y3187">
        <v>137.09</v>
      </c>
      <c r="Z3187">
        <v>30.23</v>
      </c>
      <c r="AA3187">
        <v>2.77</v>
      </c>
    </row>
    <row r="3188" spans="1:27" x14ac:dyDescent="0.2">
      <c r="A3188">
        <v>394.38</v>
      </c>
      <c r="B3188">
        <v>931.82</v>
      </c>
      <c r="C3188">
        <v>774.67</v>
      </c>
      <c r="D3188">
        <v>1096.48</v>
      </c>
      <c r="E3188">
        <v>2.62</v>
      </c>
      <c r="F3188">
        <v>2.62</v>
      </c>
      <c r="G3188">
        <v>14.14</v>
      </c>
      <c r="H3188">
        <v>77.790000000000006</v>
      </c>
      <c r="I3188">
        <v>11919.14</v>
      </c>
      <c r="J3188">
        <v>700.14</v>
      </c>
      <c r="K3188">
        <v>129.44999999999999</v>
      </c>
      <c r="L3188">
        <v>29.79</v>
      </c>
      <c r="M3188">
        <v>3.45</v>
      </c>
      <c r="O3188">
        <v>396.46</v>
      </c>
      <c r="P3188">
        <v>952.88</v>
      </c>
      <c r="Q3188">
        <v>816.82</v>
      </c>
      <c r="R3188">
        <v>1113.98</v>
      </c>
      <c r="S3188">
        <v>3.1</v>
      </c>
      <c r="T3188">
        <v>3.11</v>
      </c>
      <c r="U3188">
        <v>14.07</v>
      </c>
      <c r="V3188">
        <v>74.38</v>
      </c>
      <c r="W3188">
        <v>11895.71</v>
      </c>
      <c r="X3188">
        <v>651.77</v>
      </c>
      <c r="Y3188">
        <v>129.19</v>
      </c>
      <c r="Z3188">
        <v>28.73</v>
      </c>
      <c r="AA3188">
        <v>2.69</v>
      </c>
    </row>
    <row r="3189" spans="1:27" x14ac:dyDescent="0.2">
      <c r="A3189">
        <v>394.83</v>
      </c>
      <c r="B3189">
        <v>950.69</v>
      </c>
      <c r="C3189">
        <v>802.02</v>
      </c>
      <c r="D3189">
        <v>1054.7</v>
      </c>
      <c r="E3189">
        <v>3.34</v>
      </c>
      <c r="F3189">
        <v>3.34</v>
      </c>
      <c r="G3189">
        <v>12.31</v>
      </c>
      <c r="H3189">
        <v>84.03</v>
      </c>
      <c r="I3189">
        <v>11919.93</v>
      </c>
      <c r="J3189">
        <v>796.14</v>
      </c>
      <c r="K3189">
        <v>166.45</v>
      </c>
      <c r="L3189">
        <v>39.450000000000003</v>
      </c>
      <c r="M3189">
        <v>3.24</v>
      </c>
      <c r="O3189">
        <v>392.72</v>
      </c>
      <c r="P3189">
        <v>918.58</v>
      </c>
      <c r="Q3189">
        <v>798.9</v>
      </c>
      <c r="R3189">
        <v>1094.6400000000001</v>
      </c>
      <c r="S3189">
        <v>2.15</v>
      </c>
      <c r="T3189">
        <v>2.08</v>
      </c>
      <c r="U3189">
        <v>14.28</v>
      </c>
      <c r="V3189">
        <v>71.42</v>
      </c>
      <c r="W3189">
        <v>11912.83</v>
      </c>
      <c r="X3189">
        <v>574.28</v>
      </c>
      <c r="Y3189">
        <v>95.54</v>
      </c>
      <c r="Z3189">
        <v>21.69</v>
      </c>
      <c r="AA3189">
        <v>2.36</v>
      </c>
    </row>
    <row r="3190" spans="1:27" x14ac:dyDescent="0.2">
      <c r="A3190">
        <v>395.7</v>
      </c>
      <c r="B3190">
        <v>970.23</v>
      </c>
      <c r="C3190">
        <v>822.75</v>
      </c>
      <c r="D3190">
        <v>1028.26</v>
      </c>
      <c r="E3190">
        <v>3.07</v>
      </c>
      <c r="F3190">
        <v>3.07</v>
      </c>
      <c r="G3190">
        <v>11</v>
      </c>
      <c r="H3190">
        <v>87.66</v>
      </c>
      <c r="I3190">
        <v>11913.66</v>
      </c>
      <c r="J3190">
        <v>762.14</v>
      </c>
      <c r="K3190">
        <v>151.41</v>
      </c>
      <c r="L3190">
        <v>35.24</v>
      </c>
      <c r="M3190">
        <v>3.45</v>
      </c>
      <c r="O3190">
        <v>396</v>
      </c>
      <c r="P3190">
        <v>949.48</v>
      </c>
      <c r="Q3190">
        <v>815.42</v>
      </c>
      <c r="R3190">
        <v>1075.48</v>
      </c>
      <c r="S3190">
        <v>3.59</v>
      </c>
      <c r="T3190">
        <v>3.63</v>
      </c>
      <c r="U3190">
        <v>12.37</v>
      </c>
      <c r="V3190">
        <v>79.7</v>
      </c>
      <c r="W3190">
        <v>11891.73</v>
      </c>
      <c r="X3190">
        <v>706.06</v>
      </c>
      <c r="Y3190">
        <v>150.02000000000001</v>
      </c>
      <c r="Z3190">
        <v>33.729999999999997</v>
      </c>
      <c r="AA3190">
        <v>2.89</v>
      </c>
    </row>
    <row r="3191" spans="1:27" x14ac:dyDescent="0.2">
      <c r="A3191">
        <v>401.26</v>
      </c>
      <c r="B3191">
        <v>971.73</v>
      </c>
      <c r="C3191">
        <v>835.83</v>
      </c>
      <c r="D3191">
        <v>990.4</v>
      </c>
      <c r="E3191">
        <v>3.57</v>
      </c>
      <c r="F3191">
        <v>3.57</v>
      </c>
      <c r="G3191">
        <v>10.53</v>
      </c>
      <c r="H3191">
        <v>88.87</v>
      </c>
      <c r="I3191">
        <v>11916.87</v>
      </c>
      <c r="J3191">
        <v>829.33</v>
      </c>
      <c r="K3191">
        <v>182.6</v>
      </c>
      <c r="L3191">
        <v>42.5</v>
      </c>
      <c r="M3191">
        <v>4.13</v>
      </c>
      <c r="O3191">
        <v>396.67</v>
      </c>
      <c r="P3191">
        <v>956.64</v>
      </c>
      <c r="Q3191">
        <v>821.45</v>
      </c>
      <c r="R3191">
        <v>1059.69</v>
      </c>
      <c r="S3191">
        <v>3.49</v>
      </c>
      <c r="T3191">
        <v>3.52</v>
      </c>
      <c r="U3191">
        <v>11.56</v>
      </c>
      <c r="V3191">
        <v>82.96</v>
      </c>
      <c r="W3191">
        <v>11890.19</v>
      </c>
      <c r="X3191">
        <v>700.17</v>
      </c>
      <c r="Y3191">
        <v>146.61000000000001</v>
      </c>
      <c r="Z3191">
        <v>32.93</v>
      </c>
      <c r="AA3191">
        <v>2.79</v>
      </c>
    </row>
    <row r="3192" spans="1:27" x14ac:dyDescent="0.2">
      <c r="A3192">
        <v>400.21</v>
      </c>
      <c r="B3192">
        <v>965.03</v>
      </c>
      <c r="C3192">
        <v>836.49</v>
      </c>
      <c r="D3192">
        <v>981.57</v>
      </c>
      <c r="E3192">
        <v>4.0999999999999996</v>
      </c>
      <c r="F3192">
        <v>4.0999999999999996</v>
      </c>
      <c r="G3192">
        <v>9.4499999999999993</v>
      </c>
      <c r="H3192">
        <v>90.86</v>
      </c>
      <c r="I3192">
        <v>11917.21</v>
      </c>
      <c r="J3192">
        <v>914.48</v>
      </c>
      <c r="K3192">
        <v>212.69</v>
      </c>
      <c r="L3192">
        <v>46.72</v>
      </c>
      <c r="M3192">
        <v>4.41</v>
      </c>
      <c r="O3192">
        <v>399.75</v>
      </c>
      <c r="P3192">
        <v>962.37</v>
      </c>
      <c r="Q3192">
        <v>840.62</v>
      </c>
      <c r="R3192">
        <v>1035.28</v>
      </c>
      <c r="S3192">
        <v>4.8099999999999996</v>
      </c>
      <c r="T3192">
        <v>4.9800000000000004</v>
      </c>
      <c r="U3192">
        <v>11.38</v>
      </c>
      <c r="V3192">
        <v>83.28</v>
      </c>
      <c r="W3192">
        <v>11894.63</v>
      </c>
      <c r="X3192">
        <v>794.61</v>
      </c>
      <c r="Y3192">
        <v>190.83</v>
      </c>
      <c r="Z3192">
        <v>42.59</v>
      </c>
      <c r="AA3192">
        <v>3.16</v>
      </c>
    </row>
    <row r="3193" spans="1:27" x14ac:dyDescent="0.2">
      <c r="A3193">
        <v>402.86</v>
      </c>
      <c r="B3193">
        <v>970.01</v>
      </c>
      <c r="C3193">
        <v>832.05</v>
      </c>
      <c r="D3193">
        <v>958.12</v>
      </c>
      <c r="E3193">
        <v>4.21</v>
      </c>
      <c r="F3193">
        <v>4.24</v>
      </c>
      <c r="G3193">
        <v>9</v>
      </c>
      <c r="H3193">
        <v>92.38</v>
      </c>
      <c r="I3193">
        <v>11919</v>
      </c>
      <c r="J3193">
        <v>939.93</v>
      </c>
      <c r="K3193">
        <v>222.76</v>
      </c>
      <c r="L3193">
        <v>48.9</v>
      </c>
      <c r="M3193">
        <v>4</v>
      </c>
      <c r="O3193">
        <v>399.43</v>
      </c>
      <c r="P3193">
        <v>958.24</v>
      </c>
      <c r="Q3193">
        <v>840.62</v>
      </c>
      <c r="R3193">
        <v>1023.87</v>
      </c>
      <c r="S3193">
        <v>4.8600000000000003</v>
      </c>
      <c r="T3193">
        <v>5.05</v>
      </c>
      <c r="U3193">
        <v>11.13</v>
      </c>
      <c r="V3193">
        <v>84.15</v>
      </c>
      <c r="W3193">
        <v>11906.6</v>
      </c>
      <c r="X3193">
        <v>801.43</v>
      </c>
      <c r="Y3193">
        <v>193.66</v>
      </c>
      <c r="Z3193">
        <v>43.34</v>
      </c>
      <c r="AA3193">
        <v>3.18</v>
      </c>
    </row>
    <row r="3194" spans="1:27" x14ac:dyDescent="0.2">
      <c r="A3194">
        <v>407.04</v>
      </c>
      <c r="B3194">
        <v>1006.73</v>
      </c>
      <c r="C3194">
        <v>849.39</v>
      </c>
      <c r="D3194">
        <v>1043.6600000000001</v>
      </c>
      <c r="E3194">
        <v>4.93</v>
      </c>
      <c r="F3194">
        <v>4.93</v>
      </c>
      <c r="G3194">
        <v>9.59</v>
      </c>
      <c r="H3194">
        <v>94.14</v>
      </c>
      <c r="I3194">
        <v>11918.59</v>
      </c>
      <c r="J3194">
        <v>998.72</v>
      </c>
      <c r="K3194">
        <v>253.24</v>
      </c>
      <c r="L3194">
        <v>54.79</v>
      </c>
      <c r="M3194">
        <v>4.3099999999999996</v>
      </c>
      <c r="O3194">
        <v>399.88</v>
      </c>
      <c r="P3194">
        <v>957.45</v>
      </c>
      <c r="Q3194">
        <v>845.02</v>
      </c>
      <c r="R3194">
        <v>1013.97</v>
      </c>
      <c r="S3194">
        <v>5.04</v>
      </c>
      <c r="T3194">
        <v>5.26</v>
      </c>
      <c r="U3194">
        <v>11.03</v>
      </c>
      <c r="V3194">
        <v>84.66</v>
      </c>
      <c r="W3194">
        <v>11909.47</v>
      </c>
      <c r="X3194">
        <v>812.64</v>
      </c>
      <c r="Y3194">
        <v>199.34</v>
      </c>
      <c r="Z3194">
        <v>44.62</v>
      </c>
      <c r="AA3194">
        <v>3.22</v>
      </c>
    </row>
    <row r="3195" spans="1:27" x14ac:dyDescent="0.2">
      <c r="A3195">
        <v>397.32</v>
      </c>
      <c r="B3195">
        <v>980.57</v>
      </c>
      <c r="C3195">
        <v>770.59</v>
      </c>
      <c r="D3195">
        <v>1101.24</v>
      </c>
      <c r="E3195">
        <v>4.38</v>
      </c>
      <c r="F3195">
        <v>4.38</v>
      </c>
      <c r="G3195">
        <v>12.41</v>
      </c>
      <c r="H3195">
        <v>86.72</v>
      </c>
      <c r="I3195">
        <v>11925.93</v>
      </c>
      <c r="J3195">
        <v>900.86</v>
      </c>
      <c r="K3195">
        <v>222.83</v>
      </c>
      <c r="L3195">
        <v>53.9</v>
      </c>
      <c r="M3195">
        <v>6.69</v>
      </c>
      <c r="O3195">
        <v>400.25</v>
      </c>
      <c r="P3195">
        <v>968.59</v>
      </c>
      <c r="Q3195">
        <v>839.37</v>
      </c>
      <c r="R3195">
        <v>1044.02</v>
      </c>
      <c r="S3195">
        <v>5.16</v>
      </c>
      <c r="T3195">
        <v>5.42</v>
      </c>
      <c r="U3195">
        <v>11.26</v>
      </c>
      <c r="V3195">
        <v>84.69</v>
      </c>
      <c r="W3195">
        <v>11914.23</v>
      </c>
      <c r="X3195">
        <v>809.35</v>
      </c>
      <c r="Y3195">
        <v>199.86</v>
      </c>
      <c r="Z3195">
        <v>44.72</v>
      </c>
      <c r="AA3195">
        <v>3.3</v>
      </c>
    </row>
    <row r="3196" spans="1:27" x14ac:dyDescent="0.2">
      <c r="A3196">
        <v>394.46</v>
      </c>
      <c r="B3196">
        <v>917</v>
      </c>
      <c r="C3196">
        <v>752.67</v>
      </c>
      <c r="D3196">
        <v>1087.79</v>
      </c>
      <c r="E3196">
        <v>4.5199999999999996</v>
      </c>
      <c r="F3196">
        <v>4.5199999999999996</v>
      </c>
      <c r="G3196">
        <v>13.48</v>
      </c>
      <c r="H3196">
        <v>81.34</v>
      </c>
      <c r="I3196">
        <v>11924.79</v>
      </c>
      <c r="J3196">
        <v>908.62</v>
      </c>
      <c r="K3196">
        <v>228.52</v>
      </c>
      <c r="L3196">
        <v>55.55</v>
      </c>
      <c r="M3196">
        <v>5.9</v>
      </c>
      <c r="O3196">
        <v>392.99</v>
      </c>
      <c r="P3196">
        <v>913.11</v>
      </c>
      <c r="Q3196">
        <v>806.85</v>
      </c>
      <c r="R3196">
        <v>1067.3499999999999</v>
      </c>
      <c r="S3196">
        <v>3.68</v>
      </c>
      <c r="T3196">
        <v>3.96</v>
      </c>
      <c r="U3196">
        <v>14.15</v>
      </c>
      <c r="V3196">
        <v>74.61</v>
      </c>
      <c r="W3196">
        <v>11977.96</v>
      </c>
      <c r="X3196">
        <v>699.03</v>
      </c>
      <c r="Y3196">
        <v>152.44</v>
      </c>
      <c r="Z3196">
        <v>34.99</v>
      </c>
      <c r="AA3196">
        <v>3.17</v>
      </c>
    </row>
    <row r="3197" spans="1:27" x14ac:dyDescent="0.2">
      <c r="A3197">
        <v>393.94</v>
      </c>
      <c r="B3197">
        <v>896.63</v>
      </c>
      <c r="C3197">
        <v>759.52</v>
      </c>
      <c r="D3197">
        <v>1076.95</v>
      </c>
      <c r="E3197">
        <v>4.55</v>
      </c>
      <c r="F3197">
        <v>4.59</v>
      </c>
      <c r="G3197">
        <v>15.66</v>
      </c>
      <c r="H3197">
        <v>71.38</v>
      </c>
      <c r="I3197">
        <v>11903.28</v>
      </c>
      <c r="J3197">
        <v>893.21</v>
      </c>
      <c r="K3197">
        <v>226.9</v>
      </c>
      <c r="L3197">
        <v>54.72</v>
      </c>
      <c r="M3197">
        <v>5.24</v>
      </c>
      <c r="O3197">
        <v>392.2</v>
      </c>
      <c r="P3197">
        <v>898.54</v>
      </c>
      <c r="Q3197">
        <v>803.37</v>
      </c>
      <c r="R3197">
        <v>1072.95</v>
      </c>
      <c r="S3197">
        <v>4.3899999999999997</v>
      </c>
      <c r="T3197">
        <v>4.8</v>
      </c>
      <c r="U3197">
        <v>14.97</v>
      </c>
      <c r="V3197">
        <v>72.62</v>
      </c>
      <c r="W3197">
        <v>11976.77</v>
      </c>
      <c r="X3197">
        <v>752.34</v>
      </c>
      <c r="Y3197">
        <v>178.34</v>
      </c>
      <c r="Z3197">
        <v>41.01</v>
      </c>
      <c r="AA3197">
        <v>3.57</v>
      </c>
    </row>
    <row r="3198" spans="1:27" x14ac:dyDescent="0.2">
      <c r="A3198">
        <v>391.98</v>
      </c>
      <c r="B3198">
        <v>831.86</v>
      </c>
      <c r="C3198">
        <v>753.47</v>
      </c>
      <c r="D3198">
        <v>1040.21</v>
      </c>
      <c r="E3198">
        <v>4.72</v>
      </c>
      <c r="F3198">
        <v>4.72</v>
      </c>
      <c r="G3198">
        <v>17</v>
      </c>
      <c r="H3198">
        <v>67.59</v>
      </c>
      <c r="I3198">
        <v>11906.14</v>
      </c>
      <c r="J3198">
        <v>895.28</v>
      </c>
      <c r="K3198">
        <v>237.14</v>
      </c>
      <c r="L3198">
        <v>55.79</v>
      </c>
      <c r="M3198">
        <v>5.72</v>
      </c>
      <c r="O3198">
        <v>391.54</v>
      </c>
      <c r="P3198">
        <v>871.4</v>
      </c>
      <c r="Q3198">
        <v>807.99</v>
      </c>
      <c r="R3198">
        <v>1070.07</v>
      </c>
      <c r="S3198">
        <v>4.37</v>
      </c>
      <c r="T3198">
        <v>4.74</v>
      </c>
      <c r="U3198">
        <v>16.989999999999998</v>
      </c>
      <c r="V3198">
        <v>64.680000000000007</v>
      </c>
      <c r="W3198">
        <v>11947.3</v>
      </c>
      <c r="X3198">
        <v>746.84</v>
      </c>
      <c r="Y3198">
        <v>178.59</v>
      </c>
      <c r="Z3198">
        <v>40.79</v>
      </c>
      <c r="AA3198">
        <v>3.51</v>
      </c>
    </row>
    <row r="3199" spans="1:27" x14ac:dyDescent="0.2">
      <c r="A3199">
        <v>393.63</v>
      </c>
      <c r="B3199">
        <v>865.98</v>
      </c>
      <c r="C3199">
        <v>781.02</v>
      </c>
      <c r="D3199">
        <v>1077.3900000000001</v>
      </c>
      <c r="E3199">
        <v>4.53</v>
      </c>
      <c r="F3199">
        <v>4.53</v>
      </c>
      <c r="G3199">
        <v>18.93</v>
      </c>
      <c r="H3199">
        <v>63.8</v>
      </c>
      <c r="I3199">
        <v>11895.1</v>
      </c>
      <c r="J3199">
        <v>897.33</v>
      </c>
      <c r="K3199">
        <v>240.07</v>
      </c>
      <c r="L3199">
        <v>53.3</v>
      </c>
      <c r="M3199">
        <v>5.57</v>
      </c>
      <c r="O3199">
        <v>390.89</v>
      </c>
      <c r="P3199">
        <v>847.56</v>
      </c>
      <c r="Q3199">
        <v>815.52</v>
      </c>
      <c r="R3199">
        <v>1055.82</v>
      </c>
      <c r="S3199">
        <v>4.49</v>
      </c>
      <c r="T3199">
        <v>4.93</v>
      </c>
      <c r="U3199">
        <v>18.399999999999999</v>
      </c>
      <c r="V3199">
        <v>60.91</v>
      </c>
      <c r="W3199">
        <v>11952.29</v>
      </c>
      <c r="X3199">
        <v>757.95</v>
      </c>
      <c r="Y3199">
        <v>185.76</v>
      </c>
      <c r="Z3199">
        <v>42.36</v>
      </c>
      <c r="AA3199">
        <v>3.61</v>
      </c>
    </row>
    <row r="3200" spans="1:27" x14ac:dyDescent="0.2">
      <c r="A3200">
        <v>391.72</v>
      </c>
      <c r="B3200">
        <v>820.23</v>
      </c>
      <c r="C3200">
        <v>764.69</v>
      </c>
      <c r="D3200">
        <v>1051.76</v>
      </c>
      <c r="E3200">
        <v>4.03</v>
      </c>
      <c r="F3200">
        <v>4.03</v>
      </c>
      <c r="G3200">
        <v>20.03</v>
      </c>
      <c r="H3200">
        <v>59.07</v>
      </c>
      <c r="I3200">
        <v>11897.83</v>
      </c>
      <c r="J3200">
        <v>831.93</v>
      </c>
      <c r="K3200">
        <v>215.23</v>
      </c>
      <c r="L3200">
        <v>48.83</v>
      </c>
      <c r="M3200">
        <v>4.63</v>
      </c>
      <c r="O3200">
        <v>391.24</v>
      </c>
      <c r="P3200">
        <v>851.68</v>
      </c>
      <c r="Q3200">
        <v>816.51</v>
      </c>
      <c r="R3200">
        <v>1084.43</v>
      </c>
      <c r="S3200">
        <v>4.5599999999999996</v>
      </c>
      <c r="T3200">
        <v>5</v>
      </c>
      <c r="U3200">
        <v>19.16</v>
      </c>
      <c r="V3200">
        <v>58.8</v>
      </c>
      <c r="W3200">
        <v>11940.62</v>
      </c>
      <c r="X3200">
        <v>757.06</v>
      </c>
      <c r="Y3200">
        <v>186.92</v>
      </c>
      <c r="Z3200">
        <v>42.43</v>
      </c>
      <c r="AA3200">
        <v>3.65</v>
      </c>
    </row>
    <row r="3201" spans="1:27" x14ac:dyDescent="0.2">
      <c r="A3201">
        <v>392.13</v>
      </c>
      <c r="B3201">
        <v>804.84</v>
      </c>
      <c r="C3201">
        <v>793.68</v>
      </c>
      <c r="D3201">
        <v>1075.1300000000001</v>
      </c>
      <c r="E3201">
        <v>3.55</v>
      </c>
      <c r="F3201">
        <v>3.55</v>
      </c>
      <c r="G3201">
        <v>22.69</v>
      </c>
      <c r="H3201">
        <v>53.48</v>
      </c>
      <c r="I3201">
        <v>11903.17</v>
      </c>
      <c r="J3201">
        <v>732.55</v>
      </c>
      <c r="K3201">
        <v>182.45</v>
      </c>
      <c r="L3201">
        <v>42.76</v>
      </c>
      <c r="M3201">
        <v>3.9</v>
      </c>
      <c r="O3201">
        <v>390</v>
      </c>
      <c r="P3201">
        <v>824.64</v>
      </c>
      <c r="Q3201">
        <v>822.78</v>
      </c>
      <c r="R3201">
        <v>1069.1199999999999</v>
      </c>
      <c r="S3201">
        <v>3.7</v>
      </c>
      <c r="T3201">
        <v>4</v>
      </c>
      <c r="U3201">
        <v>20.62</v>
      </c>
      <c r="V3201">
        <v>54.19</v>
      </c>
      <c r="W3201">
        <v>11941.6</v>
      </c>
      <c r="X3201">
        <v>682.7</v>
      </c>
      <c r="Y3201">
        <v>156.52000000000001</v>
      </c>
      <c r="Z3201">
        <v>35.31</v>
      </c>
      <c r="AA3201">
        <v>3.2</v>
      </c>
    </row>
    <row r="3202" spans="1:27" x14ac:dyDescent="0.2">
      <c r="A3202">
        <v>390.56</v>
      </c>
      <c r="B3202">
        <v>726.62</v>
      </c>
      <c r="C3202">
        <v>798.03</v>
      </c>
      <c r="D3202">
        <v>988.48</v>
      </c>
      <c r="E3202">
        <v>2.9</v>
      </c>
      <c r="F3202">
        <v>2.93</v>
      </c>
      <c r="G3202">
        <v>24.43</v>
      </c>
      <c r="H3202">
        <v>47.57</v>
      </c>
      <c r="I3202">
        <v>11919.67</v>
      </c>
      <c r="J3202">
        <v>662.8</v>
      </c>
      <c r="K3202">
        <v>151.4</v>
      </c>
      <c r="L3202">
        <v>35.630000000000003</v>
      </c>
      <c r="M3202">
        <v>3.37</v>
      </c>
      <c r="O3202">
        <v>389.26</v>
      </c>
      <c r="P3202">
        <v>804.29</v>
      </c>
      <c r="Q3202">
        <v>833.22</v>
      </c>
      <c r="R3202">
        <v>1077.96</v>
      </c>
      <c r="S3202">
        <v>2.87</v>
      </c>
      <c r="T3202">
        <v>3.02</v>
      </c>
      <c r="U3202">
        <v>22.51</v>
      </c>
      <c r="V3202">
        <v>48.46</v>
      </c>
      <c r="W3202">
        <v>11940.32</v>
      </c>
      <c r="X3202">
        <v>590.29</v>
      </c>
      <c r="Y3202">
        <v>121.44</v>
      </c>
      <c r="Z3202">
        <v>27</v>
      </c>
      <c r="AA3202">
        <v>2.67</v>
      </c>
    </row>
    <row r="3203" spans="1:27" x14ac:dyDescent="0.2">
      <c r="A3203">
        <v>390.09</v>
      </c>
      <c r="B3203">
        <v>757.36</v>
      </c>
      <c r="C3203">
        <v>814.86</v>
      </c>
      <c r="D3203">
        <v>1038.47</v>
      </c>
      <c r="E3203">
        <v>2.83</v>
      </c>
      <c r="F3203">
        <v>2.83</v>
      </c>
      <c r="G3203">
        <v>25.87</v>
      </c>
      <c r="H3203">
        <v>44.9</v>
      </c>
      <c r="I3203">
        <v>11918.4</v>
      </c>
      <c r="J3203">
        <v>618.07000000000005</v>
      </c>
      <c r="K3203">
        <v>148.03</v>
      </c>
      <c r="L3203">
        <v>34.869999999999997</v>
      </c>
      <c r="M3203">
        <v>3.7</v>
      </c>
      <c r="O3203">
        <v>387.91</v>
      </c>
      <c r="P3203">
        <v>742.58</v>
      </c>
      <c r="Q3203">
        <v>864.28</v>
      </c>
      <c r="R3203">
        <v>1018.12</v>
      </c>
      <c r="S3203">
        <v>2.2400000000000002</v>
      </c>
      <c r="T3203">
        <v>2.35</v>
      </c>
      <c r="U3203">
        <v>25.33</v>
      </c>
      <c r="V3203">
        <v>41.52</v>
      </c>
      <c r="W3203">
        <v>11934.03</v>
      </c>
      <c r="X3203">
        <v>532.12</v>
      </c>
      <c r="Y3203">
        <v>101.67</v>
      </c>
      <c r="Z3203">
        <v>22.25</v>
      </c>
      <c r="AA3203">
        <v>2.2799999999999998</v>
      </c>
    </row>
    <row r="3204" spans="1:27" x14ac:dyDescent="0.2">
      <c r="A3204">
        <v>391.12</v>
      </c>
      <c r="B3204">
        <v>787.47</v>
      </c>
      <c r="C3204">
        <v>837.09</v>
      </c>
      <c r="D3204">
        <v>1109.48</v>
      </c>
      <c r="E3204">
        <v>3.03</v>
      </c>
      <c r="F3204">
        <v>3.03</v>
      </c>
      <c r="G3204">
        <v>25</v>
      </c>
      <c r="H3204">
        <v>46.34</v>
      </c>
      <c r="I3204">
        <v>11916.52</v>
      </c>
      <c r="J3204">
        <v>649.97</v>
      </c>
      <c r="K3204">
        <v>159.31</v>
      </c>
      <c r="L3204">
        <v>37.79</v>
      </c>
      <c r="M3204">
        <v>3.9</v>
      </c>
      <c r="O3204">
        <v>389.1</v>
      </c>
      <c r="P3204">
        <v>771.42</v>
      </c>
      <c r="Q3204">
        <v>865.84</v>
      </c>
      <c r="R3204">
        <v>1066.29</v>
      </c>
      <c r="S3204">
        <v>2.41</v>
      </c>
      <c r="T3204">
        <v>2.5099999999999998</v>
      </c>
      <c r="U3204">
        <v>25.3</v>
      </c>
      <c r="V3204">
        <v>41.69</v>
      </c>
      <c r="W3204">
        <v>11935.17</v>
      </c>
      <c r="X3204">
        <v>524.9</v>
      </c>
      <c r="Y3204">
        <v>100.84</v>
      </c>
      <c r="Z3204">
        <v>21.86</v>
      </c>
      <c r="AA3204">
        <v>2.2799999999999998</v>
      </c>
    </row>
    <row r="3205" spans="1:27" x14ac:dyDescent="0.2">
      <c r="A3205">
        <v>393.37</v>
      </c>
      <c r="B3205">
        <v>878.11</v>
      </c>
      <c r="C3205">
        <v>840.65</v>
      </c>
      <c r="D3205">
        <v>1178.3800000000001</v>
      </c>
      <c r="E3205">
        <v>2.41</v>
      </c>
      <c r="F3205">
        <v>2.4500000000000002</v>
      </c>
      <c r="G3205">
        <v>22.86</v>
      </c>
      <c r="H3205">
        <v>50.41</v>
      </c>
      <c r="I3205">
        <v>11929.24</v>
      </c>
      <c r="J3205">
        <v>622.30999999999995</v>
      </c>
      <c r="K3205">
        <v>133.55000000000001</v>
      </c>
      <c r="L3205">
        <v>28.93</v>
      </c>
      <c r="M3205">
        <v>2.31</v>
      </c>
      <c r="O3205">
        <v>390.49</v>
      </c>
      <c r="P3205">
        <v>819.88</v>
      </c>
      <c r="Q3205">
        <v>851.75</v>
      </c>
      <c r="R3205">
        <v>1119.9000000000001</v>
      </c>
      <c r="S3205">
        <v>2.77</v>
      </c>
      <c r="T3205">
        <v>2.86</v>
      </c>
      <c r="U3205">
        <v>23.86</v>
      </c>
      <c r="V3205">
        <v>45.12</v>
      </c>
      <c r="W3205">
        <v>11930.12</v>
      </c>
      <c r="X3205">
        <v>559.75</v>
      </c>
      <c r="Y3205">
        <v>111.73</v>
      </c>
      <c r="Z3205">
        <v>24.36</v>
      </c>
      <c r="AA3205">
        <v>2.52</v>
      </c>
    </row>
    <row r="3206" spans="1:27" x14ac:dyDescent="0.2">
      <c r="A3206">
        <v>398.87</v>
      </c>
      <c r="B3206">
        <v>965.23</v>
      </c>
      <c r="C3206">
        <v>860.59</v>
      </c>
      <c r="D3206">
        <v>1236.47</v>
      </c>
      <c r="E3206">
        <v>3.33</v>
      </c>
      <c r="F3206">
        <v>3.37</v>
      </c>
      <c r="G3206">
        <v>21.7</v>
      </c>
      <c r="H3206">
        <v>58.27</v>
      </c>
      <c r="I3206">
        <v>11920.67</v>
      </c>
      <c r="J3206">
        <v>739.13</v>
      </c>
      <c r="K3206">
        <v>184.4</v>
      </c>
      <c r="L3206">
        <v>40.700000000000003</v>
      </c>
      <c r="M3206">
        <v>3.67</v>
      </c>
      <c r="O3206">
        <v>393.09</v>
      </c>
      <c r="P3206">
        <v>899.2</v>
      </c>
      <c r="Q3206">
        <v>837.12</v>
      </c>
      <c r="R3206">
        <v>1171.54</v>
      </c>
      <c r="S3206">
        <v>2.33</v>
      </c>
      <c r="T3206">
        <v>2.29</v>
      </c>
      <c r="U3206">
        <v>21.05</v>
      </c>
      <c r="V3206">
        <v>53.52</v>
      </c>
      <c r="W3206">
        <v>11919.57</v>
      </c>
      <c r="X3206">
        <v>548.98</v>
      </c>
      <c r="Y3206">
        <v>96.26</v>
      </c>
      <c r="Z3206">
        <v>20.71</v>
      </c>
      <c r="AA3206">
        <v>2.38</v>
      </c>
    </row>
    <row r="3207" spans="1:27" x14ac:dyDescent="0.2">
      <c r="A3207">
        <v>398.82</v>
      </c>
      <c r="B3207">
        <v>960.5</v>
      </c>
      <c r="C3207">
        <v>843.37</v>
      </c>
      <c r="D3207">
        <v>1234.1600000000001</v>
      </c>
      <c r="E3207">
        <v>4.24</v>
      </c>
      <c r="F3207">
        <v>4.24</v>
      </c>
      <c r="G3207">
        <v>20.28</v>
      </c>
      <c r="H3207">
        <v>64.069999999999993</v>
      </c>
      <c r="I3207">
        <v>11918</v>
      </c>
      <c r="J3207">
        <v>871.48</v>
      </c>
      <c r="K3207">
        <v>228.21</v>
      </c>
      <c r="L3207">
        <v>47.62</v>
      </c>
      <c r="M3207">
        <v>3.66</v>
      </c>
      <c r="O3207">
        <v>397.45</v>
      </c>
      <c r="P3207">
        <v>961.4</v>
      </c>
      <c r="Q3207">
        <v>835.19</v>
      </c>
      <c r="R3207">
        <v>1192.6099999999999</v>
      </c>
      <c r="S3207">
        <v>3.92</v>
      </c>
      <c r="T3207">
        <v>4.0599999999999996</v>
      </c>
      <c r="U3207">
        <v>18.3</v>
      </c>
      <c r="V3207">
        <v>61.47</v>
      </c>
      <c r="W3207">
        <v>11898.71</v>
      </c>
      <c r="X3207">
        <v>708.03</v>
      </c>
      <c r="Y3207">
        <v>157.53</v>
      </c>
      <c r="Z3207">
        <v>34.479999999999997</v>
      </c>
      <c r="AA3207">
        <v>3.19</v>
      </c>
    </row>
    <row r="3208" spans="1:27" x14ac:dyDescent="0.2">
      <c r="A3208">
        <v>395.54</v>
      </c>
      <c r="B3208">
        <v>981.22</v>
      </c>
      <c r="C3208">
        <v>818.32</v>
      </c>
      <c r="D3208">
        <v>1255.5899999999999</v>
      </c>
      <c r="E3208">
        <v>2.1</v>
      </c>
      <c r="F3208">
        <v>2.1</v>
      </c>
      <c r="G3208">
        <v>17.899999999999999</v>
      </c>
      <c r="H3208">
        <v>72.38</v>
      </c>
      <c r="I3208">
        <v>11918.17</v>
      </c>
      <c r="J3208">
        <v>635.34</v>
      </c>
      <c r="K3208">
        <v>115.69</v>
      </c>
      <c r="L3208">
        <v>24.55</v>
      </c>
      <c r="M3208">
        <v>2.14</v>
      </c>
      <c r="O3208">
        <v>398.09</v>
      </c>
      <c r="P3208">
        <v>967.34</v>
      </c>
      <c r="Q3208">
        <v>829.87</v>
      </c>
      <c r="R3208">
        <v>1184.92</v>
      </c>
      <c r="S3208">
        <v>4.46</v>
      </c>
      <c r="T3208">
        <v>4.68</v>
      </c>
      <c r="U3208">
        <v>17.170000000000002</v>
      </c>
      <c r="V3208">
        <v>65.22</v>
      </c>
      <c r="W3208">
        <v>11901.66</v>
      </c>
      <c r="X3208">
        <v>749.59</v>
      </c>
      <c r="Y3208">
        <v>175.8</v>
      </c>
      <c r="Z3208">
        <v>38.78</v>
      </c>
      <c r="AA3208">
        <v>3.41</v>
      </c>
    </row>
    <row r="3209" spans="1:27" x14ac:dyDescent="0.2">
      <c r="A3209">
        <v>394.9</v>
      </c>
      <c r="B3209">
        <v>1025.26</v>
      </c>
      <c r="C3209">
        <v>822.22</v>
      </c>
      <c r="D3209">
        <v>1261.54</v>
      </c>
      <c r="E3209">
        <v>1.79</v>
      </c>
      <c r="F3209">
        <v>1.79</v>
      </c>
      <c r="G3209">
        <v>15.69</v>
      </c>
      <c r="H3209">
        <v>85.07</v>
      </c>
      <c r="I3209">
        <v>11919.93</v>
      </c>
      <c r="J3209">
        <v>589.30999999999995</v>
      </c>
      <c r="K3209">
        <v>88.83</v>
      </c>
      <c r="L3209">
        <v>18.97</v>
      </c>
      <c r="M3209">
        <v>1.69</v>
      </c>
      <c r="O3209">
        <v>395.11</v>
      </c>
      <c r="P3209">
        <v>969.07</v>
      </c>
      <c r="Q3209">
        <v>811.45</v>
      </c>
      <c r="R3209">
        <v>1194.54</v>
      </c>
      <c r="S3209">
        <v>2.36</v>
      </c>
      <c r="T3209">
        <v>2.29</v>
      </c>
      <c r="U3209">
        <v>15.68</v>
      </c>
      <c r="V3209">
        <v>73.489999999999995</v>
      </c>
      <c r="W3209">
        <v>11905.28</v>
      </c>
      <c r="X3209">
        <v>601.29999999999995</v>
      </c>
      <c r="Y3209">
        <v>105.15</v>
      </c>
      <c r="Z3209">
        <v>23.22</v>
      </c>
      <c r="AA3209">
        <v>2.66</v>
      </c>
    </row>
    <row r="3210" spans="1:27" x14ac:dyDescent="0.2">
      <c r="A3210">
        <v>396.69</v>
      </c>
      <c r="B3210">
        <v>1038.94</v>
      </c>
      <c r="C3210">
        <v>824.12</v>
      </c>
      <c r="D3210">
        <v>1214.06</v>
      </c>
      <c r="E3210">
        <v>3.41</v>
      </c>
      <c r="F3210">
        <v>3.41</v>
      </c>
      <c r="G3210">
        <v>15</v>
      </c>
      <c r="H3210">
        <v>89.48</v>
      </c>
      <c r="I3210">
        <v>11920.86</v>
      </c>
      <c r="J3210">
        <v>807.72</v>
      </c>
      <c r="K3210">
        <v>178.9</v>
      </c>
      <c r="L3210">
        <v>36.69</v>
      </c>
      <c r="M3210">
        <v>2.79</v>
      </c>
      <c r="O3210">
        <v>394.5</v>
      </c>
      <c r="P3210">
        <v>974.57</v>
      </c>
      <c r="Q3210">
        <v>803.2</v>
      </c>
      <c r="R3210">
        <v>1190.0999999999999</v>
      </c>
      <c r="S3210">
        <v>2.06</v>
      </c>
      <c r="T3210">
        <v>1.94</v>
      </c>
      <c r="U3210">
        <v>14.19</v>
      </c>
      <c r="V3210">
        <v>80.31</v>
      </c>
      <c r="W3210">
        <v>11907.47</v>
      </c>
      <c r="X3210">
        <v>583.52</v>
      </c>
      <c r="Y3210">
        <v>95.75</v>
      </c>
      <c r="Z3210">
        <v>21.34</v>
      </c>
      <c r="AA3210">
        <v>2.56</v>
      </c>
    </row>
    <row r="3211" spans="1:27" x14ac:dyDescent="0.2">
      <c r="A3211">
        <v>394.52</v>
      </c>
      <c r="B3211">
        <v>982.83</v>
      </c>
      <c r="C3211">
        <v>805.2</v>
      </c>
      <c r="D3211">
        <v>1135.92</v>
      </c>
      <c r="E3211">
        <v>5.14</v>
      </c>
      <c r="F3211">
        <v>5.21</v>
      </c>
      <c r="G3211">
        <v>15</v>
      </c>
      <c r="H3211">
        <v>88.34</v>
      </c>
      <c r="I3211">
        <v>11917.45</v>
      </c>
      <c r="J3211">
        <v>932.79</v>
      </c>
      <c r="K3211">
        <v>257.58999999999997</v>
      </c>
      <c r="L3211">
        <v>65.069999999999993</v>
      </c>
      <c r="M3211">
        <v>7.14</v>
      </c>
      <c r="O3211">
        <v>396.74</v>
      </c>
      <c r="P3211">
        <v>981.79</v>
      </c>
      <c r="Q3211">
        <v>811.31</v>
      </c>
      <c r="R3211">
        <v>1162.74</v>
      </c>
      <c r="S3211">
        <v>3.41</v>
      </c>
      <c r="T3211">
        <v>3.4</v>
      </c>
      <c r="U3211">
        <v>13.33</v>
      </c>
      <c r="V3211">
        <v>81.83</v>
      </c>
      <c r="W3211">
        <v>11892.1</v>
      </c>
      <c r="X3211">
        <v>699.41</v>
      </c>
      <c r="Y3211">
        <v>145.53</v>
      </c>
      <c r="Z3211">
        <v>32.340000000000003</v>
      </c>
      <c r="AA3211">
        <v>3.03</v>
      </c>
    </row>
    <row r="3212" spans="1:27" x14ac:dyDescent="0.2">
      <c r="A3212">
        <v>392.04</v>
      </c>
      <c r="B3212">
        <v>950.15</v>
      </c>
      <c r="C3212">
        <v>811.56</v>
      </c>
      <c r="D3212">
        <v>1066.42</v>
      </c>
      <c r="E3212">
        <v>5.0999999999999996</v>
      </c>
      <c r="F3212">
        <v>5.14</v>
      </c>
      <c r="G3212">
        <v>14.34</v>
      </c>
      <c r="H3212">
        <v>88.41</v>
      </c>
      <c r="I3212">
        <v>11919.45</v>
      </c>
      <c r="J3212">
        <v>911.97</v>
      </c>
      <c r="K3212">
        <v>243.1</v>
      </c>
      <c r="L3212">
        <v>63.41</v>
      </c>
      <c r="M3212">
        <v>7.79</v>
      </c>
      <c r="O3212">
        <v>397.68</v>
      </c>
      <c r="P3212">
        <v>957.89</v>
      </c>
      <c r="Q3212">
        <v>815.7</v>
      </c>
      <c r="R3212">
        <v>1108.83</v>
      </c>
      <c r="S3212">
        <v>6.11</v>
      </c>
      <c r="T3212">
        <v>6.55</v>
      </c>
      <c r="U3212">
        <v>13.01</v>
      </c>
      <c r="V3212">
        <v>79.84</v>
      </c>
      <c r="W3212">
        <v>11891.54</v>
      </c>
      <c r="X3212">
        <v>898.84</v>
      </c>
      <c r="Y3212">
        <v>238.4</v>
      </c>
      <c r="Z3212">
        <v>53.93</v>
      </c>
      <c r="AA3212">
        <v>4.1399999999999997</v>
      </c>
    </row>
    <row r="3213" spans="1:27" x14ac:dyDescent="0.2">
      <c r="A3213">
        <v>391.44</v>
      </c>
      <c r="B3213">
        <v>937.69</v>
      </c>
      <c r="C3213">
        <v>814.62</v>
      </c>
      <c r="D3213">
        <v>1049.8599999999999</v>
      </c>
      <c r="E3213">
        <v>4.67</v>
      </c>
      <c r="F3213">
        <v>4.67</v>
      </c>
      <c r="G3213">
        <v>13.8</v>
      </c>
      <c r="H3213">
        <v>88.4</v>
      </c>
      <c r="I3213">
        <v>11920</v>
      </c>
      <c r="J3213">
        <v>893.5</v>
      </c>
      <c r="K3213">
        <v>228.8</v>
      </c>
      <c r="L3213">
        <v>58.73</v>
      </c>
      <c r="M3213">
        <v>7.1</v>
      </c>
      <c r="O3213">
        <v>394.82</v>
      </c>
      <c r="P3213">
        <v>930.94</v>
      </c>
      <c r="Q3213">
        <v>812.01</v>
      </c>
      <c r="R3213">
        <v>1070.94</v>
      </c>
      <c r="S3213">
        <v>5.16</v>
      </c>
      <c r="T3213">
        <v>5.57</v>
      </c>
      <c r="U3213">
        <v>13.08</v>
      </c>
      <c r="V3213">
        <v>80.12</v>
      </c>
      <c r="W3213">
        <v>11904.09</v>
      </c>
      <c r="X3213">
        <v>835.86</v>
      </c>
      <c r="Y3213">
        <v>209.44</v>
      </c>
      <c r="Z3213">
        <v>47.87</v>
      </c>
      <c r="AA3213">
        <v>3.86</v>
      </c>
    </row>
    <row r="3214" spans="1:27" x14ac:dyDescent="0.2">
      <c r="A3214">
        <v>391.01</v>
      </c>
      <c r="B3214">
        <v>935.86</v>
      </c>
      <c r="C3214">
        <v>791.26</v>
      </c>
      <c r="D3214">
        <v>1065.71</v>
      </c>
      <c r="E3214">
        <v>5.21</v>
      </c>
      <c r="F3214">
        <v>5.31</v>
      </c>
      <c r="G3214">
        <v>13</v>
      </c>
      <c r="H3214">
        <v>91.07</v>
      </c>
      <c r="I3214">
        <v>11916.24</v>
      </c>
      <c r="J3214">
        <v>963.41</v>
      </c>
      <c r="K3214">
        <v>253.17</v>
      </c>
      <c r="L3214">
        <v>64</v>
      </c>
      <c r="M3214">
        <v>7.31</v>
      </c>
      <c r="O3214">
        <v>394</v>
      </c>
      <c r="P3214">
        <v>928.3</v>
      </c>
      <c r="Q3214">
        <v>811.3</v>
      </c>
      <c r="R3214">
        <v>1060.3499999999999</v>
      </c>
      <c r="S3214">
        <v>4.5199999999999996</v>
      </c>
      <c r="T3214">
        <v>4.83</v>
      </c>
      <c r="U3214">
        <v>12.86</v>
      </c>
      <c r="V3214">
        <v>80.94</v>
      </c>
      <c r="W3214">
        <v>11896.25</v>
      </c>
      <c r="X3214">
        <v>792.81</v>
      </c>
      <c r="Y3214">
        <v>188.66</v>
      </c>
      <c r="Z3214">
        <v>43.19</v>
      </c>
      <c r="AA3214">
        <v>3.59</v>
      </c>
    </row>
    <row r="3215" spans="1:27" x14ac:dyDescent="0.2">
      <c r="A3215">
        <v>391.2</v>
      </c>
      <c r="B3215">
        <v>931.45</v>
      </c>
      <c r="C3215">
        <v>771.89</v>
      </c>
      <c r="D3215">
        <v>1084.44</v>
      </c>
      <c r="E3215">
        <v>5.59</v>
      </c>
      <c r="F3215">
        <v>5.62</v>
      </c>
      <c r="G3215">
        <v>13</v>
      </c>
      <c r="H3215">
        <v>90</v>
      </c>
      <c r="I3215">
        <v>11918.48</v>
      </c>
      <c r="J3215">
        <v>993.34</v>
      </c>
      <c r="K3215">
        <v>278.52</v>
      </c>
      <c r="L3215">
        <v>70.790000000000006</v>
      </c>
      <c r="M3215">
        <v>8.2799999999999994</v>
      </c>
      <c r="O3215">
        <v>393.82</v>
      </c>
      <c r="P3215">
        <v>931.54</v>
      </c>
      <c r="Q3215">
        <v>805.93</v>
      </c>
      <c r="R3215">
        <v>1066.73</v>
      </c>
      <c r="S3215">
        <v>5.05</v>
      </c>
      <c r="T3215">
        <v>5.45</v>
      </c>
      <c r="U3215">
        <v>12.34</v>
      </c>
      <c r="V3215">
        <v>83.35</v>
      </c>
      <c r="W3215">
        <v>11902.22</v>
      </c>
      <c r="X3215">
        <v>833.58</v>
      </c>
      <c r="Y3215">
        <v>207.01</v>
      </c>
      <c r="Z3215">
        <v>47.59</v>
      </c>
      <c r="AA3215">
        <v>3.88</v>
      </c>
    </row>
    <row r="3216" spans="1:27" x14ac:dyDescent="0.2">
      <c r="A3216">
        <v>391.04</v>
      </c>
      <c r="B3216">
        <v>940.82</v>
      </c>
      <c r="C3216">
        <v>781.79</v>
      </c>
      <c r="D3216">
        <v>1084.19</v>
      </c>
      <c r="E3216">
        <v>6.07</v>
      </c>
      <c r="F3216">
        <v>6.17</v>
      </c>
      <c r="G3216">
        <v>13</v>
      </c>
      <c r="H3216">
        <v>89.59</v>
      </c>
      <c r="I3216">
        <v>11924.48</v>
      </c>
      <c r="J3216">
        <v>1034.6600000000001</v>
      </c>
      <c r="K3216">
        <v>294.45</v>
      </c>
      <c r="L3216">
        <v>74.38</v>
      </c>
      <c r="M3216">
        <v>9.1</v>
      </c>
      <c r="O3216">
        <v>393.58</v>
      </c>
      <c r="P3216">
        <v>925.07</v>
      </c>
      <c r="Q3216">
        <v>799.68</v>
      </c>
      <c r="R3216">
        <v>1080.33</v>
      </c>
      <c r="S3216">
        <v>6.07</v>
      </c>
      <c r="T3216">
        <v>6.71</v>
      </c>
      <c r="U3216">
        <v>12.63</v>
      </c>
      <c r="V3216">
        <v>82.8</v>
      </c>
      <c r="W3216">
        <v>11938.38</v>
      </c>
      <c r="X3216">
        <v>902.28</v>
      </c>
      <c r="Y3216">
        <v>240.89</v>
      </c>
      <c r="Z3216">
        <v>55.64</v>
      </c>
      <c r="AA3216">
        <v>4.4400000000000004</v>
      </c>
    </row>
    <row r="3217" spans="1:27" x14ac:dyDescent="0.2">
      <c r="A3217">
        <v>390.76</v>
      </c>
      <c r="B3217">
        <v>925.84</v>
      </c>
      <c r="C3217">
        <v>783.43</v>
      </c>
      <c r="D3217">
        <v>1052.68</v>
      </c>
      <c r="E3217">
        <v>6.34</v>
      </c>
      <c r="F3217">
        <v>6.41</v>
      </c>
      <c r="G3217">
        <v>13</v>
      </c>
      <c r="H3217">
        <v>89.38</v>
      </c>
      <c r="I3217">
        <v>11918.38</v>
      </c>
      <c r="J3217">
        <v>1061.9000000000001</v>
      </c>
      <c r="K3217">
        <v>308.76</v>
      </c>
      <c r="L3217">
        <v>78.41</v>
      </c>
      <c r="M3217">
        <v>8.86</v>
      </c>
      <c r="O3217">
        <v>394.16</v>
      </c>
      <c r="P3217">
        <v>927.24</v>
      </c>
      <c r="Q3217">
        <v>799.76</v>
      </c>
      <c r="R3217">
        <v>1084.33</v>
      </c>
      <c r="S3217">
        <v>6.72</v>
      </c>
      <c r="T3217">
        <v>7.49</v>
      </c>
      <c r="U3217">
        <v>12.62</v>
      </c>
      <c r="V3217">
        <v>82.82</v>
      </c>
      <c r="W3217">
        <v>11956.91</v>
      </c>
      <c r="X3217">
        <v>947.09</v>
      </c>
      <c r="Y3217">
        <v>262.51</v>
      </c>
      <c r="Z3217">
        <v>60.62</v>
      </c>
      <c r="AA3217">
        <v>4.74</v>
      </c>
    </row>
    <row r="3218" spans="1:27" x14ac:dyDescent="0.2">
      <c r="A3218">
        <v>394.05</v>
      </c>
      <c r="B3218">
        <v>953.68</v>
      </c>
      <c r="C3218">
        <v>787.35</v>
      </c>
      <c r="D3218">
        <v>1078.47</v>
      </c>
      <c r="E3218">
        <v>6.66</v>
      </c>
      <c r="F3218">
        <v>6.83</v>
      </c>
      <c r="G3218">
        <v>13.17</v>
      </c>
      <c r="H3218">
        <v>90.14</v>
      </c>
      <c r="I3218">
        <v>11918.28</v>
      </c>
      <c r="J3218">
        <v>1097.55</v>
      </c>
      <c r="K3218">
        <v>331.86</v>
      </c>
      <c r="L3218">
        <v>82.59</v>
      </c>
      <c r="M3218">
        <v>9.66</v>
      </c>
      <c r="O3218">
        <v>394.6</v>
      </c>
      <c r="P3218">
        <v>925.02</v>
      </c>
      <c r="Q3218">
        <v>808.01</v>
      </c>
      <c r="R3218">
        <v>1067.8</v>
      </c>
      <c r="S3218">
        <v>6.99</v>
      </c>
      <c r="T3218">
        <v>7.79</v>
      </c>
      <c r="U3218">
        <v>12.77</v>
      </c>
      <c r="V3218">
        <v>82.96</v>
      </c>
      <c r="W3218">
        <v>11961.75</v>
      </c>
      <c r="X3218">
        <v>970.45</v>
      </c>
      <c r="Y3218">
        <v>273.12</v>
      </c>
      <c r="Z3218">
        <v>62.91</v>
      </c>
      <c r="AA3218">
        <v>4.8099999999999996</v>
      </c>
    </row>
    <row r="3219" spans="1:27" x14ac:dyDescent="0.2">
      <c r="A3219">
        <v>394.62</v>
      </c>
      <c r="B3219">
        <v>945.86</v>
      </c>
      <c r="C3219">
        <v>785.4</v>
      </c>
      <c r="D3219">
        <v>1070.4000000000001</v>
      </c>
      <c r="E3219">
        <v>5.24</v>
      </c>
      <c r="F3219">
        <v>5.28</v>
      </c>
      <c r="G3219">
        <v>14</v>
      </c>
      <c r="H3219">
        <v>88.41</v>
      </c>
      <c r="I3219">
        <v>11918.45</v>
      </c>
      <c r="J3219">
        <v>988.52</v>
      </c>
      <c r="K3219">
        <v>268.48</v>
      </c>
      <c r="L3219">
        <v>62</v>
      </c>
      <c r="M3219">
        <v>5.52</v>
      </c>
      <c r="O3219">
        <v>395.91</v>
      </c>
      <c r="P3219">
        <v>937.06</v>
      </c>
      <c r="Q3219">
        <v>811.51</v>
      </c>
      <c r="R3219">
        <v>1079.73</v>
      </c>
      <c r="S3219">
        <v>7.65</v>
      </c>
      <c r="T3219">
        <v>8.5299999999999994</v>
      </c>
      <c r="U3219">
        <v>12.64</v>
      </c>
      <c r="V3219">
        <v>83.99</v>
      </c>
      <c r="W3219">
        <v>11953.77</v>
      </c>
      <c r="X3219">
        <v>1017.49</v>
      </c>
      <c r="Y3219">
        <v>294.72000000000003</v>
      </c>
      <c r="Z3219">
        <v>67.7</v>
      </c>
      <c r="AA3219">
        <v>5.07</v>
      </c>
    </row>
    <row r="3220" spans="1:27" x14ac:dyDescent="0.2">
      <c r="A3220">
        <v>396.48</v>
      </c>
      <c r="B3220">
        <v>946.72</v>
      </c>
      <c r="C3220">
        <v>789.5</v>
      </c>
      <c r="D3220">
        <v>1048.67</v>
      </c>
      <c r="E3220">
        <v>5.9</v>
      </c>
      <c r="F3220">
        <v>5.97</v>
      </c>
      <c r="G3220">
        <v>14</v>
      </c>
      <c r="H3220">
        <v>86.79</v>
      </c>
      <c r="I3220">
        <v>11922.07</v>
      </c>
      <c r="J3220">
        <v>1059.55</v>
      </c>
      <c r="K3220">
        <v>298.86</v>
      </c>
      <c r="L3220">
        <v>69.099999999999994</v>
      </c>
      <c r="M3220">
        <v>6.31</v>
      </c>
      <c r="O3220">
        <v>393.37</v>
      </c>
      <c r="P3220">
        <v>922.95</v>
      </c>
      <c r="Q3220">
        <v>808.61</v>
      </c>
      <c r="R3220">
        <v>1078.24</v>
      </c>
      <c r="S3220">
        <v>5.03</v>
      </c>
      <c r="T3220">
        <v>5.51</v>
      </c>
      <c r="U3220">
        <v>13.61</v>
      </c>
      <c r="V3220">
        <v>81.96</v>
      </c>
      <c r="W3220">
        <v>11962.25</v>
      </c>
      <c r="X3220">
        <v>824.57</v>
      </c>
      <c r="Y3220">
        <v>206.51</v>
      </c>
      <c r="Z3220">
        <v>47.37</v>
      </c>
      <c r="AA3220">
        <v>3.96</v>
      </c>
    </row>
    <row r="3221" spans="1:27" x14ac:dyDescent="0.2">
      <c r="A3221">
        <v>394.9</v>
      </c>
      <c r="B3221">
        <v>910.02</v>
      </c>
      <c r="C3221">
        <v>795.3</v>
      </c>
      <c r="D3221">
        <v>1017.15</v>
      </c>
      <c r="E3221">
        <v>5.79</v>
      </c>
      <c r="F3221">
        <v>5.79</v>
      </c>
      <c r="G3221">
        <v>14.86</v>
      </c>
      <c r="H3221">
        <v>82.34</v>
      </c>
      <c r="I3221">
        <v>11916.24</v>
      </c>
      <c r="J3221">
        <v>1067.17</v>
      </c>
      <c r="K3221">
        <v>298.58999999999997</v>
      </c>
      <c r="L3221">
        <v>64.17</v>
      </c>
      <c r="M3221">
        <v>5.72</v>
      </c>
      <c r="O3221">
        <v>396.29</v>
      </c>
      <c r="P3221">
        <v>933.6</v>
      </c>
      <c r="Q3221">
        <v>825.34</v>
      </c>
      <c r="R3221">
        <v>1064.5</v>
      </c>
      <c r="S3221">
        <v>6.75</v>
      </c>
      <c r="T3221">
        <v>7.44</v>
      </c>
      <c r="U3221">
        <v>13.5</v>
      </c>
      <c r="V3221">
        <v>81.84</v>
      </c>
      <c r="W3221">
        <v>11953.9</v>
      </c>
      <c r="X3221">
        <v>949.41</v>
      </c>
      <c r="Y3221">
        <v>264.16000000000003</v>
      </c>
      <c r="Z3221">
        <v>60.18</v>
      </c>
      <c r="AA3221">
        <v>4.54</v>
      </c>
    </row>
    <row r="3222" spans="1:27" x14ac:dyDescent="0.2">
      <c r="A3222">
        <v>396.05</v>
      </c>
      <c r="B3222">
        <v>903.84</v>
      </c>
      <c r="C3222">
        <v>785.7</v>
      </c>
      <c r="D3222">
        <v>1025.6400000000001</v>
      </c>
      <c r="E3222">
        <v>5.03</v>
      </c>
      <c r="F3222">
        <v>5.03</v>
      </c>
      <c r="G3222">
        <v>15.72</v>
      </c>
      <c r="H3222">
        <v>78.900000000000006</v>
      </c>
      <c r="I3222">
        <v>11926.34</v>
      </c>
      <c r="J3222">
        <v>995.31</v>
      </c>
      <c r="K3222">
        <v>266.14</v>
      </c>
      <c r="L3222">
        <v>55.31</v>
      </c>
      <c r="M3222">
        <v>4.28</v>
      </c>
      <c r="O3222">
        <v>394.12</v>
      </c>
      <c r="P3222">
        <v>902.8</v>
      </c>
      <c r="Q3222">
        <v>827.06</v>
      </c>
      <c r="R3222">
        <v>1041.01</v>
      </c>
      <c r="S3222">
        <v>5.85</v>
      </c>
      <c r="T3222">
        <v>6.47</v>
      </c>
      <c r="U3222">
        <v>14.93</v>
      </c>
      <c r="V3222">
        <v>76.900000000000006</v>
      </c>
      <c r="W3222">
        <v>11977.3</v>
      </c>
      <c r="X3222">
        <v>884.63</v>
      </c>
      <c r="Y3222">
        <v>236.04</v>
      </c>
      <c r="Z3222">
        <v>53.87</v>
      </c>
      <c r="AA3222">
        <v>4.22</v>
      </c>
    </row>
    <row r="3223" spans="1:27" x14ac:dyDescent="0.2">
      <c r="A3223">
        <v>393.85</v>
      </c>
      <c r="B3223">
        <v>875.24</v>
      </c>
      <c r="C3223">
        <v>789.93</v>
      </c>
      <c r="D3223">
        <v>1013.59</v>
      </c>
      <c r="E3223">
        <v>4.7699999999999996</v>
      </c>
      <c r="F3223">
        <v>4.7699999999999996</v>
      </c>
      <c r="G3223">
        <v>17.07</v>
      </c>
      <c r="H3223">
        <v>73.17</v>
      </c>
      <c r="I3223">
        <v>11918.7</v>
      </c>
      <c r="J3223">
        <v>951.97</v>
      </c>
      <c r="K3223">
        <v>255.87</v>
      </c>
      <c r="L3223">
        <v>51.17</v>
      </c>
      <c r="M3223">
        <v>3.5</v>
      </c>
      <c r="O3223">
        <v>393.98</v>
      </c>
      <c r="P3223">
        <v>904.47</v>
      </c>
      <c r="Q3223">
        <v>827.92</v>
      </c>
      <c r="R3223">
        <v>1051.78</v>
      </c>
      <c r="S3223">
        <v>5.13</v>
      </c>
      <c r="T3223">
        <v>5.64</v>
      </c>
      <c r="U3223">
        <v>15.5</v>
      </c>
      <c r="V3223">
        <v>75.239999999999995</v>
      </c>
      <c r="W3223">
        <v>11965.23</v>
      </c>
      <c r="X3223">
        <v>826.76</v>
      </c>
      <c r="Y3223">
        <v>210.37</v>
      </c>
      <c r="Z3223">
        <v>47.85</v>
      </c>
      <c r="AA3223">
        <v>3.9</v>
      </c>
    </row>
    <row r="3224" spans="1:27" x14ac:dyDescent="0.2">
      <c r="A3224">
        <v>394.67</v>
      </c>
      <c r="B3224">
        <v>853.38</v>
      </c>
      <c r="C3224">
        <v>816.67</v>
      </c>
      <c r="D3224">
        <v>995.96</v>
      </c>
      <c r="E3224">
        <v>4.33</v>
      </c>
      <c r="F3224">
        <v>4.33</v>
      </c>
      <c r="G3224">
        <v>19.53</v>
      </c>
      <c r="H3224">
        <v>65.400000000000006</v>
      </c>
      <c r="I3224">
        <v>11905.9</v>
      </c>
      <c r="J3224">
        <v>909.53</v>
      </c>
      <c r="K3224">
        <v>240.67</v>
      </c>
      <c r="L3224">
        <v>46</v>
      </c>
      <c r="M3224">
        <v>2.57</v>
      </c>
      <c r="O3224">
        <v>392.01</v>
      </c>
      <c r="P3224">
        <v>870.6</v>
      </c>
      <c r="Q3224">
        <v>829.27</v>
      </c>
      <c r="R3224">
        <v>1036.1600000000001</v>
      </c>
      <c r="S3224">
        <v>3.89</v>
      </c>
      <c r="T3224">
        <v>4.22</v>
      </c>
      <c r="U3224">
        <v>17.47</v>
      </c>
      <c r="V3224">
        <v>67.67</v>
      </c>
      <c r="W3224">
        <v>11942.31</v>
      </c>
      <c r="X3224">
        <v>735.41</v>
      </c>
      <c r="Y3224">
        <v>170.3</v>
      </c>
      <c r="Z3224">
        <v>38.57</v>
      </c>
      <c r="AA3224">
        <v>3.36</v>
      </c>
    </row>
    <row r="3225" spans="1:27" x14ac:dyDescent="0.2">
      <c r="A3225">
        <v>394.23</v>
      </c>
      <c r="B3225">
        <v>805.71</v>
      </c>
      <c r="C3225">
        <v>824.54</v>
      </c>
      <c r="D3225">
        <v>975.21</v>
      </c>
      <c r="E3225">
        <v>4.3099999999999996</v>
      </c>
      <c r="F3225">
        <v>4.3099999999999996</v>
      </c>
      <c r="G3225">
        <v>22.69</v>
      </c>
      <c r="H3225">
        <v>58.55</v>
      </c>
      <c r="I3225">
        <v>11919.66</v>
      </c>
      <c r="J3225">
        <v>875.24</v>
      </c>
      <c r="K3225">
        <v>234.69</v>
      </c>
      <c r="L3225">
        <v>46.41</v>
      </c>
      <c r="M3225">
        <v>3</v>
      </c>
      <c r="O3225">
        <v>391.24</v>
      </c>
      <c r="P3225">
        <v>837.31</v>
      </c>
      <c r="Q3225">
        <v>842.33</v>
      </c>
      <c r="R3225">
        <v>1019.36</v>
      </c>
      <c r="S3225">
        <v>3.35</v>
      </c>
      <c r="T3225">
        <v>3.58</v>
      </c>
      <c r="U3225">
        <v>19.920000000000002</v>
      </c>
      <c r="V3225">
        <v>59.73</v>
      </c>
      <c r="W3225">
        <v>11933.65</v>
      </c>
      <c r="X3225">
        <v>684.92</v>
      </c>
      <c r="Y3225">
        <v>151.75</v>
      </c>
      <c r="Z3225">
        <v>33.950000000000003</v>
      </c>
      <c r="AA3225">
        <v>3.03</v>
      </c>
    </row>
    <row r="3226" spans="1:27" x14ac:dyDescent="0.2">
      <c r="A3226">
        <v>392.74</v>
      </c>
      <c r="B3226">
        <v>703.21</v>
      </c>
      <c r="C3226">
        <v>835.09</v>
      </c>
      <c r="D3226">
        <v>881.56</v>
      </c>
      <c r="E3226">
        <v>3.9</v>
      </c>
      <c r="F3226">
        <v>3.9</v>
      </c>
      <c r="G3226">
        <v>26.45</v>
      </c>
      <c r="H3226">
        <v>49.28</v>
      </c>
      <c r="I3226">
        <v>11929.52</v>
      </c>
      <c r="J3226">
        <v>773.79</v>
      </c>
      <c r="K3226">
        <v>209.03</v>
      </c>
      <c r="L3226">
        <v>42.1</v>
      </c>
      <c r="M3226">
        <v>3.24</v>
      </c>
      <c r="O3226">
        <v>390.02</v>
      </c>
      <c r="P3226">
        <v>788.5</v>
      </c>
      <c r="Q3226">
        <v>860.09</v>
      </c>
      <c r="R3226">
        <v>997.45</v>
      </c>
      <c r="S3226">
        <v>3.03</v>
      </c>
      <c r="T3226">
        <v>3.27</v>
      </c>
      <c r="U3226">
        <v>23.03</v>
      </c>
      <c r="V3226">
        <v>50.55</v>
      </c>
      <c r="W3226">
        <v>11921.3</v>
      </c>
      <c r="X3226">
        <v>649.66999999999996</v>
      </c>
      <c r="Y3226">
        <v>142.04</v>
      </c>
      <c r="Z3226">
        <v>31.51</v>
      </c>
      <c r="AA3226">
        <v>2.87</v>
      </c>
    </row>
    <row r="3227" spans="1:27" x14ac:dyDescent="0.2">
      <c r="A3227">
        <v>393.02</v>
      </c>
      <c r="B3227">
        <v>720.13</v>
      </c>
      <c r="C3227">
        <v>882</v>
      </c>
      <c r="D3227">
        <v>944.9</v>
      </c>
      <c r="E3227">
        <v>3.69</v>
      </c>
      <c r="F3227">
        <v>3.69</v>
      </c>
      <c r="G3227">
        <v>28.34</v>
      </c>
      <c r="H3227">
        <v>46.14</v>
      </c>
      <c r="I3227">
        <v>11929.52</v>
      </c>
      <c r="J3227">
        <v>724</v>
      </c>
      <c r="K3227">
        <v>201.31</v>
      </c>
      <c r="L3227">
        <v>40.83</v>
      </c>
      <c r="M3227">
        <v>2.69</v>
      </c>
      <c r="O3227">
        <v>387.39</v>
      </c>
      <c r="P3227">
        <v>696.82</v>
      </c>
      <c r="Q3227">
        <v>902.77</v>
      </c>
      <c r="R3227">
        <v>931.46</v>
      </c>
      <c r="S3227">
        <v>1.78</v>
      </c>
      <c r="T3227">
        <v>1.91</v>
      </c>
      <c r="U3227">
        <v>27.36</v>
      </c>
      <c r="V3227">
        <v>39.049999999999997</v>
      </c>
      <c r="W3227">
        <v>11909.49</v>
      </c>
      <c r="X3227">
        <v>550.38</v>
      </c>
      <c r="Y3227">
        <v>104.26</v>
      </c>
      <c r="Z3227">
        <v>22.69</v>
      </c>
      <c r="AA3227">
        <v>2.2799999999999998</v>
      </c>
    </row>
    <row r="3228" spans="1:27" x14ac:dyDescent="0.2">
      <c r="A3228">
        <v>393.97</v>
      </c>
      <c r="B3228">
        <v>702.33</v>
      </c>
      <c r="C3228">
        <v>941.98</v>
      </c>
      <c r="D3228">
        <v>961.18</v>
      </c>
      <c r="E3228">
        <v>3.4</v>
      </c>
      <c r="F3228">
        <v>3.4</v>
      </c>
      <c r="G3228">
        <v>29.4</v>
      </c>
      <c r="H3228">
        <v>44.33</v>
      </c>
      <c r="I3228">
        <v>11924.1</v>
      </c>
      <c r="J3228">
        <v>677</v>
      </c>
      <c r="K3228">
        <v>189.77</v>
      </c>
      <c r="L3228">
        <v>35.97</v>
      </c>
      <c r="M3228">
        <v>2.4</v>
      </c>
      <c r="O3228">
        <v>388.36</v>
      </c>
      <c r="P3228">
        <v>711.75</v>
      </c>
      <c r="Q3228">
        <v>912.49</v>
      </c>
      <c r="R3228">
        <v>973.57</v>
      </c>
      <c r="S3228">
        <v>2.12</v>
      </c>
      <c r="T3228">
        <v>2.2799999999999998</v>
      </c>
      <c r="U3228">
        <v>27.87</v>
      </c>
      <c r="V3228">
        <v>39.130000000000003</v>
      </c>
      <c r="W3228">
        <v>11914.37</v>
      </c>
      <c r="X3228">
        <v>548.78</v>
      </c>
      <c r="Y3228">
        <v>108.82</v>
      </c>
      <c r="Z3228">
        <v>23.45</v>
      </c>
      <c r="AA3228">
        <v>2.33</v>
      </c>
    </row>
    <row r="3229" spans="1:27" x14ac:dyDescent="0.2">
      <c r="A3229">
        <v>388.99</v>
      </c>
      <c r="B3229">
        <v>627.62</v>
      </c>
      <c r="C3229">
        <v>903.89</v>
      </c>
      <c r="D3229">
        <v>914.64</v>
      </c>
      <c r="E3229">
        <v>1.83</v>
      </c>
      <c r="F3229">
        <v>1.83</v>
      </c>
      <c r="G3229">
        <v>29</v>
      </c>
      <c r="H3229">
        <v>37.86</v>
      </c>
      <c r="I3229">
        <v>11920.59</v>
      </c>
      <c r="J3229">
        <v>509.62</v>
      </c>
      <c r="K3229">
        <v>111.55</v>
      </c>
      <c r="L3229">
        <v>21.38</v>
      </c>
      <c r="M3229">
        <v>2.0299999999999998</v>
      </c>
      <c r="O3229">
        <v>388.2</v>
      </c>
      <c r="P3229">
        <v>699.03</v>
      </c>
      <c r="Q3229">
        <v>929.43</v>
      </c>
      <c r="R3229">
        <v>981.32</v>
      </c>
      <c r="S3229">
        <v>1.8</v>
      </c>
      <c r="T3229">
        <v>1.91</v>
      </c>
      <c r="U3229">
        <v>28.75</v>
      </c>
      <c r="V3229">
        <v>37.03</v>
      </c>
      <c r="W3229">
        <v>11917.02</v>
      </c>
      <c r="X3229">
        <v>503.5</v>
      </c>
      <c r="Y3229">
        <v>92.65</v>
      </c>
      <c r="Z3229">
        <v>19.7</v>
      </c>
      <c r="AA3229">
        <v>2.09</v>
      </c>
    </row>
    <row r="3230" spans="1:27" x14ac:dyDescent="0.2">
      <c r="A3230">
        <v>397.75</v>
      </c>
      <c r="B3230">
        <v>884.09</v>
      </c>
      <c r="C3230">
        <v>969.88</v>
      </c>
      <c r="D3230">
        <v>1240.6400000000001</v>
      </c>
      <c r="E3230">
        <v>4.76</v>
      </c>
      <c r="F3230">
        <v>4.76</v>
      </c>
      <c r="G3230">
        <v>26.07</v>
      </c>
      <c r="H3230">
        <v>51.79</v>
      </c>
      <c r="I3230">
        <v>11926.28</v>
      </c>
      <c r="J3230">
        <v>827.17</v>
      </c>
      <c r="K3230">
        <v>254.69</v>
      </c>
      <c r="L3230">
        <v>49.66</v>
      </c>
      <c r="M3230">
        <v>3.41</v>
      </c>
      <c r="O3230">
        <v>386.83</v>
      </c>
      <c r="P3230">
        <v>659.18</v>
      </c>
      <c r="Q3230">
        <v>944.14</v>
      </c>
      <c r="R3230">
        <v>956.6</v>
      </c>
      <c r="S3230">
        <v>1.17</v>
      </c>
      <c r="T3230">
        <v>1.22</v>
      </c>
      <c r="U3230">
        <v>29.77</v>
      </c>
      <c r="V3230">
        <v>33.380000000000003</v>
      </c>
      <c r="W3230">
        <v>11927.42</v>
      </c>
      <c r="X3230">
        <v>436.97</v>
      </c>
      <c r="Y3230">
        <v>67.540000000000006</v>
      </c>
      <c r="Z3230">
        <v>14.01</v>
      </c>
      <c r="AA3230">
        <v>1.67</v>
      </c>
    </row>
    <row r="3231" spans="1:27" x14ac:dyDescent="0.2">
      <c r="A3231">
        <v>399.31</v>
      </c>
      <c r="B3231">
        <v>961.96</v>
      </c>
      <c r="C3231">
        <v>927.82</v>
      </c>
      <c r="D3231">
        <v>1278.3699999999999</v>
      </c>
      <c r="E3231">
        <v>5.21</v>
      </c>
      <c r="F3231">
        <v>5.21</v>
      </c>
      <c r="G3231">
        <v>23.24</v>
      </c>
      <c r="H3231">
        <v>60.66</v>
      </c>
      <c r="I3231">
        <v>11922.69</v>
      </c>
      <c r="J3231">
        <v>911.83</v>
      </c>
      <c r="K3231">
        <v>281.93</v>
      </c>
      <c r="L3231">
        <v>55</v>
      </c>
      <c r="M3231">
        <v>3.79</v>
      </c>
      <c r="O3231">
        <v>395.41</v>
      </c>
      <c r="P3231">
        <v>928.28</v>
      </c>
      <c r="Q3231">
        <v>855.14</v>
      </c>
      <c r="R3231">
        <v>1203.75</v>
      </c>
      <c r="S3231">
        <v>3.76</v>
      </c>
      <c r="T3231">
        <v>3.96</v>
      </c>
      <c r="U3231">
        <v>21.84</v>
      </c>
      <c r="V3231">
        <v>55.91</v>
      </c>
      <c r="W3231">
        <v>11904.61</v>
      </c>
      <c r="X3231">
        <v>687.55</v>
      </c>
      <c r="Y3231">
        <v>155.29</v>
      </c>
      <c r="Z3231">
        <v>33.729999999999997</v>
      </c>
      <c r="AA3231">
        <v>3.27</v>
      </c>
    </row>
    <row r="3232" spans="1:27" x14ac:dyDescent="0.2">
      <c r="A3232">
        <v>395.78</v>
      </c>
      <c r="B3232">
        <v>881.54</v>
      </c>
      <c r="C3232">
        <v>883.1</v>
      </c>
      <c r="D3232">
        <v>1060.42</v>
      </c>
      <c r="E3232">
        <v>2.14</v>
      </c>
      <c r="F3232">
        <v>2.14</v>
      </c>
      <c r="G3232">
        <v>22.24</v>
      </c>
      <c r="H3232">
        <v>54.03</v>
      </c>
      <c r="I3232">
        <v>11932.24</v>
      </c>
      <c r="J3232">
        <v>564.79</v>
      </c>
      <c r="K3232">
        <v>122.24</v>
      </c>
      <c r="L3232">
        <v>25.72</v>
      </c>
      <c r="M3232">
        <v>2.76</v>
      </c>
      <c r="O3232">
        <v>396.16</v>
      </c>
      <c r="P3232">
        <v>947.39</v>
      </c>
      <c r="Q3232">
        <v>838.47</v>
      </c>
      <c r="R3232">
        <v>1188.0999999999999</v>
      </c>
      <c r="S3232">
        <v>3.63</v>
      </c>
      <c r="T3232">
        <v>3.78</v>
      </c>
      <c r="U3232">
        <v>19.3</v>
      </c>
      <c r="V3232">
        <v>60.74</v>
      </c>
      <c r="W3232">
        <v>11905.76</v>
      </c>
      <c r="X3232">
        <v>688.28</v>
      </c>
      <c r="Y3232">
        <v>149.74</v>
      </c>
      <c r="Z3232">
        <v>32.770000000000003</v>
      </c>
      <c r="AA3232">
        <v>3.15</v>
      </c>
    </row>
    <row r="3233" spans="1:27" x14ac:dyDescent="0.2">
      <c r="A3233">
        <v>394.74</v>
      </c>
      <c r="B3233">
        <v>924.93</v>
      </c>
      <c r="C3233">
        <v>848.55</v>
      </c>
      <c r="D3233">
        <v>1106.83</v>
      </c>
      <c r="E3233">
        <v>2.59</v>
      </c>
      <c r="F3233">
        <v>2.59</v>
      </c>
      <c r="G3233">
        <v>20.03</v>
      </c>
      <c r="H3233">
        <v>57.24</v>
      </c>
      <c r="I3233">
        <v>11930.76</v>
      </c>
      <c r="J3233">
        <v>628.72</v>
      </c>
      <c r="K3233">
        <v>131.44999999999999</v>
      </c>
      <c r="L3233">
        <v>32.07</v>
      </c>
      <c r="M3233">
        <v>3.21</v>
      </c>
      <c r="O3233">
        <v>394.49</v>
      </c>
      <c r="P3233">
        <v>900.63</v>
      </c>
      <c r="Q3233">
        <v>848.39</v>
      </c>
      <c r="R3233">
        <v>1101.1199999999999</v>
      </c>
      <c r="S3233">
        <v>2.63</v>
      </c>
      <c r="T3233">
        <v>2.68</v>
      </c>
      <c r="U3233">
        <v>19.829999999999998</v>
      </c>
      <c r="V3233">
        <v>57.36</v>
      </c>
      <c r="W3233">
        <v>11912.13</v>
      </c>
      <c r="X3233">
        <v>592.62</v>
      </c>
      <c r="Y3233">
        <v>111.91</v>
      </c>
      <c r="Z3233">
        <v>24.18</v>
      </c>
      <c r="AA3233">
        <v>2.46</v>
      </c>
    </row>
    <row r="3234" spans="1:27" x14ac:dyDescent="0.2">
      <c r="A3234">
        <v>396.01</v>
      </c>
      <c r="B3234">
        <v>972.76</v>
      </c>
      <c r="C3234">
        <v>853.08</v>
      </c>
      <c r="D3234">
        <v>1141.52</v>
      </c>
      <c r="E3234">
        <v>3.76</v>
      </c>
      <c r="F3234">
        <v>3.76</v>
      </c>
      <c r="G3234">
        <v>17.760000000000002</v>
      </c>
      <c r="H3234">
        <v>66.28</v>
      </c>
      <c r="I3234">
        <v>11926.17</v>
      </c>
      <c r="J3234">
        <v>790.93</v>
      </c>
      <c r="K3234">
        <v>193.34</v>
      </c>
      <c r="L3234">
        <v>47.38</v>
      </c>
      <c r="M3234">
        <v>4.66</v>
      </c>
      <c r="O3234">
        <v>397.48</v>
      </c>
      <c r="P3234">
        <v>946.52</v>
      </c>
      <c r="Q3234">
        <v>836.68</v>
      </c>
      <c r="R3234">
        <v>1133.18</v>
      </c>
      <c r="S3234">
        <v>3.52</v>
      </c>
      <c r="T3234">
        <v>3.64</v>
      </c>
      <c r="U3234">
        <v>17.239999999999998</v>
      </c>
      <c r="V3234">
        <v>63.02</v>
      </c>
      <c r="W3234">
        <v>11891.88</v>
      </c>
      <c r="X3234">
        <v>668.81</v>
      </c>
      <c r="Y3234">
        <v>141.68</v>
      </c>
      <c r="Z3234">
        <v>31.05</v>
      </c>
      <c r="AA3234">
        <v>2.85</v>
      </c>
    </row>
    <row r="3235" spans="1:27" x14ac:dyDescent="0.2">
      <c r="A3235">
        <v>393.64</v>
      </c>
      <c r="B3235">
        <v>975.49</v>
      </c>
      <c r="C3235">
        <v>810.17</v>
      </c>
      <c r="D3235">
        <v>1155.42</v>
      </c>
      <c r="E3235">
        <v>4.79</v>
      </c>
      <c r="F3235">
        <v>4.83</v>
      </c>
      <c r="G3235">
        <v>15.52</v>
      </c>
      <c r="H3235">
        <v>73.239999999999995</v>
      </c>
      <c r="I3235">
        <v>11924.55</v>
      </c>
      <c r="J3235">
        <v>883.76</v>
      </c>
      <c r="K3235">
        <v>231.52</v>
      </c>
      <c r="L3235">
        <v>59.41</v>
      </c>
      <c r="M3235">
        <v>7.38</v>
      </c>
      <c r="O3235">
        <v>398.41</v>
      </c>
      <c r="P3235">
        <v>961.24</v>
      </c>
      <c r="Q3235">
        <v>828.34</v>
      </c>
      <c r="R3235">
        <v>1138.26</v>
      </c>
      <c r="S3235">
        <v>3.75</v>
      </c>
      <c r="T3235">
        <v>3.85</v>
      </c>
      <c r="U3235">
        <v>15.66</v>
      </c>
      <c r="V3235">
        <v>66.31</v>
      </c>
      <c r="W3235">
        <v>11894.9</v>
      </c>
      <c r="X3235">
        <v>687.2</v>
      </c>
      <c r="Y3235">
        <v>148.30000000000001</v>
      </c>
      <c r="Z3235">
        <v>32.67</v>
      </c>
      <c r="AA3235">
        <v>2.9</v>
      </c>
    </row>
    <row r="3236" spans="1:27" x14ac:dyDescent="0.2">
      <c r="A3236">
        <v>391.82</v>
      </c>
      <c r="B3236">
        <v>971.64</v>
      </c>
      <c r="C3236">
        <v>795.16</v>
      </c>
      <c r="D3236">
        <v>1137.42</v>
      </c>
      <c r="E3236">
        <v>4.83</v>
      </c>
      <c r="F3236">
        <v>4.9000000000000004</v>
      </c>
      <c r="G3236">
        <v>13.69</v>
      </c>
      <c r="H3236">
        <v>77.790000000000006</v>
      </c>
      <c r="I3236">
        <v>11915.34</v>
      </c>
      <c r="J3236">
        <v>908.03</v>
      </c>
      <c r="K3236">
        <v>235.28</v>
      </c>
      <c r="L3236">
        <v>63.21</v>
      </c>
      <c r="M3236">
        <v>7.17</v>
      </c>
      <c r="O3236">
        <v>398.57</v>
      </c>
      <c r="P3236">
        <v>964.11</v>
      </c>
      <c r="Q3236">
        <v>809.53</v>
      </c>
      <c r="R3236">
        <v>1134.46</v>
      </c>
      <c r="S3236">
        <v>5.31</v>
      </c>
      <c r="T3236">
        <v>5.56</v>
      </c>
      <c r="U3236">
        <v>13.46</v>
      </c>
      <c r="V3236">
        <v>69.900000000000006</v>
      </c>
      <c r="W3236">
        <v>11896.63</v>
      </c>
      <c r="X3236">
        <v>810.75</v>
      </c>
      <c r="Y3236">
        <v>201.4</v>
      </c>
      <c r="Z3236">
        <v>45.19</v>
      </c>
      <c r="AA3236">
        <v>3.53</v>
      </c>
    </row>
    <row r="3237" spans="1:27" x14ac:dyDescent="0.2">
      <c r="A3237">
        <v>391.88</v>
      </c>
      <c r="B3237">
        <v>964.49</v>
      </c>
      <c r="C3237">
        <v>794.11</v>
      </c>
      <c r="D3237">
        <v>1122.8</v>
      </c>
      <c r="E3237">
        <v>4.5999999999999996</v>
      </c>
      <c r="F3237">
        <v>4.5999999999999996</v>
      </c>
      <c r="G3237">
        <v>12.77</v>
      </c>
      <c r="H3237">
        <v>81.33</v>
      </c>
      <c r="I3237">
        <v>11916.2</v>
      </c>
      <c r="J3237">
        <v>903.53</v>
      </c>
      <c r="K3237">
        <v>227.13</v>
      </c>
      <c r="L3237">
        <v>55.87</v>
      </c>
      <c r="M3237">
        <v>5.4</v>
      </c>
      <c r="O3237">
        <v>397.33</v>
      </c>
      <c r="P3237">
        <v>958.54</v>
      </c>
      <c r="Q3237">
        <v>798.89</v>
      </c>
      <c r="R3237">
        <v>1125.1099999999999</v>
      </c>
      <c r="S3237">
        <v>5.71</v>
      </c>
      <c r="T3237">
        <v>6.02</v>
      </c>
      <c r="U3237">
        <v>12.39</v>
      </c>
      <c r="V3237">
        <v>74.02</v>
      </c>
      <c r="W3237">
        <v>11893.21</v>
      </c>
      <c r="X3237">
        <v>852.34</v>
      </c>
      <c r="Y3237">
        <v>217.84</v>
      </c>
      <c r="Z3237">
        <v>49.37</v>
      </c>
      <c r="AA3237">
        <v>3.81</v>
      </c>
    </row>
    <row r="3238" spans="1:27" x14ac:dyDescent="0.2">
      <c r="A3238">
        <v>391.75</v>
      </c>
      <c r="B3238">
        <v>965.19</v>
      </c>
      <c r="C3238">
        <v>814.06</v>
      </c>
      <c r="D3238">
        <v>1071.02</v>
      </c>
      <c r="E3238">
        <v>4.97</v>
      </c>
      <c r="F3238">
        <v>4.97</v>
      </c>
      <c r="G3238">
        <v>11.69</v>
      </c>
      <c r="H3238">
        <v>84.9</v>
      </c>
      <c r="I3238">
        <v>11920</v>
      </c>
      <c r="J3238">
        <v>947.93</v>
      </c>
      <c r="K3238">
        <v>247.69</v>
      </c>
      <c r="L3238">
        <v>60.45</v>
      </c>
      <c r="M3238">
        <v>6.52</v>
      </c>
      <c r="O3238">
        <v>396.24</v>
      </c>
      <c r="P3238">
        <v>959.37</v>
      </c>
      <c r="Q3238">
        <v>799.42</v>
      </c>
      <c r="R3238">
        <v>1118.49</v>
      </c>
      <c r="S3238">
        <v>4.6399999999999997</v>
      </c>
      <c r="T3238">
        <v>4.82</v>
      </c>
      <c r="U3238">
        <v>12.14</v>
      </c>
      <c r="V3238">
        <v>77.83</v>
      </c>
      <c r="W3238">
        <v>11903.15</v>
      </c>
      <c r="X3238">
        <v>777.92</v>
      </c>
      <c r="Y3238">
        <v>183.09</v>
      </c>
      <c r="Z3238">
        <v>41.48</v>
      </c>
      <c r="AA3238">
        <v>3.41</v>
      </c>
    </row>
    <row r="3239" spans="1:27" x14ac:dyDescent="0.2">
      <c r="A3239">
        <v>393.09</v>
      </c>
      <c r="B3239">
        <v>966.07</v>
      </c>
      <c r="C3239">
        <v>805.45</v>
      </c>
      <c r="D3239">
        <v>1096.25</v>
      </c>
      <c r="E3239">
        <v>4.9000000000000004</v>
      </c>
      <c r="F3239">
        <v>4.9000000000000004</v>
      </c>
      <c r="G3239">
        <v>12.48</v>
      </c>
      <c r="H3239">
        <v>85.55</v>
      </c>
      <c r="I3239">
        <v>11919.9</v>
      </c>
      <c r="J3239">
        <v>941.86</v>
      </c>
      <c r="K3239">
        <v>246.72</v>
      </c>
      <c r="L3239">
        <v>60.52</v>
      </c>
      <c r="M3239">
        <v>6.97</v>
      </c>
      <c r="O3239">
        <v>397.61</v>
      </c>
      <c r="P3239">
        <v>959.64</v>
      </c>
      <c r="Q3239">
        <v>809.99</v>
      </c>
      <c r="R3239">
        <v>1083.04</v>
      </c>
      <c r="S3239">
        <v>5.61</v>
      </c>
      <c r="T3239">
        <v>5.87</v>
      </c>
      <c r="U3239">
        <v>11.22</v>
      </c>
      <c r="V3239">
        <v>80.709999999999994</v>
      </c>
      <c r="W3239">
        <v>11905.88</v>
      </c>
      <c r="X3239">
        <v>856.22</v>
      </c>
      <c r="Y3239">
        <v>217.72</v>
      </c>
      <c r="Z3239">
        <v>49.25</v>
      </c>
      <c r="AA3239">
        <v>3.69</v>
      </c>
    </row>
    <row r="3240" spans="1:27" x14ac:dyDescent="0.2">
      <c r="A3240">
        <v>391.34</v>
      </c>
      <c r="B3240">
        <v>939.91</v>
      </c>
      <c r="C3240">
        <v>772.52</v>
      </c>
      <c r="D3240">
        <v>1081.69</v>
      </c>
      <c r="E3240">
        <v>4.63</v>
      </c>
      <c r="F3240">
        <v>4.63</v>
      </c>
      <c r="G3240">
        <v>12</v>
      </c>
      <c r="H3240">
        <v>85.13</v>
      </c>
      <c r="I3240">
        <v>11915.57</v>
      </c>
      <c r="J3240">
        <v>931.23</v>
      </c>
      <c r="K3240">
        <v>235</v>
      </c>
      <c r="L3240">
        <v>56.83</v>
      </c>
      <c r="M3240">
        <v>6.5</v>
      </c>
      <c r="O3240">
        <v>395.14</v>
      </c>
      <c r="P3240">
        <v>940.23</v>
      </c>
      <c r="Q3240">
        <v>800.34</v>
      </c>
      <c r="R3240">
        <v>1086.5899999999999</v>
      </c>
      <c r="S3240">
        <v>5.15</v>
      </c>
      <c r="T3240">
        <v>5.47</v>
      </c>
      <c r="U3240">
        <v>12.02</v>
      </c>
      <c r="V3240">
        <v>79.09</v>
      </c>
      <c r="W3240">
        <v>11936.74</v>
      </c>
      <c r="X3240">
        <v>821.66</v>
      </c>
      <c r="Y3240">
        <v>203.51</v>
      </c>
      <c r="Z3240">
        <v>46.47</v>
      </c>
      <c r="AA3240">
        <v>3.69</v>
      </c>
    </row>
    <row r="3241" spans="1:27" x14ac:dyDescent="0.2">
      <c r="A3241">
        <v>391.11</v>
      </c>
      <c r="B3241">
        <v>943.48</v>
      </c>
      <c r="C3241">
        <v>764.29</v>
      </c>
      <c r="D3241">
        <v>1109.76</v>
      </c>
      <c r="E3241">
        <v>5.34</v>
      </c>
      <c r="F3241">
        <v>5.41</v>
      </c>
      <c r="G3241">
        <v>12</v>
      </c>
      <c r="H3241">
        <v>85.97</v>
      </c>
      <c r="I3241">
        <v>11925.83</v>
      </c>
      <c r="J3241">
        <v>961.38</v>
      </c>
      <c r="K3241">
        <v>253.03</v>
      </c>
      <c r="L3241">
        <v>66.59</v>
      </c>
      <c r="M3241">
        <v>8.2100000000000009</v>
      </c>
      <c r="O3241">
        <v>393.64</v>
      </c>
      <c r="P3241">
        <v>928.29</v>
      </c>
      <c r="Q3241">
        <v>794.84</v>
      </c>
      <c r="R3241">
        <v>1082.71</v>
      </c>
      <c r="S3241">
        <v>4.8</v>
      </c>
      <c r="T3241">
        <v>5.12</v>
      </c>
      <c r="U3241">
        <v>12.26</v>
      </c>
      <c r="V3241">
        <v>79.05</v>
      </c>
      <c r="W3241">
        <v>11948.33</v>
      </c>
      <c r="X3241">
        <v>797.63</v>
      </c>
      <c r="Y3241">
        <v>192.95</v>
      </c>
      <c r="Z3241">
        <v>44.31</v>
      </c>
      <c r="AA3241">
        <v>3.65</v>
      </c>
    </row>
    <row r="3242" spans="1:27" x14ac:dyDescent="0.2">
      <c r="A3242">
        <v>391.2</v>
      </c>
      <c r="B3242">
        <v>926.08</v>
      </c>
      <c r="C3242">
        <v>768.72</v>
      </c>
      <c r="D3242">
        <v>1106.1500000000001</v>
      </c>
      <c r="E3242">
        <v>5.07</v>
      </c>
      <c r="F3242">
        <v>5.0999999999999996</v>
      </c>
      <c r="G3242">
        <v>12</v>
      </c>
      <c r="H3242">
        <v>84.86</v>
      </c>
      <c r="I3242">
        <v>11915.62</v>
      </c>
      <c r="J3242">
        <v>925.62</v>
      </c>
      <c r="K3242">
        <v>243.07</v>
      </c>
      <c r="L3242">
        <v>65.239999999999995</v>
      </c>
      <c r="M3242">
        <v>7.72</v>
      </c>
      <c r="O3242">
        <v>393.5</v>
      </c>
      <c r="P3242">
        <v>928.14</v>
      </c>
      <c r="Q3242">
        <v>787.93</v>
      </c>
      <c r="R3242">
        <v>1096.31</v>
      </c>
      <c r="S3242">
        <v>5.52</v>
      </c>
      <c r="T3242">
        <v>6.01</v>
      </c>
      <c r="U3242">
        <v>12.24</v>
      </c>
      <c r="V3242">
        <v>79.5</v>
      </c>
      <c r="W3242">
        <v>11952.23</v>
      </c>
      <c r="X3242">
        <v>850.34</v>
      </c>
      <c r="Y3242">
        <v>217.78</v>
      </c>
      <c r="Z3242">
        <v>50.27</v>
      </c>
      <c r="AA3242">
        <v>4.07</v>
      </c>
    </row>
    <row r="3243" spans="1:27" x14ac:dyDescent="0.2">
      <c r="A3243">
        <v>392.22</v>
      </c>
      <c r="B3243">
        <v>925.98</v>
      </c>
      <c r="C3243">
        <v>770.06</v>
      </c>
      <c r="D3243">
        <v>1092.03</v>
      </c>
      <c r="E3243">
        <v>5.21</v>
      </c>
      <c r="F3243">
        <v>5.34</v>
      </c>
      <c r="G3243">
        <v>12</v>
      </c>
      <c r="H3243">
        <v>83.17</v>
      </c>
      <c r="I3243">
        <v>11920.69</v>
      </c>
      <c r="J3243">
        <v>904.48</v>
      </c>
      <c r="K3243">
        <v>243.72</v>
      </c>
      <c r="L3243">
        <v>70.28</v>
      </c>
      <c r="M3243">
        <v>9.07</v>
      </c>
      <c r="O3243">
        <v>392.84</v>
      </c>
      <c r="P3243">
        <v>921.05</v>
      </c>
      <c r="Q3243">
        <v>785.61</v>
      </c>
      <c r="R3243">
        <v>1098.55</v>
      </c>
      <c r="S3243">
        <v>5.44</v>
      </c>
      <c r="T3243">
        <v>5.92</v>
      </c>
      <c r="U3243">
        <v>12.56</v>
      </c>
      <c r="V3243">
        <v>79.11</v>
      </c>
      <c r="W3243">
        <v>11960.73</v>
      </c>
      <c r="X3243">
        <v>845.71</v>
      </c>
      <c r="Y3243">
        <v>216.01</v>
      </c>
      <c r="Z3243">
        <v>49.89</v>
      </c>
      <c r="AA3243">
        <v>4.08</v>
      </c>
    </row>
    <row r="3244" spans="1:27" x14ac:dyDescent="0.2">
      <c r="A3244">
        <v>392.34</v>
      </c>
      <c r="B3244">
        <v>924.53</v>
      </c>
      <c r="C3244">
        <v>746.11</v>
      </c>
      <c r="D3244">
        <v>1116.45</v>
      </c>
      <c r="E3244">
        <v>5.24</v>
      </c>
      <c r="F3244">
        <v>5.55</v>
      </c>
      <c r="G3244">
        <v>12.76</v>
      </c>
      <c r="H3244">
        <v>82.17</v>
      </c>
      <c r="I3244">
        <v>11916.69</v>
      </c>
      <c r="J3244">
        <v>918.59</v>
      </c>
      <c r="K3244">
        <v>250.28</v>
      </c>
      <c r="L3244">
        <v>73.97</v>
      </c>
      <c r="M3244">
        <v>10.76</v>
      </c>
      <c r="O3244">
        <v>393.89</v>
      </c>
      <c r="P3244">
        <v>924.28</v>
      </c>
      <c r="Q3244">
        <v>790.63</v>
      </c>
      <c r="R3244">
        <v>1094.08</v>
      </c>
      <c r="S3244">
        <v>6.2</v>
      </c>
      <c r="T3244">
        <v>6.8</v>
      </c>
      <c r="U3244">
        <v>12.54</v>
      </c>
      <c r="V3244">
        <v>78.540000000000006</v>
      </c>
      <c r="W3244">
        <v>11966.73</v>
      </c>
      <c r="X3244">
        <v>900.24</v>
      </c>
      <c r="Y3244">
        <v>241.46</v>
      </c>
      <c r="Z3244">
        <v>55.66</v>
      </c>
      <c r="AA3244">
        <v>4.38</v>
      </c>
    </row>
    <row r="3245" spans="1:27" x14ac:dyDescent="0.2">
      <c r="A3245">
        <v>392.52</v>
      </c>
      <c r="B3245">
        <v>915.33</v>
      </c>
      <c r="C3245">
        <v>747.31</v>
      </c>
      <c r="D3245">
        <v>1115.92</v>
      </c>
      <c r="E3245">
        <v>5.17</v>
      </c>
      <c r="F3245">
        <v>5.24</v>
      </c>
      <c r="G3245">
        <v>13</v>
      </c>
      <c r="H3245">
        <v>80.45</v>
      </c>
      <c r="I3245">
        <v>11916.83</v>
      </c>
      <c r="J3245">
        <v>901.62</v>
      </c>
      <c r="K3245">
        <v>241.41</v>
      </c>
      <c r="L3245">
        <v>71.28</v>
      </c>
      <c r="M3245">
        <v>9.9700000000000006</v>
      </c>
      <c r="O3245">
        <v>392.9</v>
      </c>
      <c r="P3245">
        <v>913.68</v>
      </c>
      <c r="Q3245">
        <v>783.38</v>
      </c>
      <c r="R3245">
        <v>1104.1500000000001</v>
      </c>
      <c r="S3245">
        <v>6.27</v>
      </c>
      <c r="T3245">
        <v>6.95</v>
      </c>
      <c r="U3245">
        <v>13.09</v>
      </c>
      <c r="V3245">
        <v>76.22</v>
      </c>
      <c r="W3245">
        <v>11979.01</v>
      </c>
      <c r="X3245">
        <v>901.75</v>
      </c>
      <c r="Y3245">
        <v>243.62</v>
      </c>
      <c r="Z3245">
        <v>56.45</v>
      </c>
      <c r="AA3245">
        <v>4.53</v>
      </c>
    </row>
    <row r="3246" spans="1:27" x14ac:dyDescent="0.2">
      <c r="A3246">
        <v>392.3</v>
      </c>
      <c r="B3246">
        <v>912.37</v>
      </c>
      <c r="C3246">
        <v>745.35</v>
      </c>
      <c r="D3246">
        <v>1130.8699999999999</v>
      </c>
      <c r="E3246">
        <v>4.66</v>
      </c>
      <c r="F3246">
        <v>4.76</v>
      </c>
      <c r="G3246">
        <v>13</v>
      </c>
      <c r="H3246">
        <v>77.790000000000006</v>
      </c>
      <c r="I3246">
        <v>11921.24</v>
      </c>
      <c r="J3246">
        <v>871.55</v>
      </c>
      <c r="K3246">
        <v>225.41</v>
      </c>
      <c r="L3246">
        <v>62.66</v>
      </c>
      <c r="M3246">
        <v>8.14</v>
      </c>
      <c r="O3246">
        <v>392.87</v>
      </c>
      <c r="P3246">
        <v>913.89</v>
      </c>
      <c r="Q3246">
        <v>784.38</v>
      </c>
      <c r="R3246">
        <v>1109.46</v>
      </c>
      <c r="S3246">
        <v>6.1</v>
      </c>
      <c r="T3246">
        <v>6.76</v>
      </c>
      <c r="U3246">
        <v>13.34</v>
      </c>
      <c r="V3246">
        <v>75.959999999999994</v>
      </c>
      <c r="W3246">
        <v>11992.91</v>
      </c>
      <c r="X3246">
        <v>887.71</v>
      </c>
      <c r="Y3246">
        <v>237.77</v>
      </c>
      <c r="Z3246">
        <v>55</v>
      </c>
      <c r="AA3246">
        <v>4.45</v>
      </c>
    </row>
    <row r="3247" spans="1:27" x14ac:dyDescent="0.2">
      <c r="A3247">
        <v>392.26</v>
      </c>
      <c r="B3247">
        <v>890.23</v>
      </c>
      <c r="C3247">
        <v>761.65</v>
      </c>
      <c r="D3247">
        <v>1106.95</v>
      </c>
      <c r="E3247">
        <v>4.3099999999999996</v>
      </c>
      <c r="F3247">
        <v>4.34</v>
      </c>
      <c r="G3247">
        <v>14.9</v>
      </c>
      <c r="H3247">
        <v>75.83</v>
      </c>
      <c r="I3247">
        <v>11918.52</v>
      </c>
      <c r="J3247">
        <v>819.66</v>
      </c>
      <c r="K3247">
        <v>204.69</v>
      </c>
      <c r="L3247">
        <v>55.83</v>
      </c>
      <c r="M3247">
        <v>6.97</v>
      </c>
      <c r="O3247">
        <v>392.03</v>
      </c>
      <c r="P3247">
        <v>911.9</v>
      </c>
      <c r="Q3247">
        <v>776.94</v>
      </c>
      <c r="R3247">
        <v>1122.68</v>
      </c>
      <c r="S3247">
        <v>5.0999999999999996</v>
      </c>
      <c r="T3247">
        <v>5.55</v>
      </c>
      <c r="U3247">
        <v>13.49</v>
      </c>
      <c r="V3247">
        <v>74</v>
      </c>
      <c r="W3247">
        <v>11983.24</v>
      </c>
      <c r="X3247">
        <v>808.45</v>
      </c>
      <c r="Y3247">
        <v>201.76</v>
      </c>
      <c r="Z3247">
        <v>46.65</v>
      </c>
      <c r="AA3247">
        <v>3.96</v>
      </c>
    </row>
    <row r="3248" spans="1:27" x14ac:dyDescent="0.2">
      <c r="A3248">
        <v>392.22</v>
      </c>
      <c r="B3248">
        <v>866.85</v>
      </c>
      <c r="C3248">
        <v>765.31</v>
      </c>
      <c r="D3248">
        <v>1088.22</v>
      </c>
      <c r="E3248">
        <v>3.31</v>
      </c>
      <c r="F3248">
        <v>3.31</v>
      </c>
      <c r="G3248">
        <v>16.41</v>
      </c>
      <c r="H3248">
        <v>71.239999999999995</v>
      </c>
      <c r="I3248">
        <v>11918.69</v>
      </c>
      <c r="J3248">
        <v>736.17</v>
      </c>
      <c r="K3248">
        <v>170.76</v>
      </c>
      <c r="L3248">
        <v>45.59</v>
      </c>
      <c r="M3248">
        <v>5.38</v>
      </c>
      <c r="O3248">
        <v>391.16</v>
      </c>
      <c r="P3248">
        <v>894.54</v>
      </c>
      <c r="Q3248">
        <v>785.86</v>
      </c>
      <c r="R3248">
        <v>1108.98</v>
      </c>
      <c r="S3248">
        <v>4.37</v>
      </c>
      <c r="T3248">
        <v>4.76</v>
      </c>
      <c r="U3248">
        <v>14.89</v>
      </c>
      <c r="V3248">
        <v>70.75</v>
      </c>
      <c r="W3248">
        <v>11996.38</v>
      </c>
      <c r="X3248">
        <v>751.64</v>
      </c>
      <c r="Y3248">
        <v>177.94</v>
      </c>
      <c r="Z3248">
        <v>41.05</v>
      </c>
      <c r="AA3248">
        <v>3.65</v>
      </c>
    </row>
    <row r="3249" spans="1:27" x14ac:dyDescent="0.2">
      <c r="A3249">
        <v>391.29</v>
      </c>
      <c r="B3249">
        <v>872.32</v>
      </c>
      <c r="C3249">
        <v>759.39</v>
      </c>
      <c r="D3249">
        <v>1087.3699999999999</v>
      </c>
      <c r="E3249">
        <v>3.03</v>
      </c>
      <c r="F3249">
        <v>3.03</v>
      </c>
      <c r="G3249">
        <v>16.100000000000001</v>
      </c>
      <c r="H3249">
        <v>73.28</v>
      </c>
      <c r="I3249">
        <v>11919.31</v>
      </c>
      <c r="J3249">
        <v>710.72</v>
      </c>
      <c r="K3249">
        <v>150.93</v>
      </c>
      <c r="L3249">
        <v>36.479999999999997</v>
      </c>
      <c r="M3249">
        <v>3.76</v>
      </c>
      <c r="O3249">
        <v>390.04</v>
      </c>
      <c r="P3249">
        <v>875.38</v>
      </c>
      <c r="Q3249">
        <v>793.95</v>
      </c>
      <c r="R3249">
        <v>1099.48</v>
      </c>
      <c r="S3249">
        <v>3.23</v>
      </c>
      <c r="T3249">
        <v>3.47</v>
      </c>
      <c r="U3249">
        <v>16.489999999999998</v>
      </c>
      <c r="V3249">
        <v>66.94</v>
      </c>
      <c r="W3249">
        <v>12001.02</v>
      </c>
      <c r="X3249">
        <v>658.03</v>
      </c>
      <c r="Y3249">
        <v>138.38</v>
      </c>
      <c r="Z3249">
        <v>31.8</v>
      </c>
      <c r="AA3249">
        <v>3.13</v>
      </c>
    </row>
    <row r="3250" spans="1:27" x14ac:dyDescent="0.2">
      <c r="A3250">
        <v>395.47</v>
      </c>
      <c r="B3250">
        <v>936</v>
      </c>
      <c r="C3250">
        <v>791.08</v>
      </c>
      <c r="D3250">
        <v>1127.29</v>
      </c>
      <c r="E3250">
        <v>2.83</v>
      </c>
      <c r="F3250">
        <v>2.83</v>
      </c>
      <c r="G3250">
        <v>15.66</v>
      </c>
      <c r="H3250">
        <v>79.099999999999994</v>
      </c>
      <c r="I3250">
        <v>11918.76</v>
      </c>
      <c r="J3250">
        <v>694.48</v>
      </c>
      <c r="K3250">
        <v>135.21</v>
      </c>
      <c r="L3250">
        <v>33.17</v>
      </c>
      <c r="M3250">
        <v>3.28</v>
      </c>
      <c r="O3250">
        <v>390.52</v>
      </c>
      <c r="P3250">
        <v>894.91</v>
      </c>
      <c r="Q3250">
        <v>795.99</v>
      </c>
      <c r="R3250">
        <v>1111.6199999999999</v>
      </c>
      <c r="S3250">
        <v>2.62</v>
      </c>
      <c r="T3250">
        <v>2.75</v>
      </c>
      <c r="U3250">
        <v>15.95</v>
      </c>
      <c r="V3250">
        <v>71.239999999999995</v>
      </c>
      <c r="W3250">
        <v>11970.11</v>
      </c>
      <c r="X3250">
        <v>618.27</v>
      </c>
      <c r="Y3250">
        <v>118.15</v>
      </c>
      <c r="Z3250">
        <v>27.08</v>
      </c>
      <c r="AA3250">
        <v>2.89</v>
      </c>
    </row>
    <row r="3251" spans="1:27" x14ac:dyDescent="0.2">
      <c r="A3251">
        <v>397.86</v>
      </c>
      <c r="B3251">
        <v>942.11</v>
      </c>
      <c r="C3251">
        <v>764.51</v>
      </c>
      <c r="D3251">
        <v>1140.82</v>
      </c>
      <c r="E3251">
        <v>1.62</v>
      </c>
      <c r="F3251">
        <v>1.62</v>
      </c>
      <c r="G3251">
        <v>15.17</v>
      </c>
      <c r="H3251">
        <v>80.760000000000005</v>
      </c>
      <c r="I3251">
        <v>11919.48</v>
      </c>
      <c r="J3251">
        <v>595.07000000000005</v>
      </c>
      <c r="K3251">
        <v>85.76</v>
      </c>
      <c r="L3251">
        <v>19.48</v>
      </c>
      <c r="M3251">
        <v>2.31</v>
      </c>
      <c r="O3251">
        <v>392.59</v>
      </c>
      <c r="P3251">
        <v>934.35</v>
      </c>
      <c r="Q3251">
        <v>803.23</v>
      </c>
      <c r="R3251">
        <v>1135.43</v>
      </c>
      <c r="S3251">
        <v>2.5299999999999998</v>
      </c>
      <c r="T3251">
        <v>2.6</v>
      </c>
      <c r="U3251">
        <v>14.98</v>
      </c>
      <c r="V3251">
        <v>77.58</v>
      </c>
      <c r="W3251">
        <v>11937.51</v>
      </c>
      <c r="X3251">
        <v>618.48</v>
      </c>
      <c r="Y3251">
        <v>114.86</v>
      </c>
      <c r="Z3251">
        <v>26.04</v>
      </c>
      <c r="AA3251">
        <v>2.84</v>
      </c>
    </row>
    <row r="3252" spans="1:27" x14ac:dyDescent="0.2">
      <c r="A3252">
        <v>396.25</v>
      </c>
      <c r="B3252">
        <v>874.83</v>
      </c>
      <c r="C3252">
        <v>730.46</v>
      </c>
      <c r="D3252">
        <v>1113.3900000000001</v>
      </c>
      <c r="E3252">
        <v>1.9</v>
      </c>
      <c r="F3252">
        <v>1.9</v>
      </c>
      <c r="G3252">
        <v>15</v>
      </c>
      <c r="H3252">
        <v>69.03</v>
      </c>
      <c r="I3252">
        <v>11924.45</v>
      </c>
      <c r="J3252">
        <v>591.48</v>
      </c>
      <c r="K3252">
        <v>89.45</v>
      </c>
      <c r="L3252">
        <v>23</v>
      </c>
      <c r="M3252">
        <v>2.79</v>
      </c>
      <c r="O3252">
        <v>391.81</v>
      </c>
      <c r="P3252">
        <v>933.5</v>
      </c>
      <c r="Q3252">
        <v>800.67</v>
      </c>
      <c r="R3252">
        <v>1140.42</v>
      </c>
      <c r="S3252">
        <v>1.53</v>
      </c>
      <c r="T3252">
        <v>1.46</v>
      </c>
      <c r="U3252">
        <v>15.06</v>
      </c>
      <c r="V3252">
        <v>78.34</v>
      </c>
      <c r="W3252">
        <v>11939.78</v>
      </c>
      <c r="X3252">
        <v>533.97</v>
      </c>
      <c r="Y3252">
        <v>77.790000000000006</v>
      </c>
      <c r="Z3252">
        <v>17.579999999999998</v>
      </c>
      <c r="AA3252">
        <v>2.37</v>
      </c>
    </row>
    <row r="3253" spans="1:27" x14ac:dyDescent="0.2">
      <c r="A3253">
        <v>391.79</v>
      </c>
      <c r="B3253">
        <v>833.77</v>
      </c>
      <c r="C3253">
        <v>695.54</v>
      </c>
      <c r="D3253">
        <v>1105.0999999999999</v>
      </c>
      <c r="E3253">
        <v>1.59</v>
      </c>
      <c r="F3253">
        <v>1.59</v>
      </c>
      <c r="G3253">
        <v>15.21</v>
      </c>
      <c r="H3253">
        <v>61.41</v>
      </c>
      <c r="I3253">
        <v>11917.69</v>
      </c>
      <c r="J3253">
        <v>561.28</v>
      </c>
      <c r="K3253">
        <v>74.59</v>
      </c>
      <c r="L3253">
        <v>21.41</v>
      </c>
      <c r="M3253">
        <v>2.72</v>
      </c>
      <c r="O3253">
        <v>390.58</v>
      </c>
      <c r="P3253">
        <v>893.26</v>
      </c>
      <c r="Q3253">
        <v>795.26</v>
      </c>
      <c r="R3253">
        <v>1117.1199999999999</v>
      </c>
      <c r="S3253">
        <v>1.74</v>
      </c>
      <c r="T3253">
        <v>1.67</v>
      </c>
      <c r="U3253">
        <v>16.48</v>
      </c>
      <c r="V3253">
        <v>67.290000000000006</v>
      </c>
      <c r="W3253">
        <v>11957.67</v>
      </c>
      <c r="X3253">
        <v>530.54999999999995</v>
      </c>
      <c r="Y3253">
        <v>81.12</v>
      </c>
      <c r="Z3253">
        <v>18.34</v>
      </c>
      <c r="AA3253">
        <v>2.2999999999999998</v>
      </c>
    </row>
    <row r="3254" spans="1:27" x14ac:dyDescent="0.2">
      <c r="A3254">
        <v>390.59</v>
      </c>
      <c r="B3254">
        <v>835.06</v>
      </c>
      <c r="C3254">
        <v>685.76</v>
      </c>
      <c r="D3254">
        <v>1129.0999999999999</v>
      </c>
      <c r="E3254">
        <v>2.2799999999999998</v>
      </c>
      <c r="F3254">
        <v>2.2799999999999998</v>
      </c>
      <c r="G3254">
        <v>14.83</v>
      </c>
      <c r="H3254">
        <v>59.07</v>
      </c>
      <c r="I3254">
        <v>11917.69</v>
      </c>
      <c r="J3254">
        <v>623.66</v>
      </c>
      <c r="K3254">
        <v>108.66</v>
      </c>
      <c r="L3254">
        <v>31.86</v>
      </c>
      <c r="M3254">
        <v>4.38</v>
      </c>
      <c r="O3254">
        <v>389.06</v>
      </c>
      <c r="P3254">
        <v>864.73</v>
      </c>
      <c r="Q3254">
        <v>781.21</v>
      </c>
      <c r="R3254">
        <v>1116.27</v>
      </c>
      <c r="S3254">
        <v>1.52</v>
      </c>
      <c r="T3254">
        <v>1.39</v>
      </c>
      <c r="U3254">
        <v>17.079999999999998</v>
      </c>
      <c r="V3254">
        <v>60.21</v>
      </c>
      <c r="W3254">
        <v>11955.29</v>
      </c>
      <c r="X3254">
        <v>488.66</v>
      </c>
      <c r="Y3254">
        <v>66.900000000000006</v>
      </c>
      <c r="Z3254">
        <v>15.33</v>
      </c>
      <c r="AA3254">
        <v>2.06</v>
      </c>
    </row>
    <row r="3255" spans="1:27" x14ac:dyDescent="0.2">
      <c r="A3255">
        <v>390.95</v>
      </c>
      <c r="B3255">
        <v>857.63</v>
      </c>
      <c r="C3255">
        <v>699.4</v>
      </c>
      <c r="D3255">
        <v>1142.94</v>
      </c>
      <c r="E3255">
        <v>2.9</v>
      </c>
      <c r="F3255">
        <v>2.9</v>
      </c>
      <c r="G3255">
        <v>14</v>
      </c>
      <c r="H3255">
        <v>60.07</v>
      </c>
      <c r="I3255">
        <v>11921.83</v>
      </c>
      <c r="J3255">
        <v>670.28</v>
      </c>
      <c r="K3255">
        <v>130.13999999999999</v>
      </c>
      <c r="L3255">
        <v>38.409999999999997</v>
      </c>
      <c r="M3255">
        <v>5.28</v>
      </c>
      <c r="O3255">
        <v>389.46</v>
      </c>
      <c r="P3255">
        <v>876.57</v>
      </c>
      <c r="Q3255">
        <v>768.96</v>
      </c>
      <c r="R3255">
        <v>1143.6400000000001</v>
      </c>
      <c r="S3255">
        <v>2.5099999999999998</v>
      </c>
      <c r="T3255">
        <v>2.4700000000000002</v>
      </c>
      <c r="U3255">
        <v>16.38</v>
      </c>
      <c r="V3255">
        <v>59.05</v>
      </c>
      <c r="W3255">
        <v>11948.85</v>
      </c>
      <c r="X3255">
        <v>568.77</v>
      </c>
      <c r="Y3255">
        <v>101.06</v>
      </c>
      <c r="Z3255">
        <v>23.24</v>
      </c>
      <c r="AA3255">
        <v>2.54</v>
      </c>
    </row>
    <row r="3256" spans="1:27" x14ac:dyDescent="0.2">
      <c r="A3256">
        <v>392.55</v>
      </c>
      <c r="B3256">
        <v>907.39</v>
      </c>
      <c r="C3256">
        <v>713.9</v>
      </c>
      <c r="D3256">
        <v>1172.1099999999999</v>
      </c>
      <c r="E3256">
        <v>3.55</v>
      </c>
      <c r="F3256">
        <v>3.59</v>
      </c>
      <c r="G3256">
        <v>13.79</v>
      </c>
      <c r="H3256">
        <v>63.48</v>
      </c>
      <c r="I3256">
        <v>11923.69</v>
      </c>
      <c r="J3256">
        <v>728.62</v>
      </c>
      <c r="K3256">
        <v>154.1</v>
      </c>
      <c r="L3256">
        <v>45.14</v>
      </c>
      <c r="M3256">
        <v>5.66</v>
      </c>
      <c r="O3256">
        <v>390.62</v>
      </c>
      <c r="P3256">
        <v>895.22</v>
      </c>
      <c r="Q3256">
        <v>764.07</v>
      </c>
      <c r="R3256">
        <v>1158.4000000000001</v>
      </c>
      <c r="S3256">
        <v>3.29</v>
      </c>
      <c r="T3256">
        <v>3.31</v>
      </c>
      <c r="U3256">
        <v>15.38</v>
      </c>
      <c r="V3256">
        <v>60.21</v>
      </c>
      <c r="W3256">
        <v>11940.57</v>
      </c>
      <c r="X3256">
        <v>636.38</v>
      </c>
      <c r="Y3256">
        <v>128.63999999999999</v>
      </c>
      <c r="Z3256">
        <v>29.49</v>
      </c>
      <c r="AA3256">
        <v>2.86</v>
      </c>
    </row>
    <row r="3257" spans="1:27" x14ac:dyDescent="0.2">
      <c r="A3257">
        <v>397.45</v>
      </c>
      <c r="B3257">
        <v>915.68</v>
      </c>
      <c r="C3257">
        <v>754.33</v>
      </c>
      <c r="D3257">
        <v>1147.77</v>
      </c>
      <c r="E3257">
        <v>7.93</v>
      </c>
      <c r="F3257">
        <v>8.07</v>
      </c>
      <c r="G3257">
        <v>13</v>
      </c>
      <c r="H3257">
        <v>67.67</v>
      </c>
      <c r="I3257">
        <v>11917.63</v>
      </c>
      <c r="J3257">
        <v>1277.4000000000001</v>
      </c>
      <c r="K3257">
        <v>390.63</v>
      </c>
      <c r="L3257">
        <v>88</v>
      </c>
      <c r="M3257">
        <v>7.97</v>
      </c>
      <c r="O3257">
        <v>393.39</v>
      </c>
      <c r="P3257">
        <v>929.54</v>
      </c>
      <c r="Q3257">
        <v>773.27</v>
      </c>
      <c r="R3257">
        <v>1174.67</v>
      </c>
      <c r="S3257">
        <v>4.4400000000000004</v>
      </c>
      <c r="T3257">
        <v>4.58</v>
      </c>
      <c r="U3257">
        <v>14.41</v>
      </c>
      <c r="V3257">
        <v>64.84</v>
      </c>
      <c r="W3257">
        <v>11931.33</v>
      </c>
      <c r="X3257">
        <v>738.65</v>
      </c>
      <c r="Y3257">
        <v>170.78</v>
      </c>
      <c r="Z3257">
        <v>38.83</v>
      </c>
      <c r="AA3257">
        <v>3.37</v>
      </c>
    </row>
    <row r="3258" spans="1:27" x14ac:dyDescent="0.2">
      <c r="A3258">
        <v>397.21</v>
      </c>
      <c r="B3258">
        <v>919.12</v>
      </c>
      <c r="C3258">
        <v>757.96</v>
      </c>
      <c r="D3258">
        <v>1147.42</v>
      </c>
      <c r="E3258">
        <v>9</v>
      </c>
      <c r="F3258">
        <v>9.14</v>
      </c>
      <c r="G3258">
        <v>12.07</v>
      </c>
      <c r="H3258">
        <v>70.97</v>
      </c>
      <c r="I3258">
        <v>11921.62</v>
      </c>
      <c r="J3258">
        <v>1450.76</v>
      </c>
      <c r="K3258">
        <v>465.17</v>
      </c>
      <c r="L3258">
        <v>103.62</v>
      </c>
      <c r="M3258">
        <v>8.9</v>
      </c>
      <c r="O3258">
        <v>401.86</v>
      </c>
      <c r="P3258">
        <v>966.34</v>
      </c>
      <c r="Q3258">
        <v>810.61</v>
      </c>
      <c r="R3258">
        <v>1155.18</v>
      </c>
      <c r="S3258">
        <v>10.06</v>
      </c>
      <c r="T3258">
        <v>10.85</v>
      </c>
      <c r="U3258">
        <v>13.6</v>
      </c>
      <c r="V3258">
        <v>68.64</v>
      </c>
      <c r="W3258">
        <v>11919.43</v>
      </c>
      <c r="X3258">
        <v>1162.0999999999999</v>
      </c>
      <c r="Y3258">
        <v>363.86</v>
      </c>
      <c r="Z3258">
        <v>81.83</v>
      </c>
      <c r="AA3258">
        <v>5.43</v>
      </c>
    </row>
    <row r="3259" spans="1:27" x14ac:dyDescent="0.2">
      <c r="A3259">
        <v>393.66</v>
      </c>
      <c r="B3259">
        <v>924.68</v>
      </c>
      <c r="C3259">
        <v>754.64</v>
      </c>
      <c r="D3259">
        <v>1151.1300000000001</v>
      </c>
      <c r="E3259">
        <v>4.21</v>
      </c>
      <c r="F3259">
        <v>4.24</v>
      </c>
      <c r="G3259">
        <v>12</v>
      </c>
      <c r="H3259">
        <v>73.03</v>
      </c>
      <c r="I3259">
        <v>11912.86</v>
      </c>
      <c r="J3259">
        <v>885.62</v>
      </c>
      <c r="K3259">
        <v>211.1</v>
      </c>
      <c r="L3259">
        <v>49.79</v>
      </c>
      <c r="M3259">
        <v>5.45</v>
      </c>
      <c r="O3259">
        <v>401.05</v>
      </c>
      <c r="P3259">
        <v>961.41</v>
      </c>
      <c r="Q3259">
        <v>804.36</v>
      </c>
      <c r="R3259">
        <v>1150.82</v>
      </c>
      <c r="S3259">
        <v>9.99</v>
      </c>
      <c r="T3259">
        <v>10.74</v>
      </c>
      <c r="U3259">
        <v>13</v>
      </c>
      <c r="V3259">
        <v>70.42</v>
      </c>
      <c r="W3259">
        <v>11937.65</v>
      </c>
      <c r="X3259">
        <v>1163.26</v>
      </c>
      <c r="Y3259">
        <v>362.83</v>
      </c>
      <c r="Z3259">
        <v>81.75</v>
      </c>
      <c r="AA3259">
        <v>5.41</v>
      </c>
    </row>
    <row r="3260" spans="1:27" x14ac:dyDescent="0.2">
      <c r="A3260">
        <v>392.34</v>
      </c>
      <c r="B3260">
        <v>935.82</v>
      </c>
      <c r="C3260">
        <v>739.01</v>
      </c>
      <c r="D3260">
        <v>1174.5</v>
      </c>
      <c r="E3260">
        <v>3.72</v>
      </c>
      <c r="F3260">
        <v>3.76</v>
      </c>
      <c r="G3260">
        <v>11.1</v>
      </c>
      <c r="H3260">
        <v>77.28</v>
      </c>
      <c r="I3260">
        <v>11917.83</v>
      </c>
      <c r="J3260">
        <v>763.48</v>
      </c>
      <c r="K3260">
        <v>172.97</v>
      </c>
      <c r="L3260">
        <v>51.1</v>
      </c>
      <c r="M3260">
        <v>6.55</v>
      </c>
      <c r="O3260">
        <v>393.3</v>
      </c>
      <c r="P3260">
        <v>935.11</v>
      </c>
      <c r="Q3260">
        <v>775.56</v>
      </c>
      <c r="R3260">
        <v>1151.8499999999999</v>
      </c>
      <c r="S3260">
        <v>4.28</v>
      </c>
      <c r="T3260">
        <v>4.46</v>
      </c>
      <c r="U3260">
        <v>13.06</v>
      </c>
      <c r="V3260">
        <v>73.09</v>
      </c>
      <c r="W3260">
        <v>11949.3</v>
      </c>
      <c r="X3260">
        <v>744.02</v>
      </c>
      <c r="Y3260">
        <v>170.07</v>
      </c>
      <c r="Z3260">
        <v>38.92</v>
      </c>
      <c r="AA3260">
        <v>3.43</v>
      </c>
    </row>
    <row r="3261" spans="1:27" x14ac:dyDescent="0.2">
      <c r="A3261">
        <v>391.14</v>
      </c>
      <c r="B3261">
        <v>929.1</v>
      </c>
      <c r="C3261">
        <v>747.58</v>
      </c>
      <c r="D3261">
        <v>1155.8</v>
      </c>
      <c r="E3261">
        <v>3.48</v>
      </c>
      <c r="F3261">
        <v>3.52</v>
      </c>
      <c r="G3261">
        <v>11</v>
      </c>
      <c r="H3261">
        <v>79.239999999999995</v>
      </c>
      <c r="I3261">
        <v>11922</v>
      </c>
      <c r="J3261">
        <v>728.21</v>
      </c>
      <c r="K3261">
        <v>151.47999999999999</v>
      </c>
      <c r="L3261">
        <v>45.38</v>
      </c>
      <c r="M3261">
        <v>6.28</v>
      </c>
      <c r="O3261">
        <v>393.76</v>
      </c>
      <c r="P3261">
        <v>948.66</v>
      </c>
      <c r="Q3261">
        <v>769.34</v>
      </c>
      <c r="R3261">
        <v>1161.8900000000001</v>
      </c>
      <c r="S3261">
        <v>4.49</v>
      </c>
      <c r="T3261">
        <v>4.66</v>
      </c>
      <c r="U3261">
        <v>11.95</v>
      </c>
      <c r="V3261">
        <v>76.06</v>
      </c>
      <c r="W3261">
        <v>11940.16</v>
      </c>
      <c r="X3261">
        <v>756.98</v>
      </c>
      <c r="Y3261">
        <v>175.53</v>
      </c>
      <c r="Z3261">
        <v>40.25</v>
      </c>
      <c r="AA3261">
        <v>3.49</v>
      </c>
    </row>
    <row r="3262" spans="1:27" x14ac:dyDescent="0.2">
      <c r="A3262">
        <v>390.61</v>
      </c>
      <c r="B3262">
        <v>933.11</v>
      </c>
      <c r="C3262">
        <v>726.59</v>
      </c>
      <c r="D3262">
        <v>1159.43</v>
      </c>
      <c r="E3262">
        <v>2.86</v>
      </c>
      <c r="F3262">
        <v>2.86</v>
      </c>
      <c r="G3262">
        <v>11</v>
      </c>
      <c r="H3262">
        <v>80.38</v>
      </c>
      <c r="I3262">
        <v>11917.66</v>
      </c>
      <c r="J3262">
        <v>688.34</v>
      </c>
      <c r="K3262">
        <v>129.55000000000001</v>
      </c>
      <c r="L3262">
        <v>38.79</v>
      </c>
      <c r="M3262">
        <v>5.34</v>
      </c>
      <c r="O3262">
        <v>391.99</v>
      </c>
      <c r="P3262">
        <v>932.21</v>
      </c>
      <c r="Q3262">
        <v>765.46</v>
      </c>
      <c r="R3262">
        <v>1143.1600000000001</v>
      </c>
      <c r="S3262">
        <v>3.7</v>
      </c>
      <c r="T3262">
        <v>3.76</v>
      </c>
      <c r="U3262">
        <v>11.92</v>
      </c>
      <c r="V3262">
        <v>76.34</v>
      </c>
      <c r="W3262">
        <v>11971.04</v>
      </c>
      <c r="X3262">
        <v>697.46</v>
      </c>
      <c r="Y3262">
        <v>148.91999999999999</v>
      </c>
      <c r="Z3262">
        <v>34.31</v>
      </c>
      <c r="AA3262">
        <v>3.13</v>
      </c>
    </row>
    <row r="3263" spans="1:27" x14ac:dyDescent="0.2">
      <c r="A3263">
        <v>390.29</v>
      </c>
      <c r="B3263">
        <v>927.39</v>
      </c>
      <c r="C3263">
        <v>731.43</v>
      </c>
      <c r="D3263">
        <v>1153.8599999999999</v>
      </c>
      <c r="E3263">
        <v>1.93</v>
      </c>
      <c r="F3263">
        <v>1.93</v>
      </c>
      <c r="G3263">
        <v>11</v>
      </c>
      <c r="H3263">
        <v>82.07</v>
      </c>
      <c r="I3263">
        <v>11917.59</v>
      </c>
      <c r="J3263">
        <v>603.9</v>
      </c>
      <c r="K3263">
        <v>88.76</v>
      </c>
      <c r="L3263">
        <v>25.97</v>
      </c>
      <c r="M3263">
        <v>3.38</v>
      </c>
      <c r="O3263">
        <v>392.12</v>
      </c>
      <c r="P3263">
        <v>937.23</v>
      </c>
      <c r="Q3263">
        <v>768.88</v>
      </c>
      <c r="R3263">
        <v>1142.27</v>
      </c>
      <c r="S3263">
        <v>3.36</v>
      </c>
      <c r="T3263">
        <v>3.38</v>
      </c>
      <c r="U3263">
        <v>11.82</v>
      </c>
      <c r="V3263">
        <v>77.67</v>
      </c>
      <c r="W3263">
        <v>11961.08</v>
      </c>
      <c r="X3263">
        <v>672.85</v>
      </c>
      <c r="Y3263">
        <v>137.18</v>
      </c>
      <c r="Z3263">
        <v>31.63</v>
      </c>
      <c r="AA3263">
        <v>3</v>
      </c>
    </row>
    <row r="3264" spans="1:27" x14ac:dyDescent="0.2">
      <c r="A3264">
        <v>389.86</v>
      </c>
      <c r="B3264">
        <v>928.25</v>
      </c>
      <c r="C3264">
        <v>732.8</v>
      </c>
      <c r="D3264">
        <v>1170.72</v>
      </c>
      <c r="E3264">
        <v>2.2799999999999998</v>
      </c>
      <c r="F3264">
        <v>2.2799999999999998</v>
      </c>
      <c r="G3264">
        <v>10.38</v>
      </c>
      <c r="H3264">
        <v>84</v>
      </c>
      <c r="I3264">
        <v>11924.93</v>
      </c>
      <c r="J3264">
        <v>635.72</v>
      </c>
      <c r="K3264">
        <v>105.76</v>
      </c>
      <c r="L3264">
        <v>31.41</v>
      </c>
      <c r="M3264">
        <v>4.1399999999999997</v>
      </c>
      <c r="O3264">
        <v>390.37</v>
      </c>
      <c r="P3264">
        <v>925.26</v>
      </c>
      <c r="Q3264">
        <v>763.24</v>
      </c>
      <c r="R3264">
        <v>1140.8399999999999</v>
      </c>
      <c r="S3264">
        <v>1.73</v>
      </c>
      <c r="T3264">
        <v>1.57</v>
      </c>
      <c r="U3264">
        <v>12.14</v>
      </c>
      <c r="V3264">
        <v>77.16</v>
      </c>
      <c r="W3264">
        <v>11941.98</v>
      </c>
      <c r="X3264">
        <v>536.34</v>
      </c>
      <c r="Y3264">
        <v>77.8</v>
      </c>
      <c r="Z3264">
        <v>18.28</v>
      </c>
      <c r="AA3264">
        <v>2.29</v>
      </c>
    </row>
    <row r="3265" spans="1:27" x14ac:dyDescent="0.2">
      <c r="A3265">
        <v>390.04</v>
      </c>
      <c r="B3265">
        <v>930.28</v>
      </c>
      <c r="C3265">
        <v>741.15</v>
      </c>
      <c r="D3265">
        <v>1163.6400000000001</v>
      </c>
      <c r="E3265">
        <v>2.62</v>
      </c>
      <c r="F3265">
        <v>2.62</v>
      </c>
      <c r="G3265">
        <v>10</v>
      </c>
      <c r="H3265">
        <v>85.31</v>
      </c>
      <c r="I3265">
        <v>11915.66</v>
      </c>
      <c r="J3265">
        <v>679.21</v>
      </c>
      <c r="K3265">
        <v>126.03</v>
      </c>
      <c r="L3265">
        <v>37.31</v>
      </c>
      <c r="M3265">
        <v>5.28</v>
      </c>
      <c r="O3265">
        <v>390.47</v>
      </c>
      <c r="P3265">
        <v>932.46</v>
      </c>
      <c r="Q3265">
        <v>759.51</v>
      </c>
      <c r="R3265">
        <v>1153.8599999999999</v>
      </c>
      <c r="S3265">
        <v>2.11</v>
      </c>
      <c r="T3265">
        <v>2.0099999999999998</v>
      </c>
      <c r="U3265">
        <v>11.83</v>
      </c>
      <c r="V3265">
        <v>79.790000000000006</v>
      </c>
      <c r="W3265">
        <v>11947.81</v>
      </c>
      <c r="X3265">
        <v>573.65</v>
      </c>
      <c r="Y3265">
        <v>93.31</v>
      </c>
      <c r="Z3265">
        <v>21.88</v>
      </c>
      <c r="AA3265">
        <v>2.5499999999999998</v>
      </c>
    </row>
    <row r="3266" spans="1:27" x14ac:dyDescent="0.2">
      <c r="A3266">
        <v>389.69</v>
      </c>
      <c r="B3266">
        <v>924.46</v>
      </c>
      <c r="C3266">
        <v>716.4</v>
      </c>
      <c r="D3266">
        <v>1177.43</v>
      </c>
      <c r="E3266">
        <v>2.38</v>
      </c>
      <c r="F3266">
        <v>2.38</v>
      </c>
      <c r="G3266">
        <v>10.28</v>
      </c>
      <c r="H3266">
        <v>84.83</v>
      </c>
      <c r="I3266">
        <v>11920.83</v>
      </c>
      <c r="J3266">
        <v>647.54999999999995</v>
      </c>
      <c r="K3266">
        <v>111.07</v>
      </c>
      <c r="L3266">
        <v>34.549999999999997</v>
      </c>
      <c r="M3266">
        <v>5.28</v>
      </c>
      <c r="O3266">
        <v>390.7</v>
      </c>
      <c r="P3266">
        <v>931.03</v>
      </c>
      <c r="Q3266">
        <v>760.28</v>
      </c>
      <c r="R3266">
        <v>1147.2</v>
      </c>
      <c r="S3266">
        <v>2.79</v>
      </c>
      <c r="T3266">
        <v>2.8</v>
      </c>
      <c r="U3266">
        <v>11.72</v>
      </c>
      <c r="V3266">
        <v>80.650000000000006</v>
      </c>
      <c r="W3266">
        <v>11954.04</v>
      </c>
      <c r="X3266">
        <v>633.12</v>
      </c>
      <c r="Y3266">
        <v>119.31</v>
      </c>
      <c r="Z3266">
        <v>27.89</v>
      </c>
      <c r="AA3266">
        <v>2.91</v>
      </c>
    </row>
    <row r="3267" spans="1:27" x14ac:dyDescent="0.2">
      <c r="A3267">
        <v>389.63</v>
      </c>
      <c r="B3267">
        <v>916.85</v>
      </c>
      <c r="C3267">
        <v>725.34</v>
      </c>
      <c r="D3267">
        <v>1188.17</v>
      </c>
      <c r="E3267">
        <v>2.0299999999999998</v>
      </c>
      <c r="F3267">
        <v>2.0299999999999998</v>
      </c>
      <c r="G3267">
        <v>11</v>
      </c>
      <c r="H3267">
        <v>83.72</v>
      </c>
      <c r="I3267">
        <v>11915.03</v>
      </c>
      <c r="J3267">
        <v>604.28</v>
      </c>
      <c r="K3267">
        <v>93.24</v>
      </c>
      <c r="L3267">
        <v>29.59</v>
      </c>
      <c r="M3267">
        <v>4.1399999999999997</v>
      </c>
      <c r="O3267">
        <v>389.91</v>
      </c>
      <c r="P3267">
        <v>925.32</v>
      </c>
      <c r="Q3267">
        <v>755.46</v>
      </c>
      <c r="R3267">
        <v>1152.83</v>
      </c>
      <c r="S3267">
        <v>2.4700000000000002</v>
      </c>
      <c r="T3267">
        <v>2.46</v>
      </c>
      <c r="U3267">
        <v>11.96</v>
      </c>
      <c r="V3267">
        <v>80.11</v>
      </c>
      <c r="W3267">
        <v>11957.35</v>
      </c>
      <c r="X3267">
        <v>606.23</v>
      </c>
      <c r="Y3267">
        <v>107.96</v>
      </c>
      <c r="Z3267">
        <v>25.41</v>
      </c>
      <c r="AA3267">
        <v>2.82</v>
      </c>
    </row>
    <row r="3268" spans="1:27" x14ac:dyDescent="0.2">
      <c r="A3268">
        <v>389.9</v>
      </c>
      <c r="B3268">
        <v>900.27</v>
      </c>
      <c r="C3268">
        <v>708.37</v>
      </c>
      <c r="D3268">
        <v>1164.73</v>
      </c>
      <c r="E3268">
        <v>1.97</v>
      </c>
      <c r="F3268">
        <v>1.97</v>
      </c>
      <c r="G3268">
        <v>11.48</v>
      </c>
      <c r="H3268">
        <v>80.099999999999994</v>
      </c>
      <c r="I3268">
        <v>11916</v>
      </c>
      <c r="J3268">
        <v>595.66</v>
      </c>
      <c r="K3268">
        <v>90</v>
      </c>
      <c r="L3268">
        <v>26.07</v>
      </c>
      <c r="M3268">
        <v>3.83</v>
      </c>
      <c r="O3268">
        <v>389.13</v>
      </c>
      <c r="P3268">
        <v>917.75</v>
      </c>
      <c r="Q3268">
        <v>751.8</v>
      </c>
      <c r="R3268">
        <v>1159.48</v>
      </c>
      <c r="S3268">
        <v>1.81</v>
      </c>
      <c r="T3268">
        <v>1.69</v>
      </c>
      <c r="U3268">
        <v>12.41</v>
      </c>
      <c r="V3268">
        <v>78.56</v>
      </c>
      <c r="W3268">
        <v>11948.56</v>
      </c>
      <c r="X3268">
        <v>546.26</v>
      </c>
      <c r="Y3268">
        <v>82.6</v>
      </c>
      <c r="Z3268">
        <v>19.61</v>
      </c>
      <c r="AA3268">
        <v>2.4900000000000002</v>
      </c>
    </row>
    <row r="3269" spans="1:27" x14ac:dyDescent="0.2">
      <c r="A3269">
        <v>390.58</v>
      </c>
      <c r="B3269">
        <v>875.61</v>
      </c>
      <c r="C3269">
        <v>723.26</v>
      </c>
      <c r="D3269">
        <v>1127.23</v>
      </c>
      <c r="E3269">
        <v>2.0699999999999998</v>
      </c>
      <c r="F3269">
        <v>2.0699999999999998</v>
      </c>
      <c r="G3269">
        <v>12.72</v>
      </c>
      <c r="H3269">
        <v>74.52</v>
      </c>
      <c r="I3269">
        <v>11915</v>
      </c>
      <c r="J3269">
        <v>614.30999999999995</v>
      </c>
      <c r="K3269">
        <v>97.38</v>
      </c>
      <c r="L3269">
        <v>27.38</v>
      </c>
      <c r="M3269">
        <v>3.59</v>
      </c>
      <c r="O3269">
        <v>388.89</v>
      </c>
      <c r="P3269">
        <v>907.27</v>
      </c>
      <c r="Q3269">
        <v>754.52</v>
      </c>
      <c r="R3269">
        <v>1151.33</v>
      </c>
      <c r="S3269">
        <v>1.72</v>
      </c>
      <c r="T3269">
        <v>1.58</v>
      </c>
      <c r="U3269">
        <v>13.02</v>
      </c>
      <c r="V3269">
        <v>75.78</v>
      </c>
      <c r="W3269">
        <v>11958.23</v>
      </c>
      <c r="X3269">
        <v>534.41</v>
      </c>
      <c r="Y3269">
        <v>78.73</v>
      </c>
      <c r="Z3269">
        <v>18.63</v>
      </c>
      <c r="AA3269">
        <v>2.39</v>
      </c>
    </row>
    <row r="3270" spans="1:27" x14ac:dyDescent="0.2">
      <c r="A3270">
        <v>390.48</v>
      </c>
      <c r="B3270">
        <v>868.98</v>
      </c>
      <c r="C3270">
        <v>740.66</v>
      </c>
      <c r="D3270">
        <v>1100.27</v>
      </c>
      <c r="E3270">
        <v>2.59</v>
      </c>
      <c r="F3270">
        <v>2.59</v>
      </c>
      <c r="G3270">
        <v>14</v>
      </c>
      <c r="H3270">
        <v>71.209999999999994</v>
      </c>
      <c r="I3270">
        <v>11918.07</v>
      </c>
      <c r="J3270">
        <v>671.31</v>
      </c>
      <c r="K3270">
        <v>125.59</v>
      </c>
      <c r="L3270">
        <v>31.69</v>
      </c>
      <c r="M3270">
        <v>3.48</v>
      </c>
      <c r="O3270">
        <v>388.94</v>
      </c>
      <c r="P3270">
        <v>889.29</v>
      </c>
      <c r="Q3270">
        <v>765.15</v>
      </c>
      <c r="R3270">
        <v>1129.44</v>
      </c>
      <c r="S3270">
        <v>1.97</v>
      </c>
      <c r="T3270">
        <v>1.88</v>
      </c>
      <c r="U3270">
        <v>14.31</v>
      </c>
      <c r="V3270">
        <v>70.400000000000006</v>
      </c>
      <c r="W3270">
        <v>11972.87</v>
      </c>
      <c r="X3270">
        <v>550.98</v>
      </c>
      <c r="Y3270">
        <v>88.1</v>
      </c>
      <c r="Z3270">
        <v>20.54</v>
      </c>
      <c r="AA3270">
        <v>2.4300000000000002</v>
      </c>
    </row>
    <row r="3271" spans="1:27" x14ac:dyDescent="0.2">
      <c r="A3271">
        <v>390.51</v>
      </c>
      <c r="B3271">
        <v>871.2</v>
      </c>
      <c r="C3271">
        <v>744.86</v>
      </c>
      <c r="D3271">
        <v>1099.57</v>
      </c>
      <c r="E3271">
        <v>1.72</v>
      </c>
      <c r="F3271">
        <v>1.72</v>
      </c>
      <c r="G3271">
        <v>14</v>
      </c>
      <c r="H3271">
        <v>70.83</v>
      </c>
      <c r="I3271">
        <v>11911.45</v>
      </c>
      <c r="J3271">
        <v>585.30999999999995</v>
      </c>
      <c r="K3271">
        <v>85.66</v>
      </c>
      <c r="L3271">
        <v>20.48</v>
      </c>
      <c r="M3271">
        <v>2.31</v>
      </c>
      <c r="O3271">
        <v>389.55</v>
      </c>
      <c r="P3271">
        <v>880.31</v>
      </c>
      <c r="Q3271">
        <v>778.82</v>
      </c>
      <c r="R3271">
        <v>1112.71</v>
      </c>
      <c r="S3271">
        <v>2.42</v>
      </c>
      <c r="T3271">
        <v>2.41</v>
      </c>
      <c r="U3271">
        <v>15.47</v>
      </c>
      <c r="V3271">
        <v>67.14</v>
      </c>
      <c r="W3271">
        <v>11968.01</v>
      </c>
      <c r="X3271">
        <v>587.89</v>
      </c>
      <c r="Y3271">
        <v>105.69</v>
      </c>
      <c r="Z3271">
        <v>24.32</v>
      </c>
      <c r="AA3271">
        <v>2.61</v>
      </c>
    </row>
    <row r="3272" spans="1:27" x14ac:dyDescent="0.2">
      <c r="A3272">
        <v>391.4</v>
      </c>
      <c r="B3272">
        <v>879.14</v>
      </c>
      <c r="C3272">
        <v>735.29</v>
      </c>
      <c r="D3272">
        <v>1118.02</v>
      </c>
      <c r="E3272">
        <v>1.1299999999999999</v>
      </c>
      <c r="F3272">
        <v>1.1299999999999999</v>
      </c>
      <c r="G3272">
        <v>14</v>
      </c>
      <c r="H3272">
        <v>71.7</v>
      </c>
      <c r="I3272">
        <v>11917.77</v>
      </c>
      <c r="J3272">
        <v>560.47</v>
      </c>
      <c r="K3272">
        <v>65.430000000000007</v>
      </c>
      <c r="L3272">
        <v>16.329999999999998</v>
      </c>
      <c r="M3272">
        <v>1.67</v>
      </c>
      <c r="O3272">
        <v>389.53</v>
      </c>
      <c r="P3272">
        <v>886.51</v>
      </c>
      <c r="Q3272">
        <v>781.99</v>
      </c>
      <c r="R3272">
        <v>1117.53</v>
      </c>
      <c r="S3272">
        <v>1.51</v>
      </c>
      <c r="T3272">
        <v>1.4</v>
      </c>
      <c r="U3272">
        <v>15.58</v>
      </c>
      <c r="V3272">
        <v>68.38</v>
      </c>
      <c r="W3272">
        <v>11950.41</v>
      </c>
      <c r="X3272">
        <v>510.25</v>
      </c>
      <c r="Y3272">
        <v>71.55</v>
      </c>
      <c r="Z3272">
        <v>16.510000000000002</v>
      </c>
      <c r="AA3272">
        <v>2.19</v>
      </c>
    </row>
    <row r="3273" spans="1:27" x14ac:dyDescent="0.2">
      <c r="A3273">
        <v>391.89</v>
      </c>
      <c r="B3273">
        <v>896.3</v>
      </c>
      <c r="C3273">
        <v>741.27</v>
      </c>
      <c r="D3273">
        <v>1115.6400000000001</v>
      </c>
      <c r="E3273">
        <v>1.1000000000000001</v>
      </c>
      <c r="F3273">
        <v>1.1000000000000001</v>
      </c>
      <c r="G3273">
        <v>13.73</v>
      </c>
      <c r="H3273">
        <v>72.8</v>
      </c>
      <c r="I3273">
        <v>11913.8</v>
      </c>
      <c r="J3273">
        <v>559.37</v>
      </c>
      <c r="K3273">
        <v>61.57</v>
      </c>
      <c r="L3273">
        <v>13.27</v>
      </c>
      <c r="M3273">
        <v>1.3</v>
      </c>
      <c r="O3273">
        <v>390.12</v>
      </c>
      <c r="P3273">
        <v>901.25</v>
      </c>
      <c r="Q3273">
        <v>783.53</v>
      </c>
      <c r="R3273">
        <v>1132.83</v>
      </c>
      <c r="S3273">
        <v>1.32</v>
      </c>
      <c r="T3273">
        <v>1.18</v>
      </c>
      <c r="U3273">
        <v>15.37</v>
      </c>
      <c r="V3273">
        <v>70.42</v>
      </c>
      <c r="W3273">
        <v>11942.47</v>
      </c>
      <c r="X3273">
        <v>492.75</v>
      </c>
      <c r="Y3273">
        <v>63.48</v>
      </c>
      <c r="Z3273">
        <v>14.62</v>
      </c>
      <c r="AA3273">
        <v>2.11</v>
      </c>
    </row>
    <row r="3274" spans="1:27" x14ac:dyDescent="0.2">
      <c r="A3274">
        <v>393.45</v>
      </c>
      <c r="B3274">
        <v>940.79</v>
      </c>
      <c r="C3274">
        <v>748.56</v>
      </c>
      <c r="D3274">
        <v>1170.08</v>
      </c>
      <c r="E3274">
        <v>1.52</v>
      </c>
      <c r="F3274">
        <v>1.52</v>
      </c>
      <c r="G3274">
        <v>13.14</v>
      </c>
      <c r="H3274">
        <v>80.239999999999995</v>
      </c>
      <c r="I3274">
        <v>11911.21</v>
      </c>
      <c r="J3274">
        <v>604.52</v>
      </c>
      <c r="K3274">
        <v>79.239999999999995</v>
      </c>
      <c r="L3274">
        <v>16.48</v>
      </c>
      <c r="M3274">
        <v>1.83</v>
      </c>
      <c r="O3274">
        <v>390.75</v>
      </c>
      <c r="P3274">
        <v>912.02</v>
      </c>
      <c r="Q3274">
        <v>788.15</v>
      </c>
      <c r="R3274">
        <v>1133.46</v>
      </c>
      <c r="S3274">
        <v>1.28</v>
      </c>
      <c r="T3274">
        <v>1.1299999999999999</v>
      </c>
      <c r="U3274">
        <v>15.12</v>
      </c>
      <c r="V3274">
        <v>72.599999999999994</v>
      </c>
      <c r="W3274">
        <v>11941.17</v>
      </c>
      <c r="X3274">
        <v>491.77</v>
      </c>
      <c r="Y3274">
        <v>62.32</v>
      </c>
      <c r="Z3274">
        <v>14.24</v>
      </c>
      <c r="AA3274">
        <v>2.08</v>
      </c>
    </row>
    <row r="3275" spans="1:27" x14ac:dyDescent="0.2">
      <c r="A3275">
        <v>394.21</v>
      </c>
      <c r="B3275">
        <v>959.44</v>
      </c>
      <c r="C3275">
        <v>762.9</v>
      </c>
      <c r="D3275">
        <v>1182.8699999999999</v>
      </c>
      <c r="E3275">
        <v>2.9</v>
      </c>
      <c r="F3275">
        <v>2.9</v>
      </c>
      <c r="G3275">
        <v>12.24</v>
      </c>
      <c r="H3275">
        <v>87.62</v>
      </c>
      <c r="I3275">
        <v>11913.79</v>
      </c>
      <c r="J3275">
        <v>746.21</v>
      </c>
      <c r="K3275">
        <v>140.79</v>
      </c>
      <c r="L3275">
        <v>30.72</v>
      </c>
      <c r="M3275">
        <v>2.62</v>
      </c>
      <c r="O3275">
        <v>391.82</v>
      </c>
      <c r="P3275">
        <v>943.37</v>
      </c>
      <c r="Q3275">
        <v>787.19</v>
      </c>
      <c r="R3275">
        <v>1163.31</v>
      </c>
      <c r="S3275">
        <v>1.55</v>
      </c>
      <c r="T3275">
        <v>1.43</v>
      </c>
      <c r="U3275">
        <v>14.08</v>
      </c>
      <c r="V3275">
        <v>79.430000000000007</v>
      </c>
      <c r="W3275">
        <v>11933.78</v>
      </c>
      <c r="X3275">
        <v>530.02</v>
      </c>
      <c r="Y3275">
        <v>75.39</v>
      </c>
      <c r="Z3275">
        <v>17.170000000000002</v>
      </c>
      <c r="AA3275">
        <v>2.34</v>
      </c>
    </row>
    <row r="3276" spans="1:27" x14ac:dyDescent="0.2">
      <c r="A3276">
        <v>396.03</v>
      </c>
      <c r="B3276">
        <v>958.82</v>
      </c>
      <c r="C3276">
        <v>767.6</v>
      </c>
      <c r="D3276">
        <v>1160.77</v>
      </c>
      <c r="E3276">
        <v>3.14</v>
      </c>
      <c r="F3276">
        <v>3.14</v>
      </c>
      <c r="G3276">
        <v>11.83</v>
      </c>
      <c r="H3276">
        <v>90.62</v>
      </c>
      <c r="I3276">
        <v>11906.38</v>
      </c>
      <c r="J3276">
        <v>768.79</v>
      </c>
      <c r="K3276">
        <v>158.55000000000001</v>
      </c>
      <c r="L3276">
        <v>34.659999999999997</v>
      </c>
      <c r="M3276">
        <v>3.17</v>
      </c>
      <c r="O3276">
        <v>393.1</v>
      </c>
      <c r="P3276">
        <v>958.4</v>
      </c>
      <c r="Q3276">
        <v>789.35</v>
      </c>
      <c r="R3276">
        <v>1163.51</v>
      </c>
      <c r="S3276">
        <v>2.5099999999999998</v>
      </c>
      <c r="T3276">
        <v>2.5099999999999998</v>
      </c>
      <c r="U3276">
        <v>13.28</v>
      </c>
      <c r="V3276">
        <v>83.56</v>
      </c>
      <c r="W3276">
        <v>11925.67</v>
      </c>
      <c r="X3276">
        <v>622.29</v>
      </c>
      <c r="Y3276">
        <v>113.49</v>
      </c>
      <c r="Z3276">
        <v>25.79</v>
      </c>
      <c r="AA3276">
        <v>2.84</v>
      </c>
    </row>
    <row r="3277" spans="1:27" x14ac:dyDescent="0.2">
      <c r="A3277">
        <v>395.62</v>
      </c>
      <c r="B3277">
        <v>966.63</v>
      </c>
      <c r="C3277">
        <v>753</v>
      </c>
      <c r="D3277">
        <v>1147.8599999999999</v>
      </c>
      <c r="E3277">
        <v>5.27</v>
      </c>
      <c r="F3277">
        <v>5.3</v>
      </c>
      <c r="G3277">
        <v>11</v>
      </c>
      <c r="H3277">
        <v>92.5</v>
      </c>
      <c r="I3277">
        <v>11905.97</v>
      </c>
      <c r="J3277">
        <v>995.5</v>
      </c>
      <c r="K3277">
        <v>261.57</v>
      </c>
      <c r="L3277">
        <v>66.67</v>
      </c>
      <c r="M3277">
        <v>8.4</v>
      </c>
      <c r="O3277">
        <v>393.46</v>
      </c>
      <c r="P3277">
        <v>958.21</v>
      </c>
      <c r="Q3277">
        <v>793.06</v>
      </c>
      <c r="R3277">
        <v>1147.4000000000001</v>
      </c>
      <c r="S3277">
        <v>2.9</v>
      </c>
      <c r="T3277">
        <v>2.97</v>
      </c>
      <c r="U3277">
        <v>12.96</v>
      </c>
      <c r="V3277">
        <v>85.57</v>
      </c>
      <c r="W3277">
        <v>11923.3</v>
      </c>
      <c r="X3277">
        <v>657.87</v>
      </c>
      <c r="Y3277">
        <v>128.88</v>
      </c>
      <c r="Z3277">
        <v>29.32</v>
      </c>
      <c r="AA3277">
        <v>3.02</v>
      </c>
    </row>
    <row r="3278" spans="1:27" x14ac:dyDescent="0.2">
      <c r="A3278">
        <v>396.48</v>
      </c>
      <c r="B3278">
        <v>973.12</v>
      </c>
      <c r="C3278">
        <v>767.73</v>
      </c>
      <c r="D3278">
        <v>1141.93</v>
      </c>
      <c r="E3278">
        <v>8</v>
      </c>
      <c r="F3278">
        <v>8.14</v>
      </c>
      <c r="G3278">
        <v>11.34</v>
      </c>
      <c r="H3278">
        <v>92.45</v>
      </c>
      <c r="I3278">
        <v>11913.66</v>
      </c>
      <c r="J3278">
        <v>1319.38</v>
      </c>
      <c r="K3278">
        <v>405.66</v>
      </c>
      <c r="L3278">
        <v>95.93</v>
      </c>
      <c r="M3278">
        <v>10.210000000000001</v>
      </c>
      <c r="O3278">
        <v>396.55</v>
      </c>
      <c r="P3278">
        <v>962.39</v>
      </c>
      <c r="Q3278">
        <v>799.04</v>
      </c>
      <c r="R3278">
        <v>1130.08</v>
      </c>
      <c r="S3278">
        <v>6.58</v>
      </c>
      <c r="T3278">
        <v>7.23</v>
      </c>
      <c r="U3278">
        <v>12.13</v>
      </c>
      <c r="V3278">
        <v>86.05</v>
      </c>
      <c r="W3278">
        <v>11910.51</v>
      </c>
      <c r="X3278">
        <v>937.9</v>
      </c>
      <c r="Y3278">
        <v>256.38</v>
      </c>
      <c r="Z3278">
        <v>58.68</v>
      </c>
      <c r="AA3278">
        <v>4.62</v>
      </c>
    </row>
    <row r="3279" spans="1:27" x14ac:dyDescent="0.2">
      <c r="A3279">
        <v>396.23</v>
      </c>
      <c r="B3279">
        <v>963.54</v>
      </c>
      <c r="C3279">
        <v>747.32</v>
      </c>
      <c r="D3279">
        <v>1119.05</v>
      </c>
      <c r="E3279">
        <v>5.8</v>
      </c>
      <c r="F3279">
        <v>5.87</v>
      </c>
      <c r="G3279">
        <v>11</v>
      </c>
      <c r="H3279">
        <v>91.7</v>
      </c>
      <c r="I3279">
        <v>11911.5</v>
      </c>
      <c r="J3279">
        <v>1048.83</v>
      </c>
      <c r="K3279">
        <v>287.60000000000002</v>
      </c>
      <c r="L3279">
        <v>70.33</v>
      </c>
      <c r="M3279">
        <v>8.27</v>
      </c>
      <c r="O3279">
        <v>396.88</v>
      </c>
      <c r="P3279">
        <v>948.25</v>
      </c>
      <c r="Q3279">
        <v>799.93</v>
      </c>
      <c r="R3279">
        <v>1115.22</v>
      </c>
      <c r="S3279">
        <v>8.3699999999999992</v>
      </c>
      <c r="T3279">
        <v>9.24</v>
      </c>
      <c r="U3279">
        <v>12.21</v>
      </c>
      <c r="V3279">
        <v>83.83</v>
      </c>
      <c r="W3279">
        <v>11920.34</v>
      </c>
      <c r="X3279">
        <v>1071.98</v>
      </c>
      <c r="Y3279">
        <v>318.29000000000002</v>
      </c>
      <c r="Z3279">
        <v>72.92</v>
      </c>
      <c r="AA3279">
        <v>5.35</v>
      </c>
    </row>
    <row r="3280" spans="1:27" x14ac:dyDescent="0.2">
      <c r="A3280">
        <v>395.49</v>
      </c>
      <c r="B3280">
        <v>950.32</v>
      </c>
      <c r="C3280">
        <v>765.64</v>
      </c>
      <c r="D3280">
        <v>1107.24</v>
      </c>
      <c r="E3280">
        <v>4.45</v>
      </c>
      <c r="F3280">
        <v>4.45</v>
      </c>
      <c r="G3280">
        <v>11</v>
      </c>
      <c r="H3280">
        <v>92.03</v>
      </c>
      <c r="I3280">
        <v>11903.31</v>
      </c>
      <c r="J3280">
        <v>916.28</v>
      </c>
      <c r="K3280">
        <v>227.62</v>
      </c>
      <c r="L3280">
        <v>55.45</v>
      </c>
      <c r="M3280">
        <v>7</v>
      </c>
      <c r="O3280">
        <v>394.6</v>
      </c>
      <c r="P3280">
        <v>942.46</v>
      </c>
      <c r="Q3280">
        <v>790.35</v>
      </c>
      <c r="R3280">
        <v>1109.72</v>
      </c>
      <c r="S3280">
        <v>6.04</v>
      </c>
      <c r="T3280">
        <v>6.52</v>
      </c>
      <c r="U3280">
        <v>11.74</v>
      </c>
      <c r="V3280">
        <v>84.56</v>
      </c>
      <c r="W3280">
        <v>11916.82</v>
      </c>
      <c r="X3280">
        <v>900.41</v>
      </c>
      <c r="Y3280">
        <v>238.19</v>
      </c>
      <c r="Z3280">
        <v>54.69</v>
      </c>
      <c r="AA3280">
        <v>4.32</v>
      </c>
    </row>
    <row r="3281" spans="1:27" x14ac:dyDescent="0.2">
      <c r="A3281">
        <v>396.45</v>
      </c>
      <c r="B3281">
        <v>951.65</v>
      </c>
      <c r="C3281">
        <v>748.87</v>
      </c>
      <c r="D3281">
        <v>1105.43</v>
      </c>
      <c r="E3281">
        <v>8.6</v>
      </c>
      <c r="F3281">
        <v>8.67</v>
      </c>
      <c r="G3281">
        <v>10.97</v>
      </c>
      <c r="H3281">
        <v>91.83</v>
      </c>
      <c r="I3281">
        <v>11897.93</v>
      </c>
      <c r="J3281">
        <v>1398.73</v>
      </c>
      <c r="K3281">
        <v>444.23</v>
      </c>
      <c r="L3281">
        <v>100.53</v>
      </c>
      <c r="M3281">
        <v>9.17</v>
      </c>
      <c r="O3281">
        <v>393.88</v>
      </c>
      <c r="P3281">
        <v>943.9</v>
      </c>
      <c r="Q3281">
        <v>789.11</v>
      </c>
      <c r="R3281">
        <v>1105.1300000000001</v>
      </c>
      <c r="S3281">
        <v>5.01</v>
      </c>
      <c r="T3281">
        <v>5.35</v>
      </c>
      <c r="U3281">
        <v>11.47</v>
      </c>
      <c r="V3281">
        <v>85.76</v>
      </c>
      <c r="W3281">
        <v>11910.58</v>
      </c>
      <c r="X3281">
        <v>823.23</v>
      </c>
      <c r="Y3281">
        <v>202.66</v>
      </c>
      <c r="Z3281">
        <v>46.59</v>
      </c>
      <c r="AA3281">
        <v>3.85</v>
      </c>
    </row>
    <row r="3282" spans="1:27" x14ac:dyDescent="0.2">
      <c r="A3282">
        <v>396.33</v>
      </c>
      <c r="B3282">
        <v>938.31</v>
      </c>
      <c r="C3282">
        <v>752.02</v>
      </c>
      <c r="D3282">
        <v>1086.1600000000001</v>
      </c>
      <c r="E3282">
        <v>14.17</v>
      </c>
      <c r="F3282">
        <v>14.3</v>
      </c>
      <c r="G3282">
        <v>10.27</v>
      </c>
      <c r="H3282">
        <v>91.93</v>
      </c>
      <c r="I3282">
        <v>11911.8</v>
      </c>
      <c r="J3282">
        <v>1990.1</v>
      </c>
      <c r="K3282">
        <v>700.23</v>
      </c>
      <c r="L3282">
        <v>154.66999999999999</v>
      </c>
      <c r="M3282">
        <v>12.3</v>
      </c>
      <c r="O3282">
        <v>399.24</v>
      </c>
      <c r="P3282">
        <v>954.17</v>
      </c>
      <c r="Q3282">
        <v>809.83</v>
      </c>
      <c r="R3282">
        <v>1095.97</v>
      </c>
      <c r="S3282">
        <v>10.24</v>
      </c>
      <c r="T3282">
        <v>11.18</v>
      </c>
      <c r="U3282">
        <v>11.26</v>
      </c>
      <c r="V3282">
        <v>85.74</v>
      </c>
      <c r="W3282">
        <v>11913.93</v>
      </c>
      <c r="X3282">
        <v>1211.31</v>
      </c>
      <c r="Y3282">
        <v>381.27</v>
      </c>
      <c r="Z3282">
        <v>86.76</v>
      </c>
      <c r="AA3282">
        <v>5.83</v>
      </c>
    </row>
    <row r="3283" spans="1:27" x14ac:dyDescent="0.2">
      <c r="A3283">
        <v>392.3</v>
      </c>
      <c r="B3283">
        <v>923.15</v>
      </c>
      <c r="C3283">
        <v>746.97</v>
      </c>
      <c r="D3283">
        <v>1107.77</v>
      </c>
      <c r="E3283">
        <v>6.28</v>
      </c>
      <c r="F3283">
        <v>6.45</v>
      </c>
      <c r="G3283">
        <v>10</v>
      </c>
      <c r="H3283">
        <v>91.97</v>
      </c>
      <c r="I3283">
        <v>11921.41</v>
      </c>
      <c r="J3283">
        <v>1195.17</v>
      </c>
      <c r="K3283">
        <v>350.83</v>
      </c>
      <c r="L3283">
        <v>79.69</v>
      </c>
      <c r="M3283">
        <v>8.69</v>
      </c>
      <c r="O3283">
        <v>403.26</v>
      </c>
      <c r="P3283">
        <v>961.32</v>
      </c>
      <c r="Q3283">
        <v>827.02</v>
      </c>
      <c r="R3283">
        <v>1081.29</v>
      </c>
      <c r="S3283">
        <v>14.26</v>
      </c>
      <c r="T3283">
        <v>15.62</v>
      </c>
      <c r="U3283">
        <v>10.86</v>
      </c>
      <c r="V3283">
        <v>85.45</v>
      </c>
      <c r="W3283">
        <v>11921.71</v>
      </c>
      <c r="X3283">
        <v>1508.19</v>
      </c>
      <c r="Y3283">
        <v>517.54</v>
      </c>
      <c r="Z3283">
        <v>117.36</v>
      </c>
      <c r="AA3283">
        <v>7.26</v>
      </c>
    </row>
    <row r="3284" spans="1:27" x14ac:dyDescent="0.2">
      <c r="A3284">
        <v>391.25</v>
      </c>
      <c r="B3284">
        <v>924.77</v>
      </c>
      <c r="C3284">
        <v>740.81</v>
      </c>
      <c r="D3284">
        <v>1117.74</v>
      </c>
      <c r="E3284">
        <v>4.24</v>
      </c>
      <c r="F3284">
        <v>4.24</v>
      </c>
      <c r="G3284">
        <v>10</v>
      </c>
      <c r="H3284">
        <v>91.9</v>
      </c>
      <c r="I3284">
        <v>11920.38</v>
      </c>
      <c r="J3284">
        <v>909.07</v>
      </c>
      <c r="K3284">
        <v>215.17</v>
      </c>
      <c r="L3284">
        <v>51.55</v>
      </c>
      <c r="M3284">
        <v>5.62</v>
      </c>
      <c r="O3284">
        <v>392.9</v>
      </c>
      <c r="P3284">
        <v>929.25</v>
      </c>
      <c r="Q3284">
        <v>774.93</v>
      </c>
      <c r="R3284">
        <v>1107.77</v>
      </c>
      <c r="S3284">
        <v>6.2</v>
      </c>
      <c r="T3284">
        <v>6.73</v>
      </c>
      <c r="U3284">
        <v>11.09</v>
      </c>
      <c r="V3284">
        <v>84.85</v>
      </c>
      <c r="W3284">
        <v>11949.62</v>
      </c>
      <c r="X3284">
        <v>913.9</v>
      </c>
      <c r="Y3284">
        <v>244.23</v>
      </c>
      <c r="Z3284">
        <v>56.56</v>
      </c>
      <c r="AA3284">
        <v>4.47</v>
      </c>
    </row>
    <row r="3285" spans="1:27" x14ac:dyDescent="0.2">
      <c r="A3285">
        <v>390.33</v>
      </c>
      <c r="B3285">
        <v>922.47</v>
      </c>
      <c r="C3285">
        <v>740.76</v>
      </c>
      <c r="D3285">
        <v>1072.83</v>
      </c>
      <c r="E3285">
        <v>4.0999999999999996</v>
      </c>
      <c r="F3285">
        <v>4.0999999999999996</v>
      </c>
      <c r="G3285">
        <v>10</v>
      </c>
      <c r="H3285">
        <v>91.97</v>
      </c>
      <c r="I3285">
        <v>11918.41</v>
      </c>
      <c r="J3285">
        <v>891.38</v>
      </c>
      <c r="K3285">
        <v>215.24</v>
      </c>
      <c r="L3285">
        <v>49.86</v>
      </c>
      <c r="M3285">
        <v>5.31</v>
      </c>
      <c r="O3285">
        <v>392.31</v>
      </c>
      <c r="P3285">
        <v>940.64</v>
      </c>
      <c r="Q3285">
        <v>771.13</v>
      </c>
      <c r="R3285">
        <v>1121.1300000000001</v>
      </c>
      <c r="S3285">
        <v>4.6900000000000004</v>
      </c>
      <c r="T3285">
        <v>4.9800000000000004</v>
      </c>
      <c r="U3285">
        <v>10.77</v>
      </c>
      <c r="V3285">
        <v>87.4</v>
      </c>
      <c r="W3285">
        <v>11923.5</v>
      </c>
      <c r="X3285">
        <v>796.47</v>
      </c>
      <c r="Y3285">
        <v>190.79</v>
      </c>
      <c r="Z3285">
        <v>44.25</v>
      </c>
      <c r="AA3285">
        <v>3.8</v>
      </c>
    </row>
    <row r="3286" spans="1:27" x14ac:dyDescent="0.2">
      <c r="A3286">
        <v>390.76</v>
      </c>
      <c r="B3286">
        <v>923.16</v>
      </c>
      <c r="C3286">
        <v>761.19</v>
      </c>
      <c r="D3286">
        <v>1066.5</v>
      </c>
      <c r="E3286">
        <v>4.93</v>
      </c>
      <c r="F3286">
        <v>4.93</v>
      </c>
      <c r="G3286">
        <v>10</v>
      </c>
      <c r="H3286">
        <v>92.79</v>
      </c>
      <c r="I3286">
        <v>11920.55</v>
      </c>
      <c r="J3286">
        <v>992</v>
      </c>
      <c r="K3286">
        <v>252.28</v>
      </c>
      <c r="L3286">
        <v>56.83</v>
      </c>
      <c r="M3286">
        <v>5.66</v>
      </c>
      <c r="O3286">
        <v>392.16</v>
      </c>
      <c r="P3286">
        <v>934.01</v>
      </c>
      <c r="Q3286">
        <v>782.13</v>
      </c>
      <c r="R3286">
        <v>1090.3499999999999</v>
      </c>
      <c r="S3286">
        <v>4.3099999999999996</v>
      </c>
      <c r="T3286">
        <v>4.51</v>
      </c>
      <c r="U3286">
        <v>10.88</v>
      </c>
      <c r="V3286">
        <v>87.84</v>
      </c>
      <c r="W3286">
        <v>11940.77</v>
      </c>
      <c r="X3286">
        <v>774.55</v>
      </c>
      <c r="Y3286">
        <v>180</v>
      </c>
      <c r="Z3286">
        <v>41.54</v>
      </c>
      <c r="AA3286">
        <v>3.53</v>
      </c>
    </row>
    <row r="3287" spans="1:27" x14ac:dyDescent="0.2">
      <c r="A3287">
        <v>405.16</v>
      </c>
      <c r="B3287">
        <v>915.49</v>
      </c>
      <c r="C3287">
        <v>800.51</v>
      </c>
      <c r="D3287">
        <v>1023.31</v>
      </c>
      <c r="E3287">
        <v>5.17</v>
      </c>
      <c r="F3287">
        <v>5.17</v>
      </c>
      <c r="G3287">
        <v>10</v>
      </c>
      <c r="H3287">
        <v>92.97</v>
      </c>
      <c r="I3287">
        <v>11917.79</v>
      </c>
      <c r="J3287">
        <v>1017.59</v>
      </c>
      <c r="K3287">
        <v>264.89999999999998</v>
      </c>
      <c r="L3287">
        <v>61.31</v>
      </c>
      <c r="M3287">
        <v>5.83</v>
      </c>
      <c r="O3287">
        <v>394.9</v>
      </c>
      <c r="P3287">
        <v>944.3</v>
      </c>
      <c r="Q3287">
        <v>798.64</v>
      </c>
      <c r="R3287">
        <v>1085.51</v>
      </c>
      <c r="S3287">
        <v>6.06</v>
      </c>
      <c r="T3287">
        <v>6.55</v>
      </c>
      <c r="U3287">
        <v>11.11</v>
      </c>
      <c r="V3287">
        <v>87.27</v>
      </c>
      <c r="W3287">
        <v>11959.35</v>
      </c>
      <c r="X3287">
        <v>897.79</v>
      </c>
      <c r="Y3287">
        <v>237.76</v>
      </c>
      <c r="Z3287">
        <v>54.55</v>
      </c>
      <c r="AA3287">
        <v>4.22</v>
      </c>
    </row>
    <row r="3288" spans="1:27" x14ac:dyDescent="0.2">
      <c r="A3288">
        <v>391.86</v>
      </c>
      <c r="B3288">
        <v>913.73</v>
      </c>
      <c r="C3288">
        <v>778.63</v>
      </c>
      <c r="D3288">
        <v>1023.09</v>
      </c>
      <c r="E3288">
        <v>5.0999999999999996</v>
      </c>
      <c r="F3288">
        <v>5.14</v>
      </c>
      <c r="G3288">
        <v>10</v>
      </c>
      <c r="H3288">
        <v>92.97</v>
      </c>
      <c r="I3288">
        <v>11923.52</v>
      </c>
      <c r="J3288">
        <v>1003.28</v>
      </c>
      <c r="K3288">
        <v>261.07</v>
      </c>
      <c r="L3288">
        <v>58.45</v>
      </c>
      <c r="M3288">
        <v>5.38</v>
      </c>
      <c r="O3288">
        <v>399.17</v>
      </c>
      <c r="P3288">
        <v>958.38</v>
      </c>
      <c r="Q3288">
        <v>828.68</v>
      </c>
      <c r="R3288">
        <v>1055.42</v>
      </c>
      <c r="S3288">
        <v>7.23</v>
      </c>
      <c r="T3288">
        <v>7.79</v>
      </c>
      <c r="U3288">
        <v>11.17</v>
      </c>
      <c r="V3288">
        <v>86.41</v>
      </c>
      <c r="W3288">
        <v>11934.65</v>
      </c>
      <c r="X3288">
        <v>984.14</v>
      </c>
      <c r="Y3288">
        <v>277.18</v>
      </c>
      <c r="Z3288">
        <v>62.69</v>
      </c>
      <c r="AA3288">
        <v>4.4000000000000004</v>
      </c>
    </row>
    <row r="3289" spans="1:27" x14ac:dyDescent="0.2">
      <c r="A3289">
        <v>391.41</v>
      </c>
      <c r="B3289">
        <v>912.92</v>
      </c>
      <c r="C3289">
        <v>785.08</v>
      </c>
      <c r="D3289">
        <v>1013.25</v>
      </c>
      <c r="E3289">
        <v>4.87</v>
      </c>
      <c r="F3289">
        <v>4.87</v>
      </c>
      <c r="G3289">
        <v>10.3</v>
      </c>
      <c r="H3289">
        <v>92.67</v>
      </c>
      <c r="I3289">
        <v>11917.67</v>
      </c>
      <c r="J3289">
        <v>988.63</v>
      </c>
      <c r="K3289">
        <v>246.13</v>
      </c>
      <c r="L3289">
        <v>55.4</v>
      </c>
      <c r="M3289">
        <v>5</v>
      </c>
      <c r="O3289">
        <v>394.19</v>
      </c>
      <c r="P3289">
        <v>932.51</v>
      </c>
      <c r="Q3289">
        <v>809.6</v>
      </c>
      <c r="R3289">
        <v>1053.32</v>
      </c>
      <c r="S3289">
        <v>5.07</v>
      </c>
      <c r="T3289">
        <v>5.47</v>
      </c>
      <c r="U3289">
        <v>11.84</v>
      </c>
      <c r="V3289">
        <v>85.96</v>
      </c>
      <c r="W3289">
        <v>11962.23</v>
      </c>
      <c r="X3289">
        <v>829.45</v>
      </c>
      <c r="Y3289">
        <v>206.62</v>
      </c>
      <c r="Z3289">
        <v>47.37</v>
      </c>
      <c r="AA3289">
        <v>3.8</v>
      </c>
    </row>
    <row r="3290" spans="1:27" x14ac:dyDescent="0.2">
      <c r="A3290">
        <v>391.97</v>
      </c>
      <c r="B3290">
        <v>916.34</v>
      </c>
      <c r="C3290">
        <v>792.6</v>
      </c>
      <c r="D3290">
        <v>1011.83</v>
      </c>
      <c r="E3290">
        <v>4.41</v>
      </c>
      <c r="F3290">
        <v>4.45</v>
      </c>
      <c r="G3290">
        <v>11</v>
      </c>
      <c r="H3290">
        <v>91.41</v>
      </c>
      <c r="I3290">
        <v>11916.03</v>
      </c>
      <c r="J3290">
        <v>957.59</v>
      </c>
      <c r="K3290">
        <v>232.31</v>
      </c>
      <c r="L3290">
        <v>49.86</v>
      </c>
      <c r="M3290">
        <v>4.72</v>
      </c>
      <c r="O3290">
        <v>394.22</v>
      </c>
      <c r="P3290">
        <v>930.87</v>
      </c>
      <c r="Q3290">
        <v>812.73</v>
      </c>
      <c r="R3290">
        <v>1044.17</v>
      </c>
      <c r="S3290">
        <v>5.2</v>
      </c>
      <c r="T3290">
        <v>5.61</v>
      </c>
      <c r="U3290">
        <v>11.79</v>
      </c>
      <c r="V3290">
        <v>86.45</v>
      </c>
      <c r="W3290">
        <v>11949.35</v>
      </c>
      <c r="X3290">
        <v>843.44</v>
      </c>
      <c r="Y3290">
        <v>212.16</v>
      </c>
      <c r="Z3290">
        <v>48.63</v>
      </c>
      <c r="AA3290">
        <v>3.85</v>
      </c>
    </row>
    <row r="3291" spans="1:27" x14ac:dyDescent="0.2">
      <c r="A3291">
        <v>393.2</v>
      </c>
      <c r="B3291">
        <v>919.72</v>
      </c>
      <c r="C3291">
        <v>799.92</v>
      </c>
      <c r="D3291">
        <v>1016.12</v>
      </c>
      <c r="E3291">
        <v>5.14</v>
      </c>
      <c r="F3291">
        <v>5.14</v>
      </c>
      <c r="G3291">
        <v>11.41</v>
      </c>
      <c r="H3291">
        <v>89.9</v>
      </c>
      <c r="I3291">
        <v>11913.38</v>
      </c>
      <c r="J3291">
        <v>1041.69</v>
      </c>
      <c r="K3291">
        <v>267.62</v>
      </c>
      <c r="L3291">
        <v>56.69</v>
      </c>
      <c r="M3291">
        <v>4.1399999999999997</v>
      </c>
      <c r="O3291">
        <v>394.36</v>
      </c>
      <c r="P3291">
        <v>933.38</v>
      </c>
      <c r="Q3291">
        <v>816.1</v>
      </c>
      <c r="R3291">
        <v>1046.29</v>
      </c>
      <c r="S3291">
        <v>4.8</v>
      </c>
      <c r="T3291">
        <v>5.16</v>
      </c>
      <c r="U3291">
        <v>12.15</v>
      </c>
      <c r="V3291">
        <v>85.93</v>
      </c>
      <c r="W3291">
        <v>11944.01</v>
      </c>
      <c r="X3291">
        <v>809.11</v>
      </c>
      <c r="Y3291">
        <v>197.42</v>
      </c>
      <c r="Z3291">
        <v>45.16</v>
      </c>
      <c r="AA3291">
        <v>3.66</v>
      </c>
    </row>
    <row r="3292" spans="1:27" x14ac:dyDescent="0.2">
      <c r="A3292">
        <v>393.68</v>
      </c>
      <c r="B3292">
        <v>910.59</v>
      </c>
      <c r="C3292">
        <v>791.26</v>
      </c>
      <c r="D3292">
        <v>999.53</v>
      </c>
      <c r="E3292">
        <v>4.24</v>
      </c>
      <c r="F3292">
        <v>4.24</v>
      </c>
      <c r="G3292">
        <v>12.52</v>
      </c>
      <c r="H3292">
        <v>86.41</v>
      </c>
      <c r="I3292">
        <v>11911.17</v>
      </c>
      <c r="J3292">
        <v>956.45</v>
      </c>
      <c r="K3292">
        <v>226.86</v>
      </c>
      <c r="L3292">
        <v>45.66</v>
      </c>
      <c r="M3292">
        <v>3.41</v>
      </c>
      <c r="O3292">
        <v>394.87</v>
      </c>
      <c r="P3292">
        <v>928.72</v>
      </c>
      <c r="Q3292">
        <v>821.42</v>
      </c>
      <c r="R3292">
        <v>1042.1600000000001</v>
      </c>
      <c r="S3292">
        <v>5.32</v>
      </c>
      <c r="T3292">
        <v>5.75</v>
      </c>
      <c r="U3292">
        <v>12.69</v>
      </c>
      <c r="V3292">
        <v>84</v>
      </c>
      <c r="W3292">
        <v>11946.05</v>
      </c>
      <c r="X3292">
        <v>848.59</v>
      </c>
      <c r="Y3292">
        <v>215.95</v>
      </c>
      <c r="Z3292">
        <v>49.24</v>
      </c>
      <c r="AA3292">
        <v>3.86</v>
      </c>
    </row>
    <row r="3293" spans="1:27" x14ac:dyDescent="0.2">
      <c r="A3293">
        <v>394.06</v>
      </c>
      <c r="B3293">
        <v>871.86</v>
      </c>
      <c r="C3293">
        <v>809.39</v>
      </c>
      <c r="D3293">
        <v>968.32</v>
      </c>
      <c r="E3293">
        <v>3.24</v>
      </c>
      <c r="F3293">
        <v>3.24</v>
      </c>
      <c r="G3293">
        <v>14.9</v>
      </c>
      <c r="H3293">
        <v>78.52</v>
      </c>
      <c r="I3293">
        <v>11918.59</v>
      </c>
      <c r="J3293">
        <v>789.45</v>
      </c>
      <c r="K3293">
        <v>164.31</v>
      </c>
      <c r="L3293">
        <v>31.79</v>
      </c>
      <c r="M3293">
        <v>2.0699999999999998</v>
      </c>
      <c r="O3293">
        <v>393.4</v>
      </c>
      <c r="P3293">
        <v>911.25</v>
      </c>
      <c r="Q3293">
        <v>824.5</v>
      </c>
      <c r="R3293">
        <v>1030.96</v>
      </c>
      <c r="S3293">
        <v>4.05</v>
      </c>
      <c r="T3293">
        <v>4.32</v>
      </c>
      <c r="U3293">
        <v>13.9</v>
      </c>
      <c r="V3293">
        <v>80.11</v>
      </c>
      <c r="W3293">
        <v>11949.24</v>
      </c>
      <c r="X3293">
        <v>754.56</v>
      </c>
      <c r="Y3293">
        <v>173.79</v>
      </c>
      <c r="Z3293">
        <v>39.57</v>
      </c>
      <c r="AA3293">
        <v>3.34</v>
      </c>
    </row>
    <row r="3294" spans="1:27" x14ac:dyDescent="0.2">
      <c r="A3294">
        <v>394.46</v>
      </c>
      <c r="B3294">
        <v>842.61</v>
      </c>
      <c r="C3294">
        <v>812.44</v>
      </c>
      <c r="D3294">
        <v>952.43</v>
      </c>
      <c r="E3294">
        <v>2.34</v>
      </c>
      <c r="F3294">
        <v>2.34</v>
      </c>
      <c r="G3294">
        <v>16.52</v>
      </c>
      <c r="H3294">
        <v>72.34</v>
      </c>
      <c r="I3294">
        <v>11914.59</v>
      </c>
      <c r="J3294">
        <v>702.28</v>
      </c>
      <c r="K3294">
        <v>131.69</v>
      </c>
      <c r="L3294">
        <v>26.14</v>
      </c>
      <c r="M3294">
        <v>1.97</v>
      </c>
      <c r="O3294">
        <v>391.48</v>
      </c>
      <c r="P3294">
        <v>875.71</v>
      </c>
      <c r="Q3294">
        <v>832.99</v>
      </c>
      <c r="R3294">
        <v>1010.06</v>
      </c>
      <c r="S3294">
        <v>2.4700000000000002</v>
      </c>
      <c r="T3294">
        <v>2.58</v>
      </c>
      <c r="U3294">
        <v>16.46</v>
      </c>
      <c r="V3294">
        <v>71.900000000000006</v>
      </c>
      <c r="W3294">
        <v>11947.19</v>
      </c>
      <c r="X3294">
        <v>631.74</v>
      </c>
      <c r="Y3294">
        <v>121.2</v>
      </c>
      <c r="Z3294">
        <v>27.4</v>
      </c>
      <c r="AA3294">
        <v>2.68</v>
      </c>
    </row>
    <row r="3295" spans="1:27" x14ac:dyDescent="0.2">
      <c r="A3295">
        <v>393.23</v>
      </c>
      <c r="B3295">
        <v>849.67</v>
      </c>
      <c r="C3295">
        <v>809.8</v>
      </c>
      <c r="D3295">
        <v>979.87</v>
      </c>
      <c r="E3295">
        <v>2.0699999999999998</v>
      </c>
      <c r="F3295">
        <v>2.0699999999999998</v>
      </c>
      <c r="G3295">
        <v>17.829999999999998</v>
      </c>
      <c r="H3295">
        <v>68.66</v>
      </c>
      <c r="I3295">
        <v>11898.62</v>
      </c>
      <c r="J3295">
        <v>659.38</v>
      </c>
      <c r="K3295">
        <v>120</v>
      </c>
      <c r="L3295">
        <v>23.21</v>
      </c>
      <c r="M3295">
        <v>2.14</v>
      </c>
      <c r="O3295">
        <v>390.84</v>
      </c>
      <c r="P3295">
        <v>851.15</v>
      </c>
      <c r="Q3295">
        <v>841.78</v>
      </c>
      <c r="R3295">
        <v>995.69</v>
      </c>
      <c r="S3295">
        <v>1.74</v>
      </c>
      <c r="T3295">
        <v>1.76</v>
      </c>
      <c r="U3295">
        <v>18.38</v>
      </c>
      <c r="V3295">
        <v>65.55</v>
      </c>
      <c r="W3295">
        <v>11932.09</v>
      </c>
      <c r="X3295">
        <v>571.03</v>
      </c>
      <c r="Y3295">
        <v>96.56</v>
      </c>
      <c r="Z3295">
        <v>21.56</v>
      </c>
      <c r="AA3295">
        <v>2.3199999999999998</v>
      </c>
    </row>
    <row r="3296" spans="1:27" x14ac:dyDescent="0.2">
      <c r="A3296">
        <v>393.02</v>
      </c>
      <c r="B3296">
        <v>813.62</v>
      </c>
      <c r="C3296">
        <v>799.47</v>
      </c>
      <c r="D3296">
        <v>983.06</v>
      </c>
      <c r="E3296">
        <v>1.93</v>
      </c>
      <c r="F3296">
        <v>1.93</v>
      </c>
      <c r="G3296">
        <v>19.829999999999998</v>
      </c>
      <c r="H3296">
        <v>62.34</v>
      </c>
      <c r="I3296">
        <v>11899.31</v>
      </c>
      <c r="J3296">
        <v>628.07000000000005</v>
      </c>
      <c r="K3296">
        <v>111.07</v>
      </c>
      <c r="L3296">
        <v>21</v>
      </c>
      <c r="M3296">
        <v>1.38</v>
      </c>
      <c r="O3296">
        <v>390.53</v>
      </c>
      <c r="P3296">
        <v>845.96</v>
      </c>
      <c r="Q3296">
        <v>840.29</v>
      </c>
      <c r="R3296">
        <v>1010.77</v>
      </c>
      <c r="S3296">
        <v>1.51</v>
      </c>
      <c r="T3296">
        <v>1.51</v>
      </c>
      <c r="U3296">
        <v>19.2</v>
      </c>
      <c r="V3296">
        <v>63.09</v>
      </c>
      <c r="W3296">
        <v>11928.2</v>
      </c>
      <c r="X3296">
        <v>538.74</v>
      </c>
      <c r="Y3296">
        <v>85.03</v>
      </c>
      <c r="Z3296">
        <v>18.87</v>
      </c>
      <c r="AA3296">
        <v>2.19</v>
      </c>
    </row>
    <row r="3297" spans="1:27" x14ac:dyDescent="0.2">
      <c r="A3297">
        <v>392.9</v>
      </c>
      <c r="B3297">
        <v>738.86</v>
      </c>
      <c r="C3297">
        <v>797.97</v>
      </c>
      <c r="D3297">
        <v>920.82</v>
      </c>
      <c r="E3297">
        <v>1.8</v>
      </c>
      <c r="F3297">
        <v>1.8</v>
      </c>
      <c r="G3297">
        <v>22.43</v>
      </c>
      <c r="H3297">
        <v>54.33</v>
      </c>
      <c r="I3297">
        <v>11910.83</v>
      </c>
      <c r="J3297">
        <v>563.29999999999995</v>
      </c>
      <c r="K3297">
        <v>95.57</v>
      </c>
      <c r="L3297">
        <v>18.13</v>
      </c>
      <c r="M3297">
        <v>0.97</v>
      </c>
      <c r="O3297">
        <v>389.74</v>
      </c>
      <c r="P3297">
        <v>812.33</v>
      </c>
      <c r="Q3297">
        <v>848.38</v>
      </c>
      <c r="R3297">
        <v>1006.13</v>
      </c>
      <c r="S3297">
        <v>1.29</v>
      </c>
      <c r="T3297">
        <v>1.26</v>
      </c>
      <c r="U3297">
        <v>21.45</v>
      </c>
      <c r="V3297">
        <v>55.53</v>
      </c>
      <c r="W3297">
        <v>11922.81</v>
      </c>
      <c r="X3297">
        <v>500.06</v>
      </c>
      <c r="Y3297">
        <v>73.959999999999994</v>
      </c>
      <c r="Z3297">
        <v>16.13</v>
      </c>
      <c r="AA3297">
        <v>1.98</v>
      </c>
    </row>
    <row r="3298" spans="1:27" x14ac:dyDescent="0.2">
      <c r="A3298">
        <v>391.64</v>
      </c>
      <c r="B3298">
        <v>743.69</v>
      </c>
      <c r="C3298">
        <v>836.18</v>
      </c>
      <c r="D3298">
        <v>932.16</v>
      </c>
      <c r="E3298">
        <v>1.63</v>
      </c>
      <c r="F3298">
        <v>1.63</v>
      </c>
      <c r="G3298">
        <v>25.1</v>
      </c>
      <c r="H3298">
        <v>48.87</v>
      </c>
      <c r="I3298">
        <v>11921.63</v>
      </c>
      <c r="J3298">
        <v>537.16999999999996</v>
      </c>
      <c r="K3298">
        <v>93.83</v>
      </c>
      <c r="L3298">
        <v>18</v>
      </c>
      <c r="M3298">
        <v>1.27</v>
      </c>
      <c r="O3298">
        <v>388.59</v>
      </c>
      <c r="P3298">
        <v>749.37</v>
      </c>
      <c r="Q3298">
        <v>878.48</v>
      </c>
      <c r="R3298">
        <v>960.51</v>
      </c>
      <c r="S3298">
        <v>1.1200000000000001</v>
      </c>
      <c r="T3298">
        <v>1.1000000000000001</v>
      </c>
      <c r="U3298">
        <v>24.82</v>
      </c>
      <c r="V3298">
        <v>45.9</v>
      </c>
      <c r="W3298">
        <v>11916.97</v>
      </c>
      <c r="X3298">
        <v>478</v>
      </c>
      <c r="Y3298">
        <v>70.459999999999994</v>
      </c>
      <c r="Z3298">
        <v>15.08</v>
      </c>
      <c r="AA3298">
        <v>1.82</v>
      </c>
    </row>
    <row r="3299" spans="1:27" x14ac:dyDescent="0.2">
      <c r="A3299">
        <v>390.82</v>
      </c>
      <c r="B3299">
        <v>699.81</v>
      </c>
      <c r="C3299">
        <v>852.56</v>
      </c>
      <c r="D3299">
        <v>888.63</v>
      </c>
      <c r="E3299">
        <v>1.57</v>
      </c>
      <c r="F3299">
        <v>1.57</v>
      </c>
      <c r="G3299">
        <v>26.4</v>
      </c>
      <c r="H3299">
        <v>45.33</v>
      </c>
      <c r="I3299">
        <v>11923.2</v>
      </c>
      <c r="J3299">
        <v>512.97</v>
      </c>
      <c r="K3299">
        <v>96.5</v>
      </c>
      <c r="L3299">
        <v>17.23</v>
      </c>
      <c r="M3299">
        <v>0.8</v>
      </c>
      <c r="O3299">
        <v>388.48</v>
      </c>
      <c r="P3299">
        <v>729.91</v>
      </c>
      <c r="Q3299">
        <v>895.44</v>
      </c>
      <c r="R3299">
        <v>963.12</v>
      </c>
      <c r="S3299">
        <v>1.1599999999999999</v>
      </c>
      <c r="T3299">
        <v>1.17</v>
      </c>
      <c r="U3299">
        <v>26.36</v>
      </c>
      <c r="V3299">
        <v>42.07</v>
      </c>
      <c r="W3299">
        <v>11915</v>
      </c>
      <c r="X3299">
        <v>463.99</v>
      </c>
      <c r="Y3299">
        <v>69.040000000000006</v>
      </c>
      <c r="Z3299">
        <v>14.6</v>
      </c>
      <c r="AA3299">
        <v>1.77</v>
      </c>
    </row>
    <row r="3300" spans="1:27" x14ac:dyDescent="0.2">
      <c r="A3300">
        <v>393.27</v>
      </c>
      <c r="B3300">
        <v>735.88</v>
      </c>
      <c r="C3300">
        <v>887.47</v>
      </c>
      <c r="D3300">
        <v>943.4</v>
      </c>
      <c r="E3300">
        <v>1.72</v>
      </c>
      <c r="F3300">
        <v>1.72</v>
      </c>
      <c r="G3300">
        <v>26.07</v>
      </c>
      <c r="H3300">
        <v>46.45</v>
      </c>
      <c r="I3300">
        <v>11917.55</v>
      </c>
      <c r="J3300">
        <v>528.38</v>
      </c>
      <c r="K3300">
        <v>100.38</v>
      </c>
      <c r="L3300">
        <v>17.829999999999998</v>
      </c>
      <c r="M3300">
        <v>1.28</v>
      </c>
      <c r="O3300">
        <v>387.96</v>
      </c>
      <c r="P3300">
        <v>697.51</v>
      </c>
      <c r="Q3300">
        <v>919.9</v>
      </c>
      <c r="R3300">
        <v>937.13</v>
      </c>
      <c r="S3300">
        <v>0.98</v>
      </c>
      <c r="T3300">
        <v>1.01</v>
      </c>
      <c r="U3300">
        <v>28.05</v>
      </c>
      <c r="V3300">
        <v>38.32</v>
      </c>
      <c r="W3300">
        <v>11908.98</v>
      </c>
      <c r="X3300">
        <v>462.02</v>
      </c>
      <c r="Y3300">
        <v>68.790000000000006</v>
      </c>
      <c r="Z3300">
        <v>14.41</v>
      </c>
      <c r="AA3300">
        <v>1.76</v>
      </c>
    </row>
    <row r="3301" spans="1:27" x14ac:dyDescent="0.2">
      <c r="A3301">
        <v>391.79</v>
      </c>
      <c r="B3301">
        <v>751.01</v>
      </c>
      <c r="C3301">
        <v>891.66</v>
      </c>
      <c r="D3301">
        <v>959.52</v>
      </c>
      <c r="E3301">
        <v>1.31</v>
      </c>
      <c r="F3301">
        <v>1.31</v>
      </c>
      <c r="G3301">
        <v>26</v>
      </c>
      <c r="H3301">
        <v>44.38</v>
      </c>
      <c r="I3301">
        <v>11914.9</v>
      </c>
      <c r="J3301">
        <v>493.03</v>
      </c>
      <c r="K3301">
        <v>87.31</v>
      </c>
      <c r="L3301">
        <v>14.97</v>
      </c>
      <c r="M3301">
        <v>1.1000000000000001</v>
      </c>
      <c r="O3301">
        <v>390.27</v>
      </c>
      <c r="P3301">
        <v>762.33</v>
      </c>
      <c r="Q3301">
        <v>910.21</v>
      </c>
      <c r="R3301">
        <v>997.52</v>
      </c>
      <c r="S3301">
        <v>1.3</v>
      </c>
      <c r="T3301">
        <v>1.32</v>
      </c>
      <c r="U3301">
        <v>26.66</v>
      </c>
      <c r="V3301">
        <v>43.1</v>
      </c>
      <c r="W3301">
        <v>11908.55</v>
      </c>
      <c r="X3301">
        <v>474.33</v>
      </c>
      <c r="Y3301">
        <v>73.099999999999994</v>
      </c>
      <c r="Z3301">
        <v>15.1</v>
      </c>
      <c r="AA3301">
        <v>1.83</v>
      </c>
    </row>
    <row r="3302" spans="1:27" x14ac:dyDescent="0.2">
      <c r="A3302">
        <v>392.53</v>
      </c>
      <c r="B3302">
        <v>787.8</v>
      </c>
      <c r="C3302">
        <v>887.5</v>
      </c>
      <c r="D3302">
        <v>1009.58</v>
      </c>
      <c r="E3302">
        <v>1.43</v>
      </c>
      <c r="F3302">
        <v>1.43</v>
      </c>
      <c r="G3302">
        <v>24.73</v>
      </c>
      <c r="H3302">
        <v>46</v>
      </c>
      <c r="I3302">
        <v>11911.2</v>
      </c>
      <c r="J3302">
        <v>496.23</v>
      </c>
      <c r="K3302">
        <v>86.43</v>
      </c>
      <c r="L3302">
        <v>16.2</v>
      </c>
      <c r="M3302">
        <v>0.9</v>
      </c>
      <c r="O3302">
        <v>390.24</v>
      </c>
      <c r="P3302">
        <v>764.01</v>
      </c>
      <c r="Q3302">
        <v>906.09</v>
      </c>
      <c r="R3302">
        <v>1007.98</v>
      </c>
      <c r="S3302">
        <v>1.22</v>
      </c>
      <c r="T3302">
        <v>1.23</v>
      </c>
      <c r="U3302">
        <v>26.51</v>
      </c>
      <c r="V3302">
        <v>42.49</v>
      </c>
      <c r="W3302">
        <v>11910.6</v>
      </c>
      <c r="X3302">
        <v>453.41</v>
      </c>
      <c r="Y3302">
        <v>65.510000000000005</v>
      </c>
      <c r="Z3302">
        <v>13.49</v>
      </c>
      <c r="AA3302">
        <v>1.74</v>
      </c>
    </row>
    <row r="3303" spans="1:27" x14ac:dyDescent="0.2">
      <c r="A3303">
        <v>395.73</v>
      </c>
      <c r="B3303">
        <v>885.13</v>
      </c>
      <c r="C3303">
        <v>888.61</v>
      </c>
      <c r="D3303">
        <v>1098.9100000000001</v>
      </c>
      <c r="E3303">
        <v>1.4</v>
      </c>
      <c r="F3303">
        <v>1.4</v>
      </c>
      <c r="G3303">
        <v>22.67</v>
      </c>
      <c r="H3303">
        <v>51.7</v>
      </c>
      <c r="I3303">
        <v>11923.6</v>
      </c>
      <c r="J3303">
        <v>501.5</v>
      </c>
      <c r="K3303">
        <v>83.83</v>
      </c>
      <c r="L3303">
        <v>15.03</v>
      </c>
      <c r="M3303">
        <v>1.07</v>
      </c>
      <c r="O3303">
        <v>392.56</v>
      </c>
      <c r="P3303">
        <v>833.81</v>
      </c>
      <c r="Q3303">
        <v>886.7</v>
      </c>
      <c r="R3303">
        <v>1068.6099999999999</v>
      </c>
      <c r="S3303">
        <v>1.45</v>
      </c>
      <c r="T3303">
        <v>1.42</v>
      </c>
      <c r="U3303">
        <v>24.3</v>
      </c>
      <c r="V3303">
        <v>47.67</v>
      </c>
      <c r="W3303">
        <v>11911.25</v>
      </c>
      <c r="X3303">
        <v>456.3</v>
      </c>
      <c r="Y3303">
        <v>64.58</v>
      </c>
      <c r="Z3303">
        <v>13.15</v>
      </c>
      <c r="AA3303">
        <v>1.75</v>
      </c>
    </row>
    <row r="3304" spans="1:27" x14ac:dyDescent="0.2">
      <c r="A3304">
        <v>397.57</v>
      </c>
      <c r="B3304">
        <v>928.32</v>
      </c>
      <c r="C3304">
        <v>877.62</v>
      </c>
      <c r="D3304">
        <v>1118.8800000000001</v>
      </c>
      <c r="E3304">
        <v>1.03</v>
      </c>
      <c r="F3304">
        <v>1.03</v>
      </c>
      <c r="G3304">
        <v>20.62</v>
      </c>
      <c r="H3304">
        <v>57.41</v>
      </c>
      <c r="I3304">
        <v>11929.28</v>
      </c>
      <c r="J3304">
        <v>490.17</v>
      </c>
      <c r="K3304">
        <v>64.239999999999995</v>
      </c>
      <c r="L3304">
        <v>12.21</v>
      </c>
      <c r="M3304">
        <v>0.79</v>
      </c>
      <c r="O3304">
        <v>394.87</v>
      </c>
      <c r="P3304">
        <v>910.4</v>
      </c>
      <c r="Q3304">
        <v>860.46</v>
      </c>
      <c r="R3304">
        <v>1134.6099999999999</v>
      </c>
      <c r="S3304">
        <v>1.62</v>
      </c>
      <c r="T3304">
        <v>1.57</v>
      </c>
      <c r="U3304">
        <v>21.09</v>
      </c>
      <c r="V3304">
        <v>56.29</v>
      </c>
      <c r="W3304">
        <v>11905.23</v>
      </c>
      <c r="X3304">
        <v>477.29</v>
      </c>
      <c r="Y3304">
        <v>66.69</v>
      </c>
      <c r="Z3304">
        <v>13.8</v>
      </c>
      <c r="AA3304">
        <v>1.9</v>
      </c>
    </row>
    <row r="3305" spans="1:27" x14ac:dyDescent="0.2">
      <c r="A3305">
        <v>404.39</v>
      </c>
      <c r="B3305">
        <v>991.1</v>
      </c>
      <c r="C3305">
        <v>913.85</v>
      </c>
      <c r="D3305">
        <v>1104.31</v>
      </c>
      <c r="E3305">
        <v>5.66</v>
      </c>
      <c r="F3305">
        <v>5.66</v>
      </c>
      <c r="G3305">
        <v>18.79</v>
      </c>
      <c r="H3305">
        <v>65.83</v>
      </c>
      <c r="I3305">
        <v>11922</v>
      </c>
      <c r="J3305">
        <v>1056.55</v>
      </c>
      <c r="K3305">
        <v>291.45</v>
      </c>
      <c r="L3305">
        <v>58.97</v>
      </c>
      <c r="M3305">
        <v>3.31</v>
      </c>
      <c r="O3305">
        <v>395.99</v>
      </c>
      <c r="P3305">
        <v>936.36</v>
      </c>
      <c r="Q3305">
        <v>850.54</v>
      </c>
      <c r="R3305">
        <v>1138.8499999999999</v>
      </c>
      <c r="S3305">
        <v>1.63</v>
      </c>
      <c r="T3305">
        <v>1.59</v>
      </c>
      <c r="U3305">
        <v>19.16</v>
      </c>
      <c r="V3305">
        <v>61.4</v>
      </c>
      <c r="W3305">
        <v>11905.3</v>
      </c>
      <c r="X3305">
        <v>479.48</v>
      </c>
      <c r="Y3305">
        <v>64.97</v>
      </c>
      <c r="Z3305">
        <v>13.57</v>
      </c>
      <c r="AA3305">
        <v>1.89</v>
      </c>
    </row>
    <row r="3306" spans="1:27" x14ac:dyDescent="0.2">
      <c r="A3306">
        <v>412.69</v>
      </c>
      <c r="B3306">
        <v>1026.78</v>
      </c>
      <c r="C3306">
        <v>920.25</v>
      </c>
      <c r="D3306">
        <v>1109.1099999999999</v>
      </c>
      <c r="E3306">
        <v>7.07</v>
      </c>
      <c r="F3306">
        <v>7.07</v>
      </c>
      <c r="G3306">
        <v>18</v>
      </c>
      <c r="H3306">
        <v>71.41</v>
      </c>
      <c r="I3306">
        <v>11917.59</v>
      </c>
      <c r="J3306">
        <v>1268.6600000000001</v>
      </c>
      <c r="K3306">
        <v>381.79</v>
      </c>
      <c r="L3306">
        <v>72.790000000000006</v>
      </c>
      <c r="M3306">
        <v>3.93</v>
      </c>
      <c r="O3306">
        <v>407.45</v>
      </c>
      <c r="P3306">
        <v>997.37</v>
      </c>
      <c r="Q3306">
        <v>878.65</v>
      </c>
      <c r="R3306">
        <v>1120.71</v>
      </c>
      <c r="S3306">
        <v>7.23</v>
      </c>
      <c r="T3306">
        <v>7.84</v>
      </c>
      <c r="U3306">
        <v>16.329999999999998</v>
      </c>
      <c r="V3306">
        <v>67.33</v>
      </c>
      <c r="W3306">
        <v>11874.79</v>
      </c>
      <c r="X3306">
        <v>929.63</v>
      </c>
      <c r="Y3306">
        <v>264.18</v>
      </c>
      <c r="Z3306">
        <v>57.82</v>
      </c>
      <c r="AA3306">
        <v>4.0599999999999996</v>
      </c>
    </row>
    <row r="3307" spans="1:27" x14ac:dyDescent="0.2">
      <c r="A3307">
        <v>410.25</v>
      </c>
      <c r="B3307">
        <v>999.57</v>
      </c>
      <c r="C3307">
        <v>908.66</v>
      </c>
      <c r="D3307">
        <v>1082.07</v>
      </c>
      <c r="E3307">
        <v>5.55</v>
      </c>
      <c r="F3307">
        <v>5.59</v>
      </c>
      <c r="G3307">
        <v>18</v>
      </c>
      <c r="H3307">
        <v>72.66</v>
      </c>
      <c r="I3307">
        <v>11924.34</v>
      </c>
      <c r="J3307">
        <v>1050.24</v>
      </c>
      <c r="K3307">
        <v>301.55</v>
      </c>
      <c r="L3307">
        <v>60.1</v>
      </c>
      <c r="M3307">
        <v>4.21</v>
      </c>
      <c r="O3307">
        <v>409.01</v>
      </c>
      <c r="P3307">
        <v>1000.48</v>
      </c>
      <c r="Q3307">
        <v>883.89</v>
      </c>
      <c r="R3307">
        <v>1110.71</v>
      </c>
      <c r="S3307">
        <v>7.41</v>
      </c>
      <c r="T3307">
        <v>7.97</v>
      </c>
      <c r="U3307">
        <v>15.89</v>
      </c>
      <c r="V3307">
        <v>67.95</v>
      </c>
      <c r="W3307">
        <v>11868.87</v>
      </c>
      <c r="X3307">
        <v>941.68</v>
      </c>
      <c r="Y3307">
        <v>269.45999999999998</v>
      </c>
      <c r="Z3307">
        <v>58.79</v>
      </c>
      <c r="AA3307">
        <v>3.99</v>
      </c>
    </row>
    <row r="3308" spans="1:27" x14ac:dyDescent="0.2">
      <c r="A3308">
        <v>400.27</v>
      </c>
      <c r="B3308">
        <v>966</v>
      </c>
      <c r="C3308">
        <v>861.13</v>
      </c>
      <c r="D3308">
        <v>1098.56</v>
      </c>
      <c r="E3308">
        <v>3.97</v>
      </c>
      <c r="F3308">
        <v>3.97</v>
      </c>
      <c r="G3308">
        <v>17</v>
      </c>
      <c r="H3308">
        <v>77.14</v>
      </c>
      <c r="I3308">
        <v>11925.97</v>
      </c>
      <c r="J3308">
        <v>888.55</v>
      </c>
      <c r="K3308">
        <v>210.69</v>
      </c>
      <c r="L3308">
        <v>44.59</v>
      </c>
      <c r="M3308">
        <v>3.14</v>
      </c>
      <c r="O3308">
        <v>403.73</v>
      </c>
      <c r="P3308">
        <v>967.68</v>
      </c>
      <c r="Q3308">
        <v>869.34</v>
      </c>
      <c r="R3308">
        <v>1089.23</v>
      </c>
      <c r="S3308">
        <v>4.87</v>
      </c>
      <c r="T3308">
        <v>5.2</v>
      </c>
      <c r="U3308">
        <v>16.55</v>
      </c>
      <c r="V3308">
        <v>66.08</v>
      </c>
      <c r="W3308">
        <v>11873.1</v>
      </c>
      <c r="X3308">
        <v>762.56</v>
      </c>
      <c r="Y3308">
        <v>186.24</v>
      </c>
      <c r="Z3308">
        <v>40.619999999999997</v>
      </c>
      <c r="AA3308">
        <v>3.17</v>
      </c>
    </row>
    <row r="3309" spans="1:27" x14ac:dyDescent="0.2">
      <c r="A3309">
        <v>395.66</v>
      </c>
      <c r="B3309">
        <v>964.34</v>
      </c>
      <c r="C3309">
        <v>848.33</v>
      </c>
      <c r="D3309">
        <v>1104.5999999999999</v>
      </c>
      <c r="E3309">
        <v>4.41</v>
      </c>
      <c r="F3309">
        <v>4.41</v>
      </c>
      <c r="G3309">
        <v>15.86</v>
      </c>
      <c r="H3309">
        <v>82.45</v>
      </c>
      <c r="I3309">
        <v>11919.97</v>
      </c>
      <c r="J3309">
        <v>942.76</v>
      </c>
      <c r="K3309">
        <v>234</v>
      </c>
      <c r="L3309">
        <v>47.34</v>
      </c>
      <c r="M3309">
        <v>3.9</v>
      </c>
      <c r="O3309">
        <v>396.72</v>
      </c>
      <c r="P3309">
        <v>940.17</v>
      </c>
      <c r="Q3309">
        <v>835.56</v>
      </c>
      <c r="R3309">
        <v>1087.4100000000001</v>
      </c>
      <c r="S3309">
        <v>2.82</v>
      </c>
      <c r="T3309">
        <v>2.88</v>
      </c>
      <c r="U3309">
        <v>15.94</v>
      </c>
      <c r="V3309">
        <v>69.58</v>
      </c>
      <c r="W3309">
        <v>11886.49</v>
      </c>
      <c r="X3309">
        <v>629.94000000000005</v>
      </c>
      <c r="Y3309">
        <v>121.11</v>
      </c>
      <c r="Z3309">
        <v>26.74</v>
      </c>
      <c r="AA3309">
        <v>2.59</v>
      </c>
    </row>
    <row r="3310" spans="1:27" x14ac:dyDescent="0.2">
      <c r="A3310">
        <v>395.09</v>
      </c>
      <c r="B3310">
        <v>963.86</v>
      </c>
      <c r="C3310">
        <v>831.77</v>
      </c>
      <c r="D3310">
        <v>1069.05</v>
      </c>
      <c r="E3310">
        <v>5.37</v>
      </c>
      <c r="F3310">
        <v>5.37</v>
      </c>
      <c r="G3310">
        <v>15</v>
      </c>
      <c r="H3310">
        <v>85.73</v>
      </c>
      <c r="I3310">
        <v>11921.3</v>
      </c>
      <c r="J3310">
        <v>1059.67</v>
      </c>
      <c r="K3310">
        <v>275.83</v>
      </c>
      <c r="L3310">
        <v>56.87</v>
      </c>
      <c r="M3310">
        <v>4.5</v>
      </c>
      <c r="O3310">
        <v>395.91</v>
      </c>
      <c r="P3310">
        <v>950.23</v>
      </c>
      <c r="Q3310">
        <v>822.02</v>
      </c>
      <c r="R3310">
        <v>1097.08</v>
      </c>
      <c r="S3310">
        <v>3.83</v>
      </c>
      <c r="T3310">
        <v>3.98</v>
      </c>
      <c r="U3310">
        <v>14.15</v>
      </c>
      <c r="V3310">
        <v>77.319999999999993</v>
      </c>
      <c r="W3310">
        <v>11896.47</v>
      </c>
      <c r="X3310">
        <v>725.17</v>
      </c>
      <c r="Y3310">
        <v>160.22</v>
      </c>
      <c r="Z3310">
        <v>35.950000000000003</v>
      </c>
      <c r="AA3310">
        <v>3.15</v>
      </c>
    </row>
    <row r="3311" spans="1:27" x14ac:dyDescent="0.2">
      <c r="A3311">
        <v>394.9</v>
      </c>
      <c r="B3311">
        <v>953.31</v>
      </c>
      <c r="C3311">
        <v>850.16</v>
      </c>
      <c r="D3311">
        <v>1025.43</v>
      </c>
      <c r="E3311">
        <v>6.21</v>
      </c>
      <c r="F3311">
        <v>6.24</v>
      </c>
      <c r="G3311">
        <v>14.59</v>
      </c>
      <c r="H3311">
        <v>87.48</v>
      </c>
      <c r="I3311">
        <v>11924.76</v>
      </c>
      <c r="J3311">
        <v>1166.97</v>
      </c>
      <c r="K3311">
        <v>337.86</v>
      </c>
      <c r="L3311">
        <v>68.930000000000007</v>
      </c>
      <c r="M3311">
        <v>6.07</v>
      </c>
      <c r="O3311">
        <v>397.46</v>
      </c>
      <c r="P3311">
        <v>953.75</v>
      </c>
      <c r="Q3311">
        <v>827.67</v>
      </c>
      <c r="R3311">
        <v>1075.49</v>
      </c>
      <c r="S3311">
        <v>5.34</v>
      </c>
      <c r="T3311">
        <v>5.66</v>
      </c>
      <c r="U3311">
        <v>13.11</v>
      </c>
      <c r="V3311">
        <v>80.14</v>
      </c>
      <c r="W3311">
        <v>11897.3</v>
      </c>
      <c r="X3311">
        <v>847.24</v>
      </c>
      <c r="Y3311">
        <v>213.99</v>
      </c>
      <c r="Z3311">
        <v>48.14</v>
      </c>
      <c r="AA3311">
        <v>3.71</v>
      </c>
    </row>
    <row r="3312" spans="1:27" x14ac:dyDescent="0.2">
      <c r="A3312">
        <v>394.76</v>
      </c>
      <c r="B3312">
        <v>977.33</v>
      </c>
      <c r="C3312">
        <v>835.53</v>
      </c>
      <c r="D3312">
        <v>1049.51</v>
      </c>
      <c r="E3312">
        <v>6.6</v>
      </c>
      <c r="F3312">
        <v>6.6</v>
      </c>
      <c r="G3312">
        <v>14.1</v>
      </c>
      <c r="H3312">
        <v>90.17</v>
      </c>
      <c r="I3312">
        <v>11921</v>
      </c>
      <c r="J3312">
        <v>1166.53</v>
      </c>
      <c r="K3312">
        <v>333.83</v>
      </c>
      <c r="L3312">
        <v>72.23</v>
      </c>
      <c r="M3312">
        <v>5.73</v>
      </c>
      <c r="O3312">
        <v>399.36</v>
      </c>
      <c r="P3312">
        <v>951.38</v>
      </c>
      <c r="Q3312">
        <v>840.84</v>
      </c>
      <c r="R3312">
        <v>1047.22</v>
      </c>
      <c r="S3312">
        <v>6.96</v>
      </c>
      <c r="T3312">
        <v>7.49</v>
      </c>
      <c r="U3312">
        <v>12.74</v>
      </c>
      <c r="V3312">
        <v>81.040000000000006</v>
      </c>
      <c r="W3312">
        <v>11893.95</v>
      </c>
      <c r="X3312">
        <v>970.71</v>
      </c>
      <c r="Y3312">
        <v>270.39</v>
      </c>
      <c r="Z3312">
        <v>60.89</v>
      </c>
      <c r="AA3312">
        <v>4.3</v>
      </c>
    </row>
    <row r="3313" spans="1:27" x14ac:dyDescent="0.2">
      <c r="A3313">
        <v>393.46</v>
      </c>
      <c r="B3313">
        <v>925.89</v>
      </c>
      <c r="C3313">
        <v>819.05</v>
      </c>
      <c r="D3313">
        <v>1027.68</v>
      </c>
      <c r="E3313">
        <v>5.34</v>
      </c>
      <c r="F3313">
        <v>5.41</v>
      </c>
      <c r="G3313">
        <v>15</v>
      </c>
      <c r="H3313">
        <v>87.69</v>
      </c>
      <c r="I3313">
        <v>11931.03</v>
      </c>
      <c r="J3313">
        <v>1028.4100000000001</v>
      </c>
      <c r="K3313">
        <v>281.31</v>
      </c>
      <c r="L3313">
        <v>61.69</v>
      </c>
      <c r="M3313">
        <v>5.62</v>
      </c>
      <c r="O3313">
        <v>397.58</v>
      </c>
      <c r="P3313">
        <v>946.88</v>
      </c>
      <c r="Q3313">
        <v>832.35</v>
      </c>
      <c r="R3313">
        <v>1053.8499999999999</v>
      </c>
      <c r="S3313">
        <v>6.22</v>
      </c>
      <c r="T3313">
        <v>6.69</v>
      </c>
      <c r="U3313">
        <v>12.83</v>
      </c>
      <c r="V3313">
        <v>82.21</v>
      </c>
      <c r="W3313">
        <v>11896.11</v>
      </c>
      <c r="X3313">
        <v>920.53</v>
      </c>
      <c r="Y3313">
        <v>246.81</v>
      </c>
      <c r="Z3313">
        <v>55.81</v>
      </c>
      <c r="AA3313">
        <v>4.13</v>
      </c>
    </row>
    <row r="3314" spans="1:27" x14ac:dyDescent="0.2">
      <c r="A3314">
        <v>391.49</v>
      </c>
      <c r="B3314">
        <v>896.87</v>
      </c>
      <c r="C3314">
        <v>805.94</v>
      </c>
      <c r="D3314">
        <v>1037.1600000000001</v>
      </c>
      <c r="E3314">
        <v>3.9</v>
      </c>
      <c r="F3314">
        <v>3.9</v>
      </c>
      <c r="G3314">
        <v>14.79</v>
      </c>
      <c r="H3314">
        <v>85.07</v>
      </c>
      <c r="I3314">
        <v>11924.93</v>
      </c>
      <c r="J3314">
        <v>828.83</v>
      </c>
      <c r="K3314">
        <v>194.66</v>
      </c>
      <c r="L3314">
        <v>45.55</v>
      </c>
      <c r="M3314">
        <v>4.4800000000000004</v>
      </c>
      <c r="O3314">
        <v>393.97</v>
      </c>
      <c r="P3314">
        <v>914.67</v>
      </c>
      <c r="Q3314">
        <v>825.77</v>
      </c>
      <c r="R3314">
        <v>1038.3599999999999</v>
      </c>
      <c r="S3314">
        <v>4.6900000000000004</v>
      </c>
      <c r="T3314">
        <v>5.07</v>
      </c>
      <c r="U3314">
        <v>14.16</v>
      </c>
      <c r="V3314">
        <v>79.09</v>
      </c>
      <c r="W3314">
        <v>11925.11</v>
      </c>
      <c r="X3314">
        <v>807.55</v>
      </c>
      <c r="Y3314">
        <v>197.07</v>
      </c>
      <c r="Z3314">
        <v>44.92</v>
      </c>
      <c r="AA3314">
        <v>3.68</v>
      </c>
    </row>
    <row r="3315" spans="1:27" x14ac:dyDescent="0.2">
      <c r="A3315">
        <v>391</v>
      </c>
      <c r="B3315">
        <v>900.58</v>
      </c>
      <c r="C3315">
        <v>794.51</v>
      </c>
      <c r="D3315">
        <v>1035.44</v>
      </c>
      <c r="E3315">
        <v>3.66</v>
      </c>
      <c r="F3315">
        <v>3.66</v>
      </c>
      <c r="G3315">
        <v>14.07</v>
      </c>
      <c r="H3315">
        <v>85.14</v>
      </c>
      <c r="I3315">
        <v>11912.52</v>
      </c>
      <c r="J3315">
        <v>834.52</v>
      </c>
      <c r="K3315">
        <v>190.66</v>
      </c>
      <c r="L3315">
        <v>41.48</v>
      </c>
      <c r="M3315">
        <v>3.52</v>
      </c>
      <c r="O3315">
        <v>391.66</v>
      </c>
      <c r="P3315">
        <v>905.02</v>
      </c>
      <c r="Q3315">
        <v>812.27</v>
      </c>
      <c r="R3315">
        <v>1051.29</v>
      </c>
      <c r="S3315">
        <v>3.13</v>
      </c>
      <c r="T3315">
        <v>3.31</v>
      </c>
      <c r="U3315">
        <v>14.42</v>
      </c>
      <c r="V3315">
        <v>78.83</v>
      </c>
      <c r="W3315">
        <v>11931.79</v>
      </c>
      <c r="X3315">
        <v>684.79</v>
      </c>
      <c r="Y3315">
        <v>142.31</v>
      </c>
      <c r="Z3315">
        <v>32.64</v>
      </c>
      <c r="AA3315">
        <v>3.09</v>
      </c>
    </row>
    <row r="3316" spans="1:27" x14ac:dyDescent="0.2">
      <c r="A3316">
        <v>391.63</v>
      </c>
      <c r="B3316">
        <v>916.66</v>
      </c>
      <c r="C3316">
        <v>822.42</v>
      </c>
      <c r="D3316">
        <v>1037.1199999999999</v>
      </c>
      <c r="E3316">
        <v>4.41</v>
      </c>
      <c r="F3316">
        <v>4.45</v>
      </c>
      <c r="G3316">
        <v>15</v>
      </c>
      <c r="H3316">
        <v>86.24</v>
      </c>
      <c r="I3316">
        <v>11922.45</v>
      </c>
      <c r="J3316">
        <v>895.17</v>
      </c>
      <c r="K3316">
        <v>225.14</v>
      </c>
      <c r="L3316">
        <v>51.34</v>
      </c>
      <c r="M3316">
        <v>5.28</v>
      </c>
      <c r="O3316">
        <v>392.07</v>
      </c>
      <c r="P3316">
        <v>914.6</v>
      </c>
      <c r="Q3316">
        <v>810.96</v>
      </c>
      <c r="R3316">
        <v>1060.3900000000001</v>
      </c>
      <c r="S3316">
        <v>3.17</v>
      </c>
      <c r="T3316">
        <v>3.34</v>
      </c>
      <c r="U3316">
        <v>13.96</v>
      </c>
      <c r="V3316">
        <v>80.650000000000006</v>
      </c>
      <c r="W3316">
        <v>11928.45</v>
      </c>
      <c r="X3316">
        <v>689.09</v>
      </c>
      <c r="Y3316">
        <v>143.44999999999999</v>
      </c>
      <c r="Z3316">
        <v>32.840000000000003</v>
      </c>
      <c r="AA3316">
        <v>3.1</v>
      </c>
    </row>
    <row r="3317" spans="1:27" x14ac:dyDescent="0.2">
      <c r="A3317">
        <v>392.55</v>
      </c>
      <c r="B3317">
        <v>915.34</v>
      </c>
      <c r="C3317">
        <v>818.1</v>
      </c>
      <c r="D3317">
        <v>1032.3599999999999</v>
      </c>
      <c r="E3317">
        <v>5.31</v>
      </c>
      <c r="F3317">
        <v>5.31</v>
      </c>
      <c r="G3317">
        <v>14.97</v>
      </c>
      <c r="H3317">
        <v>86.62</v>
      </c>
      <c r="I3317">
        <v>11921.66</v>
      </c>
      <c r="J3317">
        <v>994.93</v>
      </c>
      <c r="K3317">
        <v>267.58999999999997</v>
      </c>
      <c r="L3317">
        <v>60.14</v>
      </c>
      <c r="M3317">
        <v>4.76</v>
      </c>
      <c r="O3317">
        <v>393.44</v>
      </c>
      <c r="P3317">
        <v>917.32</v>
      </c>
      <c r="Q3317">
        <v>820.21</v>
      </c>
      <c r="R3317">
        <v>1054.23</v>
      </c>
      <c r="S3317">
        <v>4.37</v>
      </c>
      <c r="T3317">
        <v>4.75</v>
      </c>
      <c r="U3317">
        <v>14.21</v>
      </c>
      <c r="V3317">
        <v>80.19</v>
      </c>
      <c r="W3317">
        <v>11935.83</v>
      </c>
      <c r="X3317">
        <v>779.2</v>
      </c>
      <c r="Y3317">
        <v>185.22</v>
      </c>
      <c r="Z3317">
        <v>42.32</v>
      </c>
      <c r="AA3317">
        <v>3.62</v>
      </c>
    </row>
    <row r="3318" spans="1:27" x14ac:dyDescent="0.2">
      <c r="A3318">
        <v>392.69</v>
      </c>
      <c r="B3318">
        <v>902.5</v>
      </c>
      <c r="C3318">
        <v>815.52</v>
      </c>
      <c r="D3318">
        <v>1012.83</v>
      </c>
      <c r="E3318">
        <v>4.55</v>
      </c>
      <c r="F3318">
        <v>4.55</v>
      </c>
      <c r="G3318">
        <v>15.62</v>
      </c>
      <c r="H3318">
        <v>82.97</v>
      </c>
      <c r="I3318">
        <v>11920.45</v>
      </c>
      <c r="J3318">
        <v>907.9</v>
      </c>
      <c r="K3318">
        <v>229.69</v>
      </c>
      <c r="L3318">
        <v>51.34</v>
      </c>
      <c r="M3318">
        <v>4.34</v>
      </c>
      <c r="O3318">
        <v>394.52</v>
      </c>
      <c r="P3318">
        <v>919.13</v>
      </c>
      <c r="Q3318">
        <v>826.7</v>
      </c>
      <c r="R3318">
        <v>1052.67</v>
      </c>
      <c r="S3318">
        <v>5.36</v>
      </c>
      <c r="T3318">
        <v>5.89</v>
      </c>
      <c r="U3318">
        <v>14.39</v>
      </c>
      <c r="V3318">
        <v>80.39</v>
      </c>
      <c r="W3318">
        <v>11937.83</v>
      </c>
      <c r="X3318">
        <v>852.36</v>
      </c>
      <c r="Y3318">
        <v>219.35</v>
      </c>
      <c r="Z3318">
        <v>50.01</v>
      </c>
      <c r="AA3318">
        <v>4.03</v>
      </c>
    </row>
    <row r="3319" spans="1:27" x14ac:dyDescent="0.2">
      <c r="A3319">
        <v>392.72</v>
      </c>
      <c r="B3319">
        <v>866.62</v>
      </c>
      <c r="C3319">
        <v>825.29</v>
      </c>
      <c r="D3319">
        <v>989.72</v>
      </c>
      <c r="E3319">
        <v>4.5199999999999996</v>
      </c>
      <c r="F3319">
        <v>4.5199999999999996</v>
      </c>
      <c r="G3319">
        <v>17.239999999999998</v>
      </c>
      <c r="H3319">
        <v>76.97</v>
      </c>
      <c r="I3319">
        <v>11920.28</v>
      </c>
      <c r="J3319">
        <v>901.72</v>
      </c>
      <c r="K3319">
        <v>240.1</v>
      </c>
      <c r="L3319">
        <v>52.69</v>
      </c>
      <c r="M3319">
        <v>4.97</v>
      </c>
      <c r="O3319">
        <v>393.01</v>
      </c>
      <c r="P3319">
        <v>902.45</v>
      </c>
      <c r="Q3319">
        <v>828.6</v>
      </c>
      <c r="R3319">
        <v>1039.5999999999999</v>
      </c>
      <c r="S3319">
        <v>4.0199999999999996</v>
      </c>
      <c r="T3319">
        <v>4.37</v>
      </c>
      <c r="U3319">
        <v>15.39</v>
      </c>
      <c r="V3319">
        <v>77.16</v>
      </c>
      <c r="W3319">
        <v>11934.61</v>
      </c>
      <c r="X3319">
        <v>752.62</v>
      </c>
      <c r="Y3319">
        <v>174.55</v>
      </c>
      <c r="Z3319">
        <v>39.74</v>
      </c>
      <c r="AA3319">
        <v>3.46</v>
      </c>
    </row>
    <row r="3320" spans="1:27" x14ac:dyDescent="0.2">
      <c r="A3320">
        <v>393.13</v>
      </c>
      <c r="B3320">
        <v>817.58</v>
      </c>
      <c r="C3320">
        <v>828.12</v>
      </c>
      <c r="D3320">
        <v>940.68</v>
      </c>
      <c r="E3320">
        <v>5</v>
      </c>
      <c r="F3320">
        <v>5</v>
      </c>
      <c r="G3320">
        <v>19.48</v>
      </c>
      <c r="H3320">
        <v>68.930000000000007</v>
      </c>
      <c r="I3320">
        <v>11916.1</v>
      </c>
      <c r="J3320">
        <v>911.41</v>
      </c>
      <c r="K3320">
        <v>261.45</v>
      </c>
      <c r="L3320">
        <v>57.41</v>
      </c>
      <c r="M3320">
        <v>5.17</v>
      </c>
      <c r="O3320">
        <v>392.2</v>
      </c>
      <c r="P3320">
        <v>871.13</v>
      </c>
      <c r="Q3320">
        <v>838.65</v>
      </c>
      <c r="R3320">
        <v>1015.21</v>
      </c>
      <c r="S3320">
        <v>4.1100000000000003</v>
      </c>
      <c r="T3320">
        <v>4.53</v>
      </c>
      <c r="U3320">
        <v>17.309999999999999</v>
      </c>
      <c r="V3320">
        <v>70.709999999999994</v>
      </c>
      <c r="W3320">
        <v>11941.05</v>
      </c>
      <c r="X3320">
        <v>759.13</v>
      </c>
      <c r="Y3320">
        <v>180.33</v>
      </c>
      <c r="Z3320">
        <v>40.99</v>
      </c>
      <c r="AA3320">
        <v>3.52</v>
      </c>
    </row>
    <row r="3321" spans="1:27" x14ac:dyDescent="0.2">
      <c r="A3321">
        <v>392.88</v>
      </c>
      <c r="B3321">
        <v>842.05</v>
      </c>
      <c r="C3321">
        <v>815.5</v>
      </c>
      <c r="D3321">
        <v>998.01</v>
      </c>
      <c r="E3321">
        <v>4.83</v>
      </c>
      <c r="F3321">
        <v>4.83</v>
      </c>
      <c r="G3321">
        <v>19.07</v>
      </c>
      <c r="H3321">
        <v>70.239999999999995</v>
      </c>
      <c r="I3321">
        <v>11915.07</v>
      </c>
      <c r="J3321">
        <v>913.34</v>
      </c>
      <c r="K3321">
        <v>256.17</v>
      </c>
      <c r="L3321">
        <v>52.17</v>
      </c>
      <c r="M3321">
        <v>3.86</v>
      </c>
      <c r="O3321">
        <v>391.35</v>
      </c>
      <c r="P3321">
        <v>826.4</v>
      </c>
      <c r="Q3321">
        <v>855.24</v>
      </c>
      <c r="R3321">
        <v>981.61</v>
      </c>
      <c r="S3321">
        <v>4.1500000000000004</v>
      </c>
      <c r="T3321">
        <v>4.62</v>
      </c>
      <c r="U3321">
        <v>20.07</v>
      </c>
      <c r="V3321">
        <v>61.58</v>
      </c>
      <c r="W3321">
        <v>11940.1</v>
      </c>
      <c r="X3321">
        <v>764.44</v>
      </c>
      <c r="Y3321">
        <v>186.35</v>
      </c>
      <c r="Z3321">
        <v>42.12</v>
      </c>
      <c r="AA3321">
        <v>3.54</v>
      </c>
    </row>
    <row r="3322" spans="1:27" x14ac:dyDescent="0.2">
      <c r="A3322">
        <v>393.55</v>
      </c>
      <c r="B3322">
        <v>836.53</v>
      </c>
      <c r="C3322">
        <v>826.3</v>
      </c>
      <c r="D3322">
        <v>1010.63</v>
      </c>
      <c r="E3322">
        <v>4.63</v>
      </c>
      <c r="F3322">
        <v>4.63</v>
      </c>
      <c r="G3322">
        <v>20.3</v>
      </c>
      <c r="H3322">
        <v>66.63</v>
      </c>
      <c r="I3322">
        <v>11915.37</v>
      </c>
      <c r="J3322">
        <v>924.3</v>
      </c>
      <c r="K3322">
        <v>250.57</v>
      </c>
      <c r="L3322">
        <v>49.4</v>
      </c>
      <c r="M3322">
        <v>2.77</v>
      </c>
      <c r="O3322">
        <v>391.92</v>
      </c>
      <c r="P3322">
        <v>860.83</v>
      </c>
      <c r="Q3322">
        <v>842.68</v>
      </c>
      <c r="R3322">
        <v>1029.52</v>
      </c>
      <c r="S3322">
        <v>3.99</v>
      </c>
      <c r="T3322">
        <v>4.42</v>
      </c>
      <c r="U3322">
        <v>18.89</v>
      </c>
      <c r="V3322">
        <v>66.5</v>
      </c>
      <c r="W3322">
        <v>11927.98</v>
      </c>
      <c r="X3322">
        <v>746.19</v>
      </c>
      <c r="Y3322">
        <v>176.94</v>
      </c>
      <c r="Z3322">
        <v>40.01</v>
      </c>
      <c r="AA3322">
        <v>3.51</v>
      </c>
    </row>
    <row r="3323" spans="1:27" x14ac:dyDescent="0.2">
      <c r="A3323">
        <v>393.71</v>
      </c>
      <c r="B3323">
        <v>833.82</v>
      </c>
      <c r="C3323">
        <v>845.67</v>
      </c>
      <c r="D3323">
        <v>1024.99</v>
      </c>
      <c r="E3323">
        <v>4.07</v>
      </c>
      <c r="F3323">
        <v>4.07</v>
      </c>
      <c r="G3323">
        <v>21.45</v>
      </c>
      <c r="H3323">
        <v>63.83</v>
      </c>
      <c r="I3323">
        <v>11915.62</v>
      </c>
      <c r="J3323">
        <v>850.24</v>
      </c>
      <c r="K3323">
        <v>220.07</v>
      </c>
      <c r="L3323">
        <v>44.24</v>
      </c>
      <c r="M3323">
        <v>3.21</v>
      </c>
      <c r="O3323">
        <v>391.21</v>
      </c>
      <c r="P3323">
        <v>841.4</v>
      </c>
      <c r="Q3323">
        <v>846.78</v>
      </c>
      <c r="R3323">
        <v>1032.05</v>
      </c>
      <c r="S3323">
        <v>3.45</v>
      </c>
      <c r="T3323">
        <v>3.77</v>
      </c>
      <c r="U3323">
        <v>20.440000000000001</v>
      </c>
      <c r="V3323">
        <v>61.12</v>
      </c>
      <c r="W3323">
        <v>11920.19</v>
      </c>
      <c r="X3323">
        <v>697.53</v>
      </c>
      <c r="Y3323">
        <v>157.58000000000001</v>
      </c>
      <c r="Z3323">
        <v>35.32</v>
      </c>
      <c r="AA3323">
        <v>3.21</v>
      </c>
    </row>
    <row r="3324" spans="1:27" x14ac:dyDescent="0.2">
      <c r="A3324">
        <v>393.02</v>
      </c>
      <c r="B3324">
        <v>792.81</v>
      </c>
      <c r="C3324">
        <v>861.38</v>
      </c>
      <c r="D3324">
        <v>961.05</v>
      </c>
      <c r="E3324">
        <v>4.03</v>
      </c>
      <c r="F3324">
        <v>4.03</v>
      </c>
      <c r="G3324">
        <v>22.34</v>
      </c>
      <c r="H3324">
        <v>61.03</v>
      </c>
      <c r="I3324">
        <v>11920.31</v>
      </c>
      <c r="J3324">
        <v>829.38</v>
      </c>
      <c r="K3324">
        <v>216.97</v>
      </c>
      <c r="L3324">
        <v>44.24</v>
      </c>
      <c r="M3324">
        <v>2.97</v>
      </c>
      <c r="O3324">
        <v>391.09</v>
      </c>
      <c r="P3324">
        <v>840.43</v>
      </c>
      <c r="Q3324">
        <v>847.38</v>
      </c>
      <c r="R3324">
        <v>1045.81</v>
      </c>
      <c r="S3324">
        <v>3.16</v>
      </c>
      <c r="T3324">
        <v>3.42</v>
      </c>
      <c r="U3324">
        <v>20.99</v>
      </c>
      <c r="V3324">
        <v>59.62</v>
      </c>
      <c r="W3324">
        <v>11923.15</v>
      </c>
      <c r="X3324">
        <v>663.24</v>
      </c>
      <c r="Y3324">
        <v>144.58000000000001</v>
      </c>
      <c r="Z3324">
        <v>32.200000000000003</v>
      </c>
      <c r="AA3324">
        <v>3.03</v>
      </c>
    </row>
    <row r="3325" spans="1:27" x14ac:dyDescent="0.2">
      <c r="A3325">
        <v>393.76</v>
      </c>
      <c r="B3325">
        <v>822.73</v>
      </c>
      <c r="C3325">
        <v>869.94</v>
      </c>
      <c r="D3325">
        <v>1022.65</v>
      </c>
      <c r="E3325">
        <v>4.07</v>
      </c>
      <c r="F3325">
        <v>4.07</v>
      </c>
      <c r="G3325">
        <v>21.93</v>
      </c>
      <c r="H3325">
        <v>62.57</v>
      </c>
      <c r="I3325">
        <v>11921.57</v>
      </c>
      <c r="J3325">
        <v>839.07</v>
      </c>
      <c r="K3325">
        <v>224.47</v>
      </c>
      <c r="L3325">
        <v>44.8</v>
      </c>
      <c r="M3325">
        <v>3.53</v>
      </c>
      <c r="O3325">
        <v>391.1</v>
      </c>
      <c r="P3325">
        <v>817.46</v>
      </c>
      <c r="Q3325">
        <v>864.36</v>
      </c>
      <c r="R3325">
        <v>1006.5</v>
      </c>
      <c r="S3325">
        <v>3.33</v>
      </c>
      <c r="T3325">
        <v>3.66</v>
      </c>
      <c r="U3325">
        <v>22.14</v>
      </c>
      <c r="V3325">
        <v>56.66</v>
      </c>
      <c r="W3325">
        <v>11917.27</v>
      </c>
      <c r="X3325">
        <v>687.63</v>
      </c>
      <c r="Y3325">
        <v>155.96</v>
      </c>
      <c r="Z3325">
        <v>34.67</v>
      </c>
      <c r="AA3325">
        <v>3.12</v>
      </c>
    </row>
    <row r="3326" spans="1:27" x14ac:dyDescent="0.2">
      <c r="A3326">
        <v>394.21</v>
      </c>
      <c r="B3326">
        <v>865.35</v>
      </c>
      <c r="C3326">
        <v>872.31</v>
      </c>
      <c r="D3326">
        <v>1062.3699999999999</v>
      </c>
      <c r="E3326">
        <v>4.2</v>
      </c>
      <c r="F3326">
        <v>4.2</v>
      </c>
      <c r="G3326">
        <v>20.93</v>
      </c>
      <c r="H3326">
        <v>66.2</v>
      </c>
      <c r="I3326">
        <v>11919.27</v>
      </c>
      <c r="J3326">
        <v>829.5</v>
      </c>
      <c r="K3326">
        <v>222.93</v>
      </c>
      <c r="L3326">
        <v>45.5</v>
      </c>
      <c r="M3326">
        <v>2.87</v>
      </c>
      <c r="O3326">
        <v>392.54</v>
      </c>
      <c r="P3326">
        <v>861.26</v>
      </c>
      <c r="Q3326">
        <v>854.41</v>
      </c>
      <c r="R3326">
        <v>1055.8699999999999</v>
      </c>
      <c r="S3326">
        <v>3.45</v>
      </c>
      <c r="T3326">
        <v>3.75</v>
      </c>
      <c r="U3326">
        <v>20.86</v>
      </c>
      <c r="V3326">
        <v>60.99</v>
      </c>
      <c r="W3326">
        <v>11911.34</v>
      </c>
      <c r="X3326">
        <v>688.27</v>
      </c>
      <c r="Y3326">
        <v>154.85</v>
      </c>
      <c r="Z3326">
        <v>34.35</v>
      </c>
      <c r="AA3326">
        <v>3.16</v>
      </c>
    </row>
    <row r="3327" spans="1:27" x14ac:dyDescent="0.2">
      <c r="A3327">
        <v>394.49</v>
      </c>
      <c r="B3327">
        <v>890.06</v>
      </c>
      <c r="C3327">
        <v>860.16</v>
      </c>
      <c r="D3327">
        <v>1071.76</v>
      </c>
      <c r="E3327">
        <v>4.13</v>
      </c>
      <c r="F3327">
        <v>4.13</v>
      </c>
      <c r="G3327">
        <v>20.2</v>
      </c>
      <c r="H3327">
        <v>69.099999999999994</v>
      </c>
      <c r="I3327">
        <v>11920.17</v>
      </c>
      <c r="J3327">
        <v>851.17</v>
      </c>
      <c r="K3327">
        <v>223.53</v>
      </c>
      <c r="L3327">
        <v>44.23</v>
      </c>
      <c r="M3327">
        <v>3.07</v>
      </c>
      <c r="O3327">
        <v>393</v>
      </c>
      <c r="P3327">
        <v>889.7</v>
      </c>
      <c r="Q3327">
        <v>843.2</v>
      </c>
      <c r="R3327">
        <v>1087.6400000000001</v>
      </c>
      <c r="S3327">
        <v>3.22</v>
      </c>
      <c r="T3327">
        <v>3.45</v>
      </c>
      <c r="U3327">
        <v>19.53</v>
      </c>
      <c r="V3327">
        <v>65.23</v>
      </c>
      <c r="W3327">
        <v>11907.78</v>
      </c>
      <c r="X3327">
        <v>673.67</v>
      </c>
      <c r="Y3327">
        <v>144.99</v>
      </c>
      <c r="Z3327">
        <v>32.17</v>
      </c>
      <c r="AA3327">
        <v>3.09</v>
      </c>
    </row>
    <row r="3328" spans="1:27" x14ac:dyDescent="0.2">
      <c r="A3328">
        <v>394.54</v>
      </c>
      <c r="B3328">
        <v>923.2</v>
      </c>
      <c r="C3328">
        <v>846.14</v>
      </c>
      <c r="D3328">
        <v>1078.71</v>
      </c>
      <c r="E3328">
        <v>4.28</v>
      </c>
      <c r="F3328">
        <v>4.28</v>
      </c>
      <c r="G3328">
        <v>18.55</v>
      </c>
      <c r="H3328">
        <v>73.48</v>
      </c>
      <c r="I3328">
        <v>11923.31</v>
      </c>
      <c r="J3328">
        <v>869.59</v>
      </c>
      <c r="K3328">
        <v>221.34</v>
      </c>
      <c r="L3328">
        <v>48.34</v>
      </c>
      <c r="M3328">
        <v>4.03</v>
      </c>
      <c r="O3328">
        <v>393.98</v>
      </c>
      <c r="P3328">
        <v>909.14</v>
      </c>
      <c r="Q3328">
        <v>840.66</v>
      </c>
      <c r="R3328">
        <v>1093.42</v>
      </c>
      <c r="S3328">
        <v>3.41</v>
      </c>
      <c r="T3328">
        <v>3.63</v>
      </c>
      <c r="U3328">
        <v>18.399999999999999</v>
      </c>
      <c r="V3328">
        <v>68.25</v>
      </c>
      <c r="W3328">
        <v>11907.26</v>
      </c>
      <c r="X3328">
        <v>687.89</v>
      </c>
      <c r="Y3328">
        <v>149.62</v>
      </c>
      <c r="Z3328">
        <v>33.22</v>
      </c>
      <c r="AA3328">
        <v>3.12</v>
      </c>
    </row>
    <row r="3329" spans="1:27" x14ac:dyDescent="0.2">
      <c r="A3329">
        <v>392.59</v>
      </c>
      <c r="B3329">
        <v>907.56</v>
      </c>
      <c r="C3329">
        <v>825.17</v>
      </c>
      <c r="D3329">
        <v>1080.8499999999999</v>
      </c>
      <c r="E3329">
        <v>3.24</v>
      </c>
      <c r="F3329">
        <v>3.24</v>
      </c>
      <c r="G3329">
        <v>17.309999999999999</v>
      </c>
      <c r="H3329">
        <v>74.86</v>
      </c>
      <c r="I3329">
        <v>11928.86</v>
      </c>
      <c r="J3329">
        <v>737.86</v>
      </c>
      <c r="K3329">
        <v>168.21</v>
      </c>
      <c r="L3329">
        <v>38</v>
      </c>
      <c r="M3329">
        <v>3.52</v>
      </c>
      <c r="O3329">
        <v>395.4</v>
      </c>
      <c r="P3329">
        <v>933.11</v>
      </c>
      <c r="Q3329">
        <v>835.84</v>
      </c>
      <c r="R3329">
        <v>1098.06</v>
      </c>
      <c r="S3329">
        <v>4.25</v>
      </c>
      <c r="T3329">
        <v>4.59</v>
      </c>
      <c r="U3329">
        <v>16.53</v>
      </c>
      <c r="V3329">
        <v>73.849999999999994</v>
      </c>
      <c r="W3329">
        <v>11908.55</v>
      </c>
      <c r="X3329">
        <v>759.22</v>
      </c>
      <c r="Y3329">
        <v>178.7</v>
      </c>
      <c r="Z3329">
        <v>40.04</v>
      </c>
      <c r="AA3329">
        <v>3.51</v>
      </c>
    </row>
    <row r="3330" spans="1:27" x14ac:dyDescent="0.2">
      <c r="A3330">
        <v>392.29</v>
      </c>
      <c r="B3330">
        <v>911.12</v>
      </c>
      <c r="C3330">
        <v>817.68</v>
      </c>
      <c r="D3330">
        <v>1067.49</v>
      </c>
      <c r="E3330">
        <v>3.24</v>
      </c>
      <c r="F3330">
        <v>3.24</v>
      </c>
      <c r="G3330">
        <v>16.07</v>
      </c>
      <c r="H3330">
        <v>76</v>
      </c>
      <c r="I3330">
        <v>11924.79</v>
      </c>
      <c r="J3330">
        <v>745.14</v>
      </c>
      <c r="K3330">
        <v>162.69</v>
      </c>
      <c r="L3330">
        <v>37.07</v>
      </c>
      <c r="M3330">
        <v>3.62</v>
      </c>
      <c r="O3330">
        <v>393.03</v>
      </c>
      <c r="P3330">
        <v>924.23</v>
      </c>
      <c r="Q3330">
        <v>820.51</v>
      </c>
      <c r="R3330">
        <v>1098.93</v>
      </c>
      <c r="S3330">
        <v>2.65</v>
      </c>
      <c r="T3330">
        <v>2.76</v>
      </c>
      <c r="U3330">
        <v>16</v>
      </c>
      <c r="V3330">
        <v>74.87</v>
      </c>
      <c r="W3330">
        <v>11922.94</v>
      </c>
      <c r="X3330">
        <v>630.27</v>
      </c>
      <c r="Y3330">
        <v>120.78</v>
      </c>
      <c r="Z3330">
        <v>27.16</v>
      </c>
      <c r="AA3330">
        <v>2.82</v>
      </c>
    </row>
    <row r="3331" spans="1:27" x14ac:dyDescent="0.2">
      <c r="A3331">
        <v>392.96</v>
      </c>
      <c r="B3331">
        <v>892.21</v>
      </c>
      <c r="C3331">
        <v>806.47</v>
      </c>
      <c r="D3331">
        <v>1066.57</v>
      </c>
      <c r="E3331">
        <v>4.03</v>
      </c>
      <c r="F3331">
        <v>4.03</v>
      </c>
      <c r="G3331">
        <v>16</v>
      </c>
      <c r="H3331">
        <v>75.099999999999994</v>
      </c>
      <c r="I3331">
        <v>11922</v>
      </c>
      <c r="J3331">
        <v>850.03</v>
      </c>
      <c r="K3331">
        <v>205.79</v>
      </c>
      <c r="L3331">
        <v>44.83</v>
      </c>
      <c r="M3331">
        <v>3.83</v>
      </c>
      <c r="O3331">
        <v>393.58</v>
      </c>
      <c r="P3331">
        <v>928.89</v>
      </c>
      <c r="Q3331">
        <v>818.23</v>
      </c>
      <c r="R3331">
        <v>1088.78</v>
      </c>
      <c r="S3331">
        <v>2.9</v>
      </c>
      <c r="T3331">
        <v>2.99</v>
      </c>
      <c r="U3331">
        <v>15.04</v>
      </c>
      <c r="V3331">
        <v>75.739999999999995</v>
      </c>
      <c r="W3331">
        <v>11917.61</v>
      </c>
      <c r="X3331">
        <v>651.28</v>
      </c>
      <c r="Y3331">
        <v>128.74</v>
      </c>
      <c r="Z3331">
        <v>29</v>
      </c>
      <c r="AA3331">
        <v>2.85</v>
      </c>
    </row>
    <row r="3332" spans="1:27" x14ac:dyDescent="0.2">
      <c r="A3332">
        <v>391.99</v>
      </c>
      <c r="B3332">
        <v>909.22</v>
      </c>
      <c r="C3332">
        <v>787.23</v>
      </c>
      <c r="D3332">
        <v>1073.67</v>
      </c>
      <c r="E3332">
        <v>5.17</v>
      </c>
      <c r="F3332">
        <v>5.21</v>
      </c>
      <c r="G3332">
        <v>16</v>
      </c>
      <c r="H3332">
        <v>76.03</v>
      </c>
      <c r="I3332">
        <v>11922.72</v>
      </c>
      <c r="J3332">
        <v>964.97</v>
      </c>
      <c r="K3332">
        <v>263.86</v>
      </c>
      <c r="L3332">
        <v>59.97</v>
      </c>
      <c r="M3332">
        <v>6.28</v>
      </c>
      <c r="O3332">
        <v>393.5</v>
      </c>
      <c r="P3332">
        <v>916.39</v>
      </c>
      <c r="Q3332">
        <v>816.38</v>
      </c>
      <c r="R3332">
        <v>1079.97</v>
      </c>
      <c r="S3332">
        <v>3.55</v>
      </c>
      <c r="T3332">
        <v>3.73</v>
      </c>
      <c r="U3332">
        <v>15.28</v>
      </c>
      <c r="V3332">
        <v>72.91</v>
      </c>
      <c r="W3332">
        <v>11922.36</v>
      </c>
      <c r="X3332">
        <v>701.95</v>
      </c>
      <c r="Y3332">
        <v>152.11000000000001</v>
      </c>
      <c r="Z3332">
        <v>34.36</v>
      </c>
      <c r="AA3332">
        <v>3.11</v>
      </c>
    </row>
    <row r="3333" spans="1:27" x14ac:dyDescent="0.2">
      <c r="A3333">
        <v>392.72</v>
      </c>
      <c r="B3333">
        <v>904.15</v>
      </c>
      <c r="C3333">
        <v>781.7</v>
      </c>
      <c r="D3333">
        <v>1069.82</v>
      </c>
      <c r="E3333">
        <v>6.66</v>
      </c>
      <c r="F3333">
        <v>6.72</v>
      </c>
      <c r="G3333">
        <v>14.93</v>
      </c>
      <c r="H3333">
        <v>76.72</v>
      </c>
      <c r="I3333">
        <v>11922.93</v>
      </c>
      <c r="J3333">
        <v>1120.4100000000001</v>
      </c>
      <c r="K3333">
        <v>341.59</v>
      </c>
      <c r="L3333">
        <v>76.86</v>
      </c>
      <c r="M3333">
        <v>5.72</v>
      </c>
      <c r="O3333">
        <v>394.63</v>
      </c>
      <c r="P3333">
        <v>917.62</v>
      </c>
      <c r="Q3333">
        <v>816.12</v>
      </c>
      <c r="R3333">
        <v>1083.1099999999999</v>
      </c>
      <c r="S3333">
        <v>5.47</v>
      </c>
      <c r="T3333">
        <v>5.97</v>
      </c>
      <c r="U3333">
        <v>15.05</v>
      </c>
      <c r="V3333">
        <v>73.13</v>
      </c>
      <c r="W3333">
        <v>11930.49</v>
      </c>
      <c r="X3333">
        <v>847.09</v>
      </c>
      <c r="Y3333">
        <v>218.64</v>
      </c>
      <c r="Z3333">
        <v>49.76</v>
      </c>
      <c r="AA3333">
        <v>4.01</v>
      </c>
    </row>
    <row r="3334" spans="1:27" x14ac:dyDescent="0.2">
      <c r="A3334">
        <v>391.75</v>
      </c>
      <c r="B3334">
        <v>904.86</v>
      </c>
      <c r="C3334">
        <v>784.35</v>
      </c>
      <c r="D3334">
        <v>1105.8800000000001</v>
      </c>
      <c r="E3334">
        <v>5.67</v>
      </c>
      <c r="F3334">
        <v>5.67</v>
      </c>
      <c r="G3334">
        <v>14</v>
      </c>
      <c r="H3334">
        <v>78.900000000000006</v>
      </c>
      <c r="I3334">
        <v>11918.8</v>
      </c>
      <c r="J3334">
        <v>1011.5</v>
      </c>
      <c r="K3334">
        <v>283.52999999999997</v>
      </c>
      <c r="L3334">
        <v>64.63</v>
      </c>
      <c r="M3334">
        <v>6.5</v>
      </c>
      <c r="O3334">
        <v>395.76</v>
      </c>
      <c r="P3334">
        <v>919.86</v>
      </c>
      <c r="Q3334">
        <v>818.22</v>
      </c>
      <c r="R3334">
        <v>1081.99</v>
      </c>
      <c r="S3334">
        <v>6.88</v>
      </c>
      <c r="T3334">
        <v>7.54</v>
      </c>
      <c r="U3334">
        <v>14.73</v>
      </c>
      <c r="V3334">
        <v>73.89</v>
      </c>
      <c r="W3334">
        <v>11928.81</v>
      </c>
      <c r="X3334">
        <v>955.62</v>
      </c>
      <c r="Y3334">
        <v>267.76</v>
      </c>
      <c r="Z3334">
        <v>60.89</v>
      </c>
      <c r="AA3334">
        <v>4.57</v>
      </c>
    </row>
    <row r="3335" spans="1:27" x14ac:dyDescent="0.2">
      <c r="A3335">
        <v>391.97</v>
      </c>
      <c r="B3335">
        <v>912.01</v>
      </c>
      <c r="C3335">
        <v>772.62</v>
      </c>
      <c r="D3335">
        <v>1111.27</v>
      </c>
      <c r="E3335">
        <v>6.63</v>
      </c>
      <c r="F3335">
        <v>6.63</v>
      </c>
      <c r="G3335">
        <v>14</v>
      </c>
      <c r="H3335">
        <v>80.099999999999994</v>
      </c>
      <c r="I3335">
        <v>11920.8</v>
      </c>
      <c r="J3335">
        <v>1103.5999999999999</v>
      </c>
      <c r="K3335">
        <v>326.37</v>
      </c>
      <c r="L3335">
        <v>76.03</v>
      </c>
      <c r="M3335">
        <v>6.03</v>
      </c>
      <c r="O3335">
        <v>393.82</v>
      </c>
      <c r="P3335">
        <v>924.76</v>
      </c>
      <c r="Q3335">
        <v>799.14</v>
      </c>
      <c r="R3335">
        <v>1108.92</v>
      </c>
      <c r="S3335">
        <v>5.49</v>
      </c>
      <c r="T3335">
        <v>5.97</v>
      </c>
      <c r="U3335">
        <v>14.07</v>
      </c>
      <c r="V3335">
        <v>76.28</v>
      </c>
      <c r="W3335">
        <v>11928.77</v>
      </c>
      <c r="X3335">
        <v>853.09</v>
      </c>
      <c r="Y3335">
        <v>219.62</v>
      </c>
      <c r="Z3335">
        <v>50.27</v>
      </c>
      <c r="AA3335">
        <v>4.1100000000000003</v>
      </c>
    </row>
    <row r="3336" spans="1:27" x14ac:dyDescent="0.2">
      <c r="A3336">
        <v>392.8</v>
      </c>
      <c r="B3336">
        <v>919.75</v>
      </c>
      <c r="C3336">
        <v>781.76</v>
      </c>
      <c r="D3336">
        <v>1097.3499999999999</v>
      </c>
      <c r="E3336">
        <v>9.07</v>
      </c>
      <c r="F3336">
        <v>9.17</v>
      </c>
      <c r="G3336">
        <v>14</v>
      </c>
      <c r="H3336">
        <v>81</v>
      </c>
      <c r="I3336">
        <v>11920.41</v>
      </c>
      <c r="J3336">
        <v>1365.45</v>
      </c>
      <c r="K3336">
        <v>455.38</v>
      </c>
      <c r="L3336">
        <v>103.93</v>
      </c>
      <c r="M3336">
        <v>9.2100000000000009</v>
      </c>
      <c r="O3336">
        <v>394.77</v>
      </c>
      <c r="P3336">
        <v>926.81</v>
      </c>
      <c r="Q3336">
        <v>801.48</v>
      </c>
      <c r="R3336">
        <v>1109.3900000000001</v>
      </c>
      <c r="S3336">
        <v>6.69</v>
      </c>
      <c r="T3336">
        <v>7.32</v>
      </c>
      <c r="U3336">
        <v>13.91</v>
      </c>
      <c r="V3336">
        <v>76.97</v>
      </c>
      <c r="W3336">
        <v>11940.37</v>
      </c>
      <c r="X3336">
        <v>942.33</v>
      </c>
      <c r="Y3336">
        <v>260.86</v>
      </c>
      <c r="Z3336">
        <v>59.61</v>
      </c>
      <c r="AA3336">
        <v>4.5999999999999996</v>
      </c>
    </row>
    <row r="3337" spans="1:27" x14ac:dyDescent="0.2">
      <c r="A3337">
        <v>394.07</v>
      </c>
      <c r="B3337">
        <v>913.19</v>
      </c>
      <c r="C3337">
        <v>776.77</v>
      </c>
      <c r="D3337">
        <v>1102.1400000000001</v>
      </c>
      <c r="E3337">
        <v>14.73</v>
      </c>
      <c r="F3337">
        <v>15.1</v>
      </c>
      <c r="G3337">
        <v>13.03</v>
      </c>
      <c r="H3337">
        <v>81.069999999999993</v>
      </c>
      <c r="I3337">
        <v>11914.8</v>
      </c>
      <c r="J3337">
        <v>2024.57</v>
      </c>
      <c r="K3337">
        <v>750.7</v>
      </c>
      <c r="L3337">
        <v>160.5</v>
      </c>
      <c r="M3337">
        <v>12.77</v>
      </c>
      <c r="O3337">
        <v>398.07</v>
      </c>
      <c r="P3337">
        <v>934.21</v>
      </c>
      <c r="Q3337">
        <v>815.2</v>
      </c>
      <c r="R3337">
        <v>1096.95</v>
      </c>
      <c r="S3337">
        <v>9.83</v>
      </c>
      <c r="T3337">
        <v>10.83</v>
      </c>
      <c r="U3337">
        <v>13.51</v>
      </c>
      <c r="V3337">
        <v>77.59</v>
      </c>
      <c r="W3337">
        <v>11943.8</v>
      </c>
      <c r="X3337">
        <v>1174.98</v>
      </c>
      <c r="Y3337">
        <v>367.79</v>
      </c>
      <c r="Z3337">
        <v>83.72</v>
      </c>
      <c r="AA3337">
        <v>5.77</v>
      </c>
    </row>
    <row r="3338" spans="1:27" x14ac:dyDescent="0.2">
      <c r="A3338">
        <v>394.63</v>
      </c>
      <c r="B3338">
        <v>921.97</v>
      </c>
      <c r="C3338">
        <v>765.72</v>
      </c>
      <c r="D3338">
        <v>1110.43</v>
      </c>
      <c r="E3338">
        <v>10.34</v>
      </c>
      <c r="F3338">
        <v>10.48</v>
      </c>
      <c r="G3338">
        <v>13.21</v>
      </c>
      <c r="H3338">
        <v>81.28</v>
      </c>
      <c r="I3338">
        <v>11913.66</v>
      </c>
      <c r="J3338">
        <v>1527.97</v>
      </c>
      <c r="K3338">
        <v>527.07000000000005</v>
      </c>
      <c r="L3338">
        <v>112.59</v>
      </c>
      <c r="M3338">
        <v>9</v>
      </c>
      <c r="O3338">
        <v>403.08</v>
      </c>
      <c r="P3338">
        <v>950.85</v>
      </c>
      <c r="Q3338">
        <v>831.43</v>
      </c>
      <c r="R3338">
        <v>1090.93</v>
      </c>
      <c r="S3338">
        <v>14.69</v>
      </c>
      <c r="T3338">
        <v>16.2</v>
      </c>
      <c r="U3338">
        <v>12.53</v>
      </c>
      <c r="V3338">
        <v>78.97</v>
      </c>
      <c r="W3338">
        <v>11932.54</v>
      </c>
      <c r="X3338">
        <v>1531.76</v>
      </c>
      <c r="Y3338">
        <v>531.29999999999995</v>
      </c>
      <c r="Z3338">
        <v>120.54</v>
      </c>
      <c r="AA3338">
        <v>7.53</v>
      </c>
    </row>
    <row r="3339" spans="1:27" x14ac:dyDescent="0.2">
      <c r="A3339">
        <v>395.39</v>
      </c>
      <c r="B3339">
        <v>923.91</v>
      </c>
      <c r="C3339">
        <v>765.23</v>
      </c>
      <c r="D3339">
        <v>1106.69</v>
      </c>
      <c r="E3339">
        <v>9.34</v>
      </c>
      <c r="F3339">
        <v>9.4499999999999993</v>
      </c>
      <c r="G3339">
        <v>14</v>
      </c>
      <c r="H3339">
        <v>81.97</v>
      </c>
      <c r="I3339">
        <v>11917.45</v>
      </c>
      <c r="J3339">
        <v>1396.62</v>
      </c>
      <c r="K3339">
        <v>470.14</v>
      </c>
      <c r="L3339">
        <v>104.28</v>
      </c>
      <c r="M3339">
        <v>8.2100000000000009</v>
      </c>
      <c r="O3339">
        <v>396.13</v>
      </c>
      <c r="P3339">
        <v>923.37</v>
      </c>
      <c r="Q3339">
        <v>799.24</v>
      </c>
      <c r="R3339">
        <v>1101.8699999999999</v>
      </c>
      <c r="S3339">
        <v>9.02</v>
      </c>
      <c r="T3339">
        <v>9.84</v>
      </c>
      <c r="U3339">
        <v>13.08</v>
      </c>
      <c r="V3339">
        <v>76.86</v>
      </c>
      <c r="W3339">
        <v>11954.64</v>
      </c>
      <c r="X3339">
        <v>1119.3399999999999</v>
      </c>
      <c r="Y3339">
        <v>340.81</v>
      </c>
      <c r="Z3339">
        <v>77.760000000000005</v>
      </c>
      <c r="AA3339">
        <v>5.44</v>
      </c>
    </row>
    <row r="3340" spans="1:27" x14ac:dyDescent="0.2">
      <c r="A3340">
        <v>395.23</v>
      </c>
      <c r="B3340">
        <v>913.37</v>
      </c>
      <c r="C3340">
        <v>777.41</v>
      </c>
      <c r="D3340">
        <v>1103.8</v>
      </c>
      <c r="E3340">
        <v>9.5500000000000007</v>
      </c>
      <c r="F3340">
        <v>9.69</v>
      </c>
      <c r="G3340">
        <v>14.28</v>
      </c>
      <c r="H3340">
        <v>80.239999999999995</v>
      </c>
      <c r="I3340">
        <v>11917.28</v>
      </c>
      <c r="J3340">
        <v>1399.45</v>
      </c>
      <c r="K3340">
        <v>477.69</v>
      </c>
      <c r="L3340">
        <v>105.55</v>
      </c>
      <c r="M3340">
        <v>8.6199999999999992</v>
      </c>
      <c r="O3340">
        <v>398.1</v>
      </c>
      <c r="P3340">
        <v>937.3</v>
      </c>
      <c r="Q3340">
        <v>811.1</v>
      </c>
      <c r="R3340">
        <v>1101.96</v>
      </c>
      <c r="S3340">
        <v>9.8699999999999992</v>
      </c>
      <c r="T3340">
        <v>10.78</v>
      </c>
      <c r="U3340">
        <v>13.03</v>
      </c>
      <c r="V3340">
        <v>78.319999999999993</v>
      </c>
      <c r="W3340">
        <v>11938.69</v>
      </c>
      <c r="X3340">
        <v>1179.99</v>
      </c>
      <c r="Y3340">
        <v>368.97</v>
      </c>
      <c r="Z3340">
        <v>83.83</v>
      </c>
      <c r="AA3340">
        <v>5.7</v>
      </c>
    </row>
    <row r="3341" spans="1:27" x14ac:dyDescent="0.2">
      <c r="A3341">
        <v>394.95</v>
      </c>
      <c r="B3341">
        <v>883.43</v>
      </c>
      <c r="C3341">
        <v>791.79</v>
      </c>
      <c r="D3341">
        <v>1058.0899999999999</v>
      </c>
      <c r="E3341">
        <v>8.24</v>
      </c>
      <c r="F3341">
        <v>8.2799999999999994</v>
      </c>
      <c r="G3341">
        <v>16.45</v>
      </c>
      <c r="H3341">
        <v>73.239999999999995</v>
      </c>
      <c r="I3341">
        <v>11914.07</v>
      </c>
      <c r="J3341">
        <v>1235.83</v>
      </c>
      <c r="K3341">
        <v>407.07</v>
      </c>
      <c r="L3341">
        <v>92.97</v>
      </c>
      <c r="M3341">
        <v>6.97</v>
      </c>
      <c r="O3341">
        <v>396.25</v>
      </c>
      <c r="P3341">
        <v>916.12</v>
      </c>
      <c r="Q3341">
        <v>806.84</v>
      </c>
      <c r="R3341">
        <v>1094.0999999999999</v>
      </c>
      <c r="S3341">
        <v>9.02</v>
      </c>
      <c r="T3341">
        <v>9.82</v>
      </c>
      <c r="U3341">
        <v>13.94</v>
      </c>
      <c r="V3341">
        <v>75.63</v>
      </c>
      <c r="W3341">
        <v>11961.85</v>
      </c>
      <c r="X3341">
        <v>1115.48</v>
      </c>
      <c r="Y3341">
        <v>341.17</v>
      </c>
      <c r="Z3341">
        <v>77.540000000000006</v>
      </c>
      <c r="AA3341">
        <v>5.38</v>
      </c>
    </row>
    <row r="3342" spans="1:27" x14ac:dyDescent="0.2">
      <c r="A3342">
        <v>395</v>
      </c>
      <c r="B3342">
        <v>857.97</v>
      </c>
      <c r="C3342">
        <v>779.18</v>
      </c>
      <c r="D3342">
        <v>1029.5999999999999</v>
      </c>
      <c r="E3342">
        <v>7.03</v>
      </c>
      <c r="F3342">
        <v>7.1</v>
      </c>
      <c r="G3342">
        <v>16.28</v>
      </c>
      <c r="H3342">
        <v>69.069999999999993</v>
      </c>
      <c r="I3342">
        <v>11923.41</v>
      </c>
      <c r="J3342">
        <v>1154.4100000000001</v>
      </c>
      <c r="K3342">
        <v>361.83</v>
      </c>
      <c r="L3342">
        <v>81.17</v>
      </c>
      <c r="M3342">
        <v>7.28</v>
      </c>
      <c r="O3342">
        <v>395.26</v>
      </c>
      <c r="P3342">
        <v>895.48</v>
      </c>
      <c r="Q3342">
        <v>818.6</v>
      </c>
      <c r="R3342">
        <v>1071.76</v>
      </c>
      <c r="S3342">
        <v>8.0500000000000007</v>
      </c>
      <c r="T3342">
        <v>8.86</v>
      </c>
      <c r="U3342">
        <v>15.48</v>
      </c>
      <c r="V3342">
        <v>70.73</v>
      </c>
      <c r="W3342">
        <v>12007.68</v>
      </c>
      <c r="X3342">
        <v>1033.93</v>
      </c>
      <c r="Y3342">
        <v>307.44</v>
      </c>
      <c r="Z3342">
        <v>69.88</v>
      </c>
      <c r="AA3342">
        <v>5</v>
      </c>
    </row>
    <row r="3343" spans="1:27" x14ac:dyDescent="0.2">
      <c r="A3343">
        <v>394.28</v>
      </c>
      <c r="B3343">
        <v>881.71</v>
      </c>
      <c r="C3343">
        <v>764.26</v>
      </c>
      <c r="D3343">
        <v>1077.99</v>
      </c>
      <c r="E3343">
        <v>7</v>
      </c>
      <c r="F3343">
        <v>7.03</v>
      </c>
      <c r="G3343">
        <v>16</v>
      </c>
      <c r="H3343">
        <v>70.7</v>
      </c>
      <c r="I3343">
        <v>11920.43</v>
      </c>
      <c r="J3343">
        <v>1159.8</v>
      </c>
      <c r="K3343">
        <v>368.53</v>
      </c>
      <c r="L3343">
        <v>83.13</v>
      </c>
      <c r="M3343">
        <v>7.2</v>
      </c>
      <c r="O3343">
        <v>394.82</v>
      </c>
      <c r="P3343">
        <v>884.82</v>
      </c>
      <c r="Q3343">
        <v>822.94</v>
      </c>
      <c r="R3343">
        <v>1059.75</v>
      </c>
      <c r="S3343">
        <v>7.08</v>
      </c>
      <c r="T3343">
        <v>7.76</v>
      </c>
      <c r="U3343">
        <v>16.489999999999998</v>
      </c>
      <c r="V3343">
        <v>66.459999999999994</v>
      </c>
      <c r="W3343">
        <v>11964.78</v>
      </c>
      <c r="X3343">
        <v>967.71</v>
      </c>
      <c r="Y3343">
        <v>276.74</v>
      </c>
      <c r="Z3343">
        <v>62.73</v>
      </c>
      <c r="AA3343">
        <v>4.5999999999999996</v>
      </c>
    </row>
    <row r="3344" spans="1:27" x14ac:dyDescent="0.2">
      <c r="A3344">
        <v>395.72</v>
      </c>
      <c r="B3344">
        <v>873.23</v>
      </c>
      <c r="C3344">
        <v>775.24</v>
      </c>
      <c r="D3344">
        <v>1095.54</v>
      </c>
      <c r="E3344">
        <v>9.24</v>
      </c>
      <c r="F3344">
        <v>9.3800000000000008</v>
      </c>
      <c r="G3344">
        <v>16.79</v>
      </c>
      <c r="H3344">
        <v>68.14</v>
      </c>
      <c r="I3344">
        <v>11922.59</v>
      </c>
      <c r="J3344">
        <v>1331.59</v>
      </c>
      <c r="K3344">
        <v>468.79</v>
      </c>
      <c r="L3344">
        <v>106.93</v>
      </c>
      <c r="M3344">
        <v>8.5500000000000007</v>
      </c>
      <c r="O3344">
        <v>395.03</v>
      </c>
      <c r="P3344">
        <v>899.74</v>
      </c>
      <c r="Q3344">
        <v>814.27</v>
      </c>
      <c r="R3344">
        <v>1089.24</v>
      </c>
      <c r="S3344">
        <v>7.38</v>
      </c>
      <c r="T3344">
        <v>8.11</v>
      </c>
      <c r="U3344">
        <v>15.91</v>
      </c>
      <c r="V3344">
        <v>68.73</v>
      </c>
      <c r="W3344">
        <v>11958.52</v>
      </c>
      <c r="X3344">
        <v>987.39</v>
      </c>
      <c r="Y3344">
        <v>285.26</v>
      </c>
      <c r="Z3344">
        <v>64.84</v>
      </c>
      <c r="AA3344">
        <v>4.79</v>
      </c>
    </row>
    <row r="3345" spans="1:27" x14ac:dyDescent="0.2">
      <c r="A3345">
        <v>395.23</v>
      </c>
      <c r="B3345">
        <v>854.12</v>
      </c>
      <c r="C3345">
        <v>768.51</v>
      </c>
      <c r="D3345">
        <v>1075.51</v>
      </c>
      <c r="E3345">
        <v>9.6</v>
      </c>
      <c r="F3345">
        <v>9.6999999999999993</v>
      </c>
      <c r="G3345">
        <v>17.53</v>
      </c>
      <c r="H3345">
        <v>65.5</v>
      </c>
      <c r="I3345">
        <v>11918.97</v>
      </c>
      <c r="J3345">
        <v>1370.73</v>
      </c>
      <c r="K3345">
        <v>484.03</v>
      </c>
      <c r="L3345">
        <v>107.93</v>
      </c>
      <c r="M3345">
        <v>8.1999999999999993</v>
      </c>
      <c r="O3345">
        <v>396.9</v>
      </c>
      <c r="P3345">
        <v>899.49</v>
      </c>
      <c r="Q3345">
        <v>821.17</v>
      </c>
      <c r="R3345">
        <v>1095.82</v>
      </c>
      <c r="S3345">
        <v>9.44</v>
      </c>
      <c r="T3345">
        <v>10.44</v>
      </c>
      <c r="U3345">
        <v>16.36</v>
      </c>
      <c r="V3345">
        <v>66.17</v>
      </c>
      <c r="W3345">
        <v>11964.93</v>
      </c>
      <c r="X3345">
        <v>1130.8399999999999</v>
      </c>
      <c r="Y3345">
        <v>353.47</v>
      </c>
      <c r="Z3345">
        <v>80.17</v>
      </c>
      <c r="AA3345">
        <v>5.57</v>
      </c>
    </row>
    <row r="3346" spans="1:27" x14ac:dyDescent="0.2">
      <c r="A3346">
        <v>395.59</v>
      </c>
      <c r="B3346">
        <v>865.49</v>
      </c>
      <c r="C3346">
        <v>784.5</v>
      </c>
      <c r="D3346">
        <v>1077.97</v>
      </c>
      <c r="E3346">
        <v>9.2899999999999991</v>
      </c>
      <c r="F3346">
        <v>9.36</v>
      </c>
      <c r="G3346">
        <v>18.18</v>
      </c>
      <c r="H3346">
        <v>65.11</v>
      </c>
      <c r="I3346">
        <v>11929.14</v>
      </c>
      <c r="J3346">
        <v>1335.86</v>
      </c>
      <c r="K3346">
        <v>466.89</v>
      </c>
      <c r="L3346">
        <v>106.71</v>
      </c>
      <c r="M3346">
        <v>8.86</v>
      </c>
      <c r="O3346">
        <v>395.65</v>
      </c>
      <c r="P3346">
        <v>882.44</v>
      </c>
      <c r="Q3346">
        <v>819.93</v>
      </c>
      <c r="R3346">
        <v>1089.6199999999999</v>
      </c>
      <c r="S3346">
        <v>8.8000000000000007</v>
      </c>
      <c r="T3346">
        <v>9.7200000000000006</v>
      </c>
      <c r="U3346">
        <v>17.190000000000001</v>
      </c>
      <c r="V3346">
        <v>63.09</v>
      </c>
      <c r="W3346">
        <v>11965.43</v>
      </c>
      <c r="X3346">
        <v>1082.5899999999999</v>
      </c>
      <c r="Y3346">
        <v>332.49</v>
      </c>
      <c r="Z3346">
        <v>75.400000000000006</v>
      </c>
      <c r="AA3346">
        <v>5.32</v>
      </c>
    </row>
    <row r="3347" spans="1:27" x14ac:dyDescent="0.2">
      <c r="A3347">
        <v>396.38</v>
      </c>
      <c r="B3347">
        <v>866.84</v>
      </c>
      <c r="C3347">
        <v>799.89</v>
      </c>
      <c r="D3347">
        <v>1110.04</v>
      </c>
      <c r="E3347">
        <v>10.210000000000001</v>
      </c>
      <c r="F3347">
        <v>10.24</v>
      </c>
      <c r="G3347">
        <v>18.62</v>
      </c>
      <c r="H3347">
        <v>64.099999999999994</v>
      </c>
      <c r="I3347">
        <v>11924.17</v>
      </c>
      <c r="J3347">
        <v>1408.14</v>
      </c>
      <c r="K3347">
        <v>518.66</v>
      </c>
      <c r="L3347">
        <v>112.79</v>
      </c>
      <c r="M3347">
        <v>7.69</v>
      </c>
      <c r="O3347">
        <v>396.55</v>
      </c>
      <c r="P3347">
        <v>890.56</v>
      </c>
      <c r="Q3347">
        <v>827.24</v>
      </c>
      <c r="R3347">
        <v>1092.02</v>
      </c>
      <c r="S3347">
        <v>9.19</v>
      </c>
      <c r="T3347">
        <v>10.199999999999999</v>
      </c>
      <c r="U3347">
        <v>17.309999999999999</v>
      </c>
      <c r="V3347">
        <v>63.56</v>
      </c>
      <c r="W3347">
        <v>11959.1</v>
      </c>
      <c r="X3347">
        <v>1112.94</v>
      </c>
      <c r="Y3347">
        <v>346.28</v>
      </c>
      <c r="Z3347">
        <v>78.5</v>
      </c>
      <c r="AA3347">
        <v>5.52</v>
      </c>
    </row>
    <row r="3348" spans="1:27" x14ac:dyDescent="0.2">
      <c r="A3348">
        <v>396.62</v>
      </c>
      <c r="B3348">
        <v>833.1</v>
      </c>
      <c r="C3348">
        <v>793.67</v>
      </c>
      <c r="D3348">
        <v>1062.98</v>
      </c>
      <c r="E3348">
        <v>10.66</v>
      </c>
      <c r="F3348">
        <v>10.69</v>
      </c>
      <c r="G3348">
        <v>20.28</v>
      </c>
      <c r="H3348">
        <v>58.79</v>
      </c>
      <c r="I3348">
        <v>11920.59</v>
      </c>
      <c r="J3348">
        <v>1447.24</v>
      </c>
      <c r="K3348">
        <v>547.14</v>
      </c>
      <c r="L3348">
        <v>117.31</v>
      </c>
      <c r="M3348">
        <v>7.66</v>
      </c>
      <c r="O3348">
        <v>396.58</v>
      </c>
      <c r="P3348">
        <v>889.28</v>
      </c>
      <c r="Q3348">
        <v>827.52</v>
      </c>
      <c r="R3348">
        <v>1105.56</v>
      </c>
      <c r="S3348">
        <v>9.1</v>
      </c>
      <c r="T3348">
        <v>10.050000000000001</v>
      </c>
      <c r="U3348">
        <v>17.93</v>
      </c>
      <c r="V3348">
        <v>61.36</v>
      </c>
      <c r="W3348">
        <v>11958.47</v>
      </c>
      <c r="X3348">
        <v>1100</v>
      </c>
      <c r="Y3348">
        <v>341.92</v>
      </c>
      <c r="Z3348">
        <v>77.28</v>
      </c>
      <c r="AA3348">
        <v>5.43</v>
      </c>
    </row>
    <row r="3349" spans="1:27" x14ac:dyDescent="0.2">
      <c r="A3349">
        <v>397.88</v>
      </c>
      <c r="B3349">
        <v>816.4</v>
      </c>
      <c r="C3349">
        <v>823.45</v>
      </c>
      <c r="D3349">
        <v>1023.62</v>
      </c>
      <c r="E3349">
        <v>10.59</v>
      </c>
      <c r="F3349">
        <v>10.79</v>
      </c>
      <c r="G3349">
        <v>21.93</v>
      </c>
      <c r="H3349">
        <v>55.17</v>
      </c>
      <c r="I3349">
        <v>11907.9</v>
      </c>
      <c r="J3349">
        <v>1415.9</v>
      </c>
      <c r="K3349">
        <v>542</v>
      </c>
      <c r="L3349">
        <v>117.93</v>
      </c>
      <c r="M3349">
        <v>9.14</v>
      </c>
      <c r="O3349">
        <v>395.92</v>
      </c>
      <c r="P3349">
        <v>859.46</v>
      </c>
      <c r="Q3349">
        <v>840.31</v>
      </c>
      <c r="R3349">
        <v>1080.24</v>
      </c>
      <c r="S3349">
        <v>8.99</v>
      </c>
      <c r="T3349">
        <v>9.9700000000000006</v>
      </c>
      <c r="U3349">
        <v>19.61</v>
      </c>
      <c r="V3349">
        <v>56.05</v>
      </c>
      <c r="W3349">
        <v>11962.49</v>
      </c>
      <c r="X3349">
        <v>1085.22</v>
      </c>
      <c r="Y3349">
        <v>338.94</v>
      </c>
      <c r="Z3349">
        <v>76.430000000000007</v>
      </c>
      <c r="AA3349">
        <v>5.34</v>
      </c>
    </row>
    <row r="3350" spans="1:27" x14ac:dyDescent="0.2">
      <c r="A3350">
        <v>397.36</v>
      </c>
      <c r="B3350">
        <v>833.27</v>
      </c>
      <c r="C3350">
        <v>807.15</v>
      </c>
      <c r="D3350">
        <v>1076.81</v>
      </c>
      <c r="E3350">
        <v>11.21</v>
      </c>
      <c r="F3350">
        <v>11.31</v>
      </c>
      <c r="G3350">
        <v>20.83</v>
      </c>
      <c r="H3350">
        <v>56.62</v>
      </c>
      <c r="I3350">
        <v>11912.21</v>
      </c>
      <c r="J3350">
        <v>1455.62</v>
      </c>
      <c r="K3350">
        <v>560.83000000000004</v>
      </c>
      <c r="L3350">
        <v>127.1</v>
      </c>
      <c r="M3350">
        <v>9.66</v>
      </c>
      <c r="O3350">
        <v>395.87</v>
      </c>
      <c r="P3350">
        <v>847.2</v>
      </c>
      <c r="Q3350">
        <v>853.06</v>
      </c>
      <c r="R3350">
        <v>1063.44</v>
      </c>
      <c r="S3350">
        <v>8.7200000000000006</v>
      </c>
      <c r="T3350">
        <v>9.73</v>
      </c>
      <c r="U3350">
        <v>20.7</v>
      </c>
      <c r="V3350">
        <v>53.82</v>
      </c>
      <c r="W3350">
        <v>11947.04</v>
      </c>
      <c r="X3350">
        <v>1067.73</v>
      </c>
      <c r="Y3350">
        <v>332.17</v>
      </c>
      <c r="Z3350">
        <v>74.81</v>
      </c>
      <c r="AA3350">
        <v>5.27</v>
      </c>
    </row>
    <row r="3351" spans="1:27" x14ac:dyDescent="0.2">
      <c r="A3351">
        <v>398.76</v>
      </c>
      <c r="B3351">
        <v>894.04</v>
      </c>
      <c r="C3351">
        <v>813.13</v>
      </c>
      <c r="D3351">
        <v>1127.83</v>
      </c>
      <c r="E3351">
        <v>11.34</v>
      </c>
      <c r="F3351">
        <v>11.34</v>
      </c>
      <c r="G3351">
        <v>19.45</v>
      </c>
      <c r="H3351">
        <v>61.45</v>
      </c>
      <c r="I3351">
        <v>11918.1</v>
      </c>
      <c r="J3351">
        <v>1524.76</v>
      </c>
      <c r="K3351">
        <v>572.21</v>
      </c>
      <c r="L3351">
        <v>124.17</v>
      </c>
      <c r="M3351">
        <v>8</v>
      </c>
      <c r="O3351">
        <v>397.45</v>
      </c>
      <c r="P3351">
        <v>875.89</v>
      </c>
      <c r="Q3351">
        <v>844.93</v>
      </c>
      <c r="R3351">
        <v>1095</v>
      </c>
      <c r="S3351">
        <v>9.81</v>
      </c>
      <c r="T3351">
        <v>10.93</v>
      </c>
      <c r="U3351">
        <v>19.53</v>
      </c>
      <c r="V3351">
        <v>56.77</v>
      </c>
      <c r="W3351">
        <v>11940.3</v>
      </c>
      <c r="X3351">
        <v>1146.08</v>
      </c>
      <c r="Y3351">
        <v>366.69</v>
      </c>
      <c r="Z3351">
        <v>82.71</v>
      </c>
      <c r="AA3351">
        <v>5.73</v>
      </c>
    </row>
    <row r="3352" spans="1:27" x14ac:dyDescent="0.2">
      <c r="A3352">
        <v>399.31</v>
      </c>
      <c r="B3352">
        <v>925</v>
      </c>
      <c r="C3352">
        <v>827.18</v>
      </c>
      <c r="D3352">
        <v>1143.44</v>
      </c>
      <c r="E3352">
        <v>11.48</v>
      </c>
      <c r="F3352">
        <v>11.59</v>
      </c>
      <c r="G3352">
        <v>18.07</v>
      </c>
      <c r="H3352">
        <v>67.069999999999993</v>
      </c>
      <c r="I3352">
        <v>11921.86</v>
      </c>
      <c r="J3352">
        <v>1555</v>
      </c>
      <c r="K3352">
        <v>575.41</v>
      </c>
      <c r="L3352">
        <v>124.9</v>
      </c>
      <c r="M3352">
        <v>8.76</v>
      </c>
      <c r="O3352">
        <v>400.18</v>
      </c>
      <c r="P3352">
        <v>919.77</v>
      </c>
      <c r="Q3352">
        <v>840.1</v>
      </c>
      <c r="R3352">
        <v>1119.5</v>
      </c>
      <c r="S3352">
        <v>10.59</v>
      </c>
      <c r="T3352">
        <v>11.63</v>
      </c>
      <c r="U3352">
        <v>17.47</v>
      </c>
      <c r="V3352">
        <v>61.72</v>
      </c>
      <c r="W3352">
        <v>11929.63</v>
      </c>
      <c r="X3352">
        <v>1203.98</v>
      </c>
      <c r="Y3352">
        <v>388.92</v>
      </c>
      <c r="Z3352">
        <v>87.38</v>
      </c>
      <c r="AA3352">
        <v>5.83</v>
      </c>
    </row>
    <row r="3353" spans="1:27" x14ac:dyDescent="0.2">
      <c r="A3353">
        <v>402.29</v>
      </c>
      <c r="B3353">
        <v>970.28</v>
      </c>
      <c r="C3353">
        <v>841.24</v>
      </c>
      <c r="D3353">
        <v>1100.6199999999999</v>
      </c>
      <c r="E3353">
        <v>12</v>
      </c>
      <c r="F3353">
        <v>12.1</v>
      </c>
      <c r="G3353">
        <v>17</v>
      </c>
      <c r="H3353">
        <v>71.59</v>
      </c>
      <c r="I3353">
        <v>11924.76</v>
      </c>
      <c r="J3353">
        <v>1612.07</v>
      </c>
      <c r="K3353">
        <v>600.79</v>
      </c>
      <c r="L3353">
        <v>134.1</v>
      </c>
      <c r="M3353">
        <v>9.7899999999999991</v>
      </c>
      <c r="O3353">
        <v>403.45</v>
      </c>
      <c r="P3353">
        <v>953.39</v>
      </c>
      <c r="Q3353">
        <v>842.44</v>
      </c>
      <c r="R3353">
        <v>1123.27</v>
      </c>
      <c r="S3353">
        <v>12.1</v>
      </c>
      <c r="T3353">
        <v>13.22</v>
      </c>
      <c r="U3353">
        <v>15.43</v>
      </c>
      <c r="V3353">
        <v>67.650000000000006</v>
      </c>
      <c r="W3353">
        <v>11920.19</v>
      </c>
      <c r="X3353">
        <v>1313.59</v>
      </c>
      <c r="Y3353">
        <v>436.56</v>
      </c>
      <c r="Z3353">
        <v>97.97</v>
      </c>
      <c r="AA3353">
        <v>6.24</v>
      </c>
    </row>
    <row r="3354" spans="1:27" x14ac:dyDescent="0.2">
      <c r="A3354">
        <v>407.73</v>
      </c>
      <c r="B3354">
        <v>984.44</v>
      </c>
      <c r="C3354">
        <v>858.18</v>
      </c>
      <c r="D3354">
        <v>1092.8399999999999</v>
      </c>
      <c r="E3354">
        <v>14.41</v>
      </c>
      <c r="F3354">
        <v>14.72</v>
      </c>
      <c r="G3354">
        <v>16.93</v>
      </c>
      <c r="H3354">
        <v>73.69</v>
      </c>
      <c r="I3354">
        <v>11923.28</v>
      </c>
      <c r="J3354">
        <v>1895.69</v>
      </c>
      <c r="K3354">
        <v>735.66</v>
      </c>
      <c r="L3354">
        <v>159.66</v>
      </c>
      <c r="M3354">
        <v>12.38</v>
      </c>
      <c r="O3354">
        <v>407.11</v>
      </c>
      <c r="P3354">
        <v>974.66</v>
      </c>
      <c r="Q3354">
        <v>859.11</v>
      </c>
      <c r="R3354">
        <v>1099.72</v>
      </c>
      <c r="S3354">
        <v>13.62</v>
      </c>
      <c r="T3354">
        <v>14.85</v>
      </c>
      <c r="U3354">
        <v>13.95</v>
      </c>
      <c r="V3354">
        <v>73.260000000000005</v>
      </c>
      <c r="W3354">
        <v>11919.47</v>
      </c>
      <c r="X3354">
        <v>1424.87</v>
      </c>
      <c r="Y3354">
        <v>486.67</v>
      </c>
      <c r="Z3354">
        <v>108.9</v>
      </c>
      <c r="AA3354">
        <v>6.61</v>
      </c>
    </row>
    <row r="3355" spans="1:27" x14ac:dyDescent="0.2">
      <c r="A3355">
        <v>410.92</v>
      </c>
      <c r="B3355">
        <v>1006.98</v>
      </c>
      <c r="C3355">
        <v>865</v>
      </c>
      <c r="D3355">
        <v>1086.68</v>
      </c>
      <c r="E3355">
        <v>14.66</v>
      </c>
      <c r="F3355">
        <v>15</v>
      </c>
      <c r="G3355">
        <v>16</v>
      </c>
      <c r="H3355">
        <v>77.41</v>
      </c>
      <c r="I3355">
        <v>11922.93</v>
      </c>
      <c r="J3355">
        <v>1952.79</v>
      </c>
      <c r="K3355">
        <v>736.17</v>
      </c>
      <c r="L3355">
        <v>162.93</v>
      </c>
      <c r="M3355">
        <v>11.24</v>
      </c>
      <c r="O3355">
        <v>410.45</v>
      </c>
      <c r="P3355">
        <v>985.75</v>
      </c>
      <c r="Q3355">
        <v>874.98</v>
      </c>
      <c r="R3355">
        <v>1088.28</v>
      </c>
      <c r="S3355">
        <v>15.6</v>
      </c>
      <c r="T3355">
        <v>17.03</v>
      </c>
      <c r="U3355">
        <v>13.53</v>
      </c>
      <c r="V3355">
        <v>74.599999999999994</v>
      </c>
      <c r="W3355">
        <v>11916.97</v>
      </c>
      <c r="X3355">
        <v>1567.49</v>
      </c>
      <c r="Y3355">
        <v>552.88</v>
      </c>
      <c r="Z3355">
        <v>123.51</v>
      </c>
      <c r="AA3355">
        <v>7.23</v>
      </c>
    </row>
    <row r="3356" spans="1:27" x14ac:dyDescent="0.2">
      <c r="A3356">
        <v>396.55</v>
      </c>
      <c r="B3356">
        <v>953.2</v>
      </c>
      <c r="C3356">
        <v>790.16</v>
      </c>
      <c r="D3356">
        <v>1095.6600000000001</v>
      </c>
      <c r="E3356">
        <v>10.14</v>
      </c>
      <c r="F3356">
        <v>10.55</v>
      </c>
      <c r="G3356">
        <v>15.97</v>
      </c>
      <c r="H3356">
        <v>73.790000000000006</v>
      </c>
      <c r="I3356">
        <v>11915.93</v>
      </c>
      <c r="J3356">
        <v>1446.83</v>
      </c>
      <c r="K3356">
        <v>499.28</v>
      </c>
      <c r="L3356">
        <v>116.45</v>
      </c>
      <c r="M3356">
        <v>11.52</v>
      </c>
      <c r="O3356">
        <v>409.89</v>
      </c>
      <c r="P3356">
        <v>985.19</v>
      </c>
      <c r="Q3356">
        <v>872.77</v>
      </c>
      <c r="R3356">
        <v>1082.8800000000001</v>
      </c>
      <c r="S3356">
        <v>14.66</v>
      </c>
      <c r="T3356">
        <v>15.88</v>
      </c>
      <c r="U3356">
        <v>13.26</v>
      </c>
      <c r="V3356">
        <v>75.239999999999995</v>
      </c>
      <c r="W3356">
        <v>11916.71</v>
      </c>
      <c r="X3356">
        <v>1504.83</v>
      </c>
      <c r="Y3356">
        <v>522.26</v>
      </c>
      <c r="Z3356">
        <v>116.41</v>
      </c>
      <c r="AA3356">
        <v>6.79</v>
      </c>
    </row>
    <row r="3357" spans="1:27" x14ac:dyDescent="0.2">
      <c r="A3357">
        <v>392.14</v>
      </c>
      <c r="B3357">
        <v>924.79</v>
      </c>
      <c r="C3357">
        <v>771.71</v>
      </c>
      <c r="D3357">
        <v>1082.9000000000001</v>
      </c>
      <c r="E3357">
        <v>7.83</v>
      </c>
      <c r="F3357">
        <v>7.9</v>
      </c>
      <c r="G3357">
        <v>14.72</v>
      </c>
      <c r="H3357">
        <v>74.59</v>
      </c>
      <c r="I3357">
        <v>11921.93</v>
      </c>
      <c r="J3357">
        <v>1247.03</v>
      </c>
      <c r="K3357">
        <v>394</v>
      </c>
      <c r="L3357">
        <v>89.59</v>
      </c>
      <c r="M3357">
        <v>8.9</v>
      </c>
      <c r="O3357">
        <v>397.05</v>
      </c>
      <c r="P3357">
        <v>918.23</v>
      </c>
      <c r="Q3357">
        <v>815.6</v>
      </c>
      <c r="R3357">
        <v>1088.52</v>
      </c>
      <c r="S3357">
        <v>8.4</v>
      </c>
      <c r="T3357">
        <v>9.19</v>
      </c>
      <c r="U3357">
        <v>14.8</v>
      </c>
      <c r="V3357">
        <v>68.8</v>
      </c>
      <c r="W3357">
        <v>11959.93</v>
      </c>
      <c r="X3357">
        <v>1060.56</v>
      </c>
      <c r="Y3357">
        <v>317.08</v>
      </c>
      <c r="Z3357">
        <v>71.959999999999994</v>
      </c>
      <c r="AA3357">
        <v>5.0599999999999996</v>
      </c>
    </row>
    <row r="3358" spans="1:27" x14ac:dyDescent="0.2">
      <c r="A3358">
        <v>391.19</v>
      </c>
      <c r="B3358">
        <v>934.57</v>
      </c>
      <c r="C3358">
        <v>772.85</v>
      </c>
      <c r="D3358">
        <v>1093.9000000000001</v>
      </c>
      <c r="E3358">
        <v>6.57</v>
      </c>
      <c r="F3358">
        <v>6.6</v>
      </c>
      <c r="G3358">
        <v>13.33</v>
      </c>
      <c r="H3358">
        <v>78.63</v>
      </c>
      <c r="I3358">
        <v>11926.93</v>
      </c>
      <c r="J3358">
        <v>1101.2</v>
      </c>
      <c r="K3358">
        <v>328.1</v>
      </c>
      <c r="L3358">
        <v>78.23</v>
      </c>
      <c r="M3358">
        <v>7.63</v>
      </c>
      <c r="O3358">
        <v>395.9</v>
      </c>
      <c r="P3358">
        <v>923.21</v>
      </c>
      <c r="Q3358">
        <v>803.84</v>
      </c>
      <c r="R3358">
        <v>1089.3800000000001</v>
      </c>
      <c r="S3358">
        <v>7.74</v>
      </c>
      <c r="T3358">
        <v>8.4600000000000009</v>
      </c>
      <c r="U3358">
        <v>13.58</v>
      </c>
      <c r="V3358">
        <v>73.11</v>
      </c>
      <c r="W3358">
        <v>11943.7</v>
      </c>
      <c r="X3358">
        <v>1015.65</v>
      </c>
      <c r="Y3358">
        <v>294.81</v>
      </c>
      <c r="Z3358">
        <v>67.27</v>
      </c>
      <c r="AA3358">
        <v>4.8600000000000003</v>
      </c>
    </row>
    <row r="3359" spans="1:27" x14ac:dyDescent="0.2">
      <c r="A3359">
        <v>390.57</v>
      </c>
      <c r="B3359">
        <v>956.36</v>
      </c>
      <c r="C3359">
        <v>744.4</v>
      </c>
      <c r="D3359">
        <v>1123.5899999999999</v>
      </c>
      <c r="E3359">
        <v>5.31</v>
      </c>
      <c r="F3359">
        <v>5.34</v>
      </c>
      <c r="G3359">
        <v>12.07</v>
      </c>
      <c r="H3359">
        <v>81.45</v>
      </c>
      <c r="I3359">
        <v>11923.45</v>
      </c>
      <c r="J3359">
        <v>1001.97</v>
      </c>
      <c r="K3359">
        <v>268.48</v>
      </c>
      <c r="L3359">
        <v>63.76</v>
      </c>
      <c r="M3359">
        <v>6.1</v>
      </c>
      <c r="O3359">
        <v>396.62</v>
      </c>
      <c r="P3359">
        <v>944.77</v>
      </c>
      <c r="Q3359">
        <v>800.98</v>
      </c>
      <c r="R3359">
        <v>1100.4100000000001</v>
      </c>
      <c r="S3359">
        <v>7.38</v>
      </c>
      <c r="T3359">
        <v>7.96</v>
      </c>
      <c r="U3359">
        <v>12.17</v>
      </c>
      <c r="V3359">
        <v>77.86</v>
      </c>
      <c r="W3359">
        <v>11931.95</v>
      </c>
      <c r="X3359">
        <v>989.67</v>
      </c>
      <c r="Y3359">
        <v>280.61</v>
      </c>
      <c r="Z3359">
        <v>63.93</v>
      </c>
      <c r="AA3359">
        <v>4.62</v>
      </c>
    </row>
    <row r="3360" spans="1:27" x14ac:dyDescent="0.2">
      <c r="A3360">
        <v>389.83</v>
      </c>
      <c r="B3360">
        <v>965.16</v>
      </c>
      <c r="C3360">
        <v>759.32</v>
      </c>
      <c r="D3360">
        <v>1119.3399999999999</v>
      </c>
      <c r="E3360">
        <v>5.03</v>
      </c>
      <c r="F3360">
        <v>5.07</v>
      </c>
      <c r="G3360">
        <v>11.07</v>
      </c>
      <c r="H3360">
        <v>84.38</v>
      </c>
      <c r="I3360">
        <v>11921</v>
      </c>
      <c r="J3360">
        <v>985.93</v>
      </c>
      <c r="K3360">
        <v>254.69</v>
      </c>
      <c r="L3360">
        <v>60.79</v>
      </c>
      <c r="M3360">
        <v>5.14</v>
      </c>
      <c r="O3360">
        <v>395.23</v>
      </c>
      <c r="P3360">
        <v>948.62</v>
      </c>
      <c r="Q3360">
        <v>790.6</v>
      </c>
      <c r="R3360">
        <v>1115.3900000000001</v>
      </c>
      <c r="S3360">
        <v>5.77</v>
      </c>
      <c r="T3360">
        <v>6.11</v>
      </c>
      <c r="U3360">
        <v>11.63</v>
      </c>
      <c r="V3360">
        <v>79.36</v>
      </c>
      <c r="W3360">
        <v>11936.42</v>
      </c>
      <c r="X3360">
        <v>869.87</v>
      </c>
      <c r="Y3360">
        <v>224.54</v>
      </c>
      <c r="Z3360">
        <v>51.27</v>
      </c>
      <c r="AA3360">
        <v>3.97</v>
      </c>
    </row>
    <row r="3361" spans="1:27" x14ac:dyDescent="0.2">
      <c r="A3361">
        <v>390.48</v>
      </c>
      <c r="B3361">
        <v>966.87</v>
      </c>
      <c r="C3361">
        <v>772.44</v>
      </c>
      <c r="D3361">
        <v>1093.21</v>
      </c>
      <c r="E3361">
        <v>4.03</v>
      </c>
      <c r="F3361">
        <v>4.03</v>
      </c>
      <c r="G3361">
        <v>9.66</v>
      </c>
      <c r="H3361">
        <v>81.099999999999994</v>
      </c>
      <c r="I3361">
        <v>11920.45</v>
      </c>
      <c r="J3361">
        <v>889.83</v>
      </c>
      <c r="K3361">
        <v>214.41</v>
      </c>
      <c r="L3361">
        <v>47.48</v>
      </c>
      <c r="M3361">
        <v>4.8600000000000003</v>
      </c>
      <c r="O3361">
        <v>395.71</v>
      </c>
      <c r="P3361">
        <v>953.96</v>
      </c>
      <c r="Q3361">
        <v>790.47</v>
      </c>
      <c r="R3361">
        <v>1113.4000000000001</v>
      </c>
      <c r="S3361">
        <v>5.76</v>
      </c>
      <c r="T3361">
        <v>6.06</v>
      </c>
      <c r="U3361">
        <v>11.06</v>
      </c>
      <c r="V3361">
        <v>81.06</v>
      </c>
      <c r="W3361">
        <v>11928.9</v>
      </c>
      <c r="X3361">
        <v>869.21</v>
      </c>
      <c r="Y3361">
        <v>223.54</v>
      </c>
      <c r="Z3361">
        <v>50.95</v>
      </c>
      <c r="AA3361">
        <v>3.9</v>
      </c>
    </row>
    <row r="3362" spans="1:27" x14ac:dyDescent="0.2">
      <c r="A3362">
        <v>390.94</v>
      </c>
      <c r="B3362">
        <v>948.31</v>
      </c>
      <c r="C3362">
        <v>780.82</v>
      </c>
      <c r="D3362">
        <v>1055.25</v>
      </c>
      <c r="E3362">
        <v>2.33</v>
      </c>
      <c r="F3362">
        <v>2.33</v>
      </c>
      <c r="G3362">
        <v>12.2</v>
      </c>
      <c r="H3362">
        <v>82.53</v>
      </c>
      <c r="I3362">
        <v>11921.3</v>
      </c>
      <c r="J3362">
        <v>695.47</v>
      </c>
      <c r="K3362">
        <v>122.97</v>
      </c>
      <c r="L3362">
        <v>26.17</v>
      </c>
      <c r="M3362">
        <v>2.37</v>
      </c>
      <c r="O3362">
        <v>394.68</v>
      </c>
      <c r="P3362">
        <v>944.11</v>
      </c>
      <c r="Q3362">
        <v>787.86</v>
      </c>
      <c r="R3362">
        <v>1100.6400000000001</v>
      </c>
      <c r="S3362">
        <v>4.84</v>
      </c>
      <c r="T3362">
        <v>5.01</v>
      </c>
      <c r="U3362">
        <v>11.12</v>
      </c>
      <c r="V3362">
        <v>79.790000000000006</v>
      </c>
      <c r="W3362">
        <v>11945.54</v>
      </c>
      <c r="X3362">
        <v>795.56</v>
      </c>
      <c r="Y3362">
        <v>190.86</v>
      </c>
      <c r="Z3362">
        <v>43.52</v>
      </c>
      <c r="AA3362">
        <v>3.46</v>
      </c>
    </row>
    <row r="3363" spans="1:27" x14ac:dyDescent="0.2">
      <c r="A3363">
        <v>391.38</v>
      </c>
      <c r="B3363">
        <v>930.31</v>
      </c>
      <c r="C3363">
        <v>777.44</v>
      </c>
      <c r="D3363">
        <v>1042.3499999999999</v>
      </c>
      <c r="E3363">
        <v>1.97</v>
      </c>
      <c r="F3363">
        <v>1.97</v>
      </c>
      <c r="G3363">
        <v>13</v>
      </c>
      <c r="H3363">
        <v>79.790000000000006</v>
      </c>
      <c r="I3363">
        <v>11921</v>
      </c>
      <c r="J3363">
        <v>649</v>
      </c>
      <c r="K3363">
        <v>104.38</v>
      </c>
      <c r="L3363">
        <v>24.34</v>
      </c>
      <c r="M3363">
        <v>2.0299999999999998</v>
      </c>
      <c r="O3363">
        <v>391.93</v>
      </c>
      <c r="P3363">
        <v>923.06</v>
      </c>
      <c r="Q3363">
        <v>793.92</v>
      </c>
      <c r="R3363">
        <v>1078.06</v>
      </c>
      <c r="S3363">
        <v>2.2000000000000002</v>
      </c>
      <c r="T3363">
        <v>2.11</v>
      </c>
      <c r="U3363">
        <v>12.58</v>
      </c>
      <c r="V3363">
        <v>78.02</v>
      </c>
      <c r="W3363">
        <v>11953.18</v>
      </c>
      <c r="X3363">
        <v>591.28</v>
      </c>
      <c r="Y3363">
        <v>100.3</v>
      </c>
      <c r="Z3363">
        <v>22.97</v>
      </c>
      <c r="AA3363">
        <v>2.41</v>
      </c>
    </row>
    <row r="3364" spans="1:27" x14ac:dyDescent="0.2">
      <c r="A3364">
        <v>393.23</v>
      </c>
      <c r="B3364">
        <v>917.6</v>
      </c>
      <c r="C3364">
        <v>797.06</v>
      </c>
      <c r="D3364">
        <v>1033.8499999999999</v>
      </c>
      <c r="E3364">
        <v>2.31</v>
      </c>
      <c r="F3364">
        <v>2.31</v>
      </c>
      <c r="G3364">
        <v>14.28</v>
      </c>
      <c r="H3364">
        <v>76.28</v>
      </c>
      <c r="I3364">
        <v>11912.62</v>
      </c>
      <c r="J3364">
        <v>669.17</v>
      </c>
      <c r="K3364">
        <v>122.55</v>
      </c>
      <c r="L3364">
        <v>26.41</v>
      </c>
      <c r="M3364">
        <v>2.31</v>
      </c>
      <c r="O3364">
        <v>391.76</v>
      </c>
      <c r="P3364">
        <v>911.89</v>
      </c>
      <c r="Q3364">
        <v>802.96</v>
      </c>
      <c r="R3364">
        <v>1063.31</v>
      </c>
      <c r="S3364">
        <v>1.75</v>
      </c>
      <c r="T3364">
        <v>1.65</v>
      </c>
      <c r="U3364">
        <v>13.69</v>
      </c>
      <c r="V3364">
        <v>75.31</v>
      </c>
      <c r="W3364">
        <v>11946.1</v>
      </c>
      <c r="X3364">
        <v>550.73</v>
      </c>
      <c r="Y3364">
        <v>84.29</v>
      </c>
      <c r="Z3364">
        <v>19.21</v>
      </c>
      <c r="AA3364">
        <v>2.19</v>
      </c>
    </row>
    <row r="3365" spans="1:27" x14ac:dyDescent="0.2">
      <c r="A3365">
        <v>393.95</v>
      </c>
      <c r="B3365">
        <v>908.83</v>
      </c>
      <c r="C3365">
        <v>791.57</v>
      </c>
      <c r="D3365">
        <v>1008.23</v>
      </c>
      <c r="E3365">
        <v>3.9</v>
      </c>
      <c r="F3365">
        <v>3.9</v>
      </c>
      <c r="G3365">
        <v>15.76</v>
      </c>
      <c r="H3365">
        <v>71.28</v>
      </c>
      <c r="I3365">
        <v>11913.52</v>
      </c>
      <c r="J3365">
        <v>840.41</v>
      </c>
      <c r="K3365">
        <v>207.55</v>
      </c>
      <c r="L3365">
        <v>43.76</v>
      </c>
      <c r="M3365">
        <v>4.38</v>
      </c>
      <c r="O3365">
        <v>391.66</v>
      </c>
      <c r="P3365">
        <v>894.5</v>
      </c>
      <c r="Q3365">
        <v>811.74</v>
      </c>
      <c r="R3365">
        <v>1049.79</v>
      </c>
      <c r="S3365">
        <v>1.82</v>
      </c>
      <c r="T3365">
        <v>1.75</v>
      </c>
      <c r="U3365">
        <v>15.22</v>
      </c>
      <c r="V3365">
        <v>70.47</v>
      </c>
      <c r="W3365">
        <v>11951.4</v>
      </c>
      <c r="X3365">
        <v>555.84</v>
      </c>
      <c r="Y3365">
        <v>88.3</v>
      </c>
      <c r="Z3365">
        <v>19.95</v>
      </c>
      <c r="AA3365">
        <v>2.2200000000000002</v>
      </c>
    </row>
    <row r="3366" spans="1:27" x14ac:dyDescent="0.2">
      <c r="A3366">
        <v>394.51</v>
      </c>
      <c r="B3366">
        <v>882.49</v>
      </c>
      <c r="C3366">
        <v>794.79</v>
      </c>
      <c r="D3366">
        <v>1010.65</v>
      </c>
      <c r="E3366">
        <v>5.23</v>
      </c>
      <c r="F3366">
        <v>5.23</v>
      </c>
      <c r="G3366">
        <v>17.57</v>
      </c>
      <c r="H3366">
        <v>65.5</v>
      </c>
      <c r="I3366">
        <v>11913.1</v>
      </c>
      <c r="J3366">
        <v>940.23</v>
      </c>
      <c r="K3366">
        <v>263.23</v>
      </c>
      <c r="L3366">
        <v>56.13</v>
      </c>
      <c r="M3366">
        <v>4.87</v>
      </c>
      <c r="O3366">
        <v>393.54</v>
      </c>
      <c r="P3366">
        <v>878.27</v>
      </c>
      <c r="Q3366">
        <v>831.44</v>
      </c>
      <c r="R3366">
        <v>1025.98</v>
      </c>
      <c r="S3366">
        <v>3.91</v>
      </c>
      <c r="T3366">
        <v>4.1900000000000004</v>
      </c>
      <c r="U3366">
        <v>16.850000000000001</v>
      </c>
      <c r="V3366">
        <v>65.34</v>
      </c>
      <c r="W3366">
        <v>11946.8</v>
      </c>
      <c r="X3366">
        <v>725.95</v>
      </c>
      <c r="Y3366">
        <v>166.33</v>
      </c>
      <c r="Z3366">
        <v>37.46</v>
      </c>
      <c r="AA3366">
        <v>3.16</v>
      </c>
    </row>
    <row r="3367" spans="1:27" x14ac:dyDescent="0.2">
      <c r="A3367">
        <v>394.33</v>
      </c>
      <c r="B3367">
        <v>818.52</v>
      </c>
      <c r="C3367">
        <v>805.86</v>
      </c>
      <c r="D3367">
        <v>962.01</v>
      </c>
      <c r="E3367">
        <v>4.34</v>
      </c>
      <c r="F3367">
        <v>4.34</v>
      </c>
      <c r="G3367">
        <v>19.93</v>
      </c>
      <c r="H3367">
        <v>58.48</v>
      </c>
      <c r="I3367">
        <v>11897.41</v>
      </c>
      <c r="J3367">
        <v>855.03</v>
      </c>
      <c r="K3367">
        <v>236.48</v>
      </c>
      <c r="L3367">
        <v>49.45</v>
      </c>
      <c r="M3367">
        <v>4.21</v>
      </c>
      <c r="O3367">
        <v>392.52</v>
      </c>
      <c r="P3367">
        <v>847.34</v>
      </c>
      <c r="Q3367">
        <v>835.94</v>
      </c>
      <c r="R3367">
        <v>1021.06</v>
      </c>
      <c r="S3367">
        <v>4.3499999999999996</v>
      </c>
      <c r="T3367">
        <v>4.7300000000000004</v>
      </c>
      <c r="U3367">
        <v>18.940000000000001</v>
      </c>
      <c r="V3367">
        <v>58.89</v>
      </c>
      <c r="W3367">
        <v>11936.92</v>
      </c>
      <c r="X3367">
        <v>755.11</v>
      </c>
      <c r="Y3367">
        <v>182.99</v>
      </c>
      <c r="Z3367">
        <v>41.27</v>
      </c>
      <c r="AA3367">
        <v>3.41</v>
      </c>
    </row>
    <row r="3368" spans="1:27" x14ac:dyDescent="0.2">
      <c r="A3368">
        <v>394.32</v>
      </c>
      <c r="B3368">
        <v>793.12</v>
      </c>
      <c r="C3368">
        <v>792.24</v>
      </c>
      <c r="D3368">
        <v>969.35</v>
      </c>
      <c r="E3368">
        <v>5.13</v>
      </c>
      <c r="F3368">
        <v>5.13</v>
      </c>
      <c r="G3368">
        <v>21.57</v>
      </c>
      <c r="H3368">
        <v>51.73</v>
      </c>
      <c r="I3368">
        <v>11889.53</v>
      </c>
      <c r="J3368">
        <v>905.5</v>
      </c>
      <c r="K3368">
        <v>265.02999999999997</v>
      </c>
      <c r="L3368">
        <v>59.73</v>
      </c>
      <c r="M3368">
        <v>4.67</v>
      </c>
      <c r="O3368">
        <v>390.38</v>
      </c>
      <c r="P3368">
        <v>798.94</v>
      </c>
      <c r="Q3368">
        <v>851</v>
      </c>
      <c r="R3368">
        <v>991.2</v>
      </c>
      <c r="S3368">
        <v>3.03</v>
      </c>
      <c r="T3368">
        <v>3.25</v>
      </c>
      <c r="U3368">
        <v>21.82</v>
      </c>
      <c r="V3368">
        <v>50.79</v>
      </c>
      <c r="W3368">
        <v>11920.35</v>
      </c>
      <c r="X3368">
        <v>654.08000000000004</v>
      </c>
      <c r="Y3368">
        <v>140.83000000000001</v>
      </c>
      <c r="Z3368">
        <v>31.45</v>
      </c>
      <c r="AA3368">
        <v>2.84</v>
      </c>
    </row>
    <row r="3369" spans="1:27" x14ac:dyDescent="0.2">
      <c r="A3369">
        <v>396.9</v>
      </c>
      <c r="B3369">
        <v>764.85</v>
      </c>
      <c r="C3369">
        <v>808.95</v>
      </c>
      <c r="D3369">
        <v>963.46</v>
      </c>
      <c r="E3369">
        <v>6.83</v>
      </c>
      <c r="F3369">
        <v>7.1</v>
      </c>
      <c r="G3369">
        <v>24.38</v>
      </c>
      <c r="H3369">
        <v>45.24</v>
      </c>
      <c r="I3369">
        <v>11910.34</v>
      </c>
      <c r="J3369">
        <v>1045.8599999999999</v>
      </c>
      <c r="K3369">
        <v>351.52</v>
      </c>
      <c r="L3369">
        <v>76.55</v>
      </c>
      <c r="M3369">
        <v>6.83</v>
      </c>
      <c r="O3369">
        <v>390.37</v>
      </c>
      <c r="P3369">
        <v>780.04</v>
      </c>
      <c r="Q3369">
        <v>861.16</v>
      </c>
      <c r="R3369">
        <v>998.01</v>
      </c>
      <c r="S3369">
        <v>3.68</v>
      </c>
      <c r="T3369">
        <v>4.0199999999999996</v>
      </c>
      <c r="U3369">
        <v>23.49</v>
      </c>
      <c r="V3369">
        <v>45.97</v>
      </c>
      <c r="W3369">
        <v>11916.55</v>
      </c>
      <c r="X3369">
        <v>691.38</v>
      </c>
      <c r="Y3369">
        <v>162.44</v>
      </c>
      <c r="Z3369">
        <v>36.229999999999997</v>
      </c>
      <c r="AA3369">
        <v>3.13</v>
      </c>
    </row>
    <row r="3370" spans="1:27" x14ac:dyDescent="0.2">
      <c r="A3370">
        <v>395.61</v>
      </c>
      <c r="B3370">
        <v>720.14</v>
      </c>
      <c r="C3370">
        <v>845.96</v>
      </c>
      <c r="D3370">
        <v>939.53</v>
      </c>
      <c r="E3370">
        <v>8.1300000000000008</v>
      </c>
      <c r="F3370">
        <v>8.4</v>
      </c>
      <c r="G3370">
        <v>27.03</v>
      </c>
      <c r="H3370">
        <v>40.17</v>
      </c>
      <c r="I3370">
        <v>11922.83</v>
      </c>
      <c r="J3370">
        <v>1135.43</v>
      </c>
      <c r="K3370">
        <v>414.8</v>
      </c>
      <c r="L3370">
        <v>89.53</v>
      </c>
      <c r="M3370">
        <v>6.9</v>
      </c>
      <c r="O3370">
        <v>390.33</v>
      </c>
      <c r="P3370">
        <v>748.38</v>
      </c>
      <c r="Q3370">
        <v>880.94</v>
      </c>
      <c r="R3370">
        <v>997.31</v>
      </c>
      <c r="S3370">
        <v>4.75</v>
      </c>
      <c r="T3370">
        <v>5.38</v>
      </c>
      <c r="U3370">
        <v>25.58</v>
      </c>
      <c r="V3370">
        <v>40.51</v>
      </c>
      <c r="W3370">
        <v>11917.53</v>
      </c>
      <c r="X3370">
        <v>754.82</v>
      </c>
      <c r="Y3370">
        <v>198.42</v>
      </c>
      <c r="Z3370">
        <v>44.48</v>
      </c>
      <c r="AA3370">
        <v>3.66</v>
      </c>
    </row>
    <row r="3371" spans="1:27" x14ac:dyDescent="0.2">
      <c r="A3371">
        <v>393.1</v>
      </c>
      <c r="B3371">
        <v>703.78</v>
      </c>
      <c r="C3371">
        <v>886.44</v>
      </c>
      <c r="D3371">
        <v>981.93</v>
      </c>
      <c r="E3371">
        <v>7.14</v>
      </c>
      <c r="F3371">
        <v>7.34</v>
      </c>
      <c r="G3371">
        <v>28.24</v>
      </c>
      <c r="H3371">
        <v>38.31</v>
      </c>
      <c r="I3371">
        <v>11925.62</v>
      </c>
      <c r="J3371">
        <v>1037.3800000000001</v>
      </c>
      <c r="K3371">
        <v>379.59</v>
      </c>
      <c r="L3371">
        <v>80.52</v>
      </c>
      <c r="M3371">
        <v>5.86</v>
      </c>
      <c r="O3371">
        <v>389.76</v>
      </c>
      <c r="P3371">
        <v>719.59</v>
      </c>
      <c r="Q3371">
        <v>904.25</v>
      </c>
      <c r="R3371">
        <v>989.34</v>
      </c>
      <c r="S3371">
        <v>4.68</v>
      </c>
      <c r="T3371">
        <v>5.35</v>
      </c>
      <c r="U3371">
        <v>27.18</v>
      </c>
      <c r="V3371">
        <v>37.21</v>
      </c>
      <c r="W3371">
        <v>11919.19</v>
      </c>
      <c r="X3371">
        <v>739.59</v>
      </c>
      <c r="Y3371">
        <v>196.1</v>
      </c>
      <c r="Z3371">
        <v>43.86</v>
      </c>
      <c r="AA3371">
        <v>3.63</v>
      </c>
    </row>
    <row r="3372" spans="1:27" x14ac:dyDescent="0.2">
      <c r="A3372">
        <v>393.6</v>
      </c>
      <c r="B3372">
        <v>691.1</v>
      </c>
      <c r="C3372">
        <v>915.29</v>
      </c>
      <c r="D3372">
        <v>955.41</v>
      </c>
      <c r="E3372">
        <v>7.21</v>
      </c>
      <c r="F3372">
        <v>7.62</v>
      </c>
      <c r="G3372">
        <v>28.83</v>
      </c>
      <c r="H3372">
        <v>38.03</v>
      </c>
      <c r="I3372">
        <v>11927.59</v>
      </c>
      <c r="J3372">
        <v>1022.38</v>
      </c>
      <c r="K3372">
        <v>381.48</v>
      </c>
      <c r="L3372">
        <v>80.38</v>
      </c>
      <c r="M3372">
        <v>6.45</v>
      </c>
      <c r="O3372">
        <v>389.59</v>
      </c>
      <c r="P3372">
        <v>716.5</v>
      </c>
      <c r="Q3372">
        <v>912.45</v>
      </c>
      <c r="R3372">
        <v>1013.69</v>
      </c>
      <c r="S3372">
        <v>4.55</v>
      </c>
      <c r="T3372">
        <v>5.17</v>
      </c>
      <c r="U3372">
        <v>27.82</v>
      </c>
      <c r="V3372">
        <v>35.49</v>
      </c>
      <c r="W3372">
        <v>11927.26</v>
      </c>
      <c r="X3372">
        <v>704.23</v>
      </c>
      <c r="Y3372">
        <v>185.43</v>
      </c>
      <c r="Z3372">
        <v>41.3</v>
      </c>
      <c r="AA3372">
        <v>3.47</v>
      </c>
    </row>
    <row r="3373" spans="1:27" x14ac:dyDescent="0.2">
      <c r="A3373">
        <v>395.99</v>
      </c>
      <c r="B3373">
        <v>817.11</v>
      </c>
      <c r="C3373">
        <v>930.28</v>
      </c>
      <c r="D3373">
        <v>1084.6400000000001</v>
      </c>
      <c r="E3373">
        <v>7.9</v>
      </c>
      <c r="F3373">
        <v>8.24</v>
      </c>
      <c r="G3373">
        <v>27.69</v>
      </c>
      <c r="H3373">
        <v>41.38</v>
      </c>
      <c r="I3373">
        <v>11923.38</v>
      </c>
      <c r="J3373">
        <v>1097.9000000000001</v>
      </c>
      <c r="K3373">
        <v>406.72</v>
      </c>
      <c r="L3373">
        <v>87.03</v>
      </c>
      <c r="M3373">
        <v>6.9</v>
      </c>
      <c r="O3373">
        <v>390.87</v>
      </c>
      <c r="P3373">
        <v>728.51</v>
      </c>
      <c r="Q3373">
        <v>926</v>
      </c>
      <c r="R3373">
        <v>1010.23</v>
      </c>
      <c r="S3373">
        <v>4.95</v>
      </c>
      <c r="T3373">
        <v>5.67</v>
      </c>
      <c r="U3373">
        <v>27.98</v>
      </c>
      <c r="V3373">
        <v>36.369999999999997</v>
      </c>
      <c r="W3373">
        <v>11919.93</v>
      </c>
      <c r="X3373">
        <v>752.81</v>
      </c>
      <c r="Y3373">
        <v>204.76</v>
      </c>
      <c r="Z3373">
        <v>45.53</v>
      </c>
      <c r="AA3373">
        <v>3.74</v>
      </c>
    </row>
    <row r="3374" spans="1:27" x14ac:dyDescent="0.2">
      <c r="A3374">
        <v>396.54</v>
      </c>
      <c r="B3374">
        <v>874.63</v>
      </c>
      <c r="C3374">
        <v>936.98</v>
      </c>
      <c r="D3374">
        <v>1120.5999999999999</v>
      </c>
      <c r="E3374">
        <v>5.72</v>
      </c>
      <c r="F3374">
        <v>5.83</v>
      </c>
      <c r="G3374">
        <v>25.28</v>
      </c>
      <c r="H3374">
        <v>47.72</v>
      </c>
      <c r="I3374">
        <v>11920.9</v>
      </c>
      <c r="J3374">
        <v>918.69</v>
      </c>
      <c r="K3374">
        <v>301.58999999999997</v>
      </c>
      <c r="L3374">
        <v>64.38</v>
      </c>
      <c r="M3374">
        <v>5.03</v>
      </c>
      <c r="O3374">
        <v>395.51</v>
      </c>
      <c r="P3374">
        <v>837.02</v>
      </c>
      <c r="Q3374">
        <v>892.14</v>
      </c>
      <c r="R3374">
        <v>1101.1600000000001</v>
      </c>
      <c r="S3374">
        <v>6.9</v>
      </c>
      <c r="T3374">
        <v>7.79</v>
      </c>
      <c r="U3374">
        <v>24.67</v>
      </c>
      <c r="V3374">
        <v>43.61</v>
      </c>
      <c r="W3374">
        <v>11919.5</v>
      </c>
      <c r="X3374">
        <v>887.87</v>
      </c>
      <c r="Y3374">
        <v>261.44</v>
      </c>
      <c r="Z3374">
        <v>58.21</v>
      </c>
      <c r="AA3374">
        <v>4.49</v>
      </c>
    </row>
    <row r="3375" spans="1:27" x14ac:dyDescent="0.2">
      <c r="A3375">
        <v>395.64</v>
      </c>
      <c r="B3375">
        <v>904.1</v>
      </c>
      <c r="C3375">
        <v>920.9</v>
      </c>
      <c r="D3375">
        <v>1111.99</v>
      </c>
      <c r="E3375">
        <v>5.24</v>
      </c>
      <c r="F3375">
        <v>5.41</v>
      </c>
      <c r="G3375">
        <v>23.21</v>
      </c>
      <c r="H3375">
        <v>50.31</v>
      </c>
      <c r="I3375">
        <v>11913.72</v>
      </c>
      <c r="J3375">
        <v>893.97</v>
      </c>
      <c r="K3375">
        <v>283.58999999999997</v>
      </c>
      <c r="L3375">
        <v>58.66</v>
      </c>
      <c r="M3375">
        <v>4.03</v>
      </c>
      <c r="O3375">
        <v>395.97</v>
      </c>
      <c r="P3375">
        <v>892.76</v>
      </c>
      <c r="Q3375">
        <v>862.57</v>
      </c>
      <c r="R3375">
        <v>1127.01</v>
      </c>
      <c r="S3375">
        <v>4.92</v>
      </c>
      <c r="T3375">
        <v>5.36</v>
      </c>
      <c r="U3375">
        <v>21.78</v>
      </c>
      <c r="V3375">
        <v>50.54</v>
      </c>
      <c r="W3375">
        <v>11911.33</v>
      </c>
      <c r="X3375">
        <v>763.79</v>
      </c>
      <c r="Y3375">
        <v>193.27</v>
      </c>
      <c r="Z3375">
        <v>42.59</v>
      </c>
      <c r="AA3375">
        <v>3.59</v>
      </c>
    </row>
    <row r="3376" spans="1:27" x14ac:dyDescent="0.2">
      <c r="A3376">
        <v>396.33</v>
      </c>
      <c r="B3376">
        <v>927.11</v>
      </c>
      <c r="C3376">
        <v>889.1</v>
      </c>
      <c r="D3376">
        <v>1117.43</v>
      </c>
      <c r="E3376">
        <v>4.97</v>
      </c>
      <c r="F3376">
        <v>4.97</v>
      </c>
      <c r="G3376">
        <v>21.83</v>
      </c>
      <c r="H3376">
        <v>54.17</v>
      </c>
      <c r="I3376">
        <v>11927.93</v>
      </c>
      <c r="J3376">
        <v>874.59</v>
      </c>
      <c r="K3376">
        <v>265.86</v>
      </c>
      <c r="L3376">
        <v>56.1</v>
      </c>
      <c r="M3376">
        <v>3.93</v>
      </c>
      <c r="O3376">
        <v>398.36</v>
      </c>
      <c r="P3376">
        <v>923.64</v>
      </c>
      <c r="Q3376">
        <v>858</v>
      </c>
      <c r="R3376">
        <v>1124.68</v>
      </c>
      <c r="S3376">
        <v>5.17</v>
      </c>
      <c r="T3376">
        <v>5.57</v>
      </c>
      <c r="U3376">
        <v>19.97</v>
      </c>
      <c r="V3376">
        <v>53.8</v>
      </c>
      <c r="W3376">
        <v>11903.86</v>
      </c>
      <c r="X3376">
        <v>781.46</v>
      </c>
      <c r="Y3376">
        <v>198.52</v>
      </c>
      <c r="Z3376">
        <v>43.6</v>
      </c>
      <c r="AA3376">
        <v>3.52</v>
      </c>
    </row>
    <row r="3377" spans="1:27" x14ac:dyDescent="0.2">
      <c r="A3377">
        <v>398.87</v>
      </c>
      <c r="B3377">
        <v>954.99</v>
      </c>
      <c r="C3377">
        <v>877.4</v>
      </c>
      <c r="D3377">
        <v>1102.33</v>
      </c>
      <c r="E3377">
        <v>5.14</v>
      </c>
      <c r="F3377">
        <v>5.14</v>
      </c>
      <c r="G3377">
        <v>20</v>
      </c>
      <c r="H3377">
        <v>57.79</v>
      </c>
      <c r="I3377">
        <v>11927.86</v>
      </c>
      <c r="J3377">
        <v>928.55</v>
      </c>
      <c r="K3377">
        <v>270.79000000000002</v>
      </c>
      <c r="L3377">
        <v>57.79</v>
      </c>
      <c r="M3377">
        <v>4.17</v>
      </c>
      <c r="O3377">
        <v>399.13</v>
      </c>
      <c r="P3377">
        <v>938.36</v>
      </c>
      <c r="Q3377">
        <v>847.75</v>
      </c>
      <c r="R3377">
        <v>1126.52</v>
      </c>
      <c r="S3377">
        <v>5.17</v>
      </c>
      <c r="T3377">
        <v>5.52</v>
      </c>
      <c r="U3377">
        <v>18.399999999999999</v>
      </c>
      <c r="V3377">
        <v>57.32</v>
      </c>
      <c r="W3377">
        <v>11904.06</v>
      </c>
      <c r="X3377">
        <v>784.97</v>
      </c>
      <c r="Y3377">
        <v>197.67</v>
      </c>
      <c r="Z3377">
        <v>43.49</v>
      </c>
      <c r="AA3377">
        <v>3.47</v>
      </c>
    </row>
    <row r="3378" spans="1:27" x14ac:dyDescent="0.2">
      <c r="A3378">
        <v>395.86</v>
      </c>
      <c r="B3378">
        <v>963.73</v>
      </c>
      <c r="C3378">
        <v>862.46</v>
      </c>
      <c r="D3378">
        <v>1117.81</v>
      </c>
      <c r="E3378">
        <v>3.41</v>
      </c>
      <c r="F3378">
        <v>3.41</v>
      </c>
      <c r="G3378">
        <v>18.41</v>
      </c>
      <c r="H3378">
        <v>63.03</v>
      </c>
      <c r="I3378">
        <v>11926.66</v>
      </c>
      <c r="J3378">
        <v>771.86</v>
      </c>
      <c r="K3378">
        <v>189.1</v>
      </c>
      <c r="L3378">
        <v>39.549999999999997</v>
      </c>
      <c r="M3378">
        <v>3.14</v>
      </c>
      <c r="O3378">
        <v>401.51</v>
      </c>
      <c r="P3378">
        <v>956.44</v>
      </c>
      <c r="Q3378">
        <v>849.13</v>
      </c>
      <c r="R3378">
        <v>1119.25</v>
      </c>
      <c r="S3378">
        <v>5.73</v>
      </c>
      <c r="T3378">
        <v>6.12</v>
      </c>
      <c r="U3378">
        <v>16.97</v>
      </c>
      <c r="V3378">
        <v>60.6</v>
      </c>
      <c r="W3378">
        <v>11901.71</v>
      </c>
      <c r="X3378">
        <v>824.15</v>
      </c>
      <c r="Y3378">
        <v>214.81</v>
      </c>
      <c r="Z3378">
        <v>47.27</v>
      </c>
      <c r="AA3378">
        <v>3.57</v>
      </c>
    </row>
    <row r="3379" spans="1:27" x14ac:dyDescent="0.2">
      <c r="A3379">
        <v>395.12</v>
      </c>
      <c r="B3379">
        <v>988.46</v>
      </c>
      <c r="C3379">
        <v>844.59</v>
      </c>
      <c r="D3379">
        <v>1104.9100000000001</v>
      </c>
      <c r="E3379">
        <v>3.07</v>
      </c>
      <c r="F3379">
        <v>3.07</v>
      </c>
      <c r="G3379">
        <v>16.690000000000001</v>
      </c>
      <c r="H3379">
        <v>69.239999999999995</v>
      </c>
      <c r="I3379">
        <v>11930.55</v>
      </c>
      <c r="J3379">
        <v>728.62</v>
      </c>
      <c r="K3379">
        <v>156.34</v>
      </c>
      <c r="L3379">
        <v>33.79</v>
      </c>
      <c r="M3379">
        <v>2.31</v>
      </c>
      <c r="O3379">
        <v>397.73</v>
      </c>
      <c r="P3379">
        <v>946.77</v>
      </c>
      <c r="Q3379">
        <v>828.2</v>
      </c>
      <c r="R3379">
        <v>1121.72</v>
      </c>
      <c r="S3379">
        <v>3.21</v>
      </c>
      <c r="T3379">
        <v>3.24</v>
      </c>
      <c r="U3379">
        <v>16.190000000000001</v>
      </c>
      <c r="V3379">
        <v>62.29</v>
      </c>
      <c r="W3379">
        <v>11898.87</v>
      </c>
      <c r="X3379">
        <v>640.62</v>
      </c>
      <c r="Y3379">
        <v>128.21</v>
      </c>
      <c r="Z3379">
        <v>28.07</v>
      </c>
      <c r="AA3379">
        <v>2.59</v>
      </c>
    </row>
    <row r="3380" spans="1:27" x14ac:dyDescent="0.2">
      <c r="A3380">
        <v>393.07</v>
      </c>
      <c r="B3380">
        <v>987.58</v>
      </c>
      <c r="C3380">
        <v>840.22</v>
      </c>
      <c r="D3380">
        <v>1092.58</v>
      </c>
      <c r="E3380">
        <v>2.4500000000000002</v>
      </c>
      <c r="F3380">
        <v>2.4500000000000002</v>
      </c>
      <c r="G3380">
        <v>15.41</v>
      </c>
      <c r="H3380">
        <v>74.099999999999994</v>
      </c>
      <c r="I3380">
        <v>11926.07</v>
      </c>
      <c r="J3380">
        <v>715.72</v>
      </c>
      <c r="K3380">
        <v>137.62</v>
      </c>
      <c r="L3380">
        <v>27.69</v>
      </c>
      <c r="M3380">
        <v>2.41</v>
      </c>
      <c r="O3380">
        <v>397.81</v>
      </c>
      <c r="P3380">
        <v>957.24</v>
      </c>
      <c r="Q3380">
        <v>826.03</v>
      </c>
      <c r="R3380">
        <v>1112.69</v>
      </c>
      <c r="S3380">
        <v>3.03</v>
      </c>
      <c r="T3380">
        <v>3.03</v>
      </c>
      <c r="U3380">
        <v>14.72</v>
      </c>
      <c r="V3380">
        <v>68.12</v>
      </c>
      <c r="W3380">
        <v>11899.2</v>
      </c>
      <c r="X3380">
        <v>631.69000000000005</v>
      </c>
      <c r="Y3380">
        <v>122.07</v>
      </c>
      <c r="Z3380">
        <v>26.84</v>
      </c>
      <c r="AA3380">
        <v>2.5099999999999998</v>
      </c>
    </row>
    <row r="3381" spans="1:27" x14ac:dyDescent="0.2">
      <c r="A3381">
        <v>390.91</v>
      </c>
      <c r="B3381">
        <v>971.22</v>
      </c>
      <c r="C3381">
        <v>824.71</v>
      </c>
      <c r="D3381">
        <v>1066.0899999999999</v>
      </c>
      <c r="E3381">
        <v>2.2400000000000002</v>
      </c>
      <c r="F3381">
        <v>2.2400000000000002</v>
      </c>
      <c r="G3381">
        <v>14.66</v>
      </c>
      <c r="H3381">
        <v>77.930000000000007</v>
      </c>
      <c r="I3381">
        <v>11924.72</v>
      </c>
      <c r="J3381">
        <v>666.34</v>
      </c>
      <c r="K3381">
        <v>112.86</v>
      </c>
      <c r="L3381">
        <v>24.41</v>
      </c>
      <c r="M3381">
        <v>1.66</v>
      </c>
      <c r="O3381">
        <v>396.37</v>
      </c>
      <c r="P3381">
        <v>952.37</v>
      </c>
      <c r="Q3381">
        <v>819.12</v>
      </c>
      <c r="R3381">
        <v>1098.76</v>
      </c>
      <c r="S3381">
        <v>2.5</v>
      </c>
      <c r="T3381">
        <v>2.4300000000000002</v>
      </c>
      <c r="U3381">
        <v>13.84</v>
      </c>
      <c r="V3381">
        <v>71.67</v>
      </c>
      <c r="W3381">
        <v>11907.82</v>
      </c>
      <c r="X3381">
        <v>592.54999999999995</v>
      </c>
      <c r="Y3381">
        <v>103.68</v>
      </c>
      <c r="Z3381">
        <v>22.95</v>
      </c>
      <c r="AA3381">
        <v>2.2999999999999998</v>
      </c>
    </row>
    <row r="3382" spans="1:27" x14ac:dyDescent="0.2">
      <c r="A3382">
        <v>390.32</v>
      </c>
      <c r="B3382">
        <v>948.11</v>
      </c>
      <c r="C3382">
        <v>817.73</v>
      </c>
      <c r="D3382">
        <v>1066.4100000000001</v>
      </c>
      <c r="E3382">
        <v>2.0299999999999998</v>
      </c>
      <c r="F3382">
        <v>2.0299999999999998</v>
      </c>
      <c r="G3382">
        <v>13.79</v>
      </c>
      <c r="H3382">
        <v>80.97</v>
      </c>
      <c r="I3382">
        <v>11917.59</v>
      </c>
      <c r="J3382">
        <v>674.83</v>
      </c>
      <c r="K3382">
        <v>111.24</v>
      </c>
      <c r="L3382">
        <v>21.48</v>
      </c>
      <c r="M3382">
        <v>1.55</v>
      </c>
      <c r="O3382">
        <v>394.7</v>
      </c>
      <c r="P3382">
        <v>942.68</v>
      </c>
      <c r="Q3382">
        <v>814.24</v>
      </c>
      <c r="R3382">
        <v>1082.1099999999999</v>
      </c>
      <c r="S3382">
        <v>2.04</v>
      </c>
      <c r="T3382">
        <v>1.95</v>
      </c>
      <c r="U3382">
        <v>13.39</v>
      </c>
      <c r="V3382">
        <v>74.8</v>
      </c>
      <c r="W3382">
        <v>11915.82</v>
      </c>
      <c r="X3382">
        <v>560.98</v>
      </c>
      <c r="Y3382">
        <v>89.08</v>
      </c>
      <c r="Z3382">
        <v>19.920000000000002</v>
      </c>
      <c r="AA3382">
        <v>2.16</v>
      </c>
    </row>
    <row r="3383" spans="1:27" x14ac:dyDescent="0.2">
      <c r="A3383">
        <v>390.53</v>
      </c>
      <c r="B3383">
        <v>966.75</v>
      </c>
      <c r="C3383">
        <v>806.79</v>
      </c>
      <c r="D3383">
        <v>1066.0999999999999</v>
      </c>
      <c r="E3383">
        <v>2.72</v>
      </c>
      <c r="F3383">
        <v>2.72</v>
      </c>
      <c r="G3383">
        <v>13</v>
      </c>
      <c r="H3383">
        <v>84.1</v>
      </c>
      <c r="I3383">
        <v>11921</v>
      </c>
      <c r="J3383">
        <v>739.66</v>
      </c>
      <c r="K3383">
        <v>141.34</v>
      </c>
      <c r="L3383">
        <v>28.31</v>
      </c>
      <c r="M3383">
        <v>2.31</v>
      </c>
      <c r="O3383">
        <v>393.55</v>
      </c>
      <c r="P3383">
        <v>936.62</v>
      </c>
      <c r="Q3383">
        <v>808.14</v>
      </c>
      <c r="R3383">
        <v>1076.3399999999999</v>
      </c>
      <c r="S3383">
        <v>1.76</v>
      </c>
      <c r="T3383">
        <v>1.64</v>
      </c>
      <c r="U3383">
        <v>13.05</v>
      </c>
      <c r="V3383">
        <v>76.7</v>
      </c>
      <c r="W3383">
        <v>11913.61</v>
      </c>
      <c r="X3383">
        <v>540.11</v>
      </c>
      <c r="Y3383">
        <v>79.58</v>
      </c>
      <c r="Z3383">
        <v>18.010000000000002</v>
      </c>
      <c r="AA3383">
        <v>2.08</v>
      </c>
    </row>
    <row r="3384" spans="1:27" x14ac:dyDescent="0.2">
      <c r="A3384">
        <v>390.42</v>
      </c>
      <c r="B3384">
        <v>956.33</v>
      </c>
      <c r="C3384">
        <v>807.3</v>
      </c>
      <c r="D3384">
        <v>1046.3900000000001</v>
      </c>
      <c r="E3384">
        <v>3.38</v>
      </c>
      <c r="F3384">
        <v>3.41</v>
      </c>
      <c r="G3384">
        <v>13</v>
      </c>
      <c r="H3384">
        <v>84.97</v>
      </c>
      <c r="I3384">
        <v>11926.62</v>
      </c>
      <c r="J3384">
        <v>826.76</v>
      </c>
      <c r="K3384">
        <v>177.07</v>
      </c>
      <c r="L3384">
        <v>36.1</v>
      </c>
      <c r="M3384">
        <v>2.5499999999999998</v>
      </c>
      <c r="O3384">
        <v>393.76</v>
      </c>
      <c r="P3384">
        <v>939.27</v>
      </c>
      <c r="Q3384">
        <v>808.38</v>
      </c>
      <c r="R3384">
        <v>1073.26</v>
      </c>
      <c r="S3384">
        <v>2.2200000000000002</v>
      </c>
      <c r="T3384">
        <v>2.14</v>
      </c>
      <c r="U3384">
        <v>12.68</v>
      </c>
      <c r="V3384">
        <v>78.91</v>
      </c>
      <c r="W3384">
        <v>11912.62</v>
      </c>
      <c r="X3384">
        <v>590.36</v>
      </c>
      <c r="Y3384">
        <v>99.69</v>
      </c>
      <c r="Z3384">
        <v>22.58</v>
      </c>
      <c r="AA3384">
        <v>2.34</v>
      </c>
    </row>
    <row r="3385" spans="1:27" x14ac:dyDescent="0.2">
      <c r="A3385">
        <v>390.68</v>
      </c>
      <c r="B3385">
        <v>947.88</v>
      </c>
      <c r="C3385">
        <v>807.17</v>
      </c>
      <c r="D3385">
        <v>1037.02</v>
      </c>
      <c r="E3385">
        <v>3.97</v>
      </c>
      <c r="F3385">
        <v>3.97</v>
      </c>
      <c r="G3385">
        <v>13</v>
      </c>
      <c r="H3385">
        <v>84.93</v>
      </c>
      <c r="I3385">
        <v>11921.1</v>
      </c>
      <c r="J3385">
        <v>891.73</v>
      </c>
      <c r="K3385">
        <v>209.23</v>
      </c>
      <c r="L3385">
        <v>40.770000000000003</v>
      </c>
      <c r="M3385">
        <v>2.57</v>
      </c>
      <c r="O3385">
        <v>393.9</v>
      </c>
      <c r="P3385">
        <v>931.28</v>
      </c>
      <c r="Q3385">
        <v>813.21</v>
      </c>
      <c r="R3385">
        <v>1057.77</v>
      </c>
      <c r="S3385">
        <v>2.82</v>
      </c>
      <c r="T3385">
        <v>2.82</v>
      </c>
      <c r="U3385">
        <v>12.93</v>
      </c>
      <c r="V3385">
        <v>78.77</v>
      </c>
      <c r="W3385">
        <v>11917.78</v>
      </c>
      <c r="X3385">
        <v>645.74</v>
      </c>
      <c r="Y3385">
        <v>123.92</v>
      </c>
      <c r="Z3385">
        <v>28.05</v>
      </c>
      <c r="AA3385">
        <v>2.63</v>
      </c>
    </row>
    <row r="3386" spans="1:27" x14ac:dyDescent="0.2">
      <c r="A3386">
        <v>391.28</v>
      </c>
      <c r="B3386">
        <v>948.07</v>
      </c>
      <c r="C3386">
        <v>816.93</v>
      </c>
      <c r="D3386">
        <v>1024.55</v>
      </c>
      <c r="E3386">
        <v>4.0999999999999996</v>
      </c>
      <c r="F3386">
        <v>4.0999999999999996</v>
      </c>
      <c r="G3386">
        <v>13.1</v>
      </c>
      <c r="H3386">
        <v>85.03</v>
      </c>
      <c r="I3386">
        <v>11923.28</v>
      </c>
      <c r="J3386">
        <v>905.17</v>
      </c>
      <c r="K3386">
        <v>218.72</v>
      </c>
      <c r="L3386">
        <v>43.31</v>
      </c>
      <c r="M3386">
        <v>3</v>
      </c>
      <c r="O3386">
        <v>394.13</v>
      </c>
      <c r="P3386">
        <v>927.21</v>
      </c>
      <c r="Q3386">
        <v>817.24</v>
      </c>
      <c r="R3386">
        <v>1050</v>
      </c>
      <c r="S3386">
        <v>3.34</v>
      </c>
      <c r="T3386">
        <v>3.42</v>
      </c>
      <c r="U3386">
        <v>13.17</v>
      </c>
      <c r="V3386">
        <v>78.849999999999994</v>
      </c>
      <c r="W3386">
        <v>11915.56</v>
      </c>
      <c r="X3386">
        <v>691.36</v>
      </c>
      <c r="Y3386">
        <v>144.30000000000001</v>
      </c>
      <c r="Z3386">
        <v>32.67</v>
      </c>
      <c r="AA3386">
        <v>2.88</v>
      </c>
    </row>
    <row r="3387" spans="1:27" x14ac:dyDescent="0.2">
      <c r="A3387">
        <v>393.51</v>
      </c>
      <c r="B3387">
        <v>932.96</v>
      </c>
      <c r="C3387">
        <v>818.35</v>
      </c>
      <c r="D3387">
        <v>1011.31</v>
      </c>
      <c r="E3387">
        <v>4.17</v>
      </c>
      <c r="F3387">
        <v>4.17</v>
      </c>
      <c r="G3387">
        <v>14.07</v>
      </c>
      <c r="H3387">
        <v>83.03</v>
      </c>
      <c r="I3387">
        <v>11916.66</v>
      </c>
      <c r="J3387">
        <v>872.97</v>
      </c>
      <c r="K3387">
        <v>212.21</v>
      </c>
      <c r="L3387">
        <v>45.17</v>
      </c>
      <c r="M3387">
        <v>3.41</v>
      </c>
      <c r="O3387">
        <v>394.29</v>
      </c>
      <c r="P3387">
        <v>924.05</v>
      </c>
      <c r="Q3387">
        <v>822.24</v>
      </c>
      <c r="R3387">
        <v>1041.3</v>
      </c>
      <c r="S3387">
        <v>3.58</v>
      </c>
      <c r="T3387">
        <v>3.71</v>
      </c>
      <c r="U3387">
        <v>13.43</v>
      </c>
      <c r="V3387">
        <v>78.989999999999995</v>
      </c>
      <c r="W3387">
        <v>11916.96</v>
      </c>
      <c r="X3387">
        <v>713.69</v>
      </c>
      <c r="Y3387">
        <v>154.37</v>
      </c>
      <c r="Z3387">
        <v>34.93</v>
      </c>
      <c r="AA3387">
        <v>3.01</v>
      </c>
    </row>
    <row r="3388" spans="1:27" x14ac:dyDescent="0.2">
      <c r="A3388">
        <v>393.64</v>
      </c>
      <c r="B3388">
        <v>914.08</v>
      </c>
      <c r="C3388">
        <v>819.91</v>
      </c>
      <c r="D3388">
        <v>985.41</v>
      </c>
      <c r="E3388">
        <v>3.9</v>
      </c>
      <c r="F3388">
        <v>3.9</v>
      </c>
      <c r="G3388">
        <v>15.17</v>
      </c>
      <c r="H3388">
        <v>77.34</v>
      </c>
      <c r="I3388">
        <v>11919.03</v>
      </c>
      <c r="J3388">
        <v>865.86</v>
      </c>
      <c r="K3388">
        <v>211.38</v>
      </c>
      <c r="L3388">
        <v>39.1</v>
      </c>
      <c r="M3388">
        <v>2.38</v>
      </c>
      <c r="O3388">
        <v>394</v>
      </c>
      <c r="P3388">
        <v>911.61</v>
      </c>
      <c r="Q3388">
        <v>828.85</v>
      </c>
      <c r="R3388">
        <v>1030.05</v>
      </c>
      <c r="S3388">
        <v>3.66</v>
      </c>
      <c r="T3388">
        <v>3.85</v>
      </c>
      <c r="U3388">
        <v>14.41</v>
      </c>
      <c r="V3388">
        <v>76.63</v>
      </c>
      <c r="W3388">
        <v>11926.29</v>
      </c>
      <c r="X3388">
        <v>720.09</v>
      </c>
      <c r="Y3388">
        <v>158.61000000000001</v>
      </c>
      <c r="Z3388">
        <v>35.86</v>
      </c>
      <c r="AA3388">
        <v>3.07</v>
      </c>
    </row>
    <row r="3389" spans="1:27" x14ac:dyDescent="0.2">
      <c r="A3389">
        <v>394.39</v>
      </c>
      <c r="B3389">
        <v>911.06</v>
      </c>
      <c r="C3389">
        <v>828.84</v>
      </c>
      <c r="D3389">
        <v>973.52</v>
      </c>
      <c r="E3389">
        <v>4.38</v>
      </c>
      <c r="F3389">
        <v>4.38</v>
      </c>
      <c r="G3389">
        <v>16.309999999999999</v>
      </c>
      <c r="H3389">
        <v>73.86</v>
      </c>
      <c r="I3389">
        <v>11916.79</v>
      </c>
      <c r="J3389">
        <v>926.69</v>
      </c>
      <c r="K3389">
        <v>234.66</v>
      </c>
      <c r="L3389">
        <v>46.59</v>
      </c>
      <c r="M3389">
        <v>3.45</v>
      </c>
      <c r="O3389">
        <v>393.06</v>
      </c>
      <c r="P3389">
        <v>888.76</v>
      </c>
      <c r="Q3389">
        <v>834.31</v>
      </c>
      <c r="R3389">
        <v>1014.12</v>
      </c>
      <c r="S3389">
        <v>3.1</v>
      </c>
      <c r="T3389">
        <v>3.23</v>
      </c>
      <c r="U3389">
        <v>15.9</v>
      </c>
      <c r="V3389">
        <v>71.260000000000005</v>
      </c>
      <c r="W3389">
        <v>11927.4</v>
      </c>
      <c r="X3389">
        <v>676.74</v>
      </c>
      <c r="Y3389">
        <v>140.66999999999999</v>
      </c>
      <c r="Z3389">
        <v>31.66</v>
      </c>
      <c r="AA3389">
        <v>2.83</v>
      </c>
    </row>
    <row r="3390" spans="1:27" x14ac:dyDescent="0.2">
      <c r="A3390">
        <v>392.87</v>
      </c>
      <c r="B3390">
        <v>872.57</v>
      </c>
      <c r="C3390">
        <v>827.1</v>
      </c>
      <c r="D3390">
        <v>956.95</v>
      </c>
      <c r="E3390">
        <v>3.97</v>
      </c>
      <c r="F3390">
        <v>3.97</v>
      </c>
      <c r="G3390">
        <v>18.03</v>
      </c>
      <c r="H3390">
        <v>69.069999999999993</v>
      </c>
      <c r="I3390">
        <v>11916.83</v>
      </c>
      <c r="J3390">
        <v>869.07</v>
      </c>
      <c r="K3390">
        <v>220.14</v>
      </c>
      <c r="L3390">
        <v>44.55</v>
      </c>
      <c r="M3390">
        <v>3.17</v>
      </c>
      <c r="O3390">
        <v>394.02</v>
      </c>
      <c r="P3390">
        <v>881.49</v>
      </c>
      <c r="Q3390">
        <v>845.31</v>
      </c>
      <c r="R3390">
        <v>1003.13</v>
      </c>
      <c r="S3390">
        <v>3.82</v>
      </c>
      <c r="T3390">
        <v>4.0599999999999996</v>
      </c>
      <c r="U3390">
        <v>16.82</v>
      </c>
      <c r="V3390">
        <v>68.180000000000007</v>
      </c>
      <c r="W3390">
        <v>11922.68</v>
      </c>
      <c r="X3390">
        <v>735.56</v>
      </c>
      <c r="Y3390">
        <v>167.9</v>
      </c>
      <c r="Z3390">
        <v>37.67</v>
      </c>
      <c r="AA3390">
        <v>3.13</v>
      </c>
    </row>
    <row r="3391" spans="1:27" x14ac:dyDescent="0.2">
      <c r="A3391">
        <v>393.31</v>
      </c>
      <c r="B3391">
        <v>838.37</v>
      </c>
      <c r="C3391">
        <v>832.6</v>
      </c>
      <c r="D3391">
        <v>923.65</v>
      </c>
      <c r="E3391">
        <v>4.34</v>
      </c>
      <c r="F3391">
        <v>4.34</v>
      </c>
      <c r="G3391">
        <v>19.86</v>
      </c>
      <c r="H3391">
        <v>63</v>
      </c>
      <c r="I3391">
        <v>11908.1</v>
      </c>
      <c r="J3391">
        <v>846.38</v>
      </c>
      <c r="K3391">
        <v>224.93</v>
      </c>
      <c r="L3391">
        <v>47.79</v>
      </c>
      <c r="M3391">
        <v>3.28</v>
      </c>
      <c r="O3391">
        <v>392.06</v>
      </c>
      <c r="P3391">
        <v>848.12</v>
      </c>
      <c r="Q3391">
        <v>848.5</v>
      </c>
      <c r="R3391">
        <v>990.44</v>
      </c>
      <c r="S3391">
        <v>2.95</v>
      </c>
      <c r="T3391">
        <v>3.13</v>
      </c>
      <c r="U3391">
        <v>18.87</v>
      </c>
      <c r="V3391">
        <v>62.14</v>
      </c>
      <c r="W3391">
        <v>11923.11</v>
      </c>
      <c r="X3391">
        <v>668.73</v>
      </c>
      <c r="Y3391">
        <v>140.32</v>
      </c>
      <c r="Z3391">
        <v>31.4</v>
      </c>
      <c r="AA3391">
        <v>2.83</v>
      </c>
    </row>
    <row r="3392" spans="1:27" x14ac:dyDescent="0.2">
      <c r="A3392">
        <v>393.61</v>
      </c>
      <c r="B3392">
        <v>825.23</v>
      </c>
      <c r="C3392">
        <v>837.59</v>
      </c>
      <c r="D3392">
        <v>949.43</v>
      </c>
      <c r="E3392">
        <v>4.72</v>
      </c>
      <c r="F3392">
        <v>4.72</v>
      </c>
      <c r="G3392">
        <v>21.45</v>
      </c>
      <c r="H3392">
        <v>59.17</v>
      </c>
      <c r="I3392">
        <v>11895.62</v>
      </c>
      <c r="J3392">
        <v>883.21</v>
      </c>
      <c r="K3392">
        <v>251.31</v>
      </c>
      <c r="L3392">
        <v>52.1</v>
      </c>
      <c r="M3392">
        <v>3.9</v>
      </c>
      <c r="O3392">
        <v>391.87</v>
      </c>
      <c r="P3392">
        <v>823.18</v>
      </c>
      <c r="Q3392">
        <v>862.27</v>
      </c>
      <c r="R3392">
        <v>972.29</v>
      </c>
      <c r="S3392">
        <v>3.07</v>
      </c>
      <c r="T3392">
        <v>3.3</v>
      </c>
      <c r="U3392">
        <v>20.76</v>
      </c>
      <c r="V3392">
        <v>56.68</v>
      </c>
      <c r="W3392">
        <v>11910.45</v>
      </c>
      <c r="X3392">
        <v>684.03</v>
      </c>
      <c r="Y3392">
        <v>148.83000000000001</v>
      </c>
      <c r="Z3392">
        <v>33.14</v>
      </c>
      <c r="AA3392">
        <v>2.92</v>
      </c>
    </row>
    <row r="3393" spans="1:27" x14ac:dyDescent="0.2">
      <c r="A3393">
        <v>395.72</v>
      </c>
      <c r="B3393">
        <v>796.55</v>
      </c>
      <c r="C3393">
        <v>858.12</v>
      </c>
      <c r="D3393">
        <v>925.23</v>
      </c>
      <c r="E3393">
        <v>5.23</v>
      </c>
      <c r="F3393">
        <v>5.23</v>
      </c>
      <c r="G3393">
        <v>24.27</v>
      </c>
      <c r="H3393">
        <v>53.03</v>
      </c>
      <c r="I3393">
        <v>11914.13</v>
      </c>
      <c r="J3393">
        <v>908.93</v>
      </c>
      <c r="K3393">
        <v>276.63</v>
      </c>
      <c r="L3393">
        <v>57.3</v>
      </c>
      <c r="M3393">
        <v>3.7</v>
      </c>
      <c r="O3393">
        <v>391.53</v>
      </c>
      <c r="P3393">
        <v>808.48</v>
      </c>
      <c r="Q3393">
        <v>866.6</v>
      </c>
      <c r="R3393">
        <v>980.51</v>
      </c>
      <c r="S3393">
        <v>3.27</v>
      </c>
      <c r="T3393">
        <v>3.56</v>
      </c>
      <c r="U3393">
        <v>22.17</v>
      </c>
      <c r="V3393">
        <v>52.81</v>
      </c>
      <c r="W3393">
        <v>11903.83</v>
      </c>
      <c r="X3393">
        <v>691.97</v>
      </c>
      <c r="Y3393">
        <v>155.56</v>
      </c>
      <c r="Z3393">
        <v>34.57</v>
      </c>
      <c r="AA3393">
        <v>3.03</v>
      </c>
    </row>
    <row r="3394" spans="1:27" x14ac:dyDescent="0.2">
      <c r="A3394">
        <v>394.58</v>
      </c>
      <c r="B3394">
        <v>761.57</v>
      </c>
      <c r="C3394">
        <v>840.91</v>
      </c>
      <c r="D3394">
        <v>985.71</v>
      </c>
      <c r="E3394">
        <v>7.97</v>
      </c>
      <c r="F3394">
        <v>8.24</v>
      </c>
      <c r="G3394">
        <v>26.76</v>
      </c>
      <c r="H3394">
        <v>47.76</v>
      </c>
      <c r="I3394">
        <v>11918.97</v>
      </c>
      <c r="J3394">
        <v>1150.3800000000001</v>
      </c>
      <c r="K3394">
        <v>412.86</v>
      </c>
      <c r="L3394">
        <v>89.62</v>
      </c>
      <c r="M3394">
        <v>7.14</v>
      </c>
      <c r="O3394">
        <v>390.59</v>
      </c>
      <c r="P3394">
        <v>764.96</v>
      </c>
      <c r="Q3394">
        <v>888.75</v>
      </c>
      <c r="R3394">
        <v>961.43</v>
      </c>
      <c r="S3394">
        <v>3.16</v>
      </c>
      <c r="T3394">
        <v>3.48</v>
      </c>
      <c r="U3394">
        <v>24.89</v>
      </c>
      <c r="V3394">
        <v>45.32</v>
      </c>
      <c r="W3394">
        <v>11901.94</v>
      </c>
      <c r="X3394">
        <v>678.18</v>
      </c>
      <c r="Y3394">
        <v>154.16999999999999</v>
      </c>
      <c r="Z3394">
        <v>34.049999999999997</v>
      </c>
      <c r="AA3394">
        <v>3</v>
      </c>
    </row>
    <row r="3395" spans="1:27" x14ac:dyDescent="0.2">
      <c r="A3395">
        <v>394.32</v>
      </c>
      <c r="B3395">
        <v>778.73</v>
      </c>
      <c r="C3395">
        <v>862.79</v>
      </c>
      <c r="D3395">
        <v>1066.6300000000001</v>
      </c>
      <c r="E3395">
        <v>8.69</v>
      </c>
      <c r="F3395">
        <v>9.1</v>
      </c>
      <c r="G3395">
        <v>26.76</v>
      </c>
      <c r="H3395">
        <v>47.86</v>
      </c>
      <c r="I3395">
        <v>11921.97</v>
      </c>
      <c r="J3395">
        <v>1203.28</v>
      </c>
      <c r="K3395">
        <v>443.34</v>
      </c>
      <c r="L3395">
        <v>93.17</v>
      </c>
      <c r="M3395">
        <v>7.28</v>
      </c>
      <c r="O3395">
        <v>391.01</v>
      </c>
      <c r="P3395">
        <v>745.08</v>
      </c>
      <c r="Q3395">
        <v>897.01</v>
      </c>
      <c r="R3395">
        <v>1002.46</v>
      </c>
      <c r="S3395">
        <v>5.64</v>
      </c>
      <c r="T3395">
        <v>6.49</v>
      </c>
      <c r="U3395">
        <v>26.48</v>
      </c>
      <c r="V3395">
        <v>41.02</v>
      </c>
      <c r="W3395">
        <v>11913.7</v>
      </c>
      <c r="X3395">
        <v>821.16</v>
      </c>
      <c r="Y3395">
        <v>231.3</v>
      </c>
      <c r="Z3395">
        <v>51.92</v>
      </c>
      <c r="AA3395">
        <v>4.16</v>
      </c>
    </row>
    <row r="3396" spans="1:27" x14ac:dyDescent="0.2">
      <c r="A3396">
        <v>395.51</v>
      </c>
      <c r="B3396">
        <v>774.98</v>
      </c>
      <c r="C3396">
        <v>902.56</v>
      </c>
      <c r="D3396">
        <v>1044.1099999999999</v>
      </c>
      <c r="E3396">
        <v>7.9</v>
      </c>
      <c r="F3396">
        <v>8.07</v>
      </c>
      <c r="G3396">
        <v>27.76</v>
      </c>
      <c r="H3396">
        <v>47.14</v>
      </c>
      <c r="I3396">
        <v>11921.76</v>
      </c>
      <c r="J3396">
        <v>1137.6199999999999</v>
      </c>
      <c r="K3396">
        <v>419</v>
      </c>
      <c r="L3396">
        <v>85.86</v>
      </c>
      <c r="M3396">
        <v>5.86</v>
      </c>
      <c r="O3396">
        <v>391.48</v>
      </c>
      <c r="P3396">
        <v>771.46</v>
      </c>
      <c r="Q3396">
        <v>880.72</v>
      </c>
      <c r="R3396">
        <v>1062.99</v>
      </c>
      <c r="S3396">
        <v>6.41</v>
      </c>
      <c r="T3396">
        <v>7.34</v>
      </c>
      <c r="U3396">
        <v>25.68</v>
      </c>
      <c r="V3396">
        <v>42.82</v>
      </c>
      <c r="W3396">
        <v>11929.5</v>
      </c>
      <c r="X3396">
        <v>857.16</v>
      </c>
      <c r="Y3396">
        <v>250.71</v>
      </c>
      <c r="Z3396">
        <v>56.42</v>
      </c>
      <c r="AA3396">
        <v>4.4800000000000004</v>
      </c>
    </row>
    <row r="3397" spans="1:27" x14ac:dyDescent="0.2">
      <c r="A3397">
        <v>395.48</v>
      </c>
      <c r="B3397">
        <v>764.66</v>
      </c>
      <c r="C3397">
        <v>937.22</v>
      </c>
      <c r="D3397">
        <v>1015.93</v>
      </c>
      <c r="E3397">
        <v>7.9</v>
      </c>
      <c r="F3397">
        <v>8.0299999999999994</v>
      </c>
      <c r="G3397">
        <v>28.14</v>
      </c>
      <c r="H3397">
        <v>46.83</v>
      </c>
      <c r="I3397">
        <v>11918.59</v>
      </c>
      <c r="J3397">
        <v>1117.79</v>
      </c>
      <c r="K3397">
        <v>407.9</v>
      </c>
      <c r="L3397">
        <v>84.86</v>
      </c>
      <c r="M3397">
        <v>5.41</v>
      </c>
      <c r="O3397">
        <v>392.49</v>
      </c>
      <c r="P3397">
        <v>780.86</v>
      </c>
      <c r="Q3397">
        <v>896.15</v>
      </c>
      <c r="R3397">
        <v>1053.97</v>
      </c>
      <c r="S3397">
        <v>6.18</v>
      </c>
      <c r="T3397">
        <v>6.99</v>
      </c>
      <c r="U3397">
        <v>25.84</v>
      </c>
      <c r="V3397">
        <v>42.52</v>
      </c>
      <c r="W3397">
        <v>11925.89</v>
      </c>
      <c r="X3397">
        <v>851.62</v>
      </c>
      <c r="Y3397">
        <v>245.39</v>
      </c>
      <c r="Z3397">
        <v>54.73</v>
      </c>
      <c r="AA3397">
        <v>4.28</v>
      </c>
    </row>
    <row r="3398" spans="1:27" x14ac:dyDescent="0.2">
      <c r="A3398">
        <v>396.01</v>
      </c>
      <c r="B3398">
        <v>813.32</v>
      </c>
      <c r="C3398">
        <v>939.03</v>
      </c>
      <c r="D3398">
        <v>1086.78</v>
      </c>
      <c r="E3398">
        <v>7.27</v>
      </c>
      <c r="F3398">
        <v>7.33</v>
      </c>
      <c r="G3398">
        <v>26.7</v>
      </c>
      <c r="H3398">
        <v>49.7</v>
      </c>
      <c r="I3398">
        <v>11918.27</v>
      </c>
      <c r="J3398">
        <v>1072.23</v>
      </c>
      <c r="K3398">
        <v>376.57</v>
      </c>
      <c r="L3398">
        <v>79</v>
      </c>
      <c r="M3398">
        <v>5.9</v>
      </c>
      <c r="O3398">
        <v>393.83</v>
      </c>
      <c r="P3398">
        <v>790.65</v>
      </c>
      <c r="Q3398">
        <v>907.69</v>
      </c>
      <c r="R3398">
        <v>1044.42</v>
      </c>
      <c r="S3398">
        <v>6.39</v>
      </c>
      <c r="T3398">
        <v>7.21</v>
      </c>
      <c r="U3398">
        <v>25.96</v>
      </c>
      <c r="V3398">
        <v>42.98</v>
      </c>
      <c r="W3398">
        <v>11913.35</v>
      </c>
      <c r="X3398">
        <v>878.28</v>
      </c>
      <c r="Y3398">
        <v>255.52</v>
      </c>
      <c r="Z3398">
        <v>56.73</v>
      </c>
      <c r="AA3398">
        <v>4.3499999999999996</v>
      </c>
    </row>
    <row r="3399" spans="1:27" x14ac:dyDescent="0.2">
      <c r="A3399">
        <v>398.4</v>
      </c>
      <c r="B3399">
        <v>858.2</v>
      </c>
      <c r="C3399">
        <v>918.7</v>
      </c>
      <c r="D3399">
        <v>1109.5</v>
      </c>
      <c r="E3399">
        <v>6.24</v>
      </c>
      <c r="F3399">
        <v>6.31</v>
      </c>
      <c r="G3399">
        <v>25.48</v>
      </c>
      <c r="H3399">
        <v>52.21</v>
      </c>
      <c r="I3399">
        <v>11917.79</v>
      </c>
      <c r="J3399">
        <v>1003.55</v>
      </c>
      <c r="K3399">
        <v>332.24</v>
      </c>
      <c r="L3399">
        <v>68.62</v>
      </c>
      <c r="M3399">
        <v>4.9000000000000004</v>
      </c>
      <c r="O3399">
        <v>395.61</v>
      </c>
      <c r="P3399">
        <v>856.75</v>
      </c>
      <c r="Q3399">
        <v>876.07</v>
      </c>
      <c r="R3399">
        <v>1101.98</v>
      </c>
      <c r="S3399">
        <v>6.58</v>
      </c>
      <c r="T3399">
        <v>7.36</v>
      </c>
      <c r="U3399">
        <v>23.27</v>
      </c>
      <c r="V3399">
        <v>49.3</v>
      </c>
      <c r="W3399">
        <v>11913.48</v>
      </c>
      <c r="X3399">
        <v>888.53</v>
      </c>
      <c r="Y3399">
        <v>255.42</v>
      </c>
      <c r="Z3399">
        <v>56.83</v>
      </c>
      <c r="AA3399">
        <v>4.41</v>
      </c>
    </row>
    <row r="3400" spans="1:27" x14ac:dyDescent="0.2">
      <c r="A3400">
        <v>396.47</v>
      </c>
      <c r="B3400">
        <v>909.37</v>
      </c>
      <c r="C3400">
        <v>918.72</v>
      </c>
      <c r="D3400">
        <v>1117.02</v>
      </c>
      <c r="E3400">
        <v>5.72</v>
      </c>
      <c r="F3400">
        <v>5.86</v>
      </c>
      <c r="G3400">
        <v>23.45</v>
      </c>
      <c r="H3400">
        <v>56.52</v>
      </c>
      <c r="I3400">
        <v>11929</v>
      </c>
      <c r="J3400">
        <v>958.97</v>
      </c>
      <c r="K3400">
        <v>307.45</v>
      </c>
      <c r="L3400">
        <v>64.97</v>
      </c>
      <c r="M3400">
        <v>4.76</v>
      </c>
      <c r="O3400">
        <v>396.04</v>
      </c>
      <c r="P3400">
        <v>886.47</v>
      </c>
      <c r="Q3400">
        <v>861.24</v>
      </c>
      <c r="R3400">
        <v>1115.92</v>
      </c>
      <c r="S3400">
        <v>5.47</v>
      </c>
      <c r="T3400">
        <v>5.97</v>
      </c>
      <c r="U3400">
        <v>21.68</v>
      </c>
      <c r="V3400">
        <v>52.2</v>
      </c>
      <c r="W3400">
        <v>11905.2</v>
      </c>
      <c r="X3400">
        <v>812.74</v>
      </c>
      <c r="Y3400">
        <v>215.31</v>
      </c>
      <c r="Z3400">
        <v>47.59</v>
      </c>
      <c r="AA3400">
        <v>3.84</v>
      </c>
    </row>
    <row r="3401" spans="1:27" x14ac:dyDescent="0.2">
      <c r="A3401">
        <v>398.43</v>
      </c>
      <c r="B3401">
        <v>935.21</v>
      </c>
      <c r="C3401">
        <v>895.27</v>
      </c>
      <c r="D3401">
        <v>1108.83</v>
      </c>
      <c r="E3401">
        <v>5.52</v>
      </c>
      <c r="F3401">
        <v>5.52</v>
      </c>
      <c r="G3401">
        <v>21.72</v>
      </c>
      <c r="H3401">
        <v>60.24</v>
      </c>
      <c r="I3401">
        <v>11933.21</v>
      </c>
      <c r="J3401">
        <v>921.31</v>
      </c>
      <c r="K3401">
        <v>290.97000000000003</v>
      </c>
      <c r="L3401">
        <v>59.79</v>
      </c>
      <c r="M3401">
        <v>4.45</v>
      </c>
      <c r="O3401">
        <v>397.65</v>
      </c>
      <c r="P3401">
        <v>920.2</v>
      </c>
      <c r="Q3401">
        <v>851.78</v>
      </c>
      <c r="R3401">
        <v>1123.77</v>
      </c>
      <c r="S3401">
        <v>5.58</v>
      </c>
      <c r="T3401">
        <v>6.03</v>
      </c>
      <c r="U3401">
        <v>19.61</v>
      </c>
      <c r="V3401">
        <v>57.56</v>
      </c>
      <c r="W3401">
        <v>11895.93</v>
      </c>
      <c r="X3401">
        <v>832.32</v>
      </c>
      <c r="Y3401">
        <v>218.75</v>
      </c>
      <c r="Z3401">
        <v>48.33</v>
      </c>
      <c r="AA3401">
        <v>3.83</v>
      </c>
    </row>
    <row r="3402" spans="1:27" x14ac:dyDescent="0.2">
      <c r="A3402">
        <v>397.92</v>
      </c>
      <c r="B3402">
        <v>952.15</v>
      </c>
      <c r="C3402">
        <v>874.77</v>
      </c>
      <c r="D3402">
        <v>1104.1400000000001</v>
      </c>
      <c r="E3402">
        <v>5.86</v>
      </c>
      <c r="F3402">
        <v>5.86</v>
      </c>
      <c r="G3402">
        <v>20.170000000000002</v>
      </c>
      <c r="H3402">
        <v>64.45</v>
      </c>
      <c r="I3402">
        <v>11927.93</v>
      </c>
      <c r="J3402">
        <v>976.69</v>
      </c>
      <c r="K3402">
        <v>301.41000000000003</v>
      </c>
      <c r="L3402">
        <v>66.28</v>
      </c>
      <c r="M3402">
        <v>5.41</v>
      </c>
      <c r="O3402">
        <v>398.83</v>
      </c>
      <c r="P3402">
        <v>937.94</v>
      </c>
      <c r="Q3402">
        <v>848.7</v>
      </c>
      <c r="R3402">
        <v>1117.53</v>
      </c>
      <c r="S3402">
        <v>5.58</v>
      </c>
      <c r="T3402">
        <v>5.99</v>
      </c>
      <c r="U3402">
        <v>18.059999999999999</v>
      </c>
      <c r="V3402">
        <v>61.55</v>
      </c>
      <c r="W3402">
        <v>11895.47</v>
      </c>
      <c r="X3402">
        <v>836.81</v>
      </c>
      <c r="Y3402">
        <v>217.95</v>
      </c>
      <c r="Z3402">
        <v>48.18</v>
      </c>
      <c r="AA3402">
        <v>3.77</v>
      </c>
    </row>
    <row r="3403" spans="1:27" x14ac:dyDescent="0.2">
      <c r="A3403">
        <v>396.12</v>
      </c>
      <c r="B3403">
        <v>959.79</v>
      </c>
      <c r="C3403">
        <v>866.83</v>
      </c>
      <c r="D3403">
        <v>1121.1099999999999</v>
      </c>
      <c r="E3403">
        <v>5.3</v>
      </c>
      <c r="F3403">
        <v>5.3</v>
      </c>
      <c r="G3403">
        <v>18.600000000000001</v>
      </c>
      <c r="H3403">
        <v>69.3</v>
      </c>
      <c r="I3403">
        <v>11928.27</v>
      </c>
      <c r="J3403">
        <v>953.53</v>
      </c>
      <c r="K3403">
        <v>282.37</v>
      </c>
      <c r="L3403">
        <v>59.6</v>
      </c>
      <c r="M3403">
        <v>4.33</v>
      </c>
      <c r="O3403">
        <v>400.73</v>
      </c>
      <c r="P3403">
        <v>954.52</v>
      </c>
      <c r="Q3403">
        <v>847.81</v>
      </c>
      <c r="R3403">
        <v>1113.06</v>
      </c>
      <c r="S3403">
        <v>6.37</v>
      </c>
      <c r="T3403">
        <v>6.85</v>
      </c>
      <c r="U3403">
        <v>16.600000000000001</v>
      </c>
      <c r="V3403">
        <v>64.87</v>
      </c>
      <c r="W3403">
        <v>11894.89</v>
      </c>
      <c r="X3403">
        <v>891.8</v>
      </c>
      <c r="Y3403">
        <v>242.32</v>
      </c>
      <c r="Z3403">
        <v>53.72</v>
      </c>
      <c r="AA3403">
        <v>3.98</v>
      </c>
    </row>
    <row r="3404" spans="1:27" x14ac:dyDescent="0.2">
      <c r="A3404">
        <v>393.92</v>
      </c>
      <c r="B3404">
        <v>959.29</v>
      </c>
      <c r="C3404">
        <v>846.54</v>
      </c>
      <c r="D3404">
        <v>1105.9000000000001</v>
      </c>
      <c r="E3404">
        <v>5.0999999999999996</v>
      </c>
      <c r="F3404">
        <v>5.0999999999999996</v>
      </c>
      <c r="G3404">
        <v>17.170000000000002</v>
      </c>
      <c r="H3404">
        <v>74.099999999999994</v>
      </c>
      <c r="I3404">
        <v>11922.93</v>
      </c>
      <c r="J3404">
        <v>947</v>
      </c>
      <c r="K3404">
        <v>261.79000000000002</v>
      </c>
      <c r="L3404">
        <v>55.03</v>
      </c>
      <c r="M3404">
        <v>4.21</v>
      </c>
      <c r="O3404">
        <v>398.29</v>
      </c>
      <c r="P3404">
        <v>951.42</v>
      </c>
      <c r="Q3404">
        <v>831.5</v>
      </c>
      <c r="R3404">
        <v>1118.32</v>
      </c>
      <c r="S3404">
        <v>5.05</v>
      </c>
      <c r="T3404">
        <v>5.34</v>
      </c>
      <c r="U3404">
        <v>15.74</v>
      </c>
      <c r="V3404">
        <v>67.900000000000006</v>
      </c>
      <c r="W3404">
        <v>11896.61</v>
      </c>
      <c r="X3404">
        <v>803.28</v>
      </c>
      <c r="Y3404">
        <v>198.8</v>
      </c>
      <c r="Z3404">
        <v>44.2</v>
      </c>
      <c r="AA3404">
        <v>3.53</v>
      </c>
    </row>
    <row r="3405" spans="1:27" x14ac:dyDescent="0.2">
      <c r="A3405">
        <v>392.11</v>
      </c>
      <c r="B3405">
        <v>951.38</v>
      </c>
      <c r="C3405">
        <v>827.88</v>
      </c>
      <c r="D3405">
        <v>1097.95</v>
      </c>
      <c r="E3405">
        <v>4.8600000000000003</v>
      </c>
      <c r="F3405">
        <v>4.8600000000000003</v>
      </c>
      <c r="G3405">
        <v>15.69</v>
      </c>
      <c r="H3405">
        <v>77.59</v>
      </c>
      <c r="I3405">
        <v>11923.28</v>
      </c>
      <c r="J3405">
        <v>964.21</v>
      </c>
      <c r="K3405">
        <v>255.45</v>
      </c>
      <c r="L3405">
        <v>54.97</v>
      </c>
      <c r="M3405">
        <v>3.66</v>
      </c>
      <c r="O3405">
        <v>397.83</v>
      </c>
      <c r="P3405">
        <v>954.28</v>
      </c>
      <c r="Q3405">
        <v>826.84</v>
      </c>
      <c r="R3405">
        <v>1108.19</v>
      </c>
      <c r="S3405">
        <v>4.88</v>
      </c>
      <c r="T3405">
        <v>5.13</v>
      </c>
      <c r="U3405">
        <v>14.63</v>
      </c>
      <c r="V3405">
        <v>71.930000000000007</v>
      </c>
      <c r="W3405">
        <v>11895.92</v>
      </c>
      <c r="X3405">
        <v>796.7</v>
      </c>
      <c r="Y3405">
        <v>193.84</v>
      </c>
      <c r="Z3405">
        <v>43.28</v>
      </c>
      <c r="AA3405">
        <v>3.48</v>
      </c>
    </row>
    <row r="3406" spans="1:27" x14ac:dyDescent="0.2">
      <c r="A3406">
        <v>391.79</v>
      </c>
      <c r="B3406">
        <v>963.46</v>
      </c>
      <c r="C3406">
        <v>800.48</v>
      </c>
      <c r="D3406">
        <v>1120.75</v>
      </c>
      <c r="E3406">
        <v>5.21</v>
      </c>
      <c r="F3406">
        <v>5.21</v>
      </c>
      <c r="G3406">
        <v>14.59</v>
      </c>
      <c r="H3406">
        <v>81.59</v>
      </c>
      <c r="I3406">
        <v>11923.34</v>
      </c>
      <c r="J3406">
        <v>995.76</v>
      </c>
      <c r="K3406">
        <v>268.17</v>
      </c>
      <c r="L3406">
        <v>58.59</v>
      </c>
      <c r="M3406">
        <v>4.6900000000000004</v>
      </c>
      <c r="O3406">
        <v>396.47</v>
      </c>
      <c r="P3406">
        <v>948.82</v>
      </c>
      <c r="Q3406">
        <v>817.91</v>
      </c>
      <c r="R3406">
        <v>1100.05</v>
      </c>
      <c r="S3406">
        <v>4.62</v>
      </c>
      <c r="T3406">
        <v>4.83</v>
      </c>
      <c r="U3406">
        <v>13.84</v>
      </c>
      <c r="V3406">
        <v>74.98</v>
      </c>
      <c r="W3406">
        <v>11901.63</v>
      </c>
      <c r="X3406">
        <v>783.04</v>
      </c>
      <c r="Y3406">
        <v>186.23</v>
      </c>
      <c r="Z3406">
        <v>41.82</v>
      </c>
      <c r="AA3406">
        <v>3.41</v>
      </c>
    </row>
    <row r="3407" spans="1:27" x14ac:dyDescent="0.2">
      <c r="A3407">
        <v>391.16</v>
      </c>
      <c r="B3407">
        <v>959.2</v>
      </c>
      <c r="C3407">
        <v>796.9</v>
      </c>
      <c r="D3407">
        <v>1123.8699999999999</v>
      </c>
      <c r="E3407">
        <v>5.83</v>
      </c>
      <c r="F3407">
        <v>5.83</v>
      </c>
      <c r="G3407">
        <v>14</v>
      </c>
      <c r="H3407">
        <v>85.1</v>
      </c>
      <c r="I3407">
        <v>11923.07</v>
      </c>
      <c r="J3407">
        <v>1037.07</v>
      </c>
      <c r="K3407">
        <v>298.66000000000003</v>
      </c>
      <c r="L3407">
        <v>64.17</v>
      </c>
      <c r="M3407">
        <v>4.72</v>
      </c>
      <c r="O3407">
        <v>396.19</v>
      </c>
      <c r="P3407">
        <v>952.45</v>
      </c>
      <c r="Q3407">
        <v>809.2</v>
      </c>
      <c r="R3407">
        <v>1110.24</v>
      </c>
      <c r="S3407">
        <v>5.18</v>
      </c>
      <c r="T3407">
        <v>5.47</v>
      </c>
      <c r="U3407">
        <v>13.1</v>
      </c>
      <c r="V3407">
        <v>77.989999999999995</v>
      </c>
      <c r="W3407">
        <v>11906.5</v>
      </c>
      <c r="X3407">
        <v>828.53</v>
      </c>
      <c r="Y3407">
        <v>206.02</v>
      </c>
      <c r="Z3407">
        <v>46.6</v>
      </c>
      <c r="AA3407">
        <v>3.73</v>
      </c>
    </row>
    <row r="3408" spans="1:27" x14ac:dyDescent="0.2">
      <c r="A3408">
        <v>391.1</v>
      </c>
      <c r="B3408">
        <v>949.61</v>
      </c>
      <c r="C3408">
        <v>780.61</v>
      </c>
      <c r="D3408">
        <v>1112.24</v>
      </c>
      <c r="E3408">
        <v>5.59</v>
      </c>
      <c r="F3408">
        <v>5.59</v>
      </c>
      <c r="G3408">
        <v>14</v>
      </c>
      <c r="H3408">
        <v>85.07</v>
      </c>
      <c r="I3408">
        <v>11923.62</v>
      </c>
      <c r="J3408">
        <v>1056.72</v>
      </c>
      <c r="K3408">
        <v>292.38</v>
      </c>
      <c r="L3408">
        <v>62</v>
      </c>
      <c r="M3408">
        <v>5.17</v>
      </c>
      <c r="O3408">
        <v>395.32</v>
      </c>
      <c r="P3408">
        <v>945.21</v>
      </c>
      <c r="Q3408">
        <v>803.35</v>
      </c>
      <c r="R3408">
        <v>1107.28</v>
      </c>
      <c r="S3408">
        <v>5.37</v>
      </c>
      <c r="T3408">
        <v>5.71</v>
      </c>
      <c r="U3408">
        <v>12.92</v>
      </c>
      <c r="V3408">
        <v>79.34</v>
      </c>
      <c r="W3408">
        <v>11913.18</v>
      </c>
      <c r="X3408">
        <v>846.17</v>
      </c>
      <c r="Y3408">
        <v>214</v>
      </c>
      <c r="Z3408">
        <v>48.66</v>
      </c>
      <c r="AA3408">
        <v>3.89</v>
      </c>
    </row>
    <row r="3409" spans="1:27" x14ac:dyDescent="0.2">
      <c r="A3409">
        <v>391.5</v>
      </c>
      <c r="B3409">
        <v>939.31</v>
      </c>
      <c r="C3409">
        <v>795.5</v>
      </c>
      <c r="D3409">
        <v>1088.06</v>
      </c>
      <c r="E3409">
        <v>5.66</v>
      </c>
      <c r="F3409">
        <v>5.66</v>
      </c>
      <c r="G3409">
        <v>14</v>
      </c>
      <c r="H3409">
        <v>85</v>
      </c>
      <c r="I3409">
        <v>11924.03</v>
      </c>
      <c r="J3409">
        <v>1048.03</v>
      </c>
      <c r="K3409">
        <v>298.33999999999997</v>
      </c>
      <c r="L3409">
        <v>64.69</v>
      </c>
      <c r="M3409">
        <v>4.83</v>
      </c>
      <c r="O3409">
        <v>394.49</v>
      </c>
      <c r="P3409">
        <v>934.35</v>
      </c>
      <c r="Q3409">
        <v>800.96</v>
      </c>
      <c r="R3409">
        <v>1099.4000000000001</v>
      </c>
      <c r="S3409">
        <v>5.36</v>
      </c>
      <c r="T3409">
        <v>5.72</v>
      </c>
      <c r="U3409">
        <v>13.09</v>
      </c>
      <c r="V3409">
        <v>79.12</v>
      </c>
      <c r="W3409">
        <v>11918.95</v>
      </c>
      <c r="X3409">
        <v>846.64</v>
      </c>
      <c r="Y3409">
        <v>214.68</v>
      </c>
      <c r="Z3409">
        <v>48.95</v>
      </c>
      <c r="AA3409">
        <v>3.92</v>
      </c>
    </row>
    <row r="3410" spans="1:27" x14ac:dyDescent="0.2">
      <c r="A3410">
        <v>392.34</v>
      </c>
      <c r="B3410">
        <v>951.9</v>
      </c>
      <c r="C3410">
        <v>779.58</v>
      </c>
      <c r="D3410">
        <v>1072.8</v>
      </c>
      <c r="E3410">
        <v>5.52</v>
      </c>
      <c r="F3410">
        <v>5.52</v>
      </c>
      <c r="G3410">
        <v>14</v>
      </c>
      <c r="H3410">
        <v>84.52</v>
      </c>
      <c r="I3410">
        <v>11924.59</v>
      </c>
      <c r="J3410">
        <v>1013.83</v>
      </c>
      <c r="K3410">
        <v>283.97000000000003</v>
      </c>
      <c r="L3410">
        <v>62.31</v>
      </c>
      <c r="M3410">
        <v>5.03</v>
      </c>
      <c r="O3410">
        <v>394.65</v>
      </c>
      <c r="P3410">
        <v>929.22</v>
      </c>
      <c r="Q3410">
        <v>807.49</v>
      </c>
      <c r="R3410">
        <v>1085.1300000000001</v>
      </c>
      <c r="S3410">
        <v>5.6</v>
      </c>
      <c r="T3410">
        <v>6</v>
      </c>
      <c r="U3410">
        <v>13.34</v>
      </c>
      <c r="V3410">
        <v>79.37</v>
      </c>
      <c r="W3410">
        <v>11922.25</v>
      </c>
      <c r="X3410">
        <v>867.33</v>
      </c>
      <c r="Y3410">
        <v>224.36</v>
      </c>
      <c r="Z3410">
        <v>51.07</v>
      </c>
      <c r="AA3410">
        <v>4.01</v>
      </c>
    </row>
    <row r="3411" spans="1:27" x14ac:dyDescent="0.2">
      <c r="A3411">
        <v>393.07</v>
      </c>
      <c r="B3411">
        <v>942.08</v>
      </c>
      <c r="C3411">
        <v>785</v>
      </c>
      <c r="D3411">
        <v>1063.55</v>
      </c>
      <c r="E3411">
        <v>5.57</v>
      </c>
      <c r="F3411">
        <v>5.57</v>
      </c>
      <c r="G3411">
        <v>14</v>
      </c>
      <c r="H3411">
        <v>83.3</v>
      </c>
      <c r="I3411">
        <v>11921.2</v>
      </c>
      <c r="J3411">
        <v>1029.77</v>
      </c>
      <c r="K3411">
        <v>280.07</v>
      </c>
      <c r="L3411">
        <v>64.47</v>
      </c>
      <c r="M3411">
        <v>6</v>
      </c>
      <c r="O3411">
        <v>394.84</v>
      </c>
      <c r="P3411">
        <v>928.31</v>
      </c>
      <c r="Q3411">
        <v>812.95</v>
      </c>
      <c r="R3411">
        <v>1076.3599999999999</v>
      </c>
      <c r="S3411">
        <v>5.55</v>
      </c>
      <c r="T3411">
        <v>5.95</v>
      </c>
      <c r="U3411">
        <v>13.49</v>
      </c>
      <c r="V3411">
        <v>79.540000000000006</v>
      </c>
      <c r="W3411">
        <v>11927.21</v>
      </c>
      <c r="X3411">
        <v>864.12</v>
      </c>
      <c r="Y3411">
        <v>223.1</v>
      </c>
      <c r="Z3411">
        <v>50.72</v>
      </c>
      <c r="AA3411">
        <v>3.97</v>
      </c>
    </row>
    <row r="3412" spans="1:27" x14ac:dyDescent="0.2">
      <c r="A3412">
        <v>394.4</v>
      </c>
      <c r="B3412">
        <v>942.23</v>
      </c>
      <c r="C3412">
        <v>803.38</v>
      </c>
      <c r="D3412">
        <v>1054.27</v>
      </c>
      <c r="E3412">
        <v>5.86</v>
      </c>
      <c r="F3412">
        <v>5.93</v>
      </c>
      <c r="G3412">
        <v>14.86</v>
      </c>
      <c r="H3412">
        <v>82</v>
      </c>
      <c r="I3412">
        <v>11918.07</v>
      </c>
      <c r="J3412">
        <v>1052.03</v>
      </c>
      <c r="K3412">
        <v>305.69</v>
      </c>
      <c r="L3412">
        <v>70.239999999999995</v>
      </c>
      <c r="M3412">
        <v>7.79</v>
      </c>
      <c r="O3412">
        <v>395.11</v>
      </c>
      <c r="P3412">
        <v>924.06</v>
      </c>
      <c r="Q3412">
        <v>816.05</v>
      </c>
      <c r="R3412">
        <v>1068.94</v>
      </c>
      <c r="S3412">
        <v>5.99</v>
      </c>
      <c r="T3412">
        <v>6.48</v>
      </c>
      <c r="U3412">
        <v>13.67</v>
      </c>
      <c r="V3412">
        <v>78.56</v>
      </c>
      <c r="W3412">
        <v>11936.53</v>
      </c>
      <c r="X3412">
        <v>895.01</v>
      </c>
      <c r="Y3412">
        <v>238.03</v>
      </c>
      <c r="Z3412">
        <v>54.15</v>
      </c>
      <c r="AA3412">
        <v>4.16</v>
      </c>
    </row>
    <row r="3413" spans="1:27" x14ac:dyDescent="0.2">
      <c r="A3413">
        <v>395.6</v>
      </c>
      <c r="B3413">
        <v>929.88</v>
      </c>
      <c r="C3413">
        <v>811.52</v>
      </c>
      <c r="D3413">
        <v>1036.5</v>
      </c>
      <c r="E3413">
        <v>6.55</v>
      </c>
      <c r="F3413">
        <v>6.55</v>
      </c>
      <c r="G3413">
        <v>15.69</v>
      </c>
      <c r="H3413">
        <v>79.41</v>
      </c>
      <c r="I3413">
        <v>11919.86</v>
      </c>
      <c r="J3413">
        <v>1096.31</v>
      </c>
      <c r="K3413">
        <v>331.38</v>
      </c>
      <c r="L3413">
        <v>74.930000000000007</v>
      </c>
      <c r="M3413">
        <v>7.9</v>
      </c>
      <c r="O3413">
        <v>395.6</v>
      </c>
      <c r="P3413">
        <v>917.7</v>
      </c>
      <c r="Q3413">
        <v>822.62</v>
      </c>
      <c r="R3413">
        <v>1059.98</v>
      </c>
      <c r="S3413">
        <v>6.64</v>
      </c>
      <c r="T3413">
        <v>7.28</v>
      </c>
      <c r="U3413">
        <v>14.25</v>
      </c>
      <c r="V3413">
        <v>76.69</v>
      </c>
      <c r="W3413">
        <v>11945.2</v>
      </c>
      <c r="X3413">
        <v>941.89</v>
      </c>
      <c r="Y3413">
        <v>260.87</v>
      </c>
      <c r="Z3413">
        <v>59.37</v>
      </c>
      <c r="AA3413">
        <v>4.45</v>
      </c>
    </row>
    <row r="3414" spans="1:27" x14ac:dyDescent="0.2">
      <c r="A3414">
        <v>394.87</v>
      </c>
      <c r="B3414">
        <v>910.31</v>
      </c>
      <c r="C3414">
        <v>808.57</v>
      </c>
      <c r="D3414">
        <v>1018.92</v>
      </c>
      <c r="E3414">
        <v>6.45</v>
      </c>
      <c r="F3414">
        <v>6.52</v>
      </c>
      <c r="G3414">
        <v>16.41</v>
      </c>
      <c r="H3414">
        <v>76.66</v>
      </c>
      <c r="I3414">
        <v>11919.28</v>
      </c>
      <c r="J3414">
        <v>1077.5899999999999</v>
      </c>
      <c r="K3414">
        <v>323.41000000000003</v>
      </c>
      <c r="L3414">
        <v>72.900000000000006</v>
      </c>
      <c r="M3414">
        <v>6.1</v>
      </c>
      <c r="O3414">
        <v>395.75</v>
      </c>
      <c r="P3414">
        <v>907.57</v>
      </c>
      <c r="Q3414">
        <v>831.33</v>
      </c>
      <c r="R3414">
        <v>1047.94</v>
      </c>
      <c r="S3414">
        <v>6.89</v>
      </c>
      <c r="T3414">
        <v>7.59</v>
      </c>
      <c r="U3414">
        <v>15.15</v>
      </c>
      <c r="V3414">
        <v>74.06</v>
      </c>
      <c r="W3414">
        <v>11952.56</v>
      </c>
      <c r="X3414">
        <v>958.85</v>
      </c>
      <c r="Y3414">
        <v>270.08</v>
      </c>
      <c r="Z3414">
        <v>61.38</v>
      </c>
      <c r="AA3414">
        <v>4.55</v>
      </c>
    </row>
    <row r="3415" spans="1:27" x14ac:dyDescent="0.2">
      <c r="A3415">
        <v>395.2</v>
      </c>
      <c r="B3415">
        <v>874.9</v>
      </c>
      <c r="C3415">
        <v>822.06</v>
      </c>
      <c r="D3415">
        <v>992.32</v>
      </c>
      <c r="E3415">
        <v>6.28</v>
      </c>
      <c r="F3415">
        <v>6.28</v>
      </c>
      <c r="G3415">
        <v>18.97</v>
      </c>
      <c r="H3415">
        <v>69.97</v>
      </c>
      <c r="I3415">
        <v>11916.17</v>
      </c>
      <c r="J3415">
        <v>1064.6600000000001</v>
      </c>
      <c r="K3415">
        <v>328.97</v>
      </c>
      <c r="L3415">
        <v>73.14</v>
      </c>
      <c r="M3415">
        <v>5.62</v>
      </c>
      <c r="O3415">
        <v>394.91</v>
      </c>
      <c r="P3415">
        <v>895.66</v>
      </c>
      <c r="Q3415">
        <v>835.72</v>
      </c>
      <c r="R3415">
        <v>1038.19</v>
      </c>
      <c r="S3415">
        <v>6.06</v>
      </c>
      <c r="T3415">
        <v>6.66</v>
      </c>
      <c r="U3415">
        <v>16.079999999999998</v>
      </c>
      <c r="V3415">
        <v>71.430000000000007</v>
      </c>
      <c r="W3415">
        <v>11947.36</v>
      </c>
      <c r="X3415">
        <v>900.6</v>
      </c>
      <c r="Y3415">
        <v>243.83</v>
      </c>
      <c r="Z3415">
        <v>55.28</v>
      </c>
      <c r="AA3415">
        <v>4.22</v>
      </c>
    </row>
    <row r="3416" spans="1:27" x14ac:dyDescent="0.2">
      <c r="A3416">
        <v>395.67</v>
      </c>
      <c r="B3416">
        <v>808.06</v>
      </c>
      <c r="C3416">
        <v>826.76</v>
      </c>
      <c r="D3416">
        <v>951.37</v>
      </c>
      <c r="E3416">
        <v>6.47</v>
      </c>
      <c r="F3416">
        <v>6.57</v>
      </c>
      <c r="G3416">
        <v>21.77</v>
      </c>
      <c r="H3416">
        <v>62.03</v>
      </c>
      <c r="I3416">
        <v>11892.7</v>
      </c>
      <c r="J3416">
        <v>1076.47</v>
      </c>
      <c r="K3416">
        <v>342.7</v>
      </c>
      <c r="L3416">
        <v>71.569999999999993</v>
      </c>
      <c r="M3416">
        <v>5.13</v>
      </c>
      <c r="O3416">
        <v>393.35</v>
      </c>
      <c r="P3416">
        <v>855.86</v>
      </c>
      <c r="Q3416">
        <v>847.48</v>
      </c>
      <c r="R3416">
        <v>1013.74</v>
      </c>
      <c r="S3416">
        <v>5.42</v>
      </c>
      <c r="T3416">
        <v>6</v>
      </c>
      <c r="U3416">
        <v>18.73</v>
      </c>
      <c r="V3416">
        <v>63.33</v>
      </c>
      <c r="W3416">
        <v>11946.57</v>
      </c>
      <c r="X3416">
        <v>851.86</v>
      </c>
      <c r="Y3416">
        <v>225.17</v>
      </c>
      <c r="Z3416">
        <v>50.9</v>
      </c>
      <c r="AA3416">
        <v>3.99</v>
      </c>
    </row>
    <row r="3417" spans="1:27" x14ac:dyDescent="0.2">
      <c r="A3417">
        <v>395.83</v>
      </c>
      <c r="B3417">
        <v>768.74</v>
      </c>
      <c r="C3417">
        <v>825.98</v>
      </c>
      <c r="D3417">
        <v>973.41</v>
      </c>
      <c r="E3417">
        <v>7.23</v>
      </c>
      <c r="F3417">
        <v>7.5</v>
      </c>
      <c r="G3417">
        <v>25.2</v>
      </c>
      <c r="H3417">
        <v>54.57</v>
      </c>
      <c r="I3417">
        <v>11913.6</v>
      </c>
      <c r="J3417">
        <v>1098.5999999999999</v>
      </c>
      <c r="K3417">
        <v>375.8</v>
      </c>
      <c r="L3417">
        <v>82.3</v>
      </c>
      <c r="M3417">
        <v>5.9</v>
      </c>
      <c r="O3417">
        <v>391.46</v>
      </c>
      <c r="P3417">
        <v>802.9</v>
      </c>
      <c r="Q3417">
        <v>862.64</v>
      </c>
      <c r="R3417">
        <v>986.84</v>
      </c>
      <c r="S3417">
        <v>4.72</v>
      </c>
      <c r="T3417">
        <v>5.27</v>
      </c>
      <c r="U3417">
        <v>21.98</v>
      </c>
      <c r="V3417">
        <v>54.06</v>
      </c>
      <c r="W3417">
        <v>11935.57</v>
      </c>
      <c r="X3417">
        <v>795.57</v>
      </c>
      <c r="Y3417">
        <v>205.01</v>
      </c>
      <c r="Z3417">
        <v>46.13</v>
      </c>
      <c r="AA3417">
        <v>3.74</v>
      </c>
    </row>
    <row r="3418" spans="1:27" x14ac:dyDescent="0.2">
      <c r="A3418">
        <v>394.13</v>
      </c>
      <c r="B3418">
        <v>700.77</v>
      </c>
      <c r="C3418">
        <v>841.85</v>
      </c>
      <c r="D3418">
        <v>962.65</v>
      </c>
      <c r="E3418">
        <v>7.43</v>
      </c>
      <c r="F3418">
        <v>7.57</v>
      </c>
      <c r="G3418">
        <v>28.3</v>
      </c>
      <c r="H3418">
        <v>46.8</v>
      </c>
      <c r="I3418">
        <v>11920.93</v>
      </c>
      <c r="J3418">
        <v>1069.27</v>
      </c>
      <c r="K3418">
        <v>376.3</v>
      </c>
      <c r="L3418">
        <v>80.77</v>
      </c>
      <c r="M3418">
        <v>5.67</v>
      </c>
      <c r="O3418">
        <v>390.25</v>
      </c>
      <c r="P3418">
        <v>758.13</v>
      </c>
      <c r="Q3418">
        <v>874.9</v>
      </c>
      <c r="R3418">
        <v>993.98</v>
      </c>
      <c r="S3418">
        <v>4.97</v>
      </c>
      <c r="T3418">
        <v>5.67</v>
      </c>
      <c r="U3418">
        <v>24.86</v>
      </c>
      <c r="V3418">
        <v>45.79</v>
      </c>
      <c r="W3418">
        <v>11926.52</v>
      </c>
      <c r="X3418">
        <v>786.81</v>
      </c>
      <c r="Y3418">
        <v>210.78</v>
      </c>
      <c r="Z3418">
        <v>47.45</v>
      </c>
      <c r="AA3418">
        <v>3.88</v>
      </c>
    </row>
    <row r="3419" spans="1:27" x14ac:dyDescent="0.2">
      <c r="A3419">
        <v>391.16</v>
      </c>
      <c r="B3419">
        <v>649.96</v>
      </c>
      <c r="C3419">
        <v>891.76</v>
      </c>
      <c r="D3419">
        <v>922.08</v>
      </c>
      <c r="E3419">
        <v>5.69</v>
      </c>
      <c r="F3419">
        <v>5.83</v>
      </c>
      <c r="G3419">
        <v>30</v>
      </c>
      <c r="H3419">
        <v>41.66</v>
      </c>
      <c r="I3419">
        <v>11926.28</v>
      </c>
      <c r="J3419">
        <v>872.03</v>
      </c>
      <c r="K3419">
        <v>298.27999999999997</v>
      </c>
      <c r="L3419">
        <v>65.97</v>
      </c>
      <c r="M3419">
        <v>4.97</v>
      </c>
      <c r="O3419">
        <v>388.37</v>
      </c>
      <c r="P3419">
        <v>699.71</v>
      </c>
      <c r="Q3419">
        <v>899.9</v>
      </c>
      <c r="R3419">
        <v>982.5</v>
      </c>
      <c r="S3419">
        <v>4.07</v>
      </c>
      <c r="T3419">
        <v>4.6399999999999997</v>
      </c>
      <c r="U3419">
        <v>27.59</v>
      </c>
      <c r="V3419">
        <v>38.01</v>
      </c>
      <c r="W3419">
        <v>11922.93</v>
      </c>
      <c r="X3419">
        <v>687.05</v>
      </c>
      <c r="Y3419">
        <v>175.31</v>
      </c>
      <c r="Z3419">
        <v>39.17</v>
      </c>
      <c r="AA3419">
        <v>3.34</v>
      </c>
    </row>
    <row r="3420" spans="1:27" x14ac:dyDescent="0.2">
      <c r="A3420">
        <v>389</v>
      </c>
      <c r="B3420">
        <v>583.14</v>
      </c>
      <c r="C3420">
        <v>873.35</v>
      </c>
      <c r="D3420">
        <v>865.08</v>
      </c>
      <c r="E3420">
        <v>3.69</v>
      </c>
      <c r="F3420">
        <v>3.72</v>
      </c>
      <c r="G3420">
        <v>30.03</v>
      </c>
      <c r="H3420">
        <v>35.619999999999997</v>
      </c>
      <c r="I3420">
        <v>11919.45</v>
      </c>
      <c r="J3420">
        <v>655.76</v>
      </c>
      <c r="K3420">
        <v>200.83</v>
      </c>
      <c r="L3420">
        <v>42.69</v>
      </c>
      <c r="M3420">
        <v>3.21</v>
      </c>
      <c r="O3420">
        <v>387.6</v>
      </c>
      <c r="P3420">
        <v>673.19</v>
      </c>
      <c r="Q3420">
        <v>925.41</v>
      </c>
      <c r="R3420">
        <v>966.17</v>
      </c>
      <c r="S3420">
        <v>3.1</v>
      </c>
      <c r="T3420">
        <v>3.49</v>
      </c>
      <c r="U3420">
        <v>28.9</v>
      </c>
      <c r="V3420">
        <v>35.46</v>
      </c>
      <c r="W3420">
        <v>11925.17</v>
      </c>
      <c r="X3420">
        <v>614.01</v>
      </c>
      <c r="Y3420">
        <v>143.94999999999999</v>
      </c>
      <c r="Z3420">
        <v>31.69</v>
      </c>
      <c r="AA3420">
        <v>2.82</v>
      </c>
    </row>
    <row r="3421" spans="1:27" x14ac:dyDescent="0.2">
      <c r="A3421">
        <v>391.12</v>
      </c>
      <c r="B3421">
        <v>682.71</v>
      </c>
      <c r="C3421">
        <v>957.44</v>
      </c>
      <c r="D3421">
        <v>941.44</v>
      </c>
      <c r="E3421">
        <v>4.28</v>
      </c>
      <c r="F3421">
        <v>4.28</v>
      </c>
      <c r="G3421">
        <v>29.76</v>
      </c>
      <c r="H3421">
        <v>38</v>
      </c>
      <c r="I3421">
        <v>11925.38</v>
      </c>
      <c r="J3421">
        <v>723.41</v>
      </c>
      <c r="K3421">
        <v>227.93</v>
      </c>
      <c r="L3421">
        <v>49.83</v>
      </c>
      <c r="M3421">
        <v>4.1399999999999997</v>
      </c>
      <c r="O3421">
        <v>386.55</v>
      </c>
      <c r="P3421">
        <v>646.94000000000005</v>
      </c>
      <c r="Q3421">
        <v>948.32</v>
      </c>
      <c r="R3421">
        <v>940.7</v>
      </c>
      <c r="S3421">
        <v>1.74</v>
      </c>
      <c r="T3421">
        <v>1.91</v>
      </c>
      <c r="U3421">
        <v>29.89</v>
      </c>
      <c r="V3421">
        <v>33.11</v>
      </c>
      <c r="W3421">
        <v>11925.65</v>
      </c>
      <c r="X3421">
        <v>517.37</v>
      </c>
      <c r="Y3421">
        <v>99.55</v>
      </c>
      <c r="Z3421">
        <v>21.4</v>
      </c>
      <c r="AA3421">
        <v>2.16</v>
      </c>
    </row>
    <row r="3422" spans="1:27" x14ac:dyDescent="0.2">
      <c r="A3422">
        <v>394.39</v>
      </c>
      <c r="B3422">
        <v>822.33</v>
      </c>
      <c r="C3422">
        <v>980.15</v>
      </c>
      <c r="D3422">
        <v>1106.71</v>
      </c>
      <c r="E3422">
        <v>4.66</v>
      </c>
      <c r="F3422">
        <v>4.72</v>
      </c>
      <c r="G3422">
        <v>28.07</v>
      </c>
      <c r="H3422">
        <v>43.48</v>
      </c>
      <c r="I3422">
        <v>11925.41</v>
      </c>
      <c r="J3422">
        <v>779.41</v>
      </c>
      <c r="K3422">
        <v>241.83</v>
      </c>
      <c r="L3422">
        <v>52.76</v>
      </c>
      <c r="M3422">
        <v>4.3099999999999996</v>
      </c>
      <c r="O3422">
        <v>390.56</v>
      </c>
      <c r="P3422">
        <v>739.73</v>
      </c>
      <c r="Q3422">
        <v>934.38</v>
      </c>
      <c r="R3422">
        <v>1019.04</v>
      </c>
      <c r="S3422">
        <v>3.35</v>
      </c>
      <c r="T3422">
        <v>3.73</v>
      </c>
      <c r="U3422">
        <v>28.39</v>
      </c>
      <c r="V3422">
        <v>37.76</v>
      </c>
      <c r="W3422">
        <v>11918.12</v>
      </c>
      <c r="X3422">
        <v>641.82000000000005</v>
      </c>
      <c r="Y3422">
        <v>152</v>
      </c>
      <c r="Z3422">
        <v>32.950000000000003</v>
      </c>
      <c r="AA3422">
        <v>2.96</v>
      </c>
    </row>
    <row r="3423" spans="1:27" x14ac:dyDescent="0.2">
      <c r="A3423">
        <v>397.3</v>
      </c>
      <c r="B3423">
        <v>920.26</v>
      </c>
      <c r="C3423">
        <v>971.37</v>
      </c>
      <c r="D3423">
        <v>1190.04</v>
      </c>
      <c r="E3423">
        <v>5.24</v>
      </c>
      <c r="F3423">
        <v>5.38</v>
      </c>
      <c r="G3423">
        <v>25.86</v>
      </c>
      <c r="H3423">
        <v>51.41</v>
      </c>
      <c r="I3423">
        <v>11921</v>
      </c>
      <c r="J3423">
        <v>866.93</v>
      </c>
      <c r="K3423">
        <v>272.33999999999997</v>
      </c>
      <c r="L3423">
        <v>61.79</v>
      </c>
      <c r="M3423">
        <v>5.14</v>
      </c>
      <c r="O3423">
        <v>393.47</v>
      </c>
      <c r="P3423">
        <v>846.39</v>
      </c>
      <c r="Q3423">
        <v>886.9</v>
      </c>
      <c r="R3423">
        <v>1122.6500000000001</v>
      </c>
      <c r="S3423">
        <v>3.52</v>
      </c>
      <c r="T3423">
        <v>3.79</v>
      </c>
      <c r="U3423">
        <v>24.89</v>
      </c>
      <c r="V3423">
        <v>44.81</v>
      </c>
      <c r="W3423">
        <v>11916.16</v>
      </c>
      <c r="X3423">
        <v>635.1</v>
      </c>
      <c r="Y3423">
        <v>143.44999999999999</v>
      </c>
      <c r="Z3423">
        <v>30.98</v>
      </c>
      <c r="AA3423">
        <v>2.93</v>
      </c>
    </row>
    <row r="3424" spans="1:27" x14ac:dyDescent="0.2">
      <c r="A3424">
        <v>397.29</v>
      </c>
      <c r="B3424">
        <v>917.04</v>
      </c>
      <c r="C3424">
        <v>951.41</v>
      </c>
      <c r="D3424">
        <v>1121.02</v>
      </c>
      <c r="E3424">
        <v>4.57</v>
      </c>
      <c r="F3424">
        <v>4.63</v>
      </c>
      <c r="G3424">
        <v>24.1</v>
      </c>
      <c r="H3424">
        <v>54.33</v>
      </c>
      <c r="I3424">
        <v>11927.27</v>
      </c>
      <c r="J3424">
        <v>805.47</v>
      </c>
      <c r="K3424">
        <v>234.27</v>
      </c>
      <c r="L3424">
        <v>55.7</v>
      </c>
      <c r="M3424">
        <v>5.13</v>
      </c>
      <c r="O3424">
        <v>397.05</v>
      </c>
      <c r="P3424">
        <v>923.37</v>
      </c>
      <c r="Q3424">
        <v>861.46</v>
      </c>
      <c r="R3424">
        <v>1155.55</v>
      </c>
      <c r="S3424">
        <v>4.5999999999999996</v>
      </c>
      <c r="T3424">
        <v>4.96</v>
      </c>
      <c r="U3424">
        <v>21.19</v>
      </c>
      <c r="V3424">
        <v>53.51</v>
      </c>
      <c r="W3424">
        <v>11903.99</v>
      </c>
      <c r="X3424">
        <v>743.5</v>
      </c>
      <c r="Y3424">
        <v>181.27</v>
      </c>
      <c r="Z3424">
        <v>39.68</v>
      </c>
      <c r="AA3424">
        <v>3.46</v>
      </c>
    </row>
    <row r="3425" spans="1:27" x14ac:dyDescent="0.2">
      <c r="A3425">
        <v>395.3</v>
      </c>
      <c r="B3425">
        <v>914.91</v>
      </c>
      <c r="C3425">
        <v>895.8</v>
      </c>
      <c r="D3425">
        <v>1093.5</v>
      </c>
      <c r="E3425">
        <v>3.21</v>
      </c>
      <c r="F3425">
        <v>3.28</v>
      </c>
      <c r="G3425">
        <v>22.03</v>
      </c>
      <c r="H3425">
        <v>55.86</v>
      </c>
      <c r="I3425">
        <v>11928.07</v>
      </c>
      <c r="J3425">
        <v>697.41</v>
      </c>
      <c r="K3425">
        <v>168.21</v>
      </c>
      <c r="L3425">
        <v>40.86</v>
      </c>
      <c r="M3425">
        <v>4.41</v>
      </c>
      <c r="O3425">
        <v>397.48</v>
      </c>
      <c r="P3425">
        <v>922.49</v>
      </c>
      <c r="Q3425">
        <v>860.75</v>
      </c>
      <c r="R3425">
        <v>1123.5899999999999</v>
      </c>
      <c r="S3425">
        <v>4.59</v>
      </c>
      <c r="T3425">
        <v>4.96</v>
      </c>
      <c r="U3425">
        <v>20.18</v>
      </c>
      <c r="V3425">
        <v>56.18</v>
      </c>
      <c r="W3425">
        <v>11900.79</v>
      </c>
      <c r="X3425">
        <v>747.07</v>
      </c>
      <c r="Y3425">
        <v>181.54</v>
      </c>
      <c r="Z3425">
        <v>39.86</v>
      </c>
      <c r="AA3425">
        <v>3.41</v>
      </c>
    </row>
    <row r="3426" spans="1:27" x14ac:dyDescent="0.2">
      <c r="A3426">
        <v>394.36</v>
      </c>
      <c r="B3426">
        <v>925.35</v>
      </c>
      <c r="C3426">
        <v>854.03</v>
      </c>
      <c r="D3426">
        <v>1106.17</v>
      </c>
      <c r="E3426">
        <v>2.79</v>
      </c>
      <c r="F3426">
        <v>2.79</v>
      </c>
      <c r="G3426">
        <v>20.100000000000001</v>
      </c>
      <c r="H3426">
        <v>58.03</v>
      </c>
      <c r="I3426">
        <v>11930.72</v>
      </c>
      <c r="J3426">
        <v>674.83</v>
      </c>
      <c r="K3426">
        <v>143.38</v>
      </c>
      <c r="L3426">
        <v>35.07</v>
      </c>
      <c r="M3426">
        <v>3.62</v>
      </c>
      <c r="O3426">
        <v>397.2</v>
      </c>
      <c r="P3426">
        <v>932.23</v>
      </c>
      <c r="Q3426">
        <v>849.66</v>
      </c>
      <c r="R3426">
        <v>1118.83</v>
      </c>
      <c r="S3426">
        <v>3.59</v>
      </c>
      <c r="T3426">
        <v>3.81</v>
      </c>
      <c r="U3426">
        <v>18.73</v>
      </c>
      <c r="V3426">
        <v>60.04</v>
      </c>
      <c r="W3426">
        <v>11901.78</v>
      </c>
      <c r="X3426">
        <v>667.98</v>
      </c>
      <c r="Y3426">
        <v>144.66999999999999</v>
      </c>
      <c r="Z3426">
        <v>31.66</v>
      </c>
      <c r="AA3426">
        <v>2.92</v>
      </c>
    </row>
    <row r="3427" spans="1:27" x14ac:dyDescent="0.2">
      <c r="A3427">
        <v>394.1</v>
      </c>
      <c r="B3427">
        <v>939.35</v>
      </c>
      <c r="C3427">
        <v>841.61</v>
      </c>
      <c r="D3427">
        <v>1113.33</v>
      </c>
      <c r="E3427">
        <v>2.69</v>
      </c>
      <c r="F3427">
        <v>2.69</v>
      </c>
      <c r="G3427">
        <v>18.48</v>
      </c>
      <c r="H3427">
        <v>61.76</v>
      </c>
      <c r="I3427">
        <v>11926.31</v>
      </c>
      <c r="J3427">
        <v>668</v>
      </c>
      <c r="K3427">
        <v>137.66</v>
      </c>
      <c r="L3427">
        <v>33.72</v>
      </c>
      <c r="M3427">
        <v>3.86</v>
      </c>
      <c r="O3427">
        <v>396.33</v>
      </c>
      <c r="P3427">
        <v>931.81</v>
      </c>
      <c r="Q3427">
        <v>830.71</v>
      </c>
      <c r="R3427">
        <v>1122.44</v>
      </c>
      <c r="S3427">
        <v>2.71</v>
      </c>
      <c r="T3427">
        <v>2.73</v>
      </c>
      <c r="U3427">
        <v>17.46</v>
      </c>
      <c r="V3427">
        <v>59.5</v>
      </c>
      <c r="W3427">
        <v>11899.84</v>
      </c>
      <c r="X3427">
        <v>591.53</v>
      </c>
      <c r="Y3427">
        <v>109.39</v>
      </c>
      <c r="Z3427">
        <v>23.9</v>
      </c>
      <c r="AA3427">
        <v>2.4300000000000002</v>
      </c>
    </row>
    <row r="3428" spans="1:27" x14ac:dyDescent="0.2">
      <c r="A3428">
        <v>394.62</v>
      </c>
      <c r="B3428">
        <v>963.4</v>
      </c>
      <c r="C3428">
        <v>835.9</v>
      </c>
      <c r="D3428">
        <v>1122.44</v>
      </c>
      <c r="E3428">
        <v>3.24</v>
      </c>
      <c r="F3428">
        <v>3.24</v>
      </c>
      <c r="G3428">
        <v>16.52</v>
      </c>
      <c r="H3428">
        <v>67.38</v>
      </c>
      <c r="I3428">
        <v>11922.55</v>
      </c>
      <c r="J3428">
        <v>742.97</v>
      </c>
      <c r="K3428">
        <v>166.72</v>
      </c>
      <c r="L3428">
        <v>39.03</v>
      </c>
      <c r="M3428">
        <v>3.66</v>
      </c>
      <c r="O3428">
        <v>395.97</v>
      </c>
      <c r="P3428">
        <v>934.52</v>
      </c>
      <c r="Q3428">
        <v>816.58</v>
      </c>
      <c r="R3428">
        <v>1121.31</v>
      </c>
      <c r="S3428">
        <v>2.54</v>
      </c>
      <c r="T3428">
        <v>2.5099999999999998</v>
      </c>
      <c r="U3428">
        <v>16.079999999999998</v>
      </c>
      <c r="V3428">
        <v>60.73</v>
      </c>
      <c r="W3428">
        <v>11903.97</v>
      </c>
      <c r="X3428">
        <v>576.41</v>
      </c>
      <c r="Y3428">
        <v>101.27</v>
      </c>
      <c r="Z3428">
        <v>22.3</v>
      </c>
      <c r="AA3428">
        <v>2.2999999999999998</v>
      </c>
    </row>
    <row r="3429" spans="1:27" x14ac:dyDescent="0.2">
      <c r="A3429">
        <v>392.84</v>
      </c>
      <c r="B3429">
        <v>951.37</v>
      </c>
      <c r="C3429">
        <v>808.18</v>
      </c>
      <c r="D3429">
        <v>1117.0999999999999</v>
      </c>
      <c r="E3429">
        <v>2.5499999999999998</v>
      </c>
      <c r="F3429">
        <v>2.5499999999999998</v>
      </c>
      <c r="G3429">
        <v>15.79</v>
      </c>
      <c r="H3429">
        <v>68.760000000000005</v>
      </c>
      <c r="I3429">
        <v>11923.45</v>
      </c>
      <c r="J3429">
        <v>691.31</v>
      </c>
      <c r="K3429">
        <v>128.44999999999999</v>
      </c>
      <c r="L3429">
        <v>31.52</v>
      </c>
      <c r="M3429">
        <v>3.79</v>
      </c>
      <c r="O3429">
        <v>397.18</v>
      </c>
      <c r="P3429">
        <v>951.94</v>
      </c>
      <c r="Q3429">
        <v>813.7</v>
      </c>
      <c r="R3429">
        <v>1124.32</v>
      </c>
      <c r="S3429">
        <v>3.32</v>
      </c>
      <c r="T3429">
        <v>3.34</v>
      </c>
      <c r="U3429">
        <v>14.53</v>
      </c>
      <c r="V3429">
        <v>65.89</v>
      </c>
      <c r="W3429">
        <v>11900.7</v>
      </c>
      <c r="X3429">
        <v>649.54</v>
      </c>
      <c r="Y3429">
        <v>130.6</v>
      </c>
      <c r="Z3429">
        <v>28.98</v>
      </c>
      <c r="AA3429">
        <v>2.64</v>
      </c>
    </row>
    <row r="3430" spans="1:27" x14ac:dyDescent="0.2">
      <c r="A3430">
        <v>392.66</v>
      </c>
      <c r="B3430">
        <v>960.28</v>
      </c>
      <c r="C3430">
        <v>793.5</v>
      </c>
      <c r="D3430">
        <v>1118.71</v>
      </c>
      <c r="E3430">
        <v>3.14</v>
      </c>
      <c r="F3430">
        <v>3.14</v>
      </c>
      <c r="G3430">
        <v>14.31</v>
      </c>
      <c r="H3430">
        <v>73.14</v>
      </c>
      <c r="I3430">
        <v>11923.9</v>
      </c>
      <c r="J3430">
        <v>777.83</v>
      </c>
      <c r="K3430">
        <v>161.66</v>
      </c>
      <c r="L3430">
        <v>37.93</v>
      </c>
      <c r="M3430">
        <v>3.86</v>
      </c>
      <c r="O3430">
        <v>394.78</v>
      </c>
      <c r="P3430">
        <v>935.81</v>
      </c>
      <c r="Q3430">
        <v>803.36</v>
      </c>
      <c r="R3430">
        <v>1116.79</v>
      </c>
      <c r="S3430">
        <v>2.5099999999999998</v>
      </c>
      <c r="T3430">
        <v>2.4500000000000002</v>
      </c>
      <c r="U3430">
        <v>14.5</v>
      </c>
      <c r="V3430">
        <v>66.319999999999993</v>
      </c>
      <c r="W3430">
        <v>11913.57</v>
      </c>
      <c r="X3430">
        <v>584.82000000000005</v>
      </c>
      <c r="Y3430">
        <v>101.95</v>
      </c>
      <c r="Z3430">
        <v>22.83</v>
      </c>
      <c r="AA3430">
        <v>2.35</v>
      </c>
    </row>
    <row r="3431" spans="1:27" x14ac:dyDescent="0.2">
      <c r="A3431">
        <v>390.65</v>
      </c>
      <c r="B3431">
        <v>932.27</v>
      </c>
      <c r="C3431">
        <v>777.28</v>
      </c>
      <c r="D3431">
        <v>1134.49</v>
      </c>
      <c r="E3431">
        <v>2.76</v>
      </c>
      <c r="F3431">
        <v>2.76</v>
      </c>
      <c r="G3431">
        <v>14</v>
      </c>
      <c r="H3431">
        <v>73.66</v>
      </c>
      <c r="I3431">
        <v>11929.41</v>
      </c>
      <c r="J3431">
        <v>717.14</v>
      </c>
      <c r="K3431">
        <v>137.24</v>
      </c>
      <c r="L3431">
        <v>32.450000000000003</v>
      </c>
      <c r="M3431">
        <v>3.24</v>
      </c>
      <c r="O3431">
        <v>395.81</v>
      </c>
      <c r="P3431">
        <v>949.76</v>
      </c>
      <c r="Q3431">
        <v>804.15</v>
      </c>
      <c r="R3431">
        <v>1119.18</v>
      </c>
      <c r="S3431">
        <v>3.36</v>
      </c>
      <c r="T3431">
        <v>3.38</v>
      </c>
      <c r="U3431">
        <v>13.51</v>
      </c>
      <c r="V3431">
        <v>71.25</v>
      </c>
      <c r="W3431">
        <v>11912.8</v>
      </c>
      <c r="X3431">
        <v>662.75</v>
      </c>
      <c r="Y3431">
        <v>134.47</v>
      </c>
      <c r="Z3431">
        <v>30.18</v>
      </c>
      <c r="AA3431">
        <v>2.76</v>
      </c>
    </row>
    <row r="3432" spans="1:27" x14ac:dyDescent="0.2">
      <c r="A3432">
        <v>390.01</v>
      </c>
      <c r="B3432">
        <v>937.03</v>
      </c>
      <c r="C3432">
        <v>767.43</v>
      </c>
      <c r="D3432">
        <v>1139.08</v>
      </c>
      <c r="E3432">
        <v>2.79</v>
      </c>
      <c r="F3432">
        <v>2.79</v>
      </c>
      <c r="G3432">
        <v>13.03</v>
      </c>
      <c r="H3432">
        <v>77.790000000000006</v>
      </c>
      <c r="I3432">
        <v>11920.62</v>
      </c>
      <c r="J3432">
        <v>757.59</v>
      </c>
      <c r="K3432">
        <v>147.21</v>
      </c>
      <c r="L3432">
        <v>33.24</v>
      </c>
      <c r="M3432">
        <v>3.45</v>
      </c>
      <c r="O3432">
        <v>392.41</v>
      </c>
      <c r="P3432">
        <v>926.36</v>
      </c>
      <c r="Q3432">
        <v>785.75</v>
      </c>
      <c r="R3432">
        <v>1123.8900000000001</v>
      </c>
      <c r="S3432">
        <v>2.2599999999999998</v>
      </c>
      <c r="T3432">
        <v>2.16</v>
      </c>
      <c r="U3432">
        <v>13.77</v>
      </c>
      <c r="V3432">
        <v>70.209999999999994</v>
      </c>
      <c r="W3432">
        <v>11928.59</v>
      </c>
      <c r="X3432">
        <v>572.04</v>
      </c>
      <c r="Y3432">
        <v>95.06</v>
      </c>
      <c r="Z3432">
        <v>21.69</v>
      </c>
      <c r="AA3432">
        <v>2.37</v>
      </c>
    </row>
    <row r="3433" spans="1:27" x14ac:dyDescent="0.2">
      <c r="A3433">
        <v>390.12</v>
      </c>
      <c r="B3433">
        <v>945.87</v>
      </c>
      <c r="C3433">
        <v>770.7</v>
      </c>
      <c r="D3433">
        <v>1119.02</v>
      </c>
      <c r="E3433">
        <v>3.27</v>
      </c>
      <c r="F3433">
        <v>3.27</v>
      </c>
      <c r="G3433">
        <v>12</v>
      </c>
      <c r="H3433">
        <v>82.53</v>
      </c>
      <c r="I3433">
        <v>11918.4</v>
      </c>
      <c r="J3433">
        <v>803.07</v>
      </c>
      <c r="K3433">
        <v>163.4</v>
      </c>
      <c r="L3433">
        <v>36.270000000000003</v>
      </c>
      <c r="M3433">
        <v>3.07</v>
      </c>
      <c r="O3433">
        <v>392.64</v>
      </c>
      <c r="P3433">
        <v>937.06</v>
      </c>
      <c r="Q3433">
        <v>782.91</v>
      </c>
      <c r="R3433">
        <v>1131.29</v>
      </c>
      <c r="S3433">
        <v>2.63</v>
      </c>
      <c r="T3433">
        <v>2.57</v>
      </c>
      <c r="U3433">
        <v>12.96</v>
      </c>
      <c r="V3433">
        <v>74.709999999999994</v>
      </c>
      <c r="W3433">
        <v>11924.84</v>
      </c>
      <c r="X3433">
        <v>613.07000000000005</v>
      </c>
      <c r="Y3433">
        <v>111</v>
      </c>
      <c r="Z3433">
        <v>25.37</v>
      </c>
      <c r="AA3433">
        <v>2.62</v>
      </c>
    </row>
    <row r="3434" spans="1:27" x14ac:dyDescent="0.2">
      <c r="A3434">
        <v>390.8</v>
      </c>
      <c r="B3434">
        <v>957.66</v>
      </c>
      <c r="C3434">
        <v>765.58</v>
      </c>
      <c r="D3434">
        <v>1141.06</v>
      </c>
      <c r="E3434">
        <v>3.97</v>
      </c>
      <c r="F3434">
        <v>3.97</v>
      </c>
      <c r="G3434">
        <v>12.14</v>
      </c>
      <c r="H3434">
        <v>84.79</v>
      </c>
      <c r="I3434">
        <v>11918.59</v>
      </c>
      <c r="J3434">
        <v>890.14</v>
      </c>
      <c r="K3434">
        <v>207.72</v>
      </c>
      <c r="L3434">
        <v>47.17</v>
      </c>
      <c r="M3434">
        <v>4.34</v>
      </c>
      <c r="O3434">
        <v>393.23</v>
      </c>
      <c r="P3434">
        <v>943.38</v>
      </c>
      <c r="Q3434">
        <v>787.39</v>
      </c>
      <c r="R3434">
        <v>1120.04</v>
      </c>
      <c r="S3434">
        <v>3.03</v>
      </c>
      <c r="T3434">
        <v>3.01</v>
      </c>
      <c r="U3434">
        <v>12.33</v>
      </c>
      <c r="V3434">
        <v>78.89</v>
      </c>
      <c r="W3434">
        <v>11917.62</v>
      </c>
      <c r="X3434">
        <v>656.37</v>
      </c>
      <c r="Y3434">
        <v>128.4</v>
      </c>
      <c r="Z3434">
        <v>29.29</v>
      </c>
      <c r="AA3434">
        <v>2.81</v>
      </c>
    </row>
    <row r="3435" spans="1:27" x14ac:dyDescent="0.2">
      <c r="A3435">
        <v>391.86</v>
      </c>
      <c r="B3435">
        <v>945.41</v>
      </c>
      <c r="C3435">
        <v>776.95</v>
      </c>
      <c r="D3435">
        <v>1116.76</v>
      </c>
      <c r="E3435">
        <v>3.86</v>
      </c>
      <c r="F3435">
        <v>3.86</v>
      </c>
      <c r="G3435">
        <v>13.31</v>
      </c>
      <c r="H3435">
        <v>81.48</v>
      </c>
      <c r="I3435">
        <v>11913.41</v>
      </c>
      <c r="J3435">
        <v>855.9</v>
      </c>
      <c r="K3435">
        <v>195.24</v>
      </c>
      <c r="L3435">
        <v>43.83</v>
      </c>
      <c r="M3435">
        <v>3.93</v>
      </c>
      <c r="O3435">
        <v>393.97</v>
      </c>
      <c r="P3435">
        <v>946.47</v>
      </c>
      <c r="Q3435">
        <v>788.58</v>
      </c>
      <c r="R3435">
        <v>1125.6199999999999</v>
      </c>
      <c r="S3435">
        <v>4.0999999999999996</v>
      </c>
      <c r="T3435">
        <v>4.25</v>
      </c>
      <c r="U3435">
        <v>12.33</v>
      </c>
      <c r="V3435">
        <v>80.099999999999994</v>
      </c>
      <c r="W3435">
        <v>11921.54</v>
      </c>
      <c r="X3435">
        <v>742.68</v>
      </c>
      <c r="Y3435">
        <v>167.22</v>
      </c>
      <c r="Z3435">
        <v>38.17</v>
      </c>
      <c r="AA3435">
        <v>3.35</v>
      </c>
    </row>
    <row r="3436" spans="1:27" x14ac:dyDescent="0.2">
      <c r="A3436">
        <v>392.57</v>
      </c>
      <c r="B3436">
        <v>914.94</v>
      </c>
      <c r="C3436">
        <v>787.84</v>
      </c>
      <c r="D3436">
        <v>1078.47</v>
      </c>
      <c r="E3436">
        <v>4.34</v>
      </c>
      <c r="F3436">
        <v>4.34</v>
      </c>
      <c r="G3436">
        <v>15.48</v>
      </c>
      <c r="H3436">
        <v>74.790000000000006</v>
      </c>
      <c r="I3436">
        <v>11908.14</v>
      </c>
      <c r="J3436">
        <v>904.66</v>
      </c>
      <c r="K3436">
        <v>224.86</v>
      </c>
      <c r="L3436">
        <v>47.97</v>
      </c>
      <c r="M3436">
        <v>3.97</v>
      </c>
      <c r="O3436">
        <v>392.41</v>
      </c>
      <c r="P3436">
        <v>920.31</v>
      </c>
      <c r="Q3436">
        <v>791.26</v>
      </c>
      <c r="R3436">
        <v>1104.3800000000001</v>
      </c>
      <c r="S3436">
        <v>3.5</v>
      </c>
      <c r="T3436">
        <v>3.6</v>
      </c>
      <c r="U3436">
        <v>13.6</v>
      </c>
      <c r="V3436">
        <v>75.790000000000006</v>
      </c>
      <c r="W3436">
        <v>11938.31</v>
      </c>
      <c r="X3436">
        <v>692.93</v>
      </c>
      <c r="Y3436">
        <v>147</v>
      </c>
      <c r="Z3436">
        <v>33.590000000000003</v>
      </c>
      <c r="AA3436">
        <v>3.09</v>
      </c>
    </row>
    <row r="3437" spans="1:27" x14ac:dyDescent="0.2">
      <c r="A3437">
        <v>392.32</v>
      </c>
      <c r="B3437">
        <v>879.3</v>
      </c>
      <c r="C3437">
        <v>809.53</v>
      </c>
      <c r="D3437">
        <v>1030.92</v>
      </c>
      <c r="E3437">
        <v>3.93</v>
      </c>
      <c r="F3437">
        <v>3.93</v>
      </c>
      <c r="G3437">
        <v>17.55</v>
      </c>
      <c r="H3437">
        <v>69.66</v>
      </c>
      <c r="I3437">
        <v>11900.59</v>
      </c>
      <c r="J3437">
        <v>838.31</v>
      </c>
      <c r="K3437">
        <v>205.41</v>
      </c>
      <c r="L3437">
        <v>43.79</v>
      </c>
      <c r="M3437">
        <v>4.28</v>
      </c>
      <c r="O3437">
        <v>392.2</v>
      </c>
      <c r="P3437">
        <v>889.31</v>
      </c>
      <c r="Q3437">
        <v>805.97</v>
      </c>
      <c r="R3437">
        <v>1073.6500000000001</v>
      </c>
      <c r="S3437">
        <v>3.89</v>
      </c>
      <c r="T3437">
        <v>4.08</v>
      </c>
      <c r="U3437">
        <v>15.74</v>
      </c>
      <c r="V3437">
        <v>68.290000000000006</v>
      </c>
      <c r="W3437">
        <v>11945.7</v>
      </c>
      <c r="X3437">
        <v>716.83</v>
      </c>
      <c r="Y3437">
        <v>161.61000000000001</v>
      </c>
      <c r="Z3437">
        <v>36.700000000000003</v>
      </c>
      <c r="AA3437">
        <v>3.2</v>
      </c>
    </row>
    <row r="3438" spans="1:27" x14ac:dyDescent="0.2">
      <c r="A3438">
        <v>392.03</v>
      </c>
      <c r="B3438">
        <v>832.6</v>
      </c>
      <c r="C3438">
        <v>798.51</v>
      </c>
      <c r="D3438">
        <v>1006.98</v>
      </c>
      <c r="E3438">
        <v>3.97</v>
      </c>
      <c r="F3438">
        <v>3.97</v>
      </c>
      <c r="G3438">
        <v>19.55</v>
      </c>
      <c r="H3438">
        <v>63.24</v>
      </c>
      <c r="I3438">
        <v>11896.21</v>
      </c>
      <c r="J3438">
        <v>816.9</v>
      </c>
      <c r="K3438">
        <v>201.76</v>
      </c>
      <c r="L3438">
        <v>44.72</v>
      </c>
      <c r="M3438">
        <v>3.72</v>
      </c>
      <c r="O3438">
        <v>390.87</v>
      </c>
      <c r="P3438">
        <v>851.59</v>
      </c>
      <c r="Q3438">
        <v>820.57</v>
      </c>
      <c r="R3438">
        <v>1039.08</v>
      </c>
      <c r="S3438">
        <v>3.19</v>
      </c>
      <c r="T3438">
        <v>3.36</v>
      </c>
      <c r="U3438">
        <v>18.09</v>
      </c>
      <c r="V3438">
        <v>61.96</v>
      </c>
      <c r="W3438">
        <v>11940.28</v>
      </c>
      <c r="X3438">
        <v>665.96</v>
      </c>
      <c r="Y3438">
        <v>141.38999999999999</v>
      </c>
      <c r="Z3438">
        <v>31.95</v>
      </c>
      <c r="AA3438">
        <v>2.92</v>
      </c>
    </row>
    <row r="3439" spans="1:27" x14ac:dyDescent="0.2">
      <c r="A3439">
        <v>391.63</v>
      </c>
      <c r="B3439">
        <v>783.33</v>
      </c>
      <c r="C3439">
        <v>794.67</v>
      </c>
      <c r="D3439">
        <v>979.34</v>
      </c>
      <c r="E3439">
        <v>3.8</v>
      </c>
      <c r="F3439">
        <v>3.83</v>
      </c>
      <c r="G3439">
        <v>21.63</v>
      </c>
      <c r="H3439">
        <v>56.43</v>
      </c>
      <c r="I3439">
        <v>11897.47</v>
      </c>
      <c r="J3439">
        <v>763.17</v>
      </c>
      <c r="K3439">
        <v>192.07</v>
      </c>
      <c r="L3439">
        <v>47.9</v>
      </c>
      <c r="M3439">
        <v>4.87</v>
      </c>
      <c r="O3439">
        <v>390</v>
      </c>
      <c r="P3439">
        <v>819.96</v>
      </c>
      <c r="Q3439">
        <v>832.6</v>
      </c>
      <c r="R3439">
        <v>1024.17</v>
      </c>
      <c r="S3439">
        <v>3</v>
      </c>
      <c r="T3439">
        <v>3.19</v>
      </c>
      <c r="U3439">
        <v>20.34</v>
      </c>
      <c r="V3439">
        <v>56.07</v>
      </c>
      <c r="W3439">
        <v>11935.85</v>
      </c>
      <c r="X3439">
        <v>644.54</v>
      </c>
      <c r="Y3439">
        <v>136.16999999999999</v>
      </c>
      <c r="Z3439">
        <v>30.61</v>
      </c>
      <c r="AA3439">
        <v>2.85</v>
      </c>
    </row>
    <row r="3440" spans="1:27" x14ac:dyDescent="0.2">
      <c r="A3440">
        <v>389.36</v>
      </c>
      <c r="B3440">
        <v>719.92</v>
      </c>
      <c r="C3440">
        <v>795.03</v>
      </c>
      <c r="D3440">
        <v>909.88</v>
      </c>
      <c r="E3440">
        <v>1.59</v>
      </c>
      <c r="F3440">
        <v>1.59</v>
      </c>
      <c r="G3440">
        <v>23.83</v>
      </c>
      <c r="H3440">
        <v>46.93</v>
      </c>
      <c r="I3440">
        <v>11905.76</v>
      </c>
      <c r="J3440">
        <v>552.59</v>
      </c>
      <c r="K3440">
        <v>95</v>
      </c>
      <c r="L3440">
        <v>21.72</v>
      </c>
      <c r="M3440">
        <v>2.59</v>
      </c>
      <c r="O3440">
        <v>388.81</v>
      </c>
      <c r="P3440">
        <v>776.43</v>
      </c>
      <c r="Q3440">
        <v>845.55</v>
      </c>
      <c r="R3440">
        <v>1003.64</v>
      </c>
      <c r="S3440">
        <v>2.78</v>
      </c>
      <c r="T3440">
        <v>2.98</v>
      </c>
      <c r="U3440">
        <v>22.86</v>
      </c>
      <c r="V3440">
        <v>48.44</v>
      </c>
      <c r="W3440">
        <v>11925.83</v>
      </c>
      <c r="X3440">
        <v>619.5</v>
      </c>
      <c r="Y3440">
        <v>129.99</v>
      </c>
      <c r="Z3440">
        <v>29.06</v>
      </c>
      <c r="AA3440">
        <v>2.75</v>
      </c>
    </row>
    <row r="3441" spans="1:27" x14ac:dyDescent="0.2">
      <c r="A3441">
        <v>388.36</v>
      </c>
      <c r="B3441">
        <v>669.85</v>
      </c>
      <c r="C3441">
        <v>815.69</v>
      </c>
      <c r="D3441">
        <v>876.64</v>
      </c>
      <c r="E3441">
        <v>1.03</v>
      </c>
      <c r="F3441">
        <v>1.07</v>
      </c>
      <c r="G3441">
        <v>26.79</v>
      </c>
      <c r="H3441">
        <v>41.14</v>
      </c>
      <c r="I3441">
        <v>11905.83</v>
      </c>
      <c r="J3441">
        <v>469.07</v>
      </c>
      <c r="K3441">
        <v>70.17</v>
      </c>
      <c r="L3441">
        <v>15.93</v>
      </c>
      <c r="M3441">
        <v>1.55</v>
      </c>
      <c r="O3441">
        <v>387.14</v>
      </c>
      <c r="P3441">
        <v>715.56</v>
      </c>
      <c r="Q3441">
        <v>876.4</v>
      </c>
      <c r="R3441">
        <v>959.68</v>
      </c>
      <c r="S3441">
        <v>1.1399999999999999</v>
      </c>
      <c r="T3441">
        <v>1.1299999999999999</v>
      </c>
      <c r="U3441">
        <v>25.81</v>
      </c>
      <c r="V3441">
        <v>40.369999999999997</v>
      </c>
      <c r="W3441">
        <v>11924.37</v>
      </c>
      <c r="X3441">
        <v>465.32</v>
      </c>
      <c r="Y3441">
        <v>68.69</v>
      </c>
      <c r="Z3441">
        <v>14.87</v>
      </c>
      <c r="AA3441">
        <v>1.8</v>
      </c>
    </row>
    <row r="3442" spans="1:27" x14ac:dyDescent="0.2">
      <c r="A3442">
        <v>388.41</v>
      </c>
      <c r="B3442">
        <v>667.75</v>
      </c>
      <c r="C3442">
        <v>901.49</v>
      </c>
      <c r="D3442">
        <v>881.59</v>
      </c>
      <c r="E3442">
        <v>1.1399999999999999</v>
      </c>
      <c r="F3442">
        <v>1.1399999999999999</v>
      </c>
      <c r="G3442">
        <v>29.76</v>
      </c>
      <c r="H3442">
        <v>39.93</v>
      </c>
      <c r="I3442">
        <v>11919.48</v>
      </c>
      <c r="J3442">
        <v>428.07</v>
      </c>
      <c r="K3442">
        <v>71.69</v>
      </c>
      <c r="L3442">
        <v>15.38</v>
      </c>
      <c r="M3442">
        <v>1.45</v>
      </c>
      <c r="O3442">
        <v>386.74</v>
      </c>
      <c r="P3442">
        <v>672.24</v>
      </c>
      <c r="Q3442">
        <v>917.21</v>
      </c>
      <c r="R3442">
        <v>929.02</v>
      </c>
      <c r="S3442">
        <v>0.87</v>
      </c>
      <c r="T3442">
        <v>0.89</v>
      </c>
      <c r="U3442">
        <v>28.32</v>
      </c>
      <c r="V3442">
        <v>35.090000000000003</v>
      </c>
      <c r="W3442">
        <v>11917.99</v>
      </c>
      <c r="X3442">
        <v>445.46</v>
      </c>
      <c r="Y3442">
        <v>63.05</v>
      </c>
      <c r="Z3442">
        <v>13.37</v>
      </c>
      <c r="AA3442">
        <v>1.69</v>
      </c>
    </row>
    <row r="3443" spans="1:27" x14ac:dyDescent="0.2">
      <c r="A3443">
        <v>388.43</v>
      </c>
      <c r="B3443">
        <v>681.08</v>
      </c>
      <c r="C3443">
        <v>962.97</v>
      </c>
      <c r="D3443">
        <v>902.74</v>
      </c>
      <c r="E3443">
        <v>1</v>
      </c>
      <c r="F3443">
        <v>1</v>
      </c>
      <c r="G3443">
        <v>30.52</v>
      </c>
      <c r="H3443">
        <v>38.86</v>
      </c>
      <c r="I3443">
        <v>11923.83</v>
      </c>
      <c r="J3443">
        <v>377.59</v>
      </c>
      <c r="K3443">
        <v>57.52</v>
      </c>
      <c r="L3443">
        <v>14.07</v>
      </c>
      <c r="M3443">
        <v>1.28</v>
      </c>
      <c r="O3443">
        <v>386.86</v>
      </c>
      <c r="P3443">
        <v>652.85</v>
      </c>
      <c r="Q3443">
        <v>947.85</v>
      </c>
      <c r="R3443">
        <v>924.12</v>
      </c>
      <c r="S3443">
        <v>0.76</v>
      </c>
      <c r="T3443">
        <v>0.79</v>
      </c>
      <c r="U3443">
        <v>29.76</v>
      </c>
      <c r="V3443">
        <v>33.51</v>
      </c>
      <c r="W3443">
        <v>11916.24</v>
      </c>
      <c r="X3443">
        <v>429.98</v>
      </c>
      <c r="Y3443">
        <v>59.61</v>
      </c>
      <c r="Z3443">
        <v>12.31</v>
      </c>
      <c r="AA3443">
        <v>1.6</v>
      </c>
    </row>
    <row r="3444" spans="1:27" x14ac:dyDescent="0.2">
      <c r="A3444">
        <v>389.6</v>
      </c>
      <c r="B3444">
        <v>684.91</v>
      </c>
      <c r="C3444">
        <v>998.75</v>
      </c>
      <c r="D3444">
        <v>888.98</v>
      </c>
      <c r="E3444">
        <v>0.86</v>
      </c>
      <c r="F3444">
        <v>0.86</v>
      </c>
      <c r="G3444">
        <v>30.66</v>
      </c>
      <c r="H3444">
        <v>38</v>
      </c>
      <c r="I3444">
        <v>11919.17</v>
      </c>
      <c r="J3444">
        <v>367.17</v>
      </c>
      <c r="K3444">
        <v>55.41</v>
      </c>
      <c r="L3444">
        <v>11.72</v>
      </c>
      <c r="M3444">
        <v>1.38</v>
      </c>
      <c r="O3444">
        <v>387.72</v>
      </c>
      <c r="P3444">
        <v>667.81</v>
      </c>
      <c r="Q3444">
        <v>956.01</v>
      </c>
      <c r="R3444">
        <v>947.33</v>
      </c>
      <c r="S3444">
        <v>0.87</v>
      </c>
      <c r="T3444">
        <v>0.92</v>
      </c>
      <c r="U3444">
        <v>29.93</v>
      </c>
      <c r="V3444">
        <v>34.229999999999997</v>
      </c>
      <c r="W3444">
        <v>11918.97</v>
      </c>
      <c r="X3444">
        <v>422.44</v>
      </c>
      <c r="Y3444">
        <v>59.16</v>
      </c>
      <c r="Z3444">
        <v>11.96</v>
      </c>
      <c r="AA3444">
        <v>1.55</v>
      </c>
    </row>
    <row r="3445" spans="1:27" x14ac:dyDescent="0.2">
      <c r="A3445">
        <v>390.79</v>
      </c>
      <c r="B3445">
        <v>754.66</v>
      </c>
      <c r="C3445">
        <v>1027.27</v>
      </c>
      <c r="D3445">
        <v>944.46</v>
      </c>
      <c r="E3445">
        <v>0.55000000000000004</v>
      </c>
      <c r="F3445">
        <v>0.55000000000000004</v>
      </c>
      <c r="G3445">
        <v>28.97</v>
      </c>
      <c r="H3445">
        <v>40</v>
      </c>
      <c r="I3445">
        <v>11921.59</v>
      </c>
      <c r="J3445">
        <v>352.9</v>
      </c>
      <c r="K3445">
        <v>38.340000000000003</v>
      </c>
      <c r="L3445">
        <v>7.72</v>
      </c>
      <c r="M3445">
        <v>1.03</v>
      </c>
      <c r="O3445">
        <v>388.28</v>
      </c>
      <c r="P3445">
        <v>674.56</v>
      </c>
      <c r="Q3445">
        <v>962.65</v>
      </c>
      <c r="R3445">
        <v>939.09</v>
      </c>
      <c r="S3445">
        <v>0.84</v>
      </c>
      <c r="T3445">
        <v>0.89</v>
      </c>
      <c r="U3445">
        <v>29.94</v>
      </c>
      <c r="V3445">
        <v>34.380000000000003</v>
      </c>
      <c r="W3445">
        <v>11911.61</v>
      </c>
      <c r="X3445">
        <v>440.96</v>
      </c>
      <c r="Y3445">
        <v>63.38</v>
      </c>
      <c r="Z3445">
        <v>12.85</v>
      </c>
      <c r="AA3445">
        <v>1.63</v>
      </c>
    </row>
    <row r="3446" spans="1:27" x14ac:dyDescent="0.2">
      <c r="A3446">
        <v>394.79</v>
      </c>
      <c r="B3446">
        <v>873.74</v>
      </c>
      <c r="C3446">
        <v>1046.78</v>
      </c>
      <c r="D3446">
        <v>1062.4100000000001</v>
      </c>
      <c r="E3446">
        <v>0.79</v>
      </c>
      <c r="F3446">
        <v>0.79</v>
      </c>
      <c r="G3446">
        <v>26.76</v>
      </c>
      <c r="H3446">
        <v>48.48</v>
      </c>
      <c r="I3446">
        <v>11928.66</v>
      </c>
      <c r="J3446">
        <v>403.79</v>
      </c>
      <c r="K3446">
        <v>48.66</v>
      </c>
      <c r="L3446">
        <v>10.83</v>
      </c>
      <c r="M3446">
        <v>1.45</v>
      </c>
      <c r="O3446">
        <v>391.73</v>
      </c>
      <c r="P3446">
        <v>768.43</v>
      </c>
      <c r="Q3446">
        <v>936.96</v>
      </c>
      <c r="R3446">
        <v>1009.77</v>
      </c>
      <c r="S3446">
        <v>1.02</v>
      </c>
      <c r="T3446">
        <v>1.04</v>
      </c>
      <c r="U3446">
        <v>27.44</v>
      </c>
      <c r="V3446">
        <v>40.880000000000003</v>
      </c>
      <c r="W3446">
        <v>11905.21</v>
      </c>
      <c r="X3446">
        <v>425.81</v>
      </c>
      <c r="Y3446">
        <v>55.61</v>
      </c>
      <c r="Z3446">
        <v>10.97</v>
      </c>
      <c r="AA3446">
        <v>1.56</v>
      </c>
    </row>
    <row r="3447" spans="1:27" x14ac:dyDescent="0.2">
      <c r="A3447">
        <v>395.93</v>
      </c>
      <c r="B3447">
        <v>930.99</v>
      </c>
      <c r="C3447">
        <v>991.16</v>
      </c>
      <c r="D3447">
        <v>1120.97</v>
      </c>
      <c r="E3447">
        <v>1.1399999999999999</v>
      </c>
      <c r="F3447">
        <v>1.1399999999999999</v>
      </c>
      <c r="G3447">
        <v>24.31</v>
      </c>
      <c r="H3447">
        <v>55.07</v>
      </c>
      <c r="I3447">
        <v>11926.83</v>
      </c>
      <c r="J3447">
        <v>476.97</v>
      </c>
      <c r="K3447">
        <v>66.48</v>
      </c>
      <c r="L3447">
        <v>14.38</v>
      </c>
      <c r="M3447">
        <v>1.45</v>
      </c>
      <c r="O3447">
        <v>395.65</v>
      </c>
      <c r="P3447">
        <v>889.24</v>
      </c>
      <c r="Q3447">
        <v>896.99</v>
      </c>
      <c r="R3447">
        <v>1108.02</v>
      </c>
      <c r="S3447">
        <v>1.39</v>
      </c>
      <c r="T3447">
        <v>1.4</v>
      </c>
      <c r="U3447">
        <v>23.36</v>
      </c>
      <c r="V3447">
        <v>51.99</v>
      </c>
      <c r="W3447">
        <v>11897.61</v>
      </c>
      <c r="X3447">
        <v>437.88</v>
      </c>
      <c r="Y3447">
        <v>55.69</v>
      </c>
      <c r="Z3447">
        <v>11.04</v>
      </c>
      <c r="AA3447">
        <v>1.68</v>
      </c>
    </row>
    <row r="3448" spans="1:27" x14ac:dyDescent="0.2">
      <c r="A3448">
        <v>395.68</v>
      </c>
      <c r="B3448">
        <v>949.01</v>
      </c>
      <c r="C3448">
        <v>940.76</v>
      </c>
      <c r="D3448">
        <v>1129.25</v>
      </c>
      <c r="E3448">
        <v>1.41</v>
      </c>
      <c r="F3448">
        <v>1.41</v>
      </c>
      <c r="G3448">
        <v>22.31</v>
      </c>
      <c r="H3448">
        <v>59.83</v>
      </c>
      <c r="I3448">
        <v>11925.86</v>
      </c>
      <c r="J3448">
        <v>515.28</v>
      </c>
      <c r="K3448">
        <v>83.17</v>
      </c>
      <c r="L3448">
        <v>19.03</v>
      </c>
      <c r="M3448">
        <v>1.9</v>
      </c>
      <c r="O3448">
        <v>396.35</v>
      </c>
      <c r="P3448">
        <v>924.2</v>
      </c>
      <c r="Q3448">
        <v>871.87</v>
      </c>
      <c r="R3448">
        <v>1129.18</v>
      </c>
      <c r="S3448">
        <v>1.6</v>
      </c>
      <c r="T3448">
        <v>1.6</v>
      </c>
      <c r="U3448">
        <v>20.92</v>
      </c>
      <c r="V3448">
        <v>57.48</v>
      </c>
      <c r="W3448">
        <v>11899.33</v>
      </c>
      <c r="X3448">
        <v>463.69</v>
      </c>
      <c r="Y3448">
        <v>61.96</v>
      </c>
      <c r="Z3448">
        <v>12.7</v>
      </c>
      <c r="AA3448">
        <v>1.82</v>
      </c>
    </row>
    <row r="3449" spans="1:27" x14ac:dyDescent="0.2">
      <c r="A3449">
        <v>395.08</v>
      </c>
      <c r="B3449">
        <v>962.93</v>
      </c>
      <c r="C3449">
        <v>899.42</v>
      </c>
      <c r="D3449">
        <v>1136.77</v>
      </c>
      <c r="E3449">
        <v>2.17</v>
      </c>
      <c r="F3449">
        <v>2.17</v>
      </c>
      <c r="G3449">
        <v>20.14</v>
      </c>
      <c r="H3449">
        <v>65.03</v>
      </c>
      <c r="I3449">
        <v>11920.17</v>
      </c>
      <c r="J3449">
        <v>605.79</v>
      </c>
      <c r="K3449">
        <v>113.72</v>
      </c>
      <c r="L3449">
        <v>26.31</v>
      </c>
      <c r="M3449">
        <v>2.72</v>
      </c>
      <c r="O3449">
        <v>396.53</v>
      </c>
      <c r="P3449">
        <v>939.87</v>
      </c>
      <c r="Q3449">
        <v>853.65</v>
      </c>
      <c r="R3449">
        <v>1130.49</v>
      </c>
      <c r="S3449">
        <v>1.79</v>
      </c>
      <c r="T3449">
        <v>1.78</v>
      </c>
      <c r="U3449">
        <v>18.93</v>
      </c>
      <c r="V3449">
        <v>61.81</v>
      </c>
      <c r="W3449">
        <v>11898.43</v>
      </c>
      <c r="X3449">
        <v>497.66</v>
      </c>
      <c r="Y3449">
        <v>71.91</v>
      </c>
      <c r="Z3449">
        <v>15.16</v>
      </c>
      <c r="AA3449">
        <v>1.98</v>
      </c>
    </row>
    <row r="3450" spans="1:27" x14ac:dyDescent="0.2">
      <c r="A3450">
        <v>395.08</v>
      </c>
      <c r="B3450">
        <v>958.38</v>
      </c>
      <c r="C3450">
        <v>863.15</v>
      </c>
      <c r="D3450">
        <v>1130.04</v>
      </c>
      <c r="E3450">
        <v>3.14</v>
      </c>
      <c r="F3450">
        <v>3.14</v>
      </c>
      <c r="G3450">
        <v>18.14</v>
      </c>
      <c r="H3450">
        <v>69.69</v>
      </c>
      <c r="I3450">
        <v>11921.28</v>
      </c>
      <c r="J3450">
        <v>725.52</v>
      </c>
      <c r="K3450">
        <v>153.24</v>
      </c>
      <c r="L3450">
        <v>37.659999999999997</v>
      </c>
      <c r="M3450">
        <v>4.0999999999999996</v>
      </c>
      <c r="O3450">
        <v>396.61</v>
      </c>
      <c r="P3450">
        <v>949.84</v>
      </c>
      <c r="Q3450">
        <v>838.28</v>
      </c>
      <c r="R3450">
        <v>1132.75</v>
      </c>
      <c r="S3450">
        <v>2.14</v>
      </c>
      <c r="T3450">
        <v>2.14</v>
      </c>
      <c r="U3450">
        <v>17.21</v>
      </c>
      <c r="V3450">
        <v>65.48</v>
      </c>
      <c r="W3450">
        <v>11894.53</v>
      </c>
      <c r="X3450">
        <v>542.33000000000004</v>
      </c>
      <c r="Y3450">
        <v>87.54</v>
      </c>
      <c r="Z3450">
        <v>18.95</v>
      </c>
      <c r="AA3450">
        <v>2.2200000000000002</v>
      </c>
    </row>
    <row r="3451" spans="1:27" x14ac:dyDescent="0.2">
      <c r="A3451">
        <v>394.58</v>
      </c>
      <c r="B3451">
        <v>956.41</v>
      </c>
      <c r="C3451">
        <v>828.12</v>
      </c>
      <c r="D3451">
        <v>1124.56</v>
      </c>
      <c r="E3451">
        <v>3.72</v>
      </c>
      <c r="F3451">
        <v>3.72</v>
      </c>
      <c r="G3451">
        <v>16.48</v>
      </c>
      <c r="H3451">
        <v>73.41</v>
      </c>
      <c r="I3451">
        <v>11922.76</v>
      </c>
      <c r="J3451">
        <v>793.38</v>
      </c>
      <c r="K3451">
        <v>181.97</v>
      </c>
      <c r="L3451">
        <v>45.55</v>
      </c>
      <c r="M3451">
        <v>4.79</v>
      </c>
      <c r="O3451">
        <v>396.79</v>
      </c>
      <c r="P3451">
        <v>951.88</v>
      </c>
      <c r="Q3451">
        <v>825.57</v>
      </c>
      <c r="R3451">
        <v>1124.6400000000001</v>
      </c>
      <c r="S3451">
        <v>2.82</v>
      </c>
      <c r="T3451">
        <v>2.87</v>
      </c>
      <c r="U3451">
        <v>15.72</v>
      </c>
      <c r="V3451">
        <v>67.44</v>
      </c>
      <c r="W3451">
        <v>11890.89</v>
      </c>
      <c r="X3451">
        <v>611.04</v>
      </c>
      <c r="Y3451">
        <v>114.64</v>
      </c>
      <c r="Z3451">
        <v>25.34</v>
      </c>
      <c r="AA3451">
        <v>2.56</v>
      </c>
    </row>
    <row r="3452" spans="1:27" x14ac:dyDescent="0.2">
      <c r="A3452">
        <v>393.06</v>
      </c>
      <c r="B3452">
        <v>939.94</v>
      </c>
      <c r="C3452">
        <v>810.72</v>
      </c>
      <c r="D3452">
        <v>1090.1400000000001</v>
      </c>
      <c r="E3452">
        <v>3.97</v>
      </c>
      <c r="F3452">
        <v>3.97</v>
      </c>
      <c r="G3452">
        <v>15.24</v>
      </c>
      <c r="H3452">
        <v>75.48</v>
      </c>
      <c r="I3452">
        <v>11920.66</v>
      </c>
      <c r="J3452">
        <v>813.07</v>
      </c>
      <c r="K3452">
        <v>195.69</v>
      </c>
      <c r="L3452">
        <v>47.62</v>
      </c>
      <c r="M3452">
        <v>4.93</v>
      </c>
      <c r="O3452">
        <v>396.28</v>
      </c>
      <c r="P3452">
        <v>948.91</v>
      </c>
      <c r="Q3452">
        <v>813.12</v>
      </c>
      <c r="R3452">
        <v>1118.1400000000001</v>
      </c>
      <c r="S3452">
        <v>3.39</v>
      </c>
      <c r="T3452">
        <v>3.47</v>
      </c>
      <c r="U3452">
        <v>14.48</v>
      </c>
      <c r="V3452">
        <v>69.41</v>
      </c>
      <c r="W3452">
        <v>11890.68</v>
      </c>
      <c r="X3452">
        <v>666.89</v>
      </c>
      <c r="Y3452">
        <v>136.9</v>
      </c>
      <c r="Z3452">
        <v>30.66</v>
      </c>
      <c r="AA3452">
        <v>2.83</v>
      </c>
    </row>
    <row r="3453" spans="1:27" x14ac:dyDescent="0.2">
      <c r="A3453">
        <v>391.72</v>
      </c>
      <c r="B3453">
        <v>933.94</v>
      </c>
      <c r="C3453">
        <v>784.02</v>
      </c>
      <c r="D3453">
        <v>1084.3900000000001</v>
      </c>
      <c r="E3453">
        <v>3.83</v>
      </c>
      <c r="F3453">
        <v>3.83</v>
      </c>
      <c r="G3453">
        <v>14.17</v>
      </c>
      <c r="H3453">
        <v>75.86</v>
      </c>
      <c r="I3453">
        <v>11921.66</v>
      </c>
      <c r="J3453">
        <v>816.9</v>
      </c>
      <c r="K3453">
        <v>184.83</v>
      </c>
      <c r="L3453">
        <v>44.83</v>
      </c>
      <c r="M3453">
        <v>4.72</v>
      </c>
      <c r="O3453">
        <v>395.5</v>
      </c>
      <c r="P3453">
        <v>939.55</v>
      </c>
      <c r="Q3453">
        <v>808.96</v>
      </c>
      <c r="R3453">
        <v>1097.54</v>
      </c>
      <c r="S3453">
        <v>3.66</v>
      </c>
      <c r="T3453">
        <v>3.75</v>
      </c>
      <c r="U3453">
        <v>13.81</v>
      </c>
      <c r="V3453">
        <v>71.3</v>
      </c>
      <c r="W3453">
        <v>11896.11</v>
      </c>
      <c r="X3453">
        <v>695.65</v>
      </c>
      <c r="Y3453">
        <v>148.36000000000001</v>
      </c>
      <c r="Z3453">
        <v>33.46</v>
      </c>
      <c r="AA3453">
        <v>2.95</v>
      </c>
    </row>
    <row r="3454" spans="1:27" x14ac:dyDescent="0.2">
      <c r="A3454">
        <v>391</v>
      </c>
      <c r="B3454">
        <v>926.51</v>
      </c>
      <c r="C3454">
        <v>774.83</v>
      </c>
      <c r="D3454">
        <v>1108.32</v>
      </c>
      <c r="E3454">
        <v>3.47</v>
      </c>
      <c r="F3454">
        <v>3.47</v>
      </c>
      <c r="G3454">
        <v>13.47</v>
      </c>
      <c r="H3454">
        <v>77.099999999999994</v>
      </c>
      <c r="I3454">
        <v>11911.5</v>
      </c>
      <c r="J3454">
        <v>792.3</v>
      </c>
      <c r="K3454">
        <v>174.23</v>
      </c>
      <c r="L3454">
        <v>44.7</v>
      </c>
      <c r="M3454">
        <v>5.63</v>
      </c>
      <c r="O3454">
        <v>394.23</v>
      </c>
      <c r="P3454">
        <v>932.2</v>
      </c>
      <c r="Q3454">
        <v>800.95</v>
      </c>
      <c r="R3454">
        <v>1093.03</v>
      </c>
      <c r="S3454">
        <v>3.44</v>
      </c>
      <c r="T3454">
        <v>3.51</v>
      </c>
      <c r="U3454">
        <v>13.39</v>
      </c>
      <c r="V3454">
        <v>72.489999999999995</v>
      </c>
      <c r="W3454">
        <v>11907.39</v>
      </c>
      <c r="X3454">
        <v>682.29</v>
      </c>
      <c r="Y3454">
        <v>141.76</v>
      </c>
      <c r="Z3454">
        <v>32.18</v>
      </c>
      <c r="AA3454">
        <v>2.89</v>
      </c>
    </row>
    <row r="3455" spans="1:27" x14ac:dyDescent="0.2">
      <c r="A3455">
        <v>390.07</v>
      </c>
      <c r="B3455">
        <v>935.11</v>
      </c>
      <c r="C3455">
        <v>764.15</v>
      </c>
      <c r="D3455">
        <v>1151.26</v>
      </c>
      <c r="E3455">
        <v>3.59</v>
      </c>
      <c r="F3455">
        <v>3.59</v>
      </c>
      <c r="G3455">
        <v>12.69</v>
      </c>
      <c r="H3455">
        <v>80.17</v>
      </c>
      <c r="I3455">
        <v>11921.69</v>
      </c>
      <c r="J3455">
        <v>809.72</v>
      </c>
      <c r="K3455">
        <v>178.21</v>
      </c>
      <c r="L3455">
        <v>45.86</v>
      </c>
      <c r="M3455">
        <v>5.97</v>
      </c>
      <c r="O3455">
        <v>392.86</v>
      </c>
      <c r="P3455">
        <v>927.21</v>
      </c>
      <c r="Q3455">
        <v>788.12</v>
      </c>
      <c r="R3455">
        <v>1106.83</v>
      </c>
      <c r="S3455">
        <v>3.39</v>
      </c>
      <c r="T3455">
        <v>3.46</v>
      </c>
      <c r="U3455">
        <v>13.13</v>
      </c>
      <c r="V3455">
        <v>73.430000000000007</v>
      </c>
      <c r="W3455">
        <v>11920.18</v>
      </c>
      <c r="X3455">
        <v>679.02</v>
      </c>
      <c r="Y3455">
        <v>140.19</v>
      </c>
      <c r="Z3455">
        <v>32.130000000000003</v>
      </c>
      <c r="AA3455">
        <v>2.97</v>
      </c>
    </row>
    <row r="3456" spans="1:27" x14ac:dyDescent="0.2">
      <c r="A3456">
        <v>390.18</v>
      </c>
      <c r="B3456">
        <v>938.6</v>
      </c>
      <c r="C3456">
        <v>747.73</v>
      </c>
      <c r="D3456">
        <v>1170.1099999999999</v>
      </c>
      <c r="E3456">
        <v>3.97</v>
      </c>
      <c r="F3456">
        <v>3.97</v>
      </c>
      <c r="G3456">
        <v>12</v>
      </c>
      <c r="H3456">
        <v>82.93</v>
      </c>
      <c r="I3456">
        <v>11923.03</v>
      </c>
      <c r="J3456">
        <v>826.97</v>
      </c>
      <c r="K3456">
        <v>186.97</v>
      </c>
      <c r="L3456">
        <v>50.97</v>
      </c>
      <c r="M3456">
        <v>6.14</v>
      </c>
      <c r="O3456">
        <v>391.98</v>
      </c>
      <c r="P3456">
        <v>929.78</v>
      </c>
      <c r="Q3456">
        <v>774.97</v>
      </c>
      <c r="R3456">
        <v>1132.48</v>
      </c>
      <c r="S3456">
        <v>3.49</v>
      </c>
      <c r="T3456">
        <v>3.61</v>
      </c>
      <c r="U3456">
        <v>12.76</v>
      </c>
      <c r="V3456">
        <v>75.89</v>
      </c>
      <c r="W3456">
        <v>11932.93</v>
      </c>
      <c r="X3456">
        <v>688.44</v>
      </c>
      <c r="Y3456">
        <v>144.31</v>
      </c>
      <c r="Z3456">
        <v>33.33</v>
      </c>
      <c r="AA3456">
        <v>3.15</v>
      </c>
    </row>
    <row r="3457" spans="1:27" x14ac:dyDescent="0.2">
      <c r="A3457">
        <v>390.13</v>
      </c>
      <c r="B3457">
        <v>934.76</v>
      </c>
      <c r="C3457">
        <v>750.87</v>
      </c>
      <c r="D3457">
        <v>1141.6300000000001</v>
      </c>
      <c r="E3457">
        <v>4.21</v>
      </c>
      <c r="F3457">
        <v>4.21</v>
      </c>
      <c r="G3457">
        <v>12</v>
      </c>
      <c r="H3457">
        <v>83.07</v>
      </c>
      <c r="I3457">
        <v>11914.62</v>
      </c>
      <c r="J3457">
        <v>848.59</v>
      </c>
      <c r="K3457">
        <v>198.17</v>
      </c>
      <c r="L3457">
        <v>52.66</v>
      </c>
      <c r="M3457">
        <v>6</v>
      </c>
      <c r="O3457">
        <v>392.22</v>
      </c>
      <c r="P3457">
        <v>935.74</v>
      </c>
      <c r="Q3457">
        <v>770.04</v>
      </c>
      <c r="R3457">
        <v>1144.76</v>
      </c>
      <c r="S3457">
        <v>4.0199999999999996</v>
      </c>
      <c r="T3457">
        <v>4.2</v>
      </c>
      <c r="U3457">
        <v>12.3</v>
      </c>
      <c r="V3457">
        <v>78.3</v>
      </c>
      <c r="W3457">
        <v>11935.56</v>
      </c>
      <c r="X3457">
        <v>732.06</v>
      </c>
      <c r="Y3457">
        <v>163.36000000000001</v>
      </c>
      <c r="Z3457">
        <v>37.76</v>
      </c>
      <c r="AA3457">
        <v>3.45</v>
      </c>
    </row>
    <row r="3458" spans="1:27" x14ac:dyDescent="0.2">
      <c r="A3458">
        <v>390.22</v>
      </c>
      <c r="B3458">
        <v>928.99</v>
      </c>
      <c r="C3458">
        <v>752.17</v>
      </c>
      <c r="D3458">
        <v>1117.79</v>
      </c>
      <c r="E3458">
        <v>4.9000000000000004</v>
      </c>
      <c r="F3458">
        <v>5</v>
      </c>
      <c r="G3458">
        <v>12.76</v>
      </c>
      <c r="H3458">
        <v>82.66</v>
      </c>
      <c r="I3458">
        <v>11918.66</v>
      </c>
      <c r="J3458">
        <v>898.62</v>
      </c>
      <c r="K3458">
        <v>231.69</v>
      </c>
      <c r="L3458">
        <v>64.209999999999994</v>
      </c>
      <c r="M3458">
        <v>8.1</v>
      </c>
      <c r="O3458">
        <v>392.65</v>
      </c>
      <c r="P3458">
        <v>933.15</v>
      </c>
      <c r="Q3458">
        <v>776.1</v>
      </c>
      <c r="R3458">
        <v>1130.3</v>
      </c>
      <c r="S3458">
        <v>4.4400000000000004</v>
      </c>
      <c r="T3458">
        <v>4.6900000000000004</v>
      </c>
      <c r="U3458">
        <v>12.34</v>
      </c>
      <c r="V3458">
        <v>78.930000000000007</v>
      </c>
      <c r="W3458">
        <v>11942.02</v>
      </c>
      <c r="X3458">
        <v>766.3</v>
      </c>
      <c r="Y3458">
        <v>179.05</v>
      </c>
      <c r="Z3458">
        <v>41.27</v>
      </c>
      <c r="AA3458">
        <v>3.61</v>
      </c>
    </row>
    <row r="3459" spans="1:27" x14ac:dyDescent="0.2">
      <c r="A3459">
        <v>390.68</v>
      </c>
      <c r="B3459">
        <v>924.25</v>
      </c>
      <c r="C3459">
        <v>769.17</v>
      </c>
      <c r="D3459">
        <v>1104.57</v>
      </c>
      <c r="E3459">
        <v>6.07</v>
      </c>
      <c r="F3459">
        <v>6.17</v>
      </c>
      <c r="G3459">
        <v>13.17</v>
      </c>
      <c r="H3459">
        <v>81.099999999999994</v>
      </c>
      <c r="I3459">
        <v>11920.45</v>
      </c>
      <c r="J3459">
        <v>1036.1400000000001</v>
      </c>
      <c r="K3459">
        <v>287.89999999999998</v>
      </c>
      <c r="L3459">
        <v>75.48</v>
      </c>
      <c r="M3459">
        <v>9.0299999999999994</v>
      </c>
      <c r="O3459">
        <v>393.55</v>
      </c>
      <c r="P3459">
        <v>926.22</v>
      </c>
      <c r="Q3459">
        <v>785.79</v>
      </c>
      <c r="R3459">
        <v>1112.23</v>
      </c>
      <c r="S3459">
        <v>5.76</v>
      </c>
      <c r="T3459">
        <v>6.28</v>
      </c>
      <c r="U3459">
        <v>12.77</v>
      </c>
      <c r="V3459">
        <v>78.05</v>
      </c>
      <c r="W3459">
        <v>11954.08</v>
      </c>
      <c r="X3459">
        <v>866.25</v>
      </c>
      <c r="Y3459">
        <v>225.93</v>
      </c>
      <c r="Z3459">
        <v>52.03</v>
      </c>
      <c r="AA3459">
        <v>4.21</v>
      </c>
    </row>
    <row r="3460" spans="1:27" x14ac:dyDescent="0.2">
      <c r="A3460">
        <v>390.75</v>
      </c>
      <c r="B3460">
        <v>914.62</v>
      </c>
      <c r="C3460">
        <v>765.54</v>
      </c>
      <c r="D3460">
        <v>1091.6500000000001</v>
      </c>
      <c r="E3460">
        <v>5.34</v>
      </c>
      <c r="F3460">
        <v>5.34</v>
      </c>
      <c r="G3460">
        <v>14</v>
      </c>
      <c r="H3460">
        <v>79.930000000000007</v>
      </c>
      <c r="I3460">
        <v>11921.21</v>
      </c>
      <c r="J3460">
        <v>993.76</v>
      </c>
      <c r="K3460">
        <v>264.41000000000003</v>
      </c>
      <c r="L3460">
        <v>64.66</v>
      </c>
      <c r="M3460">
        <v>6.66</v>
      </c>
      <c r="O3460">
        <v>393.9</v>
      </c>
      <c r="P3460">
        <v>916.34</v>
      </c>
      <c r="Q3460">
        <v>792.03</v>
      </c>
      <c r="R3460">
        <v>1099.78</v>
      </c>
      <c r="S3460">
        <v>6.69</v>
      </c>
      <c r="T3460">
        <v>7.37</v>
      </c>
      <c r="U3460">
        <v>13.32</v>
      </c>
      <c r="V3460">
        <v>76.209999999999994</v>
      </c>
      <c r="W3460">
        <v>11966.96</v>
      </c>
      <c r="X3460">
        <v>934.14</v>
      </c>
      <c r="Y3460">
        <v>258.36</v>
      </c>
      <c r="Z3460">
        <v>59.47</v>
      </c>
      <c r="AA3460">
        <v>4.6100000000000003</v>
      </c>
    </row>
    <row r="3461" spans="1:27" x14ac:dyDescent="0.2">
      <c r="A3461">
        <v>391.17</v>
      </c>
      <c r="B3461">
        <v>916.65</v>
      </c>
      <c r="C3461">
        <v>772.07</v>
      </c>
      <c r="D3461">
        <v>1074.51</v>
      </c>
      <c r="E3461">
        <v>5.4</v>
      </c>
      <c r="F3461">
        <v>5.4</v>
      </c>
      <c r="G3461">
        <v>15.17</v>
      </c>
      <c r="H3461">
        <v>77</v>
      </c>
      <c r="I3461">
        <v>11917.4</v>
      </c>
      <c r="J3461">
        <v>983.17</v>
      </c>
      <c r="K3461">
        <v>271.2</v>
      </c>
      <c r="L3461">
        <v>64.900000000000006</v>
      </c>
      <c r="M3461">
        <v>6.3</v>
      </c>
      <c r="O3461">
        <v>392.47</v>
      </c>
      <c r="P3461">
        <v>905.64</v>
      </c>
      <c r="Q3461">
        <v>793.23</v>
      </c>
      <c r="R3461">
        <v>1093.56</v>
      </c>
      <c r="S3461">
        <v>5.28</v>
      </c>
      <c r="T3461">
        <v>5.74</v>
      </c>
      <c r="U3461">
        <v>14.03</v>
      </c>
      <c r="V3461">
        <v>74.760000000000005</v>
      </c>
      <c r="W3461">
        <v>11965.58</v>
      </c>
      <c r="X3461">
        <v>830.98</v>
      </c>
      <c r="Y3461">
        <v>211.29</v>
      </c>
      <c r="Z3461">
        <v>48.59</v>
      </c>
      <c r="AA3461">
        <v>4</v>
      </c>
    </row>
    <row r="3462" spans="1:27" x14ac:dyDescent="0.2">
      <c r="A3462">
        <v>392.01</v>
      </c>
      <c r="B3462">
        <v>883.51</v>
      </c>
      <c r="C3462">
        <v>785.43</v>
      </c>
      <c r="D3462">
        <v>1052.97</v>
      </c>
      <c r="E3462">
        <v>5.0999999999999996</v>
      </c>
      <c r="F3462">
        <v>5.14</v>
      </c>
      <c r="G3462">
        <v>16.72</v>
      </c>
      <c r="H3462">
        <v>72.41</v>
      </c>
      <c r="I3462">
        <v>11910.83</v>
      </c>
      <c r="J3462">
        <v>929.97</v>
      </c>
      <c r="K3462">
        <v>256.97000000000003</v>
      </c>
      <c r="L3462">
        <v>59.72</v>
      </c>
      <c r="M3462">
        <v>5.38</v>
      </c>
      <c r="O3462">
        <v>393.05</v>
      </c>
      <c r="P3462">
        <v>899.21</v>
      </c>
      <c r="Q3462">
        <v>805.73</v>
      </c>
      <c r="R3462">
        <v>1081.02</v>
      </c>
      <c r="S3462">
        <v>5.55</v>
      </c>
      <c r="T3462">
        <v>6.06</v>
      </c>
      <c r="U3462">
        <v>15</v>
      </c>
      <c r="V3462">
        <v>72.41</v>
      </c>
      <c r="W3462">
        <v>11961.75</v>
      </c>
      <c r="X3462">
        <v>851.29</v>
      </c>
      <c r="Y3462">
        <v>221.65</v>
      </c>
      <c r="Z3462">
        <v>50.72</v>
      </c>
      <c r="AA3462">
        <v>4.08</v>
      </c>
    </row>
    <row r="3463" spans="1:27" x14ac:dyDescent="0.2">
      <c r="A3463">
        <v>401.22</v>
      </c>
      <c r="B3463">
        <v>829.97</v>
      </c>
      <c r="C3463">
        <v>839.54</v>
      </c>
      <c r="D3463">
        <v>1025.3</v>
      </c>
      <c r="E3463">
        <v>4.66</v>
      </c>
      <c r="F3463">
        <v>4.66</v>
      </c>
      <c r="G3463">
        <v>19.86</v>
      </c>
      <c r="H3463">
        <v>64.41</v>
      </c>
      <c r="I3463">
        <v>11903.59</v>
      </c>
      <c r="J3463">
        <v>841.9</v>
      </c>
      <c r="K3463">
        <v>235</v>
      </c>
      <c r="L3463">
        <v>55.28</v>
      </c>
      <c r="M3463">
        <v>5.52</v>
      </c>
      <c r="O3463">
        <v>391.65</v>
      </c>
      <c r="P3463">
        <v>871.68</v>
      </c>
      <c r="Q3463">
        <v>812.84</v>
      </c>
      <c r="R3463">
        <v>1064.2</v>
      </c>
      <c r="S3463">
        <v>4.7300000000000004</v>
      </c>
      <c r="T3463">
        <v>5.19</v>
      </c>
      <c r="U3463">
        <v>16.809999999999999</v>
      </c>
      <c r="V3463">
        <v>67.39</v>
      </c>
      <c r="W3463">
        <v>11979.18</v>
      </c>
      <c r="X3463">
        <v>786.48</v>
      </c>
      <c r="Y3463">
        <v>195.29</v>
      </c>
      <c r="Z3463">
        <v>44.59</v>
      </c>
      <c r="AA3463">
        <v>3.75</v>
      </c>
    </row>
    <row r="3464" spans="1:27" x14ac:dyDescent="0.2">
      <c r="A3464">
        <v>397.08</v>
      </c>
      <c r="B3464">
        <v>771.37</v>
      </c>
      <c r="C3464">
        <v>791.4</v>
      </c>
      <c r="D3464">
        <v>1000.38</v>
      </c>
      <c r="E3464">
        <v>5</v>
      </c>
      <c r="F3464">
        <v>5.03</v>
      </c>
      <c r="G3464">
        <v>22</v>
      </c>
      <c r="H3464">
        <v>58.79</v>
      </c>
      <c r="I3464">
        <v>11894.83</v>
      </c>
      <c r="J3464">
        <v>883.24</v>
      </c>
      <c r="K3464">
        <v>258.14</v>
      </c>
      <c r="L3464">
        <v>56.97</v>
      </c>
      <c r="M3464">
        <v>4.28</v>
      </c>
      <c r="O3464">
        <v>391.51</v>
      </c>
      <c r="P3464">
        <v>833.98</v>
      </c>
      <c r="Q3464">
        <v>838.74</v>
      </c>
      <c r="R3464">
        <v>1038.28</v>
      </c>
      <c r="S3464">
        <v>4.33</v>
      </c>
      <c r="T3464">
        <v>4.79</v>
      </c>
      <c r="U3464">
        <v>20.27</v>
      </c>
      <c r="V3464">
        <v>57.08</v>
      </c>
      <c r="W3464">
        <v>11962.51</v>
      </c>
      <c r="X3464">
        <v>746.03</v>
      </c>
      <c r="Y3464">
        <v>182.83</v>
      </c>
      <c r="Z3464">
        <v>41.25</v>
      </c>
      <c r="AA3464">
        <v>3.52</v>
      </c>
    </row>
    <row r="3465" spans="1:27" x14ac:dyDescent="0.2">
      <c r="A3465">
        <v>394.92</v>
      </c>
      <c r="B3465">
        <v>744.73</v>
      </c>
      <c r="C3465">
        <v>791.75</v>
      </c>
      <c r="D3465">
        <v>1010.39</v>
      </c>
      <c r="E3465">
        <v>5.0999999999999996</v>
      </c>
      <c r="F3465">
        <v>5.17</v>
      </c>
      <c r="G3465">
        <v>25</v>
      </c>
      <c r="H3465">
        <v>52.23</v>
      </c>
      <c r="I3465">
        <v>11901.37</v>
      </c>
      <c r="J3465">
        <v>885.4</v>
      </c>
      <c r="K3465">
        <v>261.87</v>
      </c>
      <c r="L3465">
        <v>56.37</v>
      </c>
      <c r="M3465">
        <v>4</v>
      </c>
      <c r="O3465">
        <v>389.36</v>
      </c>
      <c r="P3465">
        <v>780</v>
      </c>
      <c r="Q3465">
        <v>850.47</v>
      </c>
      <c r="R3465">
        <v>1018.26</v>
      </c>
      <c r="S3465">
        <v>3.45</v>
      </c>
      <c r="T3465">
        <v>3.8</v>
      </c>
      <c r="U3465">
        <v>23.27</v>
      </c>
      <c r="V3465">
        <v>48.68</v>
      </c>
      <c r="W3465">
        <v>11938.4</v>
      </c>
      <c r="X3465">
        <v>664.4</v>
      </c>
      <c r="Y3465">
        <v>152.69999999999999</v>
      </c>
      <c r="Z3465">
        <v>34.200000000000003</v>
      </c>
      <c r="AA3465">
        <v>3.09</v>
      </c>
    </row>
    <row r="3466" spans="1:27" x14ac:dyDescent="0.2">
      <c r="A3466">
        <v>389.72</v>
      </c>
      <c r="B3466">
        <v>628.02</v>
      </c>
      <c r="C3466">
        <v>823.18</v>
      </c>
      <c r="D3466">
        <v>867.18</v>
      </c>
      <c r="E3466">
        <v>4.21</v>
      </c>
      <c r="F3466">
        <v>4.21</v>
      </c>
      <c r="G3466">
        <v>28.45</v>
      </c>
      <c r="H3466">
        <v>44.17</v>
      </c>
      <c r="I3466">
        <v>11914.69</v>
      </c>
      <c r="J3466">
        <v>773.66</v>
      </c>
      <c r="K3466">
        <v>230.03</v>
      </c>
      <c r="L3466">
        <v>48.69</v>
      </c>
      <c r="M3466">
        <v>3.52</v>
      </c>
      <c r="O3466">
        <v>388.61</v>
      </c>
      <c r="P3466">
        <v>746.25</v>
      </c>
      <c r="Q3466">
        <v>867.69</v>
      </c>
      <c r="R3466">
        <v>1019.43</v>
      </c>
      <c r="S3466">
        <v>3.5</v>
      </c>
      <c r="T3466">
        <v>3.88</v>
      </c>
      <c r="U3466">
        <v>25.43</v>
      </c>
      <c r="V3466">
        <v>43.26</v>
      </c>
      <c r="W3466">
        <v>11932.02</v>
      </c>
      <c r="X3466">
        <v>645.91999999999996</v>
      </c>
      <c r="Y3466">
        <v>151.76</v>
      </c>
      <c r="Z3466">
        <v>33.799999999999997</v>
      </c>
      <c r="AA3466">
        <v>3.05</v>
      </c>
    </row>
    <row r="3467" spans="1:27" x14ac:dyDescent="0.2">
      <c r="A3467">
        <v>389.6</v>
      </c>
      <c r="B3467">
        <v>659.73</v>
      </c>
      <c r="C3467">
        <v>868.91</v>
      </c>
      <c r="D3467">
        <v>943.08</v>
      </c>
      <c r="E3467">
        <v>3.28</v>
      </c>
      <c r="F3467">
        <v>3.28</v>
      </c>
      <c r="G3467">
        <v>29.62</v>
      </c>
      <c r="H3467">
        <v>41.83</v>
      </c>
      <c r="I3467">
        <v>11922.52</v>
      </c>
      <c r="J3467">
        <v>652.1</v>
      </c>
      <c r="K3467">
        <v>183.41</v>
      </c>
      <c r="L3467">
        <v>39.1</v>
      </c>
      <c r="M3467">
        <v>3.31</v>
      </c>
      <c r="O3467">
        <v>386.28</v>
      </c>
      <c r="P3467">
        <v>657.97</v>
      </c>
      <c r="Q3467">
        <v>919.81</v>
      </c>
      <c r="R3467">
        <v>931.46</v>
      </c>
      <c r="S3467">
        <v>1.98</v>
      </c>
      <c r="T3467">
        <v>2.17</v>
      </c>
      <c r="U3467">
        <v>28.95</v>
      </c>
      <c r="V3467">
        <v>35.19</v>
      </c>
      <c r="W3467">
        <v>11919.05</v>
      </c>
      <c r="X3467">
        <v>542.33000000000004</v>
      </c>
      <c r="Y3467">
        <v>108.26</v>
      </c>
      <c r="Z3467">
        <v>23.6</v>
      </c>
      <c r="AA3467">
        <v>2.31</v>
      </c>
    </row>
    <row r="3468" spans="1:27" x14ac:dyDescent="0.2">
      <c r="A3468">
        <v>390.21</v>
      </c>
      <c r="B3468">
        <v>671.29</v>
      </c>
      <c r="C3468">
        <v>935.09</v>
      </c>
      <c r="D3468">
        <v>962.4</v>
      </c>
      <c r="E3468">
        <v>3.57</v>
      </c>
      <c r="F3468">
        <v>3.6</v>
      </c>
      <c r="G3468">
        <v>30.83</v>
      </c>
      <c r="H3468">
        <v>39.799999999999997</v>
      </c>
      <c r="I3468">
        <v>11919.7</v>
      </c>
      <c r="J3468">
        <v>642.42999999999995</v>
      </c>
      <c r="K3468">
        <v>189.2</v>
      </c>
      <c r="L3468">
        <v>41.2</v>
      </c>
      <c r="M3468">
        <v>3.53</v>
      </c>
      <c r="O3468">
        <v>387.77</v>
      </c>
      <c r="P3468">
        <v>691.43</v>
      </c>
      <c r="Q3468">
        <v>925.12</v>
      </c>
      <c r="R3468">
        <v>992</v>
      </c>
      <c r="S3468">
        <v>2.17</v>
      </c>
      <c r="T3468">
        <v>2.34</v>
      </c>
      <c r="U3468">
        <v>28.95</v>
      </c>
      <c r="V3468">
        <v>36.89</v>
      </c>
      <c r="W3468">
        <v>11929.26</v>
      </c>
      <c r="X3468">
        <v>526.83000000000004</v>
      </c>
      <c r="Y3468">
        <v>106.03</v>
      </c>
      <c r="Z3468">
        <v>22.72</v>
      </c>
      <c r="AA3468">
        <v>2.2599999999999998</v>
      </c>
    </row>
    <row r="3469" spans="1:27" x14ac:dyDescent="0.2">
      <c r="A3469">
        <v>392.3</v>
      </c>
      <c r="B3469">
        <v>739.28</v>
      </c>
      <c r="C3469">
        <v>971.76</v>
      </c>
      <c r="D3469">
        <v>1029.28</v>
      </c>
      <c r="E3469">
        <v>3.55</v>
      </c>
      <c r="F3469">
        <v>3.62</v>
      </c>
      <c r="G3469">
        <v>29.17</v>
      </c>
      <c r="H3469">
        <v>42.62</v>
      </c>
      <c r="I3469">
        <v>11919.1</v>
      </c>
      <c r="J3469">
        <v>667.14</v>
      </c>
      <c r="K3469">
        <v>190.59</v>
      </c>
      <c r="L3469">
        <v>42.45</v>
      </c>
      <c r="M3469">
        <v>3.86</v>
      </c>
      <c r="O3469">
        <v>387.98</v>
      </c>
      <c r="P3469">
        <v>685.99</v>
      </c>
      <c r="Q3469">
        <v>939.72</v>
      </c>
      <c r="R3469">
        <v>999.92</v>
      </c>
      <c r="S3469">
        <v>2.2400000000000002</v>
      </c>
      <c r="T3469">
        <v>2.4300000000000002</v>
      </c>
      <c r="U3469">
        <v>29.57</v>
      </c>
      <c r="V3469">
        <v>35.04</v>
      </c>
      <c r="W3469">
        <v>11927.49</v>
      </c>
      <c r="X3469">
        <v>521.01</v>
      </c>
      <c r="Y3469">
        <v>105.79</v>
      </c>
      <c r="Z3469">
        <v>22.62</v>
      </c>
      <c r="AA3469">
        <v>2.2599999999999998</v>
      </c>
    </row>
    <row r="3470" spans="1:27" x14ac:dyDescent="0.2">
      <c r="A3470">
        <v>393.81</v>
      </c>
      <c r="B3470">
        <v>809.69</v>
      </c>
      <c r="C3470">
        <v>932.74</v>
      </c>
      <c r="D3470">
        <v>1082.98</v>
      </c>
      <c r="E3470">
        <v>3.45</v>
      </c>
      <c r="F3470">
        <v>3.48</v>
      </c>
      <c r="G3470">
        <v>26.34</v>
      </c>
      <c r="H3470">
        <v>45.31</v>
      </c>
      <c r="I3470">
        <v>11916.59</v>
      </c>
      <c r="J3470">
        <v>684.86</v>
      </c>
      <c r="K3470">
        <v>185.9</v>
      </c>
      <c r="L3470">
        <v>45.03</v>
      </c>
      <c r="M3470">
        <v>3.9</v>
      </c>
      <c r="O3470">
        <v>391.01</v>
      </c>
      <c r="P3470">
        <v>776.01</v>
      </c>
      <c r="Q3470">
        <v>917.21</v>
      </c>
      <c r="R3470">
        <v>1071.3399999999999</v>
      </c>
      <c r="S3470">
        <v>2.84</v>
      </c>
      <c r="T3470">
        <v>3.02</v>
      </c>
      <c r="U3470">
        <v>27.49</v>
      </c>
      <c r="V3470">
        <v>40.799999999999997</v>
      </c>
      <c r="W3470">
        <v>11926.85</v>
      </c>
      <c r="X3470">
        <v>573.75</v>
      </c>
      <c r="Y3470">
        <v>123.04</v>
      </c>
      <c r="Z3470">
        <v>26.17</v>
      </c>
      <c r="AA3470">
        <v>2.54</v>
      </c>
    </row>
    <row r="3471" spans="1:27" x14ac:dyDescent="0.2">
      <c r="A3471">
        <v>391.63</v>
      </c>
      <c r="B3471">
        <v>808.07</v>
      </c>
      <c r="C3471">
        <v>824.5</v>
      </c>
      <c r="D3471">
        <v>1080.68</v>
      </c>
      <c r="E3471">
        <v>2.5499999999999998</v>
      </c>
      <c r="F3471">
        <v>2.5499999999999998</v>
      </c>
      <c r="G3471">
        <v>23.41</v>
      </c>
      <c r="H3471">
        <v>41.45</v>
      </c>
      <c r="I3471">
        <v>11924.97</v>
      </c>
      <c r="J3471">
        <v>612</v>
      </c>
      <c r="K3471">
        <v>136.97</v>
      </c>
      <c r="L3471">
        <v>34.72</v>
      </c>
      <c r="M3471">
        <v>3.76</v>
      </c>
      <c r="O3471">
        <v>393.22</v>
      </c>
      <c r="P3471">
        <v>851.9</v>
      </c>
      <c r="Q3471">
        <v>880.56</v>
      </c>
      <c r="R3471">
        <v>1112.6600000000001</v>
      </c>
      <c r="S3471">
        <v>3.4</v>
      </c>
      <c r="T3471">
        <v>3.65</v>
      </c>
      <c r="U3471">
        <v>24.22</v>
      </c>
      <c r="V3471">
        <v>48.04</v>
      </c>
      <c r="W3471">
        <v>11914.24</v>
      </c>
      <c r="X3471">
        <v>646.71</v>
      </c>
      <c r="Y3471">
        <v>144.44</v>
      </c>
      <c r="Z3471">
        <v>31.28</v>
      </c>
      <c r="AA3471">
        <v>2.97</v>
      </c>
    </row>
    <row r="3472" spans="1:27" x14ac:dyDescent="0.2">
      <c r="A3472">
        <v>393.55</v>
      </c>
      <c r="B3472">
        <v>870.48</v>
      </c>
      <c r="C3472">
        <v>823.74</v>
      </c>
      <c r="D3472">
        <v>1141.6400000000001</v>
      </c>
      <c r="E3472">
        <v>2.4500000000000002</v>
      </c>
      <c r="F3472">
        <v>2.4500000000000002</v>
      </c>
      <c r="G3472">
        <v>21.07</v>
      </c>
      <c r="H3472">
        <v>43.86</v>
      </c>
      <c r="I3472">
        <v>11919.38</v>
      </c>
      <c r="J3472">
        <v>596.72</v>
      </c>
      <c r="K3472">
        <v>128.13999999999999</v>
      </c>
      <c r="L3472">
        <v>32.31</v>
      </c>
      <c r="M3472">
        <v>3.79</v>
      </c>
      <c r="O3472">
        <v>392.59</v>
      </c>
      <c r="P3472">
        <v>859.33</v>
      </c>
      <c r="Q3472">
        <v>853.02</v>
      </c>
      <c r="R3472">
        <v>1117.7</v>
      </c>
      <c r="S3472">
        <v>2.68</v>
      </c>
      <c r="T3472">
        <v>2.76</v>
      </c>
      <c r="U3472">
        <v>22.51</v>
      </c>
      <c r="V3472">
        <v>46.92</v>
      </c>
      <c r="W3472">
        <v>11923.89</v>
      </c>
      <c r="X3472">
        <v>565.16999999999996</v>
      </c>
      <c r="Y3472">
        <v>108.61</v>
      </c>
      <c r="Z3472">
        <v>23.45</v>
      </c>
      <c r="AA3472">
        <v>2.44</v>
      </c>
    </row>
    <row r="3473" spans="1:27" x14ac:dyDescent="0.2">
      <c r="A3473">
        <v>392.88</v>
      </c>
      <c r="B3473">
        <v>888.6</v>
      </c>
      <c r="C3473">
        <v>784.69</v>
      </c>
      <c r="D3473">
        <v>1143.4000000000001</v>
      </c>
      <c r="E3473">
        <v>2.5499999999999998</v>
      </c>
      <c r="F3473">
        <v>2.5499999999999998</v>
      </c>
      <c r="G3473">
        <v>18.79</v>
      </c>
      <c r="H3473">
        <v>46.55</v>
      </c>
      <c r="I3473">
        <v>11918.93</v>
      </c>
      <c r="J3473">
        <v>648.66</v>
      </c>
      <c r="K3473">
        <v>135.13999999999999</v>
      </c>
      <c r="L3473">
        <v>35.28</v>
      </c>
      <c r="M3473">
        <v>4.41</v>
      </c>
      <c r="O3473">
        <v>394.58</v>
      </c>
      <c r="P3473">
        <v>913.42</v>
      </c>
      <c r="Q3473">
        <v>825.57</v>
      </c>
      <c r="R3473">
        <v>1157.98</v>
      </c>
      <c r="S3473">
        <v>3.07</v>
      </c>
      <c r="T3473">
        <v>3.14</v>
      </c>
      <c r="U3473">
        <v>19.32</v>
      </c>
      <c r="V3473">
        <v>51.89</v>
      </c>
      <c r="W3473">
        <v>11917.06</v>
      </c>
      <c r="X3473">
        <v>600.98</v>
      </c>
      <c r="Y3473">
        <v>118.17</v>
      </c>
      <c r="Z3473">
        <v>25.89</v>
      </c>
      <c r="AA3473">
        <v>2.61</v>
      </c>
    </row>
    <row r="3474" spans="1:27" x14ac:dyDescent="0.2">
      <c r="A3474">
        <v>392.57</v>
      </c>
      <c r="B3474">
        <v>934.02</v>
      </c>
      <c r="C3474">
        <v>808.87</v>
      </c>
      <c r="D3474">
        <v>1182.96</v>
      </c>
      <c r="E3474">
        <v>2.59</v>
      </c>
      <c r="F3474">
        <v>2.59</v>
      </c>
      <c r="G3474">
        <v>16.760000000000002</v>
      </c>
      <c r="H3474">
        <v>53.62</v>
      </c>
      <c r="I3474">
        <v>11922.48</v>
      </c>
      <c r="J3474">
        <v>659.03</v>
      </c>
      <c r="K3474">
        <v>126.48</v>
      </c>
      <c r="L3474">
        <v>34.03</v>
      </c>
      <c r="M3474">
        <v>4.4800000000000004</v>
      </c>
      <c r="O3474">
        <v>394.98</v>
      </c>
      <c r="P3474">
        <v>920</v>
      </c>
      <c r="Q3474">
        <v>808</v>
      </c>
      <c r="R3474">
        <v>1156.07</v>
      </c>
      <c r="S3474">
        <v>3.2</v>
      </c>
      <c r="T3474">
        <v>3.23</v>
      </c>
      <c r="U3474">
        <v>17.61</v>
      </c>
      <c r="V3474">
        <v>51.78</v>
      </c>
      <c r="W3474">
        <v>11920.67</v>
      </c>
      <c r="X3474">
        <v>598.36</v>
      </c>
      <c r="Y3474">
        <v>116.81</v>
      </c>
      <c r="Z3474">
        <v>25.84</v>
      </c>
      <c r="AA3474">
        <v>2.52</v>
      </c>
    </row>
    <row r="3475" spans="1:27" x14ac:dyDescent="0.2">
      <c r="A3475">
        <v>392.81</v>
      </c>
      <c r="B3475">
        <v>960.76</v>
      </c>
      <c r="C3475">
        <v>797.81</v>
      </c>
      <c r="D3475">
        <v>1199.05</v>
      </c>
      <c r="E3475">
        <v>3.17</v>
      </c>
      <c r="F3475">
        <v>3.17</v>
      </c>
      <c r="G3475">
        <v>15.31</v>
      </c>
      <c r="H3475">
        <v>60.34</v>
      </c>
      <c r="I3475">
        <v>11922.48</v>
      </c>
      <c r="J3475">
        <v>726.21</v>
      </c>
      <c r="K3475">
        <v>153.76</v>
      </c>
      <c r="L3475">
        <v>43.34</v>
      </c>
      <c r="M3475">
        <v>6.14</v>
      </c>
      <c r="O3475">
        <v>396.31</v>
      </c>
      <c r="P3475">
        <v>948.44</v>
      </c>
      <c r="Q3475">
        <v>799.09</v>
      </c>
      <c r="R3475">
        <v>1170.2</v>
      </c>
      <c r="S3475">
        <v>3.32</v>
      </c>
      <c r="T3475">
        <v>3.31</v>
      </c>
      <c r="U3475">
        <v>15.4</v>
      </c>
      <c r="V3475">
        <v>57.96</v>
      </c>
      <c r="W3475">
        <v>11917.39</v>
      </c>
      <c r="X3475">
        <v>620.88</v>
      </c>
      <c r="Y3475">
        <v>122.01</v>
      </c>
      <c r="Z3475">
        <v>27.09</v>
      </c>
      <c r="AA3475">
        <v>2.57</v>
      </c>
    </row>
    <row r="3476" spans="1:27" x14ac:dyDescent="0.2">
      <c r="A3476">
        <v>391.92</v>
      </c>
      <c r="B3476">
        <v>973.81</v>
      </c>
      <c r="C3476">
        <v>794.15</v>
      </c>
      <c r="D3476">
        <v>1184.6600000000001</v>
      </c>
      <c r="E3476">
        <v>3.34</v>
      </c>
      <c r="F3476">
        <v>3.34</v>
      </c>
      <c r="G3476">
        <v>13.93</v>
      </c>
      <c r="H3476">
        <v>66.03</v>
      </c>
      <c r="I3476">
        <v>11916.17</v>
      </c>
      <c r="J3476">
        <v>742.93</v>
      </c>
      <c r="K3476">
        <v>155.38</v>
      </c>
      <c r="L3476">
        <v>44.45</v>
      </c>
      <c r="M3476">
        <v>6.28</v>
      </c>
      <c r="O3476">
        <v>397.46</v>
      </c>
      <c r="P3476">
        <v>960.74</v>
      </c>
      <c r="Q3476">
        <v>794.69</v>
      </c>
      <c r="R3476">
        <v>1172.55</v>
      </c>
      <c r="S3476">
        <v>4.16</v>
      </c>
      <c r="T3476">
        <v>4.24</v>
      </c>
      <c r="U3476">
        <v>14.14</v>
      </c>
      <c r="V3476">
        <v>61.95</v>
      </c>
      <c r="W3476">
        <v>11915.05</v>
      </c>
      <c r="X3476">
        <v>696.67</v>
      </c>
      <c r="Y3476">
        <v>153.54</v>
      </c>
      <c r="Z3476">
        <v>34.340000000000003</v>
      </c>
      <c r="AA3476">
        <v>2.96</v>
      </c>
    </row>
    <row r="3477" spans="1:27" x14ac:dyDescent="0.2">
      <c r="A3477">
        <v>391.48</v>
      </c>
      <c r="B3477">
        <v>978.46</v>
      </c>
      <c r="C3477">
        <v>770.41</v>
      </c>
      <c r="D3477">
        <v>1190.72</v>
      </c>
      <c r="E3477">
        <v>3.47</v>
      </c>
      <c r="F3477">
        <v>3.5</v>
      </c>
      <c r="G3477">
        <v>12.77</v>
      </c>
      <c r="H3477">
        <v>70.5</v>
      </c>
      <c r="I3477">
        <v>11913.17</v>
      </c>
      <c r="J3477">
        <v>764.57</v>
      </c>
      <c r="K3477">
        <v>172.47</v>
      </c>
      <c r="L3477">
        <v>46.6</v>
      </c>
      <c r="M3477">
        <v>6.1</v>
      </c>
      <c r="O3477">
        <v>397.14</v>
      </c>
      <c r="P3477">
        <v>960.99</v>
      </c>
      <c r="Q3477">
        <v>791.98</v>
      </c>
      <c r="R3477">
        <v>1160.94</v>
      </c>
      <c r="S3477">
        <v>4.13</v>
      </c>
      <c r="T3477">
        <v>4.1900000000000004</v>
      </c>
      <c r="U3477">
        <v>13.28</v>
      </c>
      <c r="V3477">
        <v>65.98</v>
      </c>
      <c r="W3477">
        <v>11923.01</v>
      </c>
      <c r="X3477">
        <v>701.2</v>
      </c>
      <c r="Y3477">
        <v>154.07</v>
      </c>
      <c r="Z3477">
        <v>34.590000000000003</v>
      </c>
      <c r="AA3477">
        <v>2.97</v>
      </c>
    </row>
    <row r="3478" spans="1:27" x14ac:dyDescent="0.2">
      <c r="A3478">
        <v>390.42</v>
      </c>
      <c r="B3478">
        <v>957.13</v>
      </c>
      <c r="C3478">
        <v>765.71</v>
      </c>
      <c r="D3478">
        <v>1147.74</v>
      </c>
      <c r="E3478">
        <v>3.59</v>
      </c>
      <c r="F3478">
        <v>3.59</v>
      </c>
      <c r="G3478">
        <v>11.55</v>
      </c>
      <c r="H3478">
        <v>75</v>
      </c>
      <c r="I3478">
        <v>11909.52</v>
      </c>
      <c r="J3478">
        <v>791.48</v>
      </c>
      <c r="K3478">
        <v>173.45</v>
      </c>
      <c r="L3478">
        <v>48.21</v>
      </c>
      <c r="M3478">
        <v>6.52</v>
      </c>
      <c r="O3478">
        <v>396.43</v>
      </c>
      <c r="P3478">
        <v>960.16</v>
      </c>
      <c r="Q3478">
        <v>783.23</v>
      </c>
      <c r="R3478">
        <v>1160.54</v>
      </c>
      <c r="S3478">
        <v>4.1900000000000004</v>
      </c>
      <c r="T3478">
        <v>4.24</v>
      </c>
      <c r="U3478">
        <v>12.43</v>
      </c>
      <c r="V3478">
        <v>68.569999999999993</v>
      </c>
      <c r="W3478">
        <v>11918.9</v>
      </c>
      <c r="X3478">
        <v>711.43</v>
      </c>
      <c r="Y3478">
        <v>157.06</v>
      </c>
      <c r="Z3478">
        <v>35.49</v>
      </c>
      <c r="AA3478">
        <v>3.02</v>
      </c>
    </row>
    <row r="3479" spans="1:27" x14ac:dyDescent="0.2">
      <c r="A3479">
        <v>390.48</v>
      </c>
      <c r="B3479">
        <v>962.23</v>
      </c>
      <c r="C3479">
        <v>779.36</v>
      </c>
      <c r="D3479">
        <v>1120.6400000000001</v>
      </c>
      <c r="E3479">
        <v>3.83</v>
      </c>
      <c r="F3479">
        <v>3.86</v>
      </c>
      <c r="G3479">
        <v>10.41</v>
      </c>
      <c r="H3479">
        <v>79.209999999999994</v>
      </c>
      <c r="I3479">
        <v>11912.41</v>
      </c>
      <c r="J3479">
        <v>822.66</v>
      </c>
      <c r="K3479">
        <v>185.28</v>
      </c>
      <c r="L3479">
        <v>47.41</v>
      </c>
      <c r="M3479">
        <v>5.86</v>
      </c>
      <c r="O3479">
        <v>395.5</v>
      </c>
      <c r="P3479">
        <v>952.02</v>
      </c>
      <c r="Q3479">
        <v>779.53</v>
      </c>
      <c r="R3479">
        <v>1138.5899999999999</v>
      </c>
      <c r="S3479">
        <v>4.1500000000000004</v>
      </c>
      <c r="T3479">
        <v>4.1900000000000004</v>
      </c>
      <c r="U3479">
        <v>11.69</v>
      </c>
      <c r="V3479">
        <v>71.42</v>
      </c>
      <c r="W3479">
        <v>11924.24</v>
      </c>
      <c r="X3479">
        <v>715.56</v>
      </c>
      <c r="Y3479">
        <v>157.74</v>
      </c>
      <c r="Z3479">
        <v>35.85</v>
      </c>
      <c r="AA3479">
        <v>3.02</v>
      </c>
    </row>
    <row r="3480" spans="1:27" x14ac:dyDescent="0.2">
      <c r="A3480">
        <v>392.99</v>
      </c>
      <c r="B3480">
        <v>969.16</v>
      </c>
      <c r="C3480">
        <v>788.12</v>
      </c>
      <c r="D3480">
        <v>1068.3599999999999</v>
      </c>
      <c r="E3480">
        <v>4.55</v>
      </c>
      <c r="F3480">
        <v>4.55</v>
      </c>
      <c r="G3480">
        <v>9.2100000000000009</v>
      </c>
      <c r="H3480">
        <v>82.52</v>
      </c>
      <c r="I3480">
        <v>11912</v>
      </c>
      <c r="J3480">
        <v>918.55</v>
      </c>
      <c r="K3480">
        <v>226.59</v>
      </c>
      <c r="L3480">
        <v>55.97</v>
      </c>
      <c r="M3480">
        <v>6.62</v>
      </c>
      <c r="O3480">
        <v>395.69</v>
      </c>
      <c r="P3480">
        <v>954.5</v>
      </c>
      <c r="Q3480">
        <v>782.07</v>
      </c>
      <c r="R3480">
        <v>1121.8800000000001</v>
      </c>
      <c r="S3480">
        <v>4.4000000000000004</v>
      </c>
      <c r="T3480">
        <v>4.45</v>
      </c>
      <c r="U3480">
        <v>10.86</v>
      </c>
      <c r="V3480">
        <v>75.63</v>
      </c>
      <c r="W3480">
        <v>11920.58</v>
      </c>
      <c r="X3480">
        <v>743.22</v>
      </c>
      <c r="Y3480">
        <v>168.63</v>
      </c>
      <c r="Z3480">
        <v>38.36</v>
      </c>
      <c r="AA3480">
        <v>3.12</v>
      </c>
    </row>
    <row r="3481" spans="1:27" x14ac:dyDescent="0.2">
      <c r="A3481">
        <v>394.84</v>
      </c>
      <c r="B3481">
        <v>986.54</v>
      </c>
      <c r="C3481">
        <v>801.25</v>
      </c>
      <c r="D3481">
        <v>1080.5899999999999</v>
      </c>
      <c r="E3481">
        <v>4.45</v>
      </c>
      <c r="F3481">
        <v>4.45</v>
      </c>
      <c r="G3481">
        <v>9.31</v>
      </c>
      <c r="H3481">
        <v>84.76</v>
      </c>
      <c r="I3481">
        <v>11911.45</v>
      </c>
      <c r="J3481">
        <v>910.03</v>
      </c>
      <c r="K3481">
        <v>217.31</v>
      </c>
      <c r="L3481">
        <v>54.48</v>
      </c>
      <c r="M3481">
        <v>6.52</v>
      </c>
      <c r="O3481">
        <v>398.81</v>
      </c>
      <c r="P3481">
        <v>964.48</v>
      </c>
      <c r="Q3481">
        <v>801.62</v>
      </c>
      <c r="R3481">
        <v>1088.32</v>
      </c>
      <c r="S3481">
        <v>5.98</v>
      </c>
      <c r="T3481">
        <v>6.17</v>
      </c>
      <c r="U3481">
        <v>10.050000000000001</v>
      </c>
      <c r="V3481">
        <v>79.010000000000005</v>
      </c>
      <c r="W3481">
        <v>11909.36</v>
      </c>
      <c r="X3481">
        <v>867.42</v>
      </c>
      <c r="Y3481">
        <v>224.13</v>
      </c>
      <c r="Z3481">
        <v>50.57</v>
      </c>
      <c r="AA3481">
        <v>3.58</v>
      </c>
    </row>
    <row r="3482" spans="1:27" x14ac:dyDescent="0.2">
      <c r="A3482">
        <v>396.63</v>
      </c>
      <c r="B3482">
        <v>987.68</v>
      </c>
      <c r="C3482">
        <v>775.66</v>
      </c>
      <c r="D3482">
        <v>1105.3599999999999</v>
      </c>
      <c r="E3482">
        <v>4.0999999999999996</v>
      </c>
      <c r="F3482">
        <v>4.0999999999999996</v>
      </c>
      <c r="G3482">
        <v>11.14</v>
      </c>
      <c r="H3482">
        <v>80.209999999999994</v>
      </c>
      <c r="I3482">
        <v>11914.79</v>
      </c>
      <c r="J3482">
        <v>857.62</v>
      </c>
      <c r="K3482">
        <v>202.48</v>
      </c>
      <c r="L3482">
        <v>52.03</v>
      </c>
      <c r="M3482">
        <v>6.17</v>
      </c>
      <c r="O3482">
        <v>397.33</v>
      </c>
      <c r="P3482">
        <v>956.57</v>
      </c>
      <c r="Q3482">
        <v>798.98</v>
      </c>
      <c r="R3482">
        <v>1083.8</v>
      </c>
      <c r="S3482">
        <v>5.19</v>
      </c>
      <c r="T3482">
        <v>5.33</v>
      </c>
      <c r="U3482">
        <v>10.34</v>
      </c>
      <c r="V3482">
        <v>79.209999999999994</v>
      </c>
      <c r="W3482">
        <v>11926.64</v>
      </c>
      <c r="X3482">
        <v>811.27</v>
      </c>
      <c r="Y3482">
        <v>198.5</v>
      </c>
      <c r="Z3482">
        <v>44.95</v>
      </c>
      <c r="AA3482">
        <v>3.36</v>
      </c>
    </row>
    <row r="3483" spans="1:27" x14ac:dyDescent="0.2">
      <c r="A3483">
        <v>395.32</v>
      </c>
      <c r="B3483">
        <v>936.74</v>
      </c>
      <c r="C3483">
        <v>767.47</v>
      </c>
      <c r="D3483">
        <v>1063.67</v>
      </c>
      <c r="E3483">
        <v>3.86</v>
      </c>
      <c r="F3483">
        <v>3.9</v>
      </c>
      <c r="G3483">
        <v>13.14</v>
      </c>
      <c r="H3483">
        <v>73.069999999999993</v>
      </c>
      <c r="I3483">
        <v>11912.55</v>
      </c>
      <c r="J3483">
        <v>817.93</v>
      </c>
      <c r="K3483">
        <v>185.62</v>
      </c>
      <c r="L3483">
        <v>48.1</v>
      </c>
      <c r="M3483">
        <v>6.45</v>
      </c>
      <c r="O3483">
        <v>394.56</v>
      </c>
      <c r="P3483">
        <v>929.41</v>
      </c>
      <c r="Q3483">
        <v>791.08</v>
      </c>
      <c r="R3483">
        <v>1089</v>
      </c>
      <c r="S3483">
        <v>4.18</v>
      </c>
      <c r="T3483">
        <v>4.3</v>
      </c>
      <c r="U3483">
        <v>12.18</v>
      </c>
      <c r="V3483">
        <v>72.75</v>
      </c>
      <c r="W3483">
        <v>11961.89</v>
      </c>
      <c r="X3483">
        <v>729.11</v>
      </c>
      <c r="Y3483">
        <v>163.99</v>
      </c>
      <c r="Z3483">
        <v>37.36</v>
      </c>
      <c r="AA3483">
        <v>3.08</v>
      </c>
    </row>
    <row r="3484" spans="1:27" x14ac:dyDescent="0.2">
      <c r="A3484">
        <v>392</v>
      </c>
      <c r="B3484">
        <v>878.03</v>
      </c>
      <c r="C3484">
        <v>743.26</v>
      </c>
      <c r="D3484">
        <v>1059.3900000000001</v>
      </c>
      <c r="E3484">
        <v>2.59</v>
      </c>
      <c r="F3484">
        <v>2.59</v>
      </c>
      <c r="G3484">
        <v>14.69</v>
      </c>
      <c r="H3484">
        <v>65.59</v>
      </c>
      <c r="I3484">
        <v>11904.93</v>
      </c>
      <c r="J3484">
        <v>677.66</v>
      </c>
      <c r="K3484">
        <v>122.76</v>
      </c>
      <c r="L3484">
        <v>34.340000000000003</v>
      </c>
      <c r="M3484">
        <v>4.4800000000000004</v>
      </c>
      <c r="O3484">
        <v>392.13</v>
      </c>
      <c r="P3484">
        <v>887.4</v>
      </c>
      <c r="Q3484">
        <v>796.42</v>
      </c>
      <c r="R3484">
        <v>1062.43</v>
      </c>
      <c r="S3484">
        <v>3.45</v>
      </c>
      <c r="T3484">
        <v>3.56</v>
      </c>
      <c r="U3484">
        <v>14.77</v>
      </c>
      <c r="V3484">
        <v>64.78</v>
      </c>
      <c r="W3484">
        <v>11987.17</v>
      </c>
      <c r="X3484">
        <v>671.73</v>
      </c>
      <c r="Y3484">
        <v>141.52000000000001</v>
      </c>
      <c r="Z3484">
        <v>32.29</v>
      </c>
      <c r="AA3484">
        <v>2.86</v>
      </c>
    </row>
    <row r="3485" spans="1:27" x14ac:dyDescent="0.2">
      <c r="A3485">
        <v>390.02</v>
      </c>
      <c r="B3485">
        <v>817.13</v>
      </c>
      <c r="C3485">
        <v>732.84</v>
      </c>
      <c r="D3485">
        <v>1023.22</v>
      </c>
      <c r="E3485">
        <v>1.9</v>
      </c>
      <c r="F3485">
        <v>1.9</v>
      </c>
      <c r="G3485">
        <v>16.86</v>
      </c>
      <c r="H3485">
        <v>56.17</v>
      </c>
      <c r="I3485">
        <v>11896.69</v>
      </c>
      <c r="J3485">
        <v>591.83000000000004</v>
      </c>
      <c r="K3485">
        <v>94.9</v>
      </c>
      <c r="L3485">
        <v>25.83</v>
      </c>
      <c r="M3485">
        <v>3.14</v>
      </c>
      <c r="O3485">
        <v>389.53</v>
      </c>
      <c r="P3485">
        <v>855.27</v>
      </c>
      <c r="Q3485">
        <v>790.62</v>
      </c>
      <c r="R3485">
        <v>1063.72</v>
      </c>
      <c r="S3485">
        <v>2.17</v>
      </c>
      <c r="T3485">
        <v>2.14</v>
      </c>
      <c r="U3485">
        <v>16.57</v>
      </c>
      <c r="V3485">
        <v>59.01</v>
      </c>
      <c r="W3485">
        <v>11978.31</v>
      </c>
      <c r="X3485">
        <v>555.9</v>
      </c>
      <c r="Y3485">
        <v>94.01</v>
      </c>
      <c r="Z3485">
        <v>21.56</v>
      </c>
      <c r="AA3485">
        <v>2.2999999999999998</v>
      </c>
    </row>
    <row r="3486" spans="1:27" x14ac:dyDescent="0.2">
      <c r="A3486">
        <v>389.23</v>
      </c>
      <c r="B3486">
        <v>789.67</v>
      </c>
      <c r="C3486">
        <v>724.18</v>
      </c>
      <c r="D3486">
        <v>1037.22</v>
      </c>
      <c r="E3486">
        <v>1.55</v>
      </c>
      <c r="F3486">
        <v>1.55</v>
      </c>
      <c r="G3486">
        <v>18.72</v>
      </c>
      <c r="H3486">
        <v>50.59</v>
      </c>
      <c r="I3486">
        <v>11895.52</v>
      </c>
      <c r="J3486">
        <v>525.83000000000004</v>
      </c>
      <c r="K3486">
        <v>72.59</v>
      </c>
      <c r="L3486">
        <v>20.66</v>
      </c>
      <c r="M3486">
        <v>2.62</v>
      </c>
      <c r="O3486">
        <v>388.5</v>
      </c>
      <c r="P3486">
        <v>814.34</v>
      </c>
      <c r="Q3486">
        <v>800.45</v>
      </c>
      <c r="R3486">
        <v>1046.03</v>
      </c>
      <c r="S3486">
        <v>1.66</v>
      </c>
      <c r="T3486">
        <v>1.57</v>
      </c>
      <c r="U3486">
        <v>19.16</v>
      </c>
      <c r="V3486">
        <v>50.42</v>
      </c>
      <c r="W3486">
        <v>11957.97</v>
      </c>
      <c r="X3486">
        <v>485.5</v>
      </c>
      <c r="Y3486">
        <v>70.430000000000007</v>
      </c>
      <c r="Z3486">
        <v>16.03</v>
      </c>
      <c r="AA3486">
        <v>1.92</v>
      </c>
    </row>
    <row r="3487" spans="1:27" x14ac:dyDescent="0.2">
      <c r="A3487">
        <v>389.1</v>
      </c>
      <c r="B3487">
        <v>797.05</v>
      </c>
      <c r="C3487">
        <v>736.19</v>
      </c>
      <c r="D3487">
        <v>1052.1300000000001</v>
      </c>
      <c r="E3487">
        <v>1.2</v>
      </c>
      <c r="F3487">
        <v>1.2</v>
      </c>
      <c r="G3487">
        <v>20.37</v>
      </c>
      <c r="H3487">
        <v>48.27</v>
      </c>
      <c r="I3487">
        <v>11885.7</v>
      </c>
      <c r="J3487">
        <v>504.3</v>
      </c>
      <c r="K3487">
        <v>70.77</v>
      </c>
      <c r="L3487">
        <v>16.97</v>
      </c>
      <c r="M3487">
        <v>1.9</v>
      </c>
      <c r="O3487">
        <v>388.12</v>
      </c>
      <c r="P3487">
        <v>796.81</v>
      </c>
      <c r="Q3487">
        <v>804.31</v>
      </c>
      <c r="R3487">
        <v>1057.82</v>
      </c>
      <c r="S3487">
        <v>1.53</v>
      </c>
      <c r="T3487">
        <v>1.44</v>
      </c>
      <c r="U3487">
        <v>20.6</v>
      </c>
      <c r="V3487">
        <v>45.79</v>
      </c>
      <c r="W3487">
        <v>11954.5</v>
      </c>
      <c r="X3487">
        <v>439.3</v>
      </c>
      <c r="Y3487">
        <v>57.3</v>
      </c>
      <c r="Z3487">
        <v>13.01</v>
      </c>
      <c r="AA3487">
        <v>1.73</v>
      </c>
    </row>
    <row r="3488" spans="1:27" x14ac:dyDescent="0.2">
      <c r="A3488">
        <v>389.01</v>
      </c>
      <c r="B3488">
        <v>776.38</v>
      </c>
      <c r="C3488">
        <v>730.11</v>
      </c>
      <c r="D3488">
        <v>1057.47</v>
      </c>
      <c r="E3488">
        <v>1.21</v>
      </c>
      <c r="F3488">
        <v>1.21</v>
      </c>
      <c r="G3488">
        <v>21.45</v>
      </c>
      <c r="H3488">
        <v>46.14</v>
      </c>
      <c r="I3488">
        <v>11890.86</v>
      </c>
      <c r="J3488">
        <v>493.97</v>
      </c>
      <c r="K3488">
        <v>72.239999999999995</v>
      </c>
      <c r="L3488">
        <v>17.829999999999998</v>
      </c>
      <c r="M3488">
        <v>1.79</v>
      </c>
      <c r="O3488">
        <v>388.6</v>
      </c>
      <c r="P3488">
        <v>800.45</v>
      </c>
      <c r="Q3488">
        <v>816.73</v>
      </c>
      <c r="R3488">
        <v>1074.01</v>
      </c>
      <c r="S3488">
        <v>1.6</v>
      </c>
      <c r="T3488">
        <v>1.53</v>
      </c>
      <c r="U3488">
        <v>21.57</v>
      </c>
      <c r="V3488">
        <v>44.92</v>
      </c>
      <c r="W3488">
        <v>11947.88</v>
      </c>
      <c r="X3488">
        <v>436.82</v>
      </c>
      <c r="Y3488">
        <v>58.31</v>
      </c>
      <c r="Z3488">
        <v>13.01</v>
      </c>
      <c r="AA3488">
        <v>1.75</v>
      </c>
    </row>
    <row r="3489" spans="1:27" x14ac:dyDescent="0.2">
      <c r="A3489">
        <v>389.11</v>
      </c>
      <c r="B3489">
        <v>783.78</v>
      </c>
      <c r="C3489">
        <v>762.56</v>
      </c>
      <c r="D3489">
        <v>1069.3</v>
      </c>
      <c r="E3489">
        <v>1.17</v>
      </c>
      <c r="F3489">
        <v>1.17</v>
      </c>
      <c r="G3489">
        <v>23.37</v>
      </c>
      <c r="H3489">
        <v>42.97</v>
      </c>
      <c r="I3489">
        <v>11903.13</v>
      </c>
      <c r="J3489">
        <v>485.63</v>
      </c>
      <c r="K3489">
        <v>65.73</v>
      </c>
      <c r="L3489">
        <v>16.399999999999999</v>
      </c>
      <c r="M3489">
        <v>2.37</v>
      </c>
      <c r="O3489">
        <v>388.98</v>
      </c>
      <c r="P3489">
        <v>798.8</v>
      </c>
      <c r="Q3489">
        <v>830.19</v>
      </c>
      <c r="R3489">
        <v>1081.26</v>
      </c>
      <c r="S3489">
        <v>1.68</v>
      </c>
      <c r="T3489">
        <v>1.63</v>
      </c>
      <c r="U3489">
        <v>22.64</v>
      </c>
      <c r="V3489">
        <v>43.35</v>
      </c>
      <c r="W3489">
        <v>11943.09</v>
      </c>
      <c r="X3489">
        <v>435.9</v>
      </c>
      <c r="Y3489">
        <v>60.26</v>
      </c>
      <c r="Z3489">
        <v>13.22</v>
      </c>
      <c r="AA3489">
        <v>1.75</v>
      </c>
    </row>
    <row r="3490" spans="1:27" x14ac:dyDescent="0.2">
      <c r="A3490">
        <v>387.68</v>
      </c>
      <c r="B3490">
        <v>735.64</v>
      </c>
      <c r="C3490">
        <v>783.75</v>
      </c>
      <c r="D3490">
        <v>1016.14</v>
      </c>
      <c r="E3490">
        <v>1.03</v>
      </c>
      <c r="F3490">
        <v>1.03</v>
      </c>
      <c r="G3490">
        <v>25.2</v>
      </c>
      <c r="H3490">
        <v>38.700000000000003</v>
      </c>
      <c r="I3490">
        <v>11913.3</v>
      </c>
      <c r="J3490">
        <v>438.57</v>
      </c>
      <c r="K3490">
        <v>56.47</v>
      </c>
      <c r="L3490">
        <v>13.83</v>
      </c>
      <c r="M3490">
        <v>1.4</v>
      </c>
      <c r="O3490">
        <v>389.29</v>
      </c>
      <c r="P3490">
        <v>795.7</v>
      </c>
      <c r="Q3490">
        <v>843.68</v>
      </c>
      <c r="R3490">
        <v>1088.6400000000001</v>
      </c>
      <c r="S3490">
        <v>1.83</v>
      </c>
      <c r="T3490">
        <v>1.8</v>
      </c>
      <c r="U3490">
        <v>23.66</v>
      </c>
      <c r="V3490">
        <v>41.56</v>
      </c>
      <c r="W3490">
        <v>11939.79</v>
      </c>
      <c r="X3490">
        <v>439.23</v>
      </c>
      <c r="Y3490">
        <v>64.3</v>
      </c>
      <c r="Z3490">
        <v>13.93</v>
      </c>
      <c r="AA3490">
        <v>1.78</v>
      </c>
    </row>
    <row r="3491" spans="1:27" x14ac:dyDescent="0.2">
      <c r="A3491">
        <v>388.47</v>
      </c>
      <c r="B3491">
        <v>727.56</v>
      </c>
      <c r="C3491">
        <v>780.41</v>
      </c>
      <c r="D3491">
        <v>1007.92</v>
      </c>
      <c r="E3491">
        <v>1.03</v>
      </c>
      <c r="F3491">
        <v>1.03</v>
      </c>
      <c r="G3491">
        <v>25.24</v>
      </c>
      <c r="H3491">
        <v>36.72</v>
      </c>
      <c r="I3491">
        <v>11919.45</v>
      </c>
      <c r="J3491">
        <v>457.83</v>
      </c>
      <c r="K3491">
        <v>62.45</v>
      </c>
      <c r="L3491">
        <v>15.03</v>
      </c>
      <c r="M3491">
        <v>1.72</v>
      </c>
      <c r="O3491">
        <v>388.52</v>
      </c>
      <c r="P3491">
        <v>747.04</v>
      </c>
      <c r="Q3491">
        <v>872.36</v>
      </c>
      <c r="R3491">
        <v>1043.1600000000001</v>
      </c>
      <c r="S3491">
        <v>1.66</v>
      </c>
      <c r="T3491">
        <v>1.65</v>
      </c>
      <c r="U3491">
        <v>25.92</v>
      </c>
      <c r="V3491">
        <v>36.61</v>
      </c>
      <c r="W3491">
        <v>11934.68</v>
      </c>
      <c r="X3491">
        <v>408.86</v>
      </c>
      <c r="Y3491">
        <v>57.23</v>
      </c>
      <c r="Z3491">
        <v>12.22</v>
      </c>
      <c r="AA3491">
        <v>1.6</v>
      </c>
    </row>
    <row r="3492" spans="1:27" x14ac:dyDescent="0.2">
      <c r="A3492">
        <v>388.61</v>
      </c>
      <c r="B3492">
        <v>730.57</v>
      </c>
      <c r="C3492">
        <v>839.65</v>
      </c>
      <c r="D3492">
        <v>1021.77</v>
      </c>
      <c r="E3492">
        <v>1.17</v>
      </c>
      <c r="F3492">
        <v>1.21</v>
      </c>
      <c r="G3492">
        <v>26.24</v>
      </c>
      <c r="H3492">
        <v>36.28</v>
      </c>
      <c r="I3492">
        <v>11913.86</v>
      </c>
      <c r="J3492">
        <v>464.1</v>
      </c>
      <c r="K3492">
        <v>72.28</v>
      </c>
      <c r="L3492">
        <v>18.66</v>
      </c>
      <c r="M3492">
        <v>2.17</v>
      </c>
      <c r="O3492">
        <v>389.45</v>
      </c>
      <c r="P3492">
        <v>761.86</v>
      </c>
      <c r="Q3492">
        <v>879.3</v>
      </c>
      <c r="R3492">
        <v>1054.8399999999999</v>
      </c>
      <c r="S3492">
        <v>1.76</v>
      </c>
      <c r="T3492">
        <v>1.75</v>
      </c>
      <c r="U3492">
        <v>26.09</v>
      </c>
      <c r="V3492">
        <v>36.18</v>
      </c>
      <c r="W3492">
        <v>11928.84</v>
      </c>
      <c r="X3492">
        <v>424.75</v>
      </c>
      <c r="Y3492">
        <v>62.5</v>
      </c>
      <c r="Z3492">
        <v>13.22</v>
      </c>
      <c r="AA3492">
        <v>1.69</v>
      </c>
    </row>
    <row r="3493" spans="1:27" x14ac:dyDescent="0.2">
      <c r="A3493">
        <v>389.6</v>
      </c>
      <c r="B3493">
        <v>769.73</v>
      </c>
      <c r="C3493">
        <v>852.86</v>
      </c>
      <c r="D3493">
        <v>1052.3900000000001</v>
      </c>
      <c r="E3493">
        <v>1.28</v>
      </c>
      <c r="F3493">
        <v>1.28</v>
      </c>
      <c r="G3493">
        <v>25.59</v>
      </c>
      <c r="H3493">
        <v>37.450000000000003</v>
      </c>
      <c r="I3493">
        <v>11910.66</v>
      </c>
      <c r="J3493">
        <v>471.69</v>
      </c>
      <c r="K3493">
        <v>69</v>
      </c>
      <c r="L3493">
        <v>16.309999999999999</v>
      </c>
      <c r="M3493">
        <v>1.48</v>
      </c>
      <c r="O3493">
        <v>389.64</v>
      </c>
      <c r="P3493">
        <v>763.64</v>
      </c>
      <c r="Q3493">
        <v>884.01</v>
      </c>
      <c r="R3493">
        <v>1062.32</v>
      </c>
      <c r="S3493">
        <v>1.82</v>
      </c>
      <c r="T3493">
        <v>1.84</v>
      </c>
      <c r="U3493">
        <v>26.36</v>
      </c>
      <c r="V3493">
        <v>35.700000000000003</v>
      </c>
      <c r="W3493">
        <v>11926.19</v>
      </c>
      <c r="X3493">
        <v>429.9</v>
      </c>
      <c r="Y3493">
        <v>65</v>
      </c>
      <c r="Z3493">
        <v>13.76</v>
      </c>
      <c r="AA3493">
        <v>1.74</v>
      </c>
    </row>
    <row r="3494" spans="1:27" x14ac:dyDescent="0.2">
      <c r="A3494">
        <v>391.51</v>
      </c>
      <c r="B3494">
        <v>808.53</v>
      </c>
      <c r="C3494">
        <v>867.84</v>
      </c>
      <c r="D3494">
        <v>1094.3599999999999</v>
      </c>
      <c r="E3494">
        <v>1.28</v>
      </c>
      <c r="F3494">
        <v>1.28</v>
      </c>
      <c r="G3494">
        <v>24.38</v>
      </c>
      <c r="H3494">
        <v>38.83</v>
      </c>
      <c r="I3494">
        <v>11918.62</v>
      </c>
      <c r="J3494">
        <v>487.62</v>
      </c>
      <c r="K3494">
        <v>71.760000000000005</v>
      </c>
      <c r="L3494">
        <v>18.100000000000001</v>
      </c>
      <c r="M3494">
        <v>2.17</v>
      </c>
      <c r="O3494">
        <v>391.43</v>
      </c>
      <c r="P3494">
        <v>810.92</v>
      </c>
      <c r="Q3494">
        <v>877.68</v>
      </c>
      <c r="R3494">
        <v>1096.2</v>
      </c>
      <c r="S3494">
        <v>1.89</v>
      </c>
      <c r="T3494">
        <v>1.89</v>
      </c>
      <c r="U3494">
        <v>25.1</v>
      </c>
      <c r="V3494">
        <v>39</v>
      </c>
      <c r="W3494">
        <v>11921.6</v>
      </c>
      <c r="X3494">
        <v>440.91</v>
      </c>
      <c r="Y3494">
        <v>65.75</v>
      </c>
      <c r="Z3494">
        <v>13.81</v>
      </c>
      <c r="AA3494">
        <v>1.78</v>
      </c>
    </row>
    <row r="3495" spans="1:27" x14ac:dyDescent="0.2">
      <c r="A3495">
        <v>392.61</v>
      </c>
      <c r="B3495">
        <v>871.05</v>
      </c>
      <c r="C3495">
        <v>839.1</v>
      </c>
      <c r="D3495">
        <v>1149.0999999999999</v>
      </c>
      <c r="E3495">
        <v>1.07</v>
      </c>
      <c r="F3495">
        <v>1.07</v>
      </c>
      <c r="G3495">
        <v>21.97</v>
      </c>
      <c r="H3495">
        <v>42.83</v>
      </c>
      <c r="I3495">
        <v>11914.17</v>
      </c>
      <c r="J3495">
        <v>482.52</v>
      </c>
      <c r="K3495">
        <v>69.62</v>
      </c>
      <c r="L3495">
        <v>16.38</v>
      </c>
      <c r="M3495">
        <v>1.72</v>
      </c>
      <c r="O3495">
        <v>392.92</v>
      </c>
      <c r="P3495">
        <v>855.43</v>
      </c>
      <c r="Q3495">
        <v>861.52</v>
      </c>
      <c r="R3495">
        <v>1126.3599999999999</v>
      </c>
      <c r="S3495">
        <v>2.1</v>
      </c>
      <c r="T3495">
        <v>2.09</v>
      </c>
      <c r="U3495">
        <v>23.28</v>
      </c>
      <c r="V3495">
        <v>42.05</v>
      </c>
      <c r="W3495">
        <v>11918.23</v>
      </c>
      <c r="X3495">
        <v>471.36</v>
      </c>
      <c r="Y3495">
        <v>73.2</v>
      </c>
      <c r="Z3495">
        <v>15.55</v>
      </c>
      <c r="AA3495">
        <v>1.93</v>
      </c>
    </row>
    <row r="3496" spans="1:27" x14ac:dyDescent="0.2">
      <c r="A3496">
        <v>393.72</v>
      </c>
      <c r="B3496">
        <v>929.07</v>
      </c>
      <c r="C3496">
        <v>841.55</v>
      </c>
      <c r="D3496">
        <v>1205.1500000000001</v>
      </c>
      <c r="E3496">
        <v>1.66</v>
      </c>
      <c r="F3496">
        <v>1.66</v>
      </c>
      <c r="G3496">
        <v>20.28</v>
      </c>
      <c r="H3496">
        <v>48.93</v>
      </c>
      <c r="I3496">
        <v>11918.03</v>
      </c>
      <c r="J3496">
        <v>537.9</v>
      </c>
      <c r="K3496">
        <v>82.07</v>
      </c>
      <c r="L3496">
        <v>20.66</v>
      </c>
      <c r="M3496">
        <v>2.2400000000000002</v>
      </c>
      <c r="O3496">
        <v>394.58</v>
      </c>
      <c r="P3496">
        <v>907.64</v>
      </c>
      <c r="Q3496">
        <v>841.34</v>
      </c>
      <c r="R3496">
        <v>1161.52</v>
      </c>
      <c r="S3496">
        <v>2.11</v>
      </c>
      <c r="T3496">
        <v>2.0699999999999998</v>
      </c>
      <c r="U3496">
        <v>20.67</v>
      </c>
      <c r="V3496">
        <v>49.04</v>
      </c>
      <c r="W3496">
        <v>11914.78</v>
      </c>
      <c r="X3496">
        <v>491.51</v>
      </c>
      <c r="Y3496">
        <v>74.959999999999994</v>
      </c>
      <c r="Z3496">
        <v>16.010000000000002</v>
      </c>
      <c r="AA3496">
        <v>2.0099999999999998</v>
      </c>
    </row>
    <row r="3497" spans="1:27" x14ac:dyDescent="0.2">
      <c r="A3497">
        <v>393.94</v>
      </c>
      <c r="B3497">
        <v>943.8</v>
      </c>
      <c r="C3497">
        <v>814.75</v>
      </c>
      <c r="D3497">
        <v>1201.07</v>
      </c>
      <c r="E3497">
        <v>2.2799999999999998</v>
      </c>
      <c r="F3497">
        <v>2.2799999999999998</v>
      </c>
      <c r="G3497">
        <v>18.100000000000001</v>
      </c>
      <c r="H3497">
        <v>54.62</v>
      </c>
      <c r="I3497">
        <v>11920.66</v>
      </c>
      <c r="J3497">
        <v>603.72</v>
      </c>
      <c r="K3497">
        <v>111.93</v>
      </c>
      <c r="L3497">
        <v>31.28</v>
      </c>
      <c r="M3497">
        <v>3.79</v>
      </c>
      <c r="O3497">
        <v>395.95</v>
      </c>
      <c r="P3497">
        <v>942.91</v>
      </c>
      <c r="Q3497">
        <v>826.8</v>
      </c>
      <c r="R3497">
        <v>1182.6600000000001</v>
      </c>
      <c r="S3497">
        <v>2.44</v>
      </c>
      <c r="T3497">
        <v>2.4</v>
      </c>
      <c r="U3497">
        <v>18.38</v>
      </c>
      <c r="V3497">
        <v>55.27</v>
      </c>
      <c r="W3497">
        <v>11910.46</v>
      </c>
      <c r="X3497">
        <v>544.53</v>
      </c>
      <c r="Y3497">
        <v>91.37</v>
      </c>
      <c r="Z3497">
        <v>19.8</v>
      </c>
      <c r="AA3497">
        <v>2.27</v>
      </c>
    </row>
    <row r="3498" spans="1:27" x14ac:dyDescent="0.2">
      <c r="A3498">
        <v>392.65</v>
      </c>
      <c r="B3498">
        <v>957.5</v>
      </c>
      <c r="C3498">
        <v>801.93</v>
      </c>
      <c r="D3498">
        <v>1192.28</v>
      </c>
      <c r="E3498">
        <v>2.62</v>
      </c>
      <c r="F3498">
        <v>2.62</v>
      </c>
      <c r="G3498">
        <v>16.07</v>
      </c>
      <c r="H3498">
        <v>58.62</v>
      </c>
      <c r="I3498">
        <v>11922.24</v>
      </c>
      <c r="J3498">
        <v>629.9</v>
      </c>
      <c r="K3498">
        <v>115.59</v>
      </c>
      <c r="L3498">
        <v>34</v>
      </c>
      <c r="M3498">
        <v>4.97</v>
      </c>
      <c r="O3498">
        <v>396.76</v>
      </c>
      <c r="P3498">
        <v>953.12</v>
      </c>
      <c r="Q3498">
        <v>813.34</v>
      </c>
      <c r="R3498">
        <v>1177.19</v>
      </c>
      <c r="S3498">
        <v>3.05</v>
      </c>
      <c r="T3498">
        <v>3.06</v>
      </c>
      <c r="U3498">
        <v>16.57</v>
      </c>
      <c r="V3498">
        <v>58.58</v>
      </c>
      <c r="W3498">
        <v>11910.22</v>
      </c>
      <c r="X3498">
        <v>604.52</v>
      </c>
      <c r="Y3498">
        <v>114.91</v>
      </c>
      <c r="Z3498">
        <v>25.28</v>
      </c>
      <c r="AA3498">
        <v>2.54</v>
      </c>
    </row>
    <row r="3499" spans="1:27" x14ac:dyDescent="0.2">
      <c r="A3499">
        <v>391.63</v>
      </c>
      <c r="B3499">
        <v>944.59</v>
      </c>
      <c r="C3499">
        <v>767.61</v>
      </c>
      <c r="D3499">
        <v>1172.6199999999999</v>
      </c>
      <c r="E3499">
        <v>2.5499999999999998</v>
      </c>
      <c r="F3499">
        <v>2.5499999999999998</v>
      </c>
      <c r="G3499">
        <v>14.34</v>
      </c>
      <c r="H3499">
        <v>61.93</v>
      </c>
      <c r="I3499">
        <v>11922.07</v>
      </c>
      <c r="J3499">
        <v>648.76</v>
      </c>
      <c r="K3499">
        <v>116.34</v>
      </c>
      <c r="L3499">
        <v>35.14</v>
      </c>
      <c r="M3499">
        <v>5.03</v>
      </c>
      <c r="O3499">
        <v>396.69</v>
      </c>
      <c r="P3499">
        <v>955.42</v>
      </c>
      <c r="Q3499">
        <v>800.09</v>
      </c>
      <c r="R3499">
        <v>1170.05</v>
      </c>
      <c r="S3499">
        <v>3.39</v>
      </c>
      <c r="T3499">
        <v>3.41</v>
      </c>
      <c r="U3499">
        <v>14.94</v>
      </c>
      <c r="V3499">
        <v>61.73</v>
      </c>
      <c r="W3499">
        <v>11912.26</v>
      </c>
      <c r="X3499">
        <v>635.41</v>
      </c>
      <c r="Y3499">
        <v>126.88</v>
      </c>
      <c r="Z3499">
        <v>28.27</v>
      </c>
      <c r="AA3499">
        <v>2.68</v>
      </c>
    </row>
    <row r="3500" spans="1:27" x14ac:dyDescent="0.2">
      <c r="A3500">
        <v>390.43</v>
      </c>
      <c r="B3500">
        <v>940.03</v>
      </c>
      <c r="C3500">
        <v>762.54</v>
      </c>
      <c r="D3500">
        <v>1175.47</v>
      </c>
      <c r="E3500">
        <v>2.79</v>
      </c>
      <c r="F3500">
        <v>2.83</v>
      </c>
      <c r="G3500">
        <v>12.79</v>
      </c>
      <c r="H3500">
        <v>65</v>
      </c>
      <c r="I3500">
        <v>11917.14</v>
      </c>
      <c r="J3500">
        <v>643.45000000000005</v>
      </c>
      <c r="K3500">
        <v>116.1</v>
      </c>
      <c r="L3500">
        <v>37</v>
      </c>
      <c r="M3500">
        <v>5.76</v>
      </c>
      <c r="O3500">
        <v>395.55</v>
      </c>
      <c r="P3500">
        <v>946.77</v>
      </c>
      <c r="Q3500">
        <v>786.97</v>
      </c>
      <c r="R3500">
        <v>1158.07</v>
      </c>
      <c r="S3500">
        <v>3.17</v>
      </c>
      <c r="T3500">
        <v>3.13</v>
      </c>
      <c r="U3500">
        <v>13.85</v>
      </c>
      <c r="V3500">
        <v>62.63</v>
      </c>
      <c r="W3500">
        <v>11915.48</v>
      </c>
      <c r="X3500">
        <v>615.66</v>
      </c>
      <c r="Y3500">
        <v>117.67</v>
      </c>
      <c r="Z3500">
        <v>26.5</v>
      </c>
      <c r="AA3500">
        <v>2.54</v>
      </c>
    </row>
    <row r="3501" spans="1:27" x14ac:dyDescent="0.2">
      <c r="A3501">
        <v>389.95</v>
      </c>
      <c r="B3501">
        <v>936.61</v>
      </c>
      <c r="C3501">
        <v>741.56</v>
      </c>
      <c r="D3501">
        <v>1165.02</v>
      </c>
      <c r="E3501">
        <v>2.48</v>
      </c>
      <c r="F3501">
        <v>2.48</v>
      </c>
      <c r="G3501">
        <v>12</v>
      </c>
      <c r="H3501">
        <v>66.209999999999994</v>
      </c>
      <c r="I3501">
        <v>11915</v>
      </c>
      <c r="J3501">
        <v>643.86</v>
      </c>
      <c r="K3501">
        <v>111.28</v>
      </c>
      <c r="L3501">
        <v>35.409999999999997</v>
      </c>
      <c r="M3501">
        <v>5.93</v>
      </c>
      <c r="O3501">
        <v>394.32</v>
      </c>
      <c r="P3501">
        <v>941.67</v>
      </c>
      <c r="Q3501">
        <v>772.05</v>
      </c>
      <c r="R3501">
        <v>1157.22</v>
      </c>
      <c r="S3501">
        <v>3.05</v>
      </c>
      <c r="T3501">
        <v>2.97</v>
      </c>
      <c r="U3501">
        <v>12.75</v>
      </c>
      <c r="V3501">
        <v>63.75</v>
      </c>
      <c r="W3501">
        <v>11921.47</v>
      </c>
      <c r="X3501">
        <v>605.22</v>
      </c>
      <c r="Y3501">
        <v>112.21</v>
      </c>
      <c r="Z3501">
        <v>25.59</v>
      </c>
      <c r="AA3501">
        <v>2.4700000000000002</v>
      </c>
    </row>
    <row r="3502" spans="1:27" x14ac:dyDescent="0.2">
      <c r="A3502">
        <v>389.19</v>
      </c>
      <c r="B3502">
        <v>933.28</v>
      </c>
      <c r="C3502">
        <v>744.38</v>
      </c>
      <c r="D3502">
        <v>1134.52</v>
      </c>
      <c r="E3502">
        <v>2.31</v>
      </c>
      <c r="F3502">
        <v>2.31</v>
      </c>
      <c r="G3502">
        <v>11.21</v>
      </c>
      <c r="H3502">
        <v>68.209999999999994</v>
      </c>
      <c r="I3502">
        <v>11916.79</v>
      </c>
      <c r="J3502">
        <v>629.83000000000004</v>
      </c>
      <c r="K3502">
        <v>105.45</v>
      </c>
      <c r="L3502">
        <v>31.72</v>
      </c>
      <c r="M3502">
        <v>4.59</v>
      </c>
      <c r="O3502">
        <v>392.59</v>
      </c>
      <c r="P3502">
        <v>927.62</v>
      </c>
      <c r="Q3502">
        <v>759.14</v>
      </c>
      <c r="R3502">
        <v>1150.19</v>
      </c>
      <c r="S3502">
        <v>2.79</v>
      </c>
      <c r="T3502">
        <v>2.66</v>
      </c>
      <c r="U3502">
        <v>12.28</v>
      </c>
      <c r="V3502">
        <v>63.47</v>
      </c>
      <c r="W3502">
        <v>11936.47</v>
      </c>
      <c r="X3502">
        <v>581.55999999999995</v>
      </c>
      <c r="Y3502">
        <v>101.95</v>
      </c>
      <c r="Z3502">
        <v>23.57</v>
      </c>
      <c r="AA3502">
        <v>2.35</v>
      </c>
    </row>
    <row r="3503" spans="1:27" x14ac:dyDescent="0.2">
      <c r="A3503">
        <v>389.59</v>
      </c>
      <c r="B3503">
        <v>952.46</v>
      </c>
      <c r="C3503">
        <v>758.91</v>
      </c>
      <c r="D3503">
        <v>1126.3499999999999</v>
      </c>
      <c r="E3503">
        <v>2.2799999999999998</v>
      </c>
      <c r="F3503">
        <v>2.2799999999999998</v>
      </c>
      <c r="G3503">
        <v>9.5500000000000007</v>
      </c>
      <c r="H3503">
        <v>74.48</v>
      </c>
      <c r="I3503">
        <v>11911.55</v>
      </c>
      <c r="J3503">
        <v>650.9</v>
      </c>
      <c r="K3503">
        <v>108.79</v>
      </c>
      <c r="L3503">
        <v>32.72</v>
      </c>
      <c r="M3503">
        <v>4.59</v>
      </c>
      <c r="O3503">
        <v>392.5</v>
      </c>
      <c r="P3503">
        <v>927.85</v>
      </c>
      <c r="Q3503">
        <v>761.09</v>
      </c>
      <c r="R3503">
        <v>1137.5</v>
      </c>
      <c r="S3503">
        <v>2.59</v>
      </c>
      <c r="T3503">
        <v>2.4300000000000002</v>
      </c>
      <c r="U3503">
        <v>11.85</v>
      </c>
      <c r="V3503">
        <v>65.64</v>
      </c>
      <c r="W3503">
        <v>11940.33</v>
      </c>
      <c r="X3503">
        <v>568.25</v>
      </c>
      <c r="Y3503">
        <v>95.46</v>
      </c>
      <c r="Z3503">
        <v>22.1</v>
      </c>
      <c r="AA3503">
        <v>2.25</v>
      </c>
    </row>
    <row r="3504" spans="1:27" x14ac:dyDescent="0.2">
      <c r="A3504">
        <v>392.04</v>
      </c>
      <c r="B3504">
        <v>979.54</v>
      </c>
      <c r="C3504">
        <v>770.94</v>
      </c>
      <c r="D3504">
        <v>1098.57</v>
      </c>
      <c r="E3504">
        <v>2.59</v>
      </c>
      <c r="F3504">
        <v>2.59</v>
      </c>
      <c r="G3504">
        <v>8.48</v>
      </c>
      <c r="H3504">
        <v>79.86</v>
      </c>
      <c r="I3504">
        <v>11912.45</v>
      </c>
      <c r="J3504">
        <v>680.34</v>
      </c>
      <c r="K3504">
        <v>121.34</v>
      </c>
      <c r="L3504">
        <v>34.83</v>
      </c>
      <c r="M3504">
        <v>4.66</v>
      </c>
      <c r="O3504">
        <v>393.92</v>
      </c>
      <c r="P3504">
        <v>947.39</v>
      </c>
      <c r="Q3504">
        <v>768.29</v>
      </c>
      <c r="R3504">
        <v>1132.92</v>
      </c>
      <c r="S3504">
        <v>2.87</v>
      </c>
      <c r="T3504">
        <v>2.72</v>
      </c>
      <c r="U3504">
        <v>10.7</v>
      </c>
      <c r="V3504">
        <v>71.92</v>
      </c>
      <c r="W3504">
        <v>11924.96</v>
      </c>
      <c r="X3504">
        <v>605.16</v>
      </c>
      <c r="Y3504">
        <v>108.76</v>
      </c>
      <c r="Z3504">
        <v>25</v>
      </c>
      <c r="AA3504">
        <v>2.38</v>
      </c>
    </row>
    <row r="3505" spans="1:27" x14ac:dyDescent="0.2">
      <c r="A3505">
        <v>392.26</v>
      </c>
      <c r="B3505">
        <v>978.68</v>
      </c>
      <c r="C3505">
        <v>765.81</v>
      </c>
      <c r="D3505">
        <v>1129.57</v>
      </c>
      <c r="E3505">
        <v>2.83</v>
      </c>
      <c r="F3505">
        <v>2.83</v>
      </c>
      <c r="G3505">
        <v>8.07</v>
      </c>
      <c r="H3505">
        <v>83.45</v>
      </c>
      <c r="I3505">
        <v>11906.59</v>
      </c>
      <c r="J3505">
        <v>717.45</v>
      </c>
      <c r="K3505">
        <v>135.83000000000001</v>
      </c>
      <c r="L3505">
        <v>39.72</v>
      </c>
      <c r="M3505">
        <v>5.62</v>
      </c>
      <c r="O3505">
        <v>395.85</v>
      </c>
      <c r="P3505">
        <v>960.03</v>
      </c>
      <c r="Q3505">
        <v>783.75</v>
      </c>
      <c r="R3505">
        <v>1112.3699999999999</v>
      </c>
      <c r="S3505">
        <v>3.46</v>
      </c>
      <c r="T3505">
        <v>3.37</v>
      </c>
      <c r="U3505">
        <v>10.15</v>
      </c>
      <c r="V3505">
        <v>76.900000000000006</v>
      </c>
      <c r="W3505">
        <v>11925.8</v>
      </c>
      <c r="X3505">
        <v>662.61</v>
      </c>
      <c r="Y3505">
        <v>132.84</v>
      </c>
      <c r="Z3505">
        <v>30.16</v>
      </c>
      <c r="AA3505">
        <v>2.59</v>
      </c>
    </row>
    <row r="3506" spans="1:27" x14ac:dyDescent="0.2">
      <c r="A3506">
        <v>392.04</v>
      </c>
      <c r="B3506">
        <v>976.18</v>
      </c>
      <c r="C3506">
        <v>734.3</v>
      </c>
      <c r="D3506">
        <v>1154.8399999999999</v>
      </c>
      <c r="E3506">
        <v>3.13</v>
      </c>
      <c r="F3506">
        <v>3.13</v>
      </c>
      <c r="G3506">
        <v>9.33</v>
      </c>
      <c r="H3506">
        <v>79.67</v>
      </c>
      <c r="I3506">
        <v>11903.97</v>
      </c>
      <c r="J3506">
        <v>727.17</v>
      </c>
      <c r="K3506">
        <v>144.69999999999999</v>
      </c>
      <c r="L3506">
        <v>43.27</v>
      </c>
      <c r="M3506">
        <v>5.9</v>
      </c>
      <c r="O3506">
        <v>394.98</v>
      </c>
      <c r="P3506">
        <v>956.9</v>
      </c>
      <c r="Q3506">
        <v>776.58</v>
      </c>
      <c r="R3506">
        <v>1119.04</v>
      </c>
      <c r="S3506">
        <v>3.52</v>
      </c>
      <c r="T3506">
        <v>3.46</v>
      </c>
      <c r="U3506">
        <v>10.050000000000001</v>
      </c>
      <c r="V3506">
        <v>78.23</v>
      </c>
      <c r="W3506">
        <v>11936.94</v>
      </c>
      <c r="X3506">
        <v>672.52</v>
      </c>
      <c r="Y3506">
        <v>136.62</v>
      </c>
      <c r="Z3506">
        <v>31.22</v>
      </c>
      <c r="AA3506">
        <v>2.72</v>
      </c>
    </row>
    <row r="3507" spans="1:27" x14ac:dyDescent="0.2">
      <c r="A3507">
        <v>392.34</v>
      </c>
      <c r="B3507">
        <v>927.36</v>
      </c>
      <c r="C3507">
        <v>723.96</v>
      </c>
      <c r="D3507">
        <v>1121.75</v>
      </c>
      <c r="E3507">
        <v>2.9</v>
      </c>
      <c r="F3507">
        <v>2.9</v>
      </c>
      <c r="G3507">
        <v>11.28</v>
      </c>
      <c r="H3507">
        <v>71.66</v>
      </c>
      <c r="I3507">
        <v>11913.76</v>
      </c>
      <c r="J3507">
        <v>700.03</v>
      </c>
      <c r="K3507">
        <v>132.21</v>
      </c>
      <c r="L3507">
        <v>39.79</v>
      </c>
      <c r="M3507">
        <v>5</v>
      </c>
      <c r="O3507">
        <v>392.22</v>
      </c>
      <c r="P3507">
        <v>929.32</v>
      </c>
      <c r="Q3507">
        <v>762.46</v>
      </c>
      <c r="R3507">
        <v>1125.1400000000001</v>
      </c>
      <c r="S3507">
        <v>3.11</v>
      </c>
      <c r="T3507">
        <v>3.05</v>
      </c>
      <c r="U3507">
        <v>11.26</v>
      </c>
      <c r="V3507">
        <v>72.91</v>
      </c>
      <c r="W3507">
        <v>11968.85</v>
      </c>
      <c r="X3507">
        <v>635.53</v>
      </c>
      <c r="Y3507">
        <v>122.11</v>
      </c>
      <c r="Z3507">
        <v>28.27</v>
      </c>
      <c r="AA3507">
        <v>2.67</v>
      </c>
    </row>
    <row r="3508" spans="1:27" x14ac:dyDescent="0.2">
      <c r="A3508">
        <v>392.22</v>
      </c>
      <c r="B3508">
        <v>884.74</v>
      </c>
      <c r="C3508">
        <v>725.01</v>
      </c>
      <c r="D3508">
        <v>1085.6600000000001</v>
      </c>
      <c r="E3508">
        <v>2.52</v>
      </c>
      <c r="F3508">
        <v>2.59</v>
      </c>
      <c r="G3508">
        <v>13.69</v>
      </c>
      <c r="H3508">
        <v>63.48</v>
      </c>
      <c r="I3508">
        <v>11905.41</v>
      </c>
      <c r="J3508">
        <v>660.1</v>
      </c>
      <c r="K3508">
        <v>120.14</v>
      </c>
      <c r="L3508">
        <v>36.03</v>
      </c>
      <c r="M3508">
        <v>5.34</v>
      </c>
      <c r="O3508">
        <v>390.4</v>
      </c>
      <c r="P3508">
        <v>893.43</v>
      </c>
      <c r="Q3508">
        <v>764</v>
      </c>
      <c r="R3508">
        <v>1106.4100000000001</v>
      </c>
      <c r="S3508">
        <v>2.57</v>
      </c>
      <c r="T3508">
        <v>2.4700000000000002</v>
      </c>
      <c r="U3508">
        <v>13.38</v>
      </c>
      <c r="V3508">
        <v>64.510000000000005</v>
      </c>
      <c r="W3508">
        <v>11990.36</v>
      </c>
      <c r="X3508">
        <v>579.73</v>
      </c>
      <c r="Y3508">
        <v>101.57</v>
      </c>
      <c r="Z3508">
        <v>23.52</v>
      </c>
      <c r="AA3508">
        <v>2.37</v>
      </c>
    </row>
    <row r="3509" spans="1:27" x14ac:dyDescent="0.2">
      <c r="A3509">
        <v>391.46</v>
      </c>
      <c r="B3509">
        <v>865.75</v>
      </c>
      <c r="C3509">
        <v>722.48</v>
      </c>
      <c r="D3509">
        <v>1066.57</v>
      </c>
      <c r="E3509">
        <v>2.38</v>
      </c>
      <c r="F3509">
        <v>2.38</v>
      </c>
      <c r="G3509">
        <v>16</v>
      </c>
      <c r="H3509">
        <v>57</v>
      </c>
      <c r="I3509">
        <v>11898.17</v>
      </c>
      <c r="J3509">
        <v>640.45000000000005</v>
      </c>
      <c r="K3509">
        <v>114.59</v>
      </c>
      <c r="L3509">
        <v>34.619999999999997</v>
      </c>
      <c r="M3509">
        <v>5.07</v>
      </c>
      <c r="O3509">
        <v>389.24</v>
      </c>
      <c r="P3509">
        <v>856.51</v>
      </c>
      <c r="Q3509">
        <v>772.35</v>
      </c>
      <c r="R3509">
        <v>1086.27</v>
      </c>
      <c r="S3509">
        <v>2.35</v>
      </c>
      <c r="T3509">
        <v>2.27</v>
      </c>
      <c r="U3509">
        <v>15.88</v>
      </c>
      <c r="V3509">
        <v>56.27</v>
      </c>
      <c r="W3509">
        <v>11985.43</v>
      </c>
      <c r="X3509">
        <v>547.35</v>
      </c>
      <c r="Y3509">
        <v>92.44</v>
      </c>
      <c r="Z3509">
        <v>21.35</v>
      </c>
      <c r="AA3509">
        <v>2.2400000000000002</v>
      </c>
    </row>
    <row r="3510" spans="1:27" x14ac:dyDescent="0.2">
      <c r="A3510">
        <v>390.69</v>
      </c>
      <c r="B3510">
        <v>828.64</v>
      </c>
      <c r="C3510">
        <v>720.73</v>
      </c>
      <c r="D3510">
        <v>1031.19</v>
      </c>
      <c r="E3510">
        <v>2.41</v>
      </c>
      <c r="F3510">
        <v>2.41</v>
      </c>
      <c r="G3510">
        <v>18.34</v>
      </c>
      <c r="H3510">
        <v>50.03</v>
      </c>
      <c r="I3510">
        <v>11894.52</v>
      </c>
      <c r="J3510">
        <v>605.9</v>
      </c>
      <c r="K3510">
        <v>110.97</v>
      </c>
      <c r="L3510">
        <v>33</v>
      </c>
      <c r="M3510">
        <v>4.24</v>
      </c>
      <c r="O3510">
        <v>388.82</v>
      </c>
      <c r="P3510">
        <v>831.28</v>
      </c>
      <c r="Q3510">
        <v>784.37</v>
      </c>
      <c r="R3510">
        <v>1075.3800000000001</v>
      </c>
      <c r="S3510">
        <v>2.25</v>
      </c>
      <c r="T3510">
        <v>2.2000000000000002</v>
      </c>
      <c r="U3510">
        <v>18</v>
      </c>
      <c r="V3510">
        <v>50.81</v>
      </c>
      <c r="W3510">
        <v>11973.69</v>
      </c>
      <c r="X3510">
        <v>525.85</v>
      </c>
      <c r="Y3510">
        <v>87.68</v>
      </c>
      <c r="Z3510">
        <v>20.100000000000001</v>
      </c>
      <c r="AA3510">
        <v>2.16</v>
      </c>
    </row>
    <row r="3511" spans="1:27" x14ac:dyDescent="0.2">
      <c r="A3511">
        <v>389.61</v>
      </c>
      <c r="B3511">
        <v>776.37</v>
      </c>
      <c r="C3511">
        <v>725.23</v>
      </c>
      <c r="D3511">
        <v>1017.85</v>
      </c>
      <c r="E3511">
        <v>2.0299999999999998</v>
      </c>
      <c r="F3511">
        <v>2.0299999999999998</v>
      </c>
      <c r="G3511">
        <v>20.23</v>
      </c>
      <c r="H3511">
        <v>43.07</v>
      </c>
      <c r="I3511">
        <v>11884.43</v>
      </c>
      <c r="J3511">
        <v>554.57000000000005</v>
      </c>
      <c r="K3511">
        <v>96.07</v>
      </c>
      <c r="L3511">
        <v>30.03</v>
      </c>
      <c r="M3511">
        <v>3.87</v>
      </c>
      <c r="O3511">
        <v>388.32</v>
      </c>
      <c r="P3511">
        <v>798.61</v>
      </c>
      <c r="Q3511">
        <v>802.27</v>
      </c>
      <c r="R3511">
        <v>1052.9000000000001</v>
      </c>
      <c r="S3511">
        <v>2.11</v>
      </c>
      <c r="T3511">
        <v>2.08</v>
      </c>
      <c r="U3511">
        <v>20.38</v>
      </c>
      <c r="V3511">
        <v>44.99</v>
      </c>
      <c r="W3511">
        <v>11958.35</v>
      </c>
      <c r="X3511">
        <v>498.21</v>
      </c>
      <c r="Y3511">
        <v>81.08</v>
      </c>
      <c r="Z3511">
        <v>18.39</v>
      </c>
      <c r="AA3511">
        <v>2.02</v>
      </c>
    </row>
    <row r="3512" spans="1:27" x14ac:dyDescent="0.2">
      <c r="A3512">
        <v>388.86</v>
      </c>
      <c r="B3512">
        <v>738.03</v>
      </c>
      <c r="C3512">
        <v>706.58</v>
      </c>
      <c r="D3512">
        <v>1013.11</v>
      </c>
      <c r="E3512">
        <v>1.38</v>
      </c>
      <c r="F3512">
        <v>1.38</v>
      </c>
      <c r="G3512">
        <v>22.41</v>
      </c>
      <c r="H3512">
        <v>35.1</v>
      </c>
      <c r="I3512">
        <v>11893.45</v>
      </c>
      <c r="J3512">
        <v>484.14</v>
      </c>
      <c r="K3512">
        <v>72.52</v>
      </c>
      <c r="L3512">
        <v>20.28</v>
      </c>
      <c r="M3512">
        <v>2.48</v>
      </c>
      <c r="O3512">
        <v>387.64</v>
      </c>
      <c r="P3512">
        <v>767.55</v>
      </c>
      <c r="Q3512">
        <v>817.35</v>
      </c>
      <c r="R3512">
        <v>1041.1099999999999</v>
      </c>
      <c r="S3512">
        <v>1.95</v>
      </c>
      <c r="T3512">
        <v>1.92</v>
      </c>
      <c r="U3512">
        <v>22.41</v>
      </c>
      <c r="V3512">
        <v>39.700000000000003</v>
      </c>
      <c r="W3512">
        <v>11949.09</v>
      </c>
      <c r="X3512">
        <v>456.88</v>
      </c>
      <c r="Y3512">
        <v>69.8</v>
      </c>
      <c r="Z3512">
        <v>15.76</v>
      </c>
      <c r="AA3512">
        <v>1.84</v>
      </c>
    </row>
    <row r="3513" spans="1:27" x14ac:dyDescent="0.2">
      <c r="A3513">
        <v>387.64</v>
      </c>
      <c r="B3513">
        <v>690.8</v>
      </c>
      <c r="C3513">
        <v>696.42</v>
      </c>
      <c r="D3513">
        <v>983.65</v>
      </c>
      <c r="E3513">
        <v>1.48</v>
      </c>
      <c r="F3513">
        <v>1.48</v>
      </c>
      <c r="G3513">
        <v>25.17</v>
      </c>
      <c r="H3513">
        <v>29.66</v>
      </c>
      <c r="I3513">
        <v>11908.38</v>
      </c>
      <c r="J3513">
        <v>478.28</v>
      </c>
      <c r="K3513">
        <v>73.66</v>
      </c>
      <c r="L3513">
        <v>22.31</v>
      </c>
      <c r="M3513">
        <v>2.59</v>
      </c>
      <c r="O3513">
        <v>387.02</v>
      </c>
      <c r="P3513">
        <v>733.78</v>
      </c>
      <c r="Q3513">
        <v>839.33</v>
      </c>
      <c r="R3513">
        <v>1032.1500000000001</v>
      </c>
      <c r="S3513">
        <v>1.8</v>
      </c>
      <c r="T3513">
        <v>1.8</v>
      </c>
      <c r="U3513">
        <v>24.55</v>
      </c>
      <c r="V3513">
        <v>34.200000000000003</v>
      </c>
      <c r="W3513">
        <v>11945.05</v>
      </c>
      <c r="X3513">
        <v>398.47</v>
      </c>
      <c r="Y3513">
        <v>53.9</v>
      </c>
      <c r="Z3513">
        <v>12.17</v>
      </c>
      <c r="AA3513">
        <v>1.59</v>
      </c>
    </row>
    <row r="3514" spans="1:27" x14ac:dyDescent="0.2">
      <c r="A3514">
        <v>386.34</v>
      </c>
      <c r="B3514">
        <v>617.57000000000005</v>
      </c>
      <c r="C3514">
        <v>733</v>
      </c>
      <c r="D3514">
        <v>927.79</v>
      </c>
      <c r="E3514">
        <v>1.31</v>
      </c>
      <c r="F3514">
        <v>1.31</v>
      </c>
      <c r="G3514">
        <v>28.21</v>
      </c>
      <c r="H3514">
        <v>24.69</v>
      </c>
      <c r="I3514">
        <v>11923.21</v>
      </c>
      <c r="J3514">
        <v>432.79</v>
      </c>
      <c r="K3514">
        <v>68.48</v>
      </c>
      <c r="L3514">
        <v>19.79</v>
      </c>
      <c r="M3514">
        <v>2.59</v>
      </c>
      <c r="O3514">
        <v>386.28</v>
      </c>
      <c r="P3514">
        <v>692.51</v>
      </c>
      <c r="Q3514">
        <v>872.88</v>
      </c>
      <c r="R3514">
        <v>1011.4</v>
      </c>
      <c r="S3514">
        <v>1.79</v>
      </c>
      <c r="T3514">
        <v>1.83</v>
      </c>
      <c r="U3514">
        <v>27.07</v>
      </c>
      <c r="V3514">
        <v>29.42</v>
      </c>
      <c r="W3514">
        <v>11938.42</v>
      </c>
      <c r="X3514">
        <v>390.35</v>
      </c>
      <c r="Y3514">
        <v>55.47</v>
      </c>
      <c r="Z3514">
        <v>12.33</v>
      </c>
      <c r="AA3514">
        <v>1.59</v>
      </c>
    </row>
    <row r="3515" spans="1:27" x14ac:dyDescent="0.2">
      <c r="A3515">
        <v>385.42</v>
      </c>
      <c r="B3515">
        <v>621.23</v>
      </c>
      <c r="C3515">
        <v>804.99</v>
      </c>
      <c r="D3515">
        <v>974.01</v>
      </c>
      <c r="E3515">
        <v>1.03</v>
      </c>
      <c r="F3515">
        <v>1.07</v>
      </c>
      <c r="G3515">
        <v>29.76</v>
      </c>
      <c r="H3515">
        <v>22.45</v>
      </c>
      <c r="I3515">
        <v>11912.83</v>
      </c>
      <c r="J3515">
        <v>393.59</v>
      </c>
      <c r="K3515">
        <v>56.79</v>
      </c>
      <c r="L3515">
        <v>15.14</v>
      </c>
      <c r="M3515">
        <v>1.93</v>
      </c>
      <c r="O3515">
        <v>384.87</v>
      </c>
      <c r="P3515">
        <v>625.9</v>
      </c>
      <c r="Q3515">
        <v>924.13</v>
      </c>
      <c r="R3515">
        <v>964.61</v>
      </c>
      <c r="S3515">
        <v>1.43</v>
      </c>
      <c r="T3515">
        <v>1.5</v>
      </c>
      <c r="U3515">
        <v>30.15</v>
      </c>
      <c r="V3515">
        <v>25.34</v>
      </c>
      <c r="W3515">
        <v>11934.61</v>
      </c>
      <c r="X3515">
        <v>377.18</v>
      </c>
      <c r="Y3515">
        <v>53.16</v>
      </c>
      <c r="Z3515">
        <v>11.51</v>
      </c>
      <c r="AA3515">
        <v>1.51</v>
      </c>
    </row>
    <row r="3516" spans="1:27" x14ac:dyDescent="0.2">
      <c r="A3516">
        <v>387.02</v>
      </c>
      <c r="B3516">
        <v>644.99</v>
      </c>
      <c r="C3516">
        <v>885.28</v>
      </c>
      <c r="D3516">
        <v>1035.3699999999999</v>
      </c>
      <c r="E3516">
        <v>1.03</v>
      </c>
      <c r="F3516">
        <v>1.03</v>
      </c>
      <c r="G3516">
        <v>29.48</v>
      </c>
      <c r="H3516">
        <v>23.38</v>
      </c>
      <c r="I3516">
        <v>11910.34</v>
      </c>
      <c r="J3516">
        <v>385.45</v>
      </c>
      <c r="K3516">
        <v>59.66</v>
      </c>
      <c r="L3516">
        <v>16.62</v>
      </c>
      <c r="M3516">
        <v>2.0299999999999998</v>
      </c>
      <c r="O3516">
        <v>386.36</v>
      </c>
      <c r="P3516">
        <v>654.46</v>
      </c>
      <c r="Q3516">
        <v>938.34</v>
      </c>
      <c r="R3516">
        <v>1013.33</v>
      </c>
      <c r="S3516">
        <v>1.72</v>
      </c>
      <c r="T3516">
        <v>1.81</v>
      </c>
      <c r="U3516">
        <v>30.24</v>
      </c>
      <c r="V3516">
        <v>25.31</v>
      </c>
      <c r="W3516">
        <v>11942.03</v>
      </c>
      <c r="X3516">
        <v>367.52</v>
      </c>
      <c r="Y3516">
        <v>53.57</v>
      </c>
      <c r="Z3516">
        <v>11.42</v>
      </c>
      <c r="AA3516">
        <v>1.51</v>
      </c>
    </row>
    <row r="3517" spans="1:27" x14ac:dyDescent="0.2">
      <c r="A3517">
        <v>389.33</v>
      </c>
      <c r="B3517">
        <v>691.76</v>
      </c>
      <c r="C3517">
        <v>924.12</v>
      </c>
      <c r="D3517">
        <v>1068.6600000000001</v>
      </c>
      <c r="E3517">
        <v>1</v>
      </c>
      <c r="F3517">
        <v>1</v>
      </c>
      <c r="G3517">
        <v>28.79</v>
      </c>
      <c r="H3517">
        <v>24.59</v>
      </c>
      <c r="I3517">
        <v>11911.21</v>
      </c>
      <c r="J3517">
        <v>394.38</v>
      </c>
      <c r="K3517">
        <v>58.21</v>
      </c>
      <c r="L3517">
        <v>15.69</v>
      </c>
      <c r="M3517">
        <v>2.2400000000000002</v>
      </c>
      <c r="O3517">
        <v>388.34</v>
      </c>
      <c r="P3517">
        <v>709.27</v>
      </c>
      <c r="Q3517">
        <v>931.27</v>
      </c>
      <c r="R3517">
        <v>1065.56</v>
      </c>
      <c r="S3517">
        <v>2.0299999999999998</v>
      </c>
      <c r="T3517">
        <v>2.14</v>
      </c>
      <c r="U3517">
        <v>29.14</v>
      </c>
      <c r="V3517">
        <v>27.2</v>
      </c>
      <c r="W3517">
        <v>11939.3</v>
      </c>
      <c r="X3517">
        <v>382.4</v>
      </c>
      <c r="Y3517">
        <v>58.38</v>
      </c>
      <c r="Z3517">
        <v>12.48</v>
      </c>
      <c r="AA3517">
        <v>1.62</v>
      </c>
    </row>
    <row r="3518" spans="1:27" x14ac:dyDescent="0.2">
      <c r="A3518">
        <v>392.63</v>
      </c>
      <c r="B3518">
        <v>733.29</v>
      </c>
      <c r="C3518">
        <v>920.79</v>
      </c>
      <c r="D3518">
        <v>1113.3900000000001</v>
      </c>
      <c r="E3518">
        <v>1.1299999999999999</v>
      </c>
      <c r="F3518">
        <v>1.1299999999999999</v>
      </c>
      <c r="G3518">
        <v>27.7</v>
      </c>
      <c r="H3518">
        <v>25.1</v>
      </c>
      <c r="I3518">
        <v>11923</v>
      </c>
      <c r="J3518">
        <v>440.1</v>
      </c>
      <c r="K3518">
        <v>70.23</v>
      </c>
      <c r="L3518">
        <v>19.27</v>
      </c>
      <c r="M3518">
        <v>2.67</v>
      </c>
      <c r="O3518">
        <v>390.15</v>
      </c>
      <c r="P3518">
        <v>761.13</v>
      </c>
      <c r="Q3518">
        <v>917.3</v>
      </c>
      <c r="R3518">
        <v>1094.5899999999999</v>
      </c>
      <c r="S3518">
        <v>2.2000000000000002</v>
      </c>
      <c r="T3518">
        <v>2.29</v>
      </c>
      <c r="U3518">
        <v>27.73</v>
      </c>
      <c r="V3518">
        <v>29.88</v>
      </c>
      <c r="W3518">
        <v>11932.24</v>
      </c>
      <c r="X3518">
        <v>413.77</v>
      </c>
      <c r="Y3518">
        <v>65.41</v>
      </c>
      <c r="Z3518">
        <v>13.92</v>
      </c>
      <c r="AA3518">
        <v>1.75</v>
      </c>
    </row>
    <row r="3519" spans="1:27" x14ac:dyDescent="0.2">
      <c r="A3519">
        <v>395.63</v>
      </c>
      <c r="B3519">
        <v>859.98</v>
      </c>
      <c r="C3519">
        <v>924.17</v>
      </c>
      <c r="D3519">
        <v>1199.71</v>
      </c>
      <c r="E3519">
        <v>1.66</v>
      </c>
      <c r="F3519">
        <v>1.66</v>
      </c>
      <c r="G3519">
        <v>25.07</v>
      </c>
      <c r="H3519">
        <v>30.45</v>
      </c>
      <c r="I3519">
        <v>11917.83</v>
      </c>
      <c r="J3519">
        <v>505.34</v>
      </c>
      <c r="K3519">
        <v>89.21</v>
      </c>
      <c r="L3519">
        <v>22.24</v>
      </c>
      <c r="M3519">
        <v>2.86</v>
      </c>
      <c r="O3519">
        <v>391.92</v>
      </c>
      <c r="P3519">
        <v>816.02</v>
      </c>
      <c r="Q3519">
        <v>893.46</v>
      </c>
      <c r="R3519">
        <v>1123.69</v>
      </c>
      <c r="S3519">
        <v>2.5099999999999998</v>
      </c>
      <c r="T3519">
        <v>2.6</v>
      </c>
      <c r="U3519">
        <v>25.67</v>
      </c>
      <c r="V3519">
        <v>33.1</v>
      </c>
      <c r="W3519">
        <v>11927.24</v>
      </c>
      <c r="X3519">
        <v>458.85</v>
      </c>
      <c r="Y3519">
        <v>77.540000000000006</v>
      </c>
      <c r="Z3519">
        <v>16.670000000000002</v>
      </c>
      <c r="AA3519">
        <v>1.96</v>
      </c>
    </row>
    <row r="3520" spans="1:27" x14ac:dyDescent="0.2">
      <c r="A3520">
        <v>398.67</v>
      </c>
      <c r="B3520">
        <v>932.43</v>
      </c>
      <c r="C3520">
        <v>910.35</v>
      </c>
      <c r="D3520">
        <v>1244.8699999999999</v>
      </c>
      <c r="E3520">
        <v>1.83</v>
      </c>
      <c r="F3520">
        <v>1.86</v>
      </c>
      <c r="G3520">
        <v>23</v>
      </c>
      <c r="H3520">
        <v>36.31</v>
      </c>
      <c r="I3520">
        <v>11926.31</v>
      </c>
      <c r="J3520">
        <v>534.07000000000005</v>
      </c>
      <c r="K3520">
        <v>94.66</v>
      </c>
      <c r="L3520">
        <v>24.59</v>
      </c>
      <c r="M3520">
        <v>3.48</v>
      </c>
      <c r="O3520">
        <v>395.82</v>
      </c>
      <c r="P3520">
        <v>909.13</v>
      </c>
      <c r="Q3520">
        <v>862.57</v>
      </c>
      <c r="R3520">
        <v>1171.83</v>
      </c>
      <c r="S3520">
        <v>2.77</v>
      </c>
      <c r="T3520">
        <v>2.84</v>
      </c>
      <c r="U3520">
        <v>22</v>
      </c>
      <c r="V3520">
        <v>41.39</v>
      </c>
      <c r="W3520">
        <v>11912.2</v>
      </c>
      <c r="X3520">
        <v>519.14</v>
      </c>
      <c r="Y3520">
        <v>90.96</v>
      </c>
      <c r="Z3520">
        <v>19.61</v>
      </c>
      <c r="AA3520">
        <v>2.21</v>
      </c>
    </row>
    <row r="3521" spans="1:27" x14ac:dyDescent="0.2">
      <c r="A3521">
        <v>401.55</v>
      </c>
      <c r="B3521">
        <v>984.91</v>
      </c>
      <c r="C3521">
        <v>909.12</v>
      </c>
      <c r="D3521">
        <v>1231.73</v>
      </c>
      <c r="E3521">
        <v>2.0299999999999998</v>
      </c>
      <c r="F3521">
        <v>2.0699999999999998</v>
      </c>
      <c r="G3521">
        <v>20.97</v>
      </c>
      <c r="H3521">
        <v>43.41</v>
      </c>
      <c r="I3521">
        <v>11924.83</v>
      </c>
      <c r="J3521">
        <v>576.21</v>
      </c>
      <c r="K3521">
        <v>103.38</v>
      </c>
      <c r="L3521">
        <v>27.97</v>
      </c>
      <c r="M3521">
        <v>3.31</v>
      </c>
      <c r="O3521">
        <v>397.69</v>
      </c>
      <c r="P3521">
        <v>939.88</v>
      </c>
      <c r="Q3521">
        <v>844.28</v>
      </c>
      <c r="R3521">
        <v>1179.19</v>
      </c>
      <c r="S3521">
        <v>3</v>
      </c>
      <c r="T3521">
        <v>3.09</v>
      </c>
      <c r="U3521">
        <v>19.72</v>
      </c>
      <c r="V3521">
        <v>45.79</v>
      </c>
      <c r="W3521">
        <v>11910.04</v>
      </c>
      <c r="X3521">
        <v>549.66999999999996</v>
      </c>
      <c r="Y3521">
        <v>100.04</v>
      </c>
      <c r="Z3521">
        <v>21.75</v>
      </c>
      <c r="AA3521">
        <v>2.33</v>
      </c>
    </row>
    <row r="3522" spans="1:27" x14ac:dyDescent="0.2">
      <c r="A3522">
        <v>397.52</v>
      </c>
      <c r="B3522">
        <v>968.82</v>
      </c>
      <c r="C3522">
        <v>871.97</v>
      </c>
      <c r="D3522">
        <v>1177.8</v>
      </c>
      <c r="E3522">
        <v>2.1</v>
      </c>
      <c r="F3522">
        <v>2.1</v>
      </c>
      <c r="G3522">
        <v>19.38</v>
      </c>
      <c r="H3522">
        <v>45.86</v>
      </c>
      <c r="I3522">
        <v>11923.66</v>
      </c>
      <c r="J3522">
        <v>601</v>
      </c>
      <c r="K3522">
        <v>109.14</v>
      </c>
      <c r="L3522">
        <v>28.66</v>
      </c>
      <c r="M3522">
        <v>3.69</v>
      </c>
      <c r="O3522">
        <v>401.13</v>
      </c>
      <c r="P3522">
        <v>965.82</v>
      </c>
      <c r="Q3522">
        <v>842.28</v>
      </c>
      <c r="R3522">
        <v>1173.49</v>
      </c>
      <c r="S3522">
        <v>3.35</v>
      </c>
      <c r="T3522">
        <v>3.49</v>
      </c>
      <c r="U3522">
        <v>17.940000000000001</v>
      </c>
      <c r="V3522">
        <v>50.47</v>
      </c>
      <c r="W3522">
        <v>11901.49</v>
      </c>
      <c r="X3522">
        <v>583.42999999999995</v>
      </c>
      <c r="Y3522">
        <v>113.65</v>
      </c>
      <c r="Z3522">
        <v>24.62</v>
      </c>
      <c r="AA3522">
        <v>2.42</v>
      </c>
    </row>
    <row r="3523" spans="1:27" x14ac:dyDescent="0.2">
      <c r="A3523">
        <v>396.46</v>
      </c>
      <c r="B3523">
        <v>985.7</v>
      </c>
      <c r="C3523">
        <v>859.39</v>
      </c>
      <c r="D3523">
        <v>1170.6199999999999</v>
      </c>
      <c r="E3523">
        <v>2.2799999999999998</v>
      </c>
      <c r="F3523">
        <v>2.2799999999999998</v>
      </c>
      <c r="G3523">
        <v>17.66</v>
      </c>
      <c r="H3523">
        <v>51.66</v>
      </c>
      <c r="I3523">
        <v>11925.79</v>
      </c>
      <c r="J3523">
        <v>624.1</v>
      </c>
      <c r="K3523">
        <v>115.62</v>
      </c>
      <c r="L3523">
        <v>28.86</v>
      </c>
      <c r="M3523">
        <v>3.76</v>
      </c>
      <c r="O3523">
        <v>400.98</v>
      </c>
      <c r="P3523">
        <v>953.81</v>
      </c>
      <c r="Q3523">
        <v>829.29</v>
      </c>
      <c r="R3523">
        <v>1152.33</v>
      </c>
      <c r="S3523">
        <v>3.25</v>
      </c>
      <c r="T3523">
        <v>3.38</v>
      </c>
      <c r="U3523">
        <v>16.93</v>
      </c>
      <c r="V3523">
        <v>50.45</v>
      </c>
      <c r="W3523">
        <v>11903.04</v>
      </c>
      <c r="X3523">
        <v>558.03</v>
      </c>
      <c r="Y3523">
        <v>105.32</v>
      </c>
      <c r="Z3523">
        <v>23.02</v>
      </c>
      <c r="AA3523">
        <v>2.25</v>
      </c>
    </row>
    <row r="3524" spans="1:27" x14ac:dyDescent="0.2">
      <c r="A3524">
        <v>394.46</v>
      </c>
      <c r="B3524">
        <v>967.8</v>
      </c>
      <c r="C3524">
        <v>831.54</v>
      </c>
      <c r="D3524">
        <v>1164.6099999999999</v>
      </c>
      <c r="E3524">
        <v>2.21</v>
      </c>
      <c r="F3524">
        <v>2.2400000000000002</v>
      </c>
      <c r="G3524">
        <v>17</v>
      </c>
      <c r="H3524">
        <v>53.86</v>
      </c>
      <c r="I3524">
        <v>11924.52</v>
      </c>
      <c r="J3524">
        <v>630.52</v>
      </c>
      <c r="K3524">
        <v>108.59</v>
      </c>
      <c r="L3524">
        <v>28.55</v>
      </c>
      <c r="M3524">
        <v>3.83</v>
      </c>
      <c r="O3524">
        <v>401.13</v>
      </c>
      <c r="P3524">
        <v>958.57</v>
      </c>
      <c r="Q3524">
        <v>820.98</v>
      </c>
      <c r="R3524">
        <v>1147.1500000000001</v>
      </c>
      <c r="S3524">
        <v>3.16</v>
      </c>
      <c r="T3524">
        <v>3.26</v>
      </c>
      <c r="U3524">
        <v>15.57</v>
      </c>
      <c r="V3524">
        <v>53.86</v>
      </c>
      <c r="W3524">
        <v>11898.1</v>
      </c>
      <c r="X3524">
        <v>557.16</v>
      </c>
      <c r="Y3524">
        <v>103.25</v>
      </c>
      <c r="Z3524">
        <v>22.68</v>
      </c>
      <c r="AA3524">
        <v>2.2000000000000002</v>
      </c>
    </row>
    <row r="3525" spans="1:27" x14ac:dyDescent="0.2">
      <c r="A3525">
        <v>391.63</v>
      </c>
      <c r="B3525">
        <v>913.9</v>
      </c>
      <c r="C3525">
        <v>791.13</v>
      </c>
      <c r="D3525">
        <v>1109.2</v>
      </c>
      <c r="E3525">
        <v>2.0299999999999998</v>
      </c>
      <c r="F3525">
        <v>2.0299999999999998</v>
      </c>
      <c r="G3525">
        <v>17</v>
      </c>
      <c r="H3525">
        <v>50.62</v>
      </c>
      <c r="I3525">
        <v>11920.9</v>
      </c>
      <c r="J3525">
        <v>610.28</v>
      </c>
      <c r="K3525">
        <v>96.79</v>
      </c>
      <c r="L3525">
        <v>25.38</v>
      </c>
      <c r="M3525">
        <v>3.21</v>
      </c>
      <c r="O3525">
        <v>397.94</v>
      </c>
      <c r="P3525">
        <v>937.93</v>
      </c>
      <c r="Q3525">
        <v>801.63</v>
      </c>
      <c r="R3525">
        <v>1139.18</v>
      </c>
      <c r="S3525">
        <v>2.68</v>
      </c>
      <c r="T3525">
        <v>2.71</v>
      </c>
      <c r="U3525">
        <v>15.14</v>
      </c>
      <c r="V3525">
        <v>53.02</v>
      </c>
      <c r="W3525">
        <v>11908.77</v>
      </c>
      <c r="X3525">
        <v>514.63</v>
      </c>
      <c r="Y3525">
        <v>84.3</v>
      </c>
      <c r="Z3525">
        <v>18.93</v>
      </c>
      <c r="AA3525">
        <v>2.02</v>
      </c>
    </row>
    <row r="3526" spans="1:27" x14ac:dyDescent="0.2">
      <c r="A3526">
        <v>390.78</v>
      </c>
      <c r="B3526">
        <v>903.79</v>
      </c>
      <c r="C3526">
        <v>784.2</v>
      </c>
      <c r="D3526">
        <v>1099.21</v>
      </c>
      <c r="E3526">
        <v>2.0699999999999998</v>
      </c>
      <c r="F3526">
        <v>2.0699999999999998</v>
      </c>
      <c r="G3526">
        <v>17</v>
      </c>
      <c r="H3526">
        <v>49.1</v>
      </c>
      <c r="I3526">
        <v>11917.03</v>
      </c>
      <c r="J3526">
        <v>614.34</v>
      </c>
      <c r="K3526">
        <v>95.38</v>
      </c>
      <c r="L3526">
        <v>25.9</v>
      </c>
      <c r="M3526">
        <v>2.69</v>
      </c>
      <c r="O3526">
        <v>394.3</v>
      </c>
      <c r="P3526">
        <v>898.28</v>
      </c>
      <c r="Q3526">
        <v>785.65</v>
      </c>
      <c r="R3526">
        <v>1112.73</v>
      </c>
      <c r="S3526">
        <v>2.2799999999999998</v>
      </c>
      <c r="T3526">
        <v>2.25</v>
      </c>
      <c r="U3526">
        <v>15.72</v>
      </c>
      <c r="V3526">
        <v>49.28</v>
      </c>
      <c r="W3526">
        <v>11927.36</v>
      </c>
      <c r="X3526">
        <v>465.5</v>
      </c>
      <c r="Y3526">
        <v>65.94</v>
      </c>
      <c r="Z3526">
        <v>15.22</v>
      </c>
      <c r="AA3526">
        <v>1.78</v>
      </c>
    </row>
    <row r="3527" spans="1:27" x14ac:dyDescent="0.2">
      <c r="A3527">
        <v>390.32</v>
      </c>
      <c r="B3527">
        <v>902.83</v>
      </c>
      <c r="C3527">
        <v>768.78</v>
      </c>
      <c r="D3527">
        <v>1100.07</v>
      </c>
      <c r="E3527">
        <v>2</v>
      </c>
      <c r="F3527">
        <v>2</v>
      </c>
      <c r="G3527">
        <v>16.170000000000002</v>
      </c>
      <c r="H3527">
        <v>49.1</v>
      </c>
      <c r="I3527">
        <v>11920.66</v>
      </c>
      <c r="J3527">
        <v>610.30999999999995</v>
      </c>
      <c r="K3527">
        <v>93.03</v>
      </c>
      <c r="L3527">
        <v>24.31</v>
      </c>
      <c r="M3527">
        <v>2.79</v>
      </c>
      <c r="O3527">
        <v>393.48</v>
      </c>
      <c r="P3527">
        <v>891.35</v>
      </c>
      <c r="Q3527">
        <v>782.99</v>
      </c>
      <c r="R3527">
        <v>1111.28</v>
      </c>
      <c r="S3527">
        <v>2.25</v>
      </c>
      <c r="T3527">
        <v>2.21</v>
      </c>
      <c r="U3527">
        <v>15.93</v>
      </c>
      <c r="V3527">
        <v>48.87</v>
      </c>
      <c r="W3527">
        <v>11930.37</v>
      </c>
      <c r="X3527">
        <v>467.5</v>
      </c>
      <c r="Y3527">
        <v>66.349999999999994</v>
      </c>
      <c r="Z3527">
        <v>15.34</v>
      </c>
      <c r="AA3527">
        <v>1.8</v>
      </c>
    </row>
    <row r="3528" spans="1:27" x14ac:dyDescent="0.2">
      <c r="A3528">
        <v>391.47</v>
      </c>
      <c r="B3528">
        <v>934.62</v>
      </c>
      <c r="C3528">
        <v>773.9</v>
      </c>
      <c r="D3528">
        <v>1127.06</v>
      </c>
      <c r="E3528">
        <v>2.38</v>
      </c>
      <c r="F3528">
        <v>2.38</v>
      </c>
      <c r="G3528">
        <v>16</v>
      </c>
      <c r="H3528">
        <v>51.52</v>
      </c>
      <c r="I3528">
        <v>11920.07</v>
      </c>
      <c r="J3528">
        <v>649</v>
      </c>
      <c r="K3528">
        <v>112.38</v>
      </c>
      <c r="L3528">
        <v>30.45</v>
      </c>
      <c r="M3528">
        <v>3.31</v>
      </c>
      <c r="O3528">
        <v>392.85</v>
      </c>
      <c r="P3528">
        <v>889.01</v>
      </c>
      <c r="Q3528">
        <v>780.87</v>
      </c>
      <c r="R3528">
        <v>1114.71</v>
      </c>
      <c r="S3528">
        <v>2.2000000000000002</v>
      </c>
      <c r="T3528">
        <v>2.14</v>
      </c>
      <c r="U3528">
        <v>15.98</v>
      </c>
      <c r="V3528">
        <v>49.21</v>
      </c>
      <c r="W3528">
        <v>11935.43</v>
      </c>
      <c r="X3528">
        <v>468.73</v>
      </c>
      <c r="Y3528">
        <v>65.98</v>
      </c>
      <c r="Z3528">
        <v>15.25</v>
      </c>
      <c r="AA3528">
        <v>1.8</v>
      </c>
    </row>
    <row r="3529" spans="1:27" x14ac:dyDescent="0.2">
      <c r="A3529">
        <v>392.4</v>
      </c>
      <c r="B3529">
        <v>961.52</v>
      </c>
      <c r="C3529">
        <v>787.99</v>
      </c>
      <c r="D3529">
        <v>1133.47</v>
      </c>
      <c r="E3529">
        <v>2.41</v>
      </c>
      <c r="F3529">
        <v>2.41</v>
      </c>
      <c r="G3529">
        <v>16</v>
      </c>
      <c r="H3529">
        <v>54.86</v>
      </c>
      <c r="I3529">
        <v>11923.03</v>
      </c>
      <c r="J3529">
        <v>671.14</v>
      </c>
      <c r="K3529">
        <v>120.66</v>
      </c>
      <c r="L3529">
        <v>30.34</v>
      </c>
      <c r="M3529">
        <v>3.17</v>
      </c>
      <c r="O3529">
        <v>393.85</v>
      </c>
      <c r="P3529">
        <v>906.84</v>
      </c>
      <c r="Q3529">
        <v>783.75</v>
      </c>
      <c r="R3529">
        <v>1129.92</v>
      </c>
      <c r="S3529">
        <v>2.48</v>
      </c>
      <c r="T3529">
        <v>2.4</v>
      </c>
      <c r="U3529">
        <v>15.61</v>
      </c>
      <c r="V3529">
        <v>51.57</v>
      </c>
      <c r="W3529">
        <v>11933.54</v>
      </c>
      <c r="X3529">
        <v>512.87</v>
      </c>
      <c r="Y3529">
        <v>81.430000000000007</v>
      </c>
      <c r="Z3529">
        <v>18.45</v>
      </c>
      <c r="AA3529">
        <v>1.99</v>
      </c>
    </row>
    <row r="3530" spans="1:27" x14ac:dyDescent="0.2">
      <c r="A3530">
        <v>392.72</v>
      </c>
      <c r="B3530">
        <v>979.54</v>
      </c>
      <c r="C3530">
        <v>780.09</v>
      </c>
      <c r="D3530">
        <v>1147.0999999999999</v>
      </c>
      <c r="E3530">
        <v>2.66</v>
      </c>
      <c r="F3530">
        <v>2.66</v>
      </c>
      <c r="G3530">
        <v>15.79</v>
      </c>
      <c r="H3530">
        <v>57.07</v>
      </c>
      <c r="I3530">
        <v>11917.45</v>
      </c>
      <c r="J3530">
        <v>674.97</v>
      </c>
      <c r="K3530">
        <v>122.66</v>
      </c>
      <c r="L3530">
        <v>32.31</v>
      </c>
      <c r="M3530">
        <v>3.1</v>
      </c>
      <c r="O3530">
        <v>394.97</v>
      </c>
      <c r="P3530">
        <v>920.19</v>
      </c>
      <c r="Q3530">
        <v>792.88</v>
      </c>
      <c r="R3530">
        <v>1132.31</v>
      </c>
      <c r="S3530">
        <v>2.65</v>
      </c>
      <c r="T3530">
        <v>2.58</v>
      </c>
      <c r="U3530">
        <v>15.5</v>
      </c>
      <c r="V3530">
        <v>54.58</v>
      </c>
      <c r="W3530">
        <v>11929.2</v>
      </c>
      <c r="X3530">
        <v>543.88</v>
      </c>
      <c r="Y3530">
        <v>92.27</v>
      </c>
      <c r="Z3530">
        <v>20.66</v>
      </c>
      <c r="AA3530">
        <v>2.12</v>
      </c>
    </row>
    <row r="3531" spans="1:27" x14ac:dyDescent="0.2">
      <c r="A3531">
        <v>396.27</v>
      </c>
      <c r="B3531">
        <v>985.56</v>
      </c>
      <c r="C3531">
        <v>787.49</v>
      </c>
      <c r="D3531">
        <v>1139.68</v>
      </c>
      <c r="E3531">
        <v>2.83</v>
      </c>
      <c r="F3531">
        <v>2.83</v>
      </c>
      <c r="G3531">
        <v>16</v>
      </c>
      <c r="H3531">
        <v>59.5</v>
      </c>
      <c r="I3531">
        <v>11918.83</v>
      </c>
      <c r="J3531">
        <v>724.23</v>
      </c>
      <c r="K3531">
        <v>140.43</v>
      </c>
      <c r="L3531">
        <v>34.729999999999997</v>
      </c>
      <c r="M3531">
        <v>4</v>
      </c>
      <c r="O3531">
        <v>395.84</v>
      </c>
      <c r="P3531">
        <v>931.54</v>
      </c>
      <c r="Q3531">
        <v>798.98</v>
      </c>
      <c r="R3531">
        <v>1137.2</v>
      </c>
      <c r="S3531">
        <v>2.78</v>
      </c>
      <c r="T3531">
        <v>2.73</v>
      </c>
      <c r="U3531">
        <v>15.35</v>
      </c>
      <c r="V3531">
        <v>56.95</v>
      </c>
      <c r="W3531">
        <v>11927.54</v>
      </c>
      <c r="X3531">
        <v>564</v>
      </c>
      <c r="Y3531">
        <v>99.56</v>
      </c>
      <c r="Z3531">
        <v>22.14</v>
      </c>
      <c r="AA3531">
        <v>2.2200000000000002</v>
      </c>
    </row>
    <row r="3532" spans="1:27" x14ac:dyDescent="0.2">
      <c r="A3532">
        <v>395.59</v>
      </c>
      <c r="B3532">
        <v>957.21</v>
      </c>
      <c r="C3532">
        <v>780.05</v>
      </c>
      <c r="D3532">
        <v>1111.94</v>
      </c>
      <c r="E3532">
        <v>2.4500000000000002</v>
      </c>
      <c r="F3532">
        <v>2.4500000000000002</v>
      </c>
      <c r="G3532">
        <v>16.690000000000001</v>
      </c>
      <c r="H3532">
        <v>55.76</v>
      </c>
      <c r="I3532">
        <v>11921</v>
      </c>
      <c r="J3532">
        <v>657.14</v>
      </c>
      <c r="K3532">
        <v>121.79</v>
      </c>
      <c r="L3532">
        <v>30.69</v>
      </c>
      <c r="M3532">
        <v>3.59</v>
      </c>
      <c r="O3532">
        <v>397.24</v>
      </c>
      <c r="P3532">
        <v>937.4</v>
      </c>
      <c r="Q3532">
        <v>808.73</v>
      </c>
      <c r="R3532">
        <v>1130.29</v>
      </c>
      <c r="S3532">
        <v>3.14</v>
      </c>
      <c r="T3532">
        <v>3.14</v>
      </c>
      <c r="U3532">
        <v>15.51</v>
      </c>
      <c r="V3532">
        <v>57.95</v>
      </c>
      <c r="W3532">
        <v>11923.62</v>
      </c>
      <c r="X3532">
        <v>599.16</v>
      </c>
      <c r="Y3532">
        <v>114.79</v>
      </c>
      <c r="Z3532">
        <v>25.37</v>
      </c>
      <c r="AA3532">
        <v>2.38</v>
      </c>
    </row>
    <row r="3533" spans="1:27" x14ac:dyDescent="0.2">
      <c r="A3533">
        <v>397.04</v>
      </c>
      <c r="B3533">
        <v>906.82</v>
      </c>
      <c r="C3533">
        <v>774.32</v>
      </c>
      <c r="D3533">
        <v>1063.06</v>
      </c>
      <c r="E3533">
        <v>2.48</v>
      </c>
      <c r="F3533">
        <v>2.48</v>
      </c>
      <c r="G3533">
        <v>18</v>
      </c>
      <c r="H3533">
        <v>51.14</v>
      </c>
      <c r="I3533">
        <v>11919.9</v>
      </c>
      <c r="J3533">
        <v>656.24</v>
      </c>
      <c r="K3533">
        <v>121.31</v>
      </c>
      <c r="L3533">
        <v>30.45</v>
      </c>
      <c r="M3533">
        <v>3.93</v>
      </c>
      <c r="O3533">
        <v>394.96</v>
      </c>
      <c r="P3533">
        <v>905.98</v>
      </c>
      <c r="Q3533">
        <v>805.34</v>
      </c>
      <c r="R3533">
        <v>1109.31</v>
      </c>
      <c r="S3533">
        <v>2.48</v>
      </c>
      <c r="T3533">
        <v>2.4300000000000002</v>
      </c>
      <c r="U3533">
        <v>16.66</v>
      </c>
      <c r="V3533">
        <v>53.77</v>
      </c>
      <c r="W3533">
        <v>11932.05</v>
      </c>
      <c r="X3533">
        <v>534</v>
      </c>
      <c r="Y3533">
        <v>89.23</v>
      </c>
      <c r="Z3533">
        <v>19.79</v>
      </c>
      <c r="AA3533">
        <v>2.0699999999999998</v>
      </c>
    </row>
    <row r="3534" spans="1:27" x14ac:dyDescent="0.2">
      <c r="A3534">
        <v>392.39</v>
      </c>
      <c r="B3534">
        <v>877.23</v>
      </c>
      <c r="C3534">
        <v>762.31</v>
      </c>
      <c r="D3534">
        <v>1080.18</v>
      </c>
      <c r="E3534">
        <v>1.1000000000000001</v>
      </c>
      <c r="F3534">
        <v>1.1000000000000001</v>
      </c>
      <c r="G3534">
        <v>18</v>
      </c>
      <c r="H3534">
        <v>50.79</v>
      </c>
      <c r="I3534">
        <v>11923.66</v>
      </c>
      <c r="J3534">
        <v>537.38</v>
      </c>
      <c r="K3534">
        <v>69.52</v>
      </c>
      <c r="L3534">
        <v>15.62</v>
      </c>
      <c r="M3534">
        <v>2.0299999999999998</v>
      </c>
      <c r="O3534">
        <v>394.14</v>
      </c>
      <c r="P3534">
        <v>875</v>
      </c>
      <c r="Q3534">
        <v>811.59</v>
      </c>
      <c r="R3534">
        <v>1080.02</v>
      </c>
      <c r="S3534">
        <v>2.31</v>
      </c>
      <c r="T3534">
        <v>2.2799999999999998</v>
      </c>
      <c r="U3534">
        <v>18.23</v>
      </c>
      <c r="V3534">
        <v>48.54</v>
      </c>
      <c r="W3534">
        <v>11925.29</v>
      </c>
      <c r="X3534">
        <v>510.73</v>
      </c>
      <c r="Y3534">
        <v>82.7</v>
      </c>
      <c r="Z3534">
        <v>18.329999999999998</v>
      </c>
      <c r="AA3534">
        <v>1.96</v>
      </c>
    </row>
    <row r="3535" spans="1:27" x14ac:dyDescent="0.2">
      <c r="A3535">
        <v>391.12</v>
      </c>
      <c r="B3535">
        <v>832.15</v>
      </c>
      <c r="C3535">
        <v>741.73</v>
      </c>
      <c r="D3535">
        <v>1048.6400000000001</v>
      </c>
      <c r="E3535">
        <v>1.07</v>
      </c>
      <c r="F3535">
        <v>1.07</v>
      </c>
      <c r="G3535">
        <v>19.14</v>
      </c>
      <c r="H3535">
        <v>45.38</v>
      </c>
      <c r="I3535">
        <v>11912.03</v>
      </c>
      <c r="J3535">
        <v>531.62</v>
      </c>
      <c r="K3535">
        <v>67.38</v>
      </c>
      <c r="L3535">
        <v>14.76</v>
      </c>
      <c r="M3535">
        <v>2.14</v>
      </c>
      <c r="O3535">
        <v>392.02</v>
      </c>
      <c r="P3535">
        <v>866.18</v>
      </c>
      <c r="Q3535">
        <v>799.7</v>
      </c>
      <c r="R3535">
        <v>1093.01</v>
      </c>
      <c r="S3535">
        <v>1.69</v>
      </c>
      <c r="T3535">
        <v>1.62</v>
      </c>
      <c r="U3535">
        <v>18.11</v>
      </c>
      <c r="V3535">
        <v>48.7</v>
      </c>
      <c r="W3535">
        <v>11930.61</v>
      </c>
      <c r="X3535">
        <v>434.85</v>
      </c>
      <c r="Y3535">
        <v>52.62</v>
      </c>
      <c r="Z3535">
        <v>11.98</v>
      </c>
      <c r="AA3535">
        <v>1.66</v>
      </c>
    </row>
    <row r="3536" spans="1:27" x14ac:dyDescent="0.2">
      <c r="A3536">
        <v>396.4</v>
      </c>
      <c r="B3536">
        <v>937.41</v>
      </c>
      <c r="C3536">
        <v>814.41</v>
      </c>
      <c r="D3536">
        <v>1150.96</v>
      </c>
      <c r="E3536">
        <v>2.14</v>
      </c>
      <c r="F3536">
        <v>2.14</v>
      </c>
      <c r="G3536">
        <v>20</v>
      </c>
      <c r="H3536">
        <v>49.76</v>
      </c>
      <c r="I3536">
        <v>11917.59</v>
      </c>
      <c r="J3536">
        <v>660.62</v>
      </c>
      <c r="K3536">
        <v>113.55</v>
      </c>
      <c r="L3536">
        <v>25.83</v>
      </c>
      <c r="M3536">
        <v>2.83</v>
      </c>
      <c r="O3536">
        <v>390.85</v>
      </c>
      <c r="P3536">
        <v>834.92</v>
      </c>
      <c r="Q3536">
        <v>804.29</v>
      </c>
      <c r="R3536">
        <v>1074.6199999999999</v>
      </c>
      <c r="S3536">
        <v>1.75</v>
      </c>
      <c r="T3536">
        <v>1.69</v>
      </c>
      <c r="U3536">
        <v>19.62</v>
      </c>
      <c r="V3536">
        <v>43.85</v>
      </c>
      <c r="W3536">
        <v>11935.74</v>
      </c>
      <c r="X3536">
        <v>426.16</v>
      </c>
      <c r="Y3536">
        <v>52.87</v>
      </c>
      <c r="Z3536">
        <v>12.04</v>
      </c>
      <c r="AA3536">
        <v>1.63</v>
      </c>
    </row>
    <row r="3537" spans="1:27" x14ac:dyDescent="0.2">
      <c r="A3537">
        <v>400.91</v>
      </c>
      <c r="B3537">
        <v>976.35</v>
      </c>
      <c r="C3537">
        <v>823.3</v>
      </c>
      <c r="D3537">
        <v>1157.18</v>
      </c>
      <c r="E3537">
        <v>2.86</v>
      </c>
      <c r="F3537">
        <v>2.86</v>
      </c>
      <c r="G3537">
        <v>19.55</v>
      </c>
      <c r="H3537">
        <v>53.55</v>
      </c>
      <c r="I3537">
        <v>11912.62</v>
      </c>
      <c r="J3537">
        <v>707.03</v>
      </c>
      <c r="K3537">
        <v>150.9</v>
      </c>
      <c r="L3537">
        <v>37.619999999999997</v>
      </c>
      <c r="M3537">
        <v>5</v>
      </c>
      <c r="O3537">
        <v>394.6</v>
      </c>
      <c r="P3537">
        <v>908.52</v>
      </c>
      <c r="Q3537">
        <v>812.68</v>
      </c>
      <c r="R3537">
        <v>1145.1400000000001</v>
      </c>
      <c r="S3537">
        <v>2.4</v>
      </c>
      <c r="T3537">
        <v>2.35</v>
      </c>
      <c r="U3537">
        <v>18.43</v>
      </c>
      <c r="V3537">
        <v>49.75</v>
      </c>
      <c r="W3537">
        <v>11916.66</v>
      </c>
      <c r="X3537">
        <v>515.52</v>
      </c>
      <c r="Y3537">
        <v>83.51</v>
      </c>
      <c r="Z3537">
        <v>18.34</v>
      </c>
      <c r="AA3537">
        <v>2.08</v>
      </c>
    </row>
    <row r="3538" spans="1:27" x14ac:dyDescent="0.2">
      <c r="A3538">
        <v>401.15</v>
      </c>
      <c r="B3538">
        <v>1010.45</v>
      </c>
      <c r="C3538">
        <v>849.13</v>
      </c>
      <c r="D3538">
        <v>1184.72</v>
      </c>
      <c r="E3538">
        <v>3.17</v>
      </c>
      <c r="F3538">
        <v>3.17</v>
      </c>
      <c r="G3538">
        <v>19.03</v>
      </c>
      <c r="H3538">
        <v>57.97</v>
      </c>
      <c r="I3538">
        <v>11919</v>
      </c>
      <c r="J3538">
        <v>735.62</v>
      </c>
      <c r="K3538">
        <v>159.07</v>
      </c>
      <c r="L3538">
        <v>38.69</v>
      </c>
      <c r="M3538">
        <v>4.79</v>
      </c>
      <c r="O3538">
        <v>397.32</v>
      </c>
      <c r="P3538">
        <v>930.5</v>
      </c>
      <c r="Q3538">
        <v>827</v>
      </c>
      <c r="R3538">
        <v>1145.6600000000001</v>
      </c>
      <c r="S3538">
        <v>3.4</v>
      </c>
      <c r="T3538">
        <v>3.5</v>
      </c>
      <c r="U3538">
        <v>18.239999999999998</v>
      </c>
      <c r="V3538">
        <v>53</v>
      </c>
      <c r="W3538">
        <v>11907.77</v>
      </c>
      <c r="X3538">
        <v>620.03</v>
      </c>
      <c r="Y3538">
        <v>126.42</v>
      </c>
      <c r="Z3538">
        <v>27.7</v>
      </c>
      <c r="AA3538">
        <v>2.62</v>
      </c>
    </row>
    <row r="3539" spans="1:27" x14ac:dyDescent="0.2">
      <c r="A3539">
        <v>399.85</v>
      </c>
      <c r="B3539">
        <v>967.28</v>
      </c>
      <c r="C3539">
        <v>828.5</v>
      </c>
      <c r="D3539">
        <v>1138.92</v>
      </c>
      <c r="E3539">
        <v>3.1</v>
      </c>
      <c r="F3539">
        <v>3.1</v>
      </c>
      <c r="G3539">
        <v>20</v>
      </c>
      <c r="H3539">
        <v>56.31</v>
      </c>
      <c r="I3539">
        <v>11913.62</v>
      </c>
      <c r="J3539">
        <v>714.1</v>
      </c>
      <c r="K3539">
        <v>155.62</v>
      </c>
      <c r="L3539">
        <v>37.549999999999997</v>
      </c>
      <c r="M3539">
        <v>4.38</v>
      </c>
      <c r="O3539">
        <v>398.94</v>
      </c>
      <c r="P3539">
        <v>953.6</v>
      </c>
      <c r="Q3539">
        <v>832.01</v>
      </c>
      <c r="R3539">
        <v>1154.6600000000001</v>
      </c>
      <c r="S3539">
        <v>3.56</v>
      </c>
      <c r="T3539">
        <v>3.68</v>
      </c>
      <c r="U3539">
        <v>17.39</v>
      </c>
      <c r="V3539">
        <v>57.54</v>
      </c>
      <c r="W3539">
        <v>11901.96</v>
      </c>
      <c r="X3539">
        <v>641.54</v>
      </c>
      <c r="Y3539">
        <v>133.52000000000001</v>
      </c>
      <c r="Z3539">
        <v>29.15</v>
      </c>
      <c r="AA3539">
        <v>2.7</v>
      </c>
    </row>
    <row r="3540" spans="1:27" x14ac:dyDescent="0.2">
      <c r="A3540">
        <v>399.91</v>
      </c>
      <c r="B3540">
        <v>966.57</v>
      </c>
      <c r="C3540">
        <v>805.83</v>
      </c>
      <c r="D3540">
        <v>1141.9100000000001</v>
      </c>
      <c r="E3540">
        <v>3.07</v>
      </c>
      <c r="F3540">
        <v>3.07</v>
      </c>
      <c r="G3540">
        <v>20</v>
      </c>
      <c r="H3540">
        <v>56.93</v>
      </c>
      <c r="I3540">
        <v>11921.38</v>
      </c>
      <c r="J3540">
        <v>721.93</v>
      </c>
      <c r="K3540">
        <v>159.07</v>
      </c>
      <c r="L3540">
        <v>38.28</v>
      </c>
      <c r="M3540">
        <v>4.1399999999999997</v>
      </c>
      <c r="O3540">
        <v>397.39</v>
      </c>
      <c r="P3540">
        <v>925.44</v>
      </c>
      <c r="Q3540">
        <v>833.44</v>
      </c>
      <c r="R3540">
        <v>1126.33</v>
      </c>
      <c r="S3540">
        <v>3.27</v>
      </c>
      <c r="T3540">
        <v>3.38</v>
      </c>
      <c r="U3540">
        <v>18.239999999999998</v>
      </c>
      <c r="V3540">
        <v>54.59</v>
      </c>
      <c r="W3540">
        <v>11904.25</v>
      </c>
      <c r="X3540">
        <v>613.72</v>
      </c>
      <c r="Y3540">
        <v>123.39</v>
      </c>
      <c r="Z3540">
        <v>27.02</v>
      </c>
      <c r="AA3540">
        <v>2.57</v>
      </c>
    </row>
    <row r="3541" spans="1:27" x14ac:dyDescent="0.2">
      <c r="A3541">
        <v>398.23</v>
      </c>
      <c r="B3541">
        <v>944.63</v>
      </c>
      <c r="C3541">
        <v>818.51</v>
      </c>
      <c r="D3541">
        <v>1124.26</v>
      </c>
      <c r="E3541">
        <v>3</v>
      </c>
      <c r="F3541">
        <v>3</v>
      </c>
      <c r="G3541">
        <v>20</v>
      </c>
      <c r="H3541">
        <v>57.48</v>
      </c>
      <c r="I3541">
        <v>11919.31</v>
      </c>
      <c r="J3541">
        <v>700.69</v>
      </c>
      <c r="K3541">
        <v>154.83000000000001</v>
      </c>
      <c r="L3541">
        <v>37.9</v>
      </c>
      <c r="M3541">
        <v>4.3099999999999996</v>
      </c>
      <c r="O3541">
        <v>397.6</v>
      </c>
      <c r="P3541">
        <v>931.31</v>
      </c>
      <c r="Q3541">
        <v>831.91</v>
      </c>
      <c r="R3541">
        <v>1132.1400000000001</v>
      </c>
      <c r="S3541">
        <v>3.1</v>
      </c>
      <c r="T3541">
        <v>3.18</v>
      </c>
      <c r="U3541">
        <v>18.010000000000002</v>
      </c>
      <c r="V3541">
        <v>55.33</v>
      </c>
      <c r="W3541">
        <v>11900.72</v>
      </c>
      <c r="X3541">
        <v>599.72</v>
      </c>
      <c r="Y3541">
        <v>117.09</v>
      </c>
      <c r="Z3541">
        <v>25.56</v>
      </c>
      <c r="AA3541">
        <v>2.48</v>
      </c>
    </row>
    <row r="3542" spans="1:27" x14ac:dyDescent="0.2">
      <c r="A3542">
        <v>402</v>
      </c>
      <c r="B3542">
        <v>941.93</v>
      </c>
      <c r="C3542">
        <v>820.24</v>
      </c>
      <c r="D3542">
        <v>1131.54</v>
      </c>
      <c r="E3542">
        <v>3.24</v>
      </c>
      <c r="F3542">
        <v>3.24</v>
      </c>
      <c r="G3542">
        <v>20.28</v>
      </c>
      <c r="H3542">
        <v>56.62</v>
      </c>
      <c r="I3542">
        <v>11916.66</v>
      </c>
      <c r="J3542">
        <v>740.48</v>
      </c>
      <c r="K3542">
        <v>173.72</v>
      </c>
      <c r="L3542">
        <v>39.9</v>
      </c>
      <c r="M3542">
        <v>3.86</v>
      </c>
      <c r="O3542">
        <v>396.12</v>
      </c>
      <c r="P3542">
        <v>916.46</v>
      </c>
      <c r="Q3542">
        <v>822.94</v>
      </c>
      <c r="R3542">
        <v>1123.25</v>
      </c>
      <c r="S3542">
        <v>2.89</v>
      </c>
      <c r="T3542">
        <v>2.94</v>
      </c>
      <c r="U3542">
        <v>17.96</v>
      </c>
      <c r="V3542">
        <v>54.27</v>
      </c>
      <c r="W3542">
        <v>11901.69</v>
      </c>
      <c r="X3542">
        <v>586.39</v>
      </c>
      <c r="Y3542">
        <v>110.69</v>
      </c>
      <c r="Z3542">
        <v>24.35</v>
      </c>
      <c r="AA3542">
        <v>2.42</v>
      </c>
    </row>
    <row r="3543" spans="1:27" x14ac:dyDescent="0.2">
      <c r="A3543">
        <v>400.05</v>
      </c>
      <c r="B3543">
        <v>928.82</v>
      </c>
      <c r="C3543">
        <v>822.62</v>
      </c>
      <c r="D3543">
        <v>1101.8599999999999</v>
      </c>
      <c r="E3543">
        <v>2.52</v>
      </c>
      <c r="F3543">
        <v>2.52</v>
      </c>
      <c r="G3543">
        <v>19.86</v>
      </c>
      <c r="H3543">
        <v>57.48</v>
      </c>
      <c r="I3543">
        <v>11920.28</v>
      </c>
      <c r="J3543">
        <v>673.9</v>
      </c>
      <c r="K3543">
        <v>134.52000000000001</v>
      </c>
      <c r="L3543">
        <v>29.9</v>
      </c>
      <c r="M3543">
        <v>3.28</v>
      </c>
      <c r="O3543">
        <v>396.82</v>
      </c>
      <c r="P3543">
        <v>920.15</v>
      </c>
      <c r="Q3543">
        <v>827.93</v>
      </c>
      <c r="R3543">
        <v>1126.5</v>
      </c>
      <c r="S3543">
        <v>3.11</v>
      </c>
      <c r="T3543">
        <v>3.18</v>
      </c>
      <c r="U3543">
        <v>18.3</v>
      </c>
      <c r="V3543">
        <v>53.35</v>
      </c>
      <c r="W3543">
        <v>11897.62</v>
      </c>
      <c r="X3543">
        <v>602.11</v>
      </c>
      <c r="Y3543">
        <v>118.15</v>
      </c>
      <c r="Z3543">
        <v>25.87</v>
      </c>
      <c r="AA3543">
        <v>2.4900000000000002</v>
      </c>
    </row>
    <row r="3544" spans="1:27" x14ac:dyDescent="0.2">
      <c r="A3544">
        <v>393.54</v>
      </c>
      <c r="B3544">
        <v>900.81</v>
      </c>
      <c r="C3544">
        <v>819.11</v>
      </c>
      <c r="D3544">
        <v>1090.55</v>
      </c>
      <c r="E3544">
        <v>0.9</v>
      </c>
      <c r="F3544">
        <v>0.9</v>
      </c>
      <c r="G3544">
        <v>18.34</v>
      </c>
      <c r="H3544">
        <v>59.86</v>
      </c>
      <c r="I3544">
        <v>11918.66</v>
      </c>
      <c r="J3544">
        <v>491.83</v>
      </c>
      <c r="K3544">
        <v>52.59</v>
      </c>
      <c r="L3544">
        <v>10.62</v>
      </c>
      <c r="M3544">
        <v>1.24</v>
      </c>
      <c r="O3544">
        <v>395.97</v>
      </c>
      <c r="P3544">
        <v>913.03</v>
      </c>
      <c r="Q3544">
        <v>828.11</v>
      </c>
      <c r="R3544">
        <v>1114.76</v>
      </c>
      <c r="S3544">
        <v>2.4700000000000002</v>
      </c>
      <c r="T3544">
        <v>2.48</v>
      </c>
      <c r="U3544">
        <v>18.350000000000001</v>
      </c>
      <c r="V3544">
        <v>54.11</v>
      </c>
      <c r="W3544">
        <v>11898.33</v>
      </c>
      <c r="X3544">
        <v>555.04</v>
      </c>
      <c r="Y3544">
        <v>96.65</v>
      </c>
      <c r="Z3544">
        <v>21.08</v>
      </c>
      <c r="AA3544">
        <v>2.2400000000000002</v>
      </c>
    </row>
    <row r="3545" spans="1:27" x14ac:dyDescent="0.2">
      <c r="A3545">
        <v>393.67</v>
      </c>
      <c r="B3545">
        <v>971.08</v>
      </c>
      <c r="C3545">
        <v>823.99</v>
      </c>
      <c r="D3545">
        <v>1162.54</v>
      </c>
      <c r="E3545">
        <v>1.1000000000000001</v>
      </c>
      <c r="F3545">
        <v>1.1000000000000001</v>
      </c>
      <c r="G3545">
        <v>17</v>
      </c>
      <c r="H3545">
        <v>67.209999999999994</v>
      </c>
      <c r="I3545">
        <v>11921.03</v>
      </c>
      <c r="J3545">
        <v>520.45000000000005</v>
      </c>
      <c r="K3545">
        <v>59.28</v>
      </c>
      <c r="L3545">
        <v>14.17</v>
      </c>
      <c r="M3545">
        <v>1.34</v>
      </c>
      <c r="O3545">
        <v>393.69</v>
      </c>
      <c r="P3545">
        <v>907.93</v>
      </c>
      <c r="Q3545">
        <v>816.7</v>
      </c>
      <c r="R3545">
        <v>1112.1199999999999</v>
      </c>
      <c r="S3545">
        <v>1.44</v>
      </c>
      <c r="T3545">
        <v>1.36</v>
      </c>
      <c r="U3545">
        <v>17.47</v>
      </c>
      <c r="V3545">
        <v>59.04</v>
      </c>
      <c r="W3545">
        <v>11911.08</v>
      </c>
      <c r="X3545">
        <v>460.7</v>
      </c>
      <c r="Y3545">
        <v>55.95</v>
      </c>
      <c r="Z3545">
        <v>12.35</v>
      </c>
      <c r="AA3545">
        <v>1.8</v>
      </c>
    </row>
    <row r="3546" spans="1:27" x14ac:dyDescent="0.2">
      <c r="A3546">
        <v>391.44</v>
      </c>
      <c r="B3546">
        <v>962.07</v>
      </c>
      <c r="C3546">
        <v>798.04</v>
      </c>
      <c r="D3546">
        <v>1128.19</v>
      </c>
      <c r="E3546">
        <v>0.97</v>
      </c>
      <c r="F3546">
        <v>0.97</v>
      </c>
      <c r="G3546">
        <v>16.03</v>
      </c>
      <c r="H3546">
        <v>70.14</v>
      </c>
      <c r="I3546">
        <v>11915.9</v>
      </c>
      <c r="J3546">
        <v>510.07</v>
      </c>
      <c r="K3546">
        <v>43.62</v>
      </c>
      <c r="L3546">
        <v>9.7200000000000006</v>
      </c>
      <c r="M3546">
        <v>1.21</v>
      </c>
      <c r="O3546">
        <v>394.79</v>
      </c>
      <c r="P3546">
        <v>947.72</v>
      </c>
      <c r="Q3546">
        <v>810.55</v>
      </c>
      <c r="R3546">
        <v>1152.75</v>
      </c>
      <c r="S3546">
        <v>1.7</v>
      </c>
      <c r="T3546">
        <v>1.62</v>
      </c>
      <c r="U3546">
        <v>15.56</v>
      </c>
      <c r="V3546">
        <v>67.36</v>
      </c>
      <c r="W3546">
        <v>11907.31</v>
      </c>
      <c r="X3546">
        <v>505.39</v>
      </c>
      <c r="Y3546">
        <v>69.66</v>
      </c>
      <c r="Z3546">
        <v>15.45</v>
      </c>
      <c r="AA3546">
        <v>2.06</v>
      </c>
    </row>
    <row r="3547" spans="1:27" x14ac:dyDescent="0.2">
      <c r="A3547">
        <v>389.73</v>
      </c>
      <c r="B3547">
        <v>935.73</v>
      </c>
      <c r="C3547">
        <v>774.24</v>
      </c>
      <c r="D3547">
        <v>1128.68</v>
      </c>
      <c r="E3547">
        <v>1.1000000000000001</v>
      </c>
      <c r="F3547">
        <v>1.1000000000000001</v>
      </c>
      <c r="G3547">
        <v>14.7</v>
      </c>
      <c r="H3547">
        <v>71.97</v>
      </c>
      <c r="I3547">
        <v>11919.6</v>
      </c>
      <c r="J3547">
        <v>551.07000000000005</v>
      </c>
      <c r="K3547">
        <v>58.47</v>
      </c>
      <c r="L3547">
        <v>12.8</v>
      </c>
      <c r="M3547">
        <v>1</v>
      </c>
      <c r="O3547">
        <v>393.59</v>
      </c>
      <c r="P3547">
        <v>933.93</v>
      </c>
      <c r="Q3547">
        <v>805.45</v>
      </c>
      <c r="R3547">
        <v>1128.46</v>
      </c>
      <c r="S3547">
        <v>1.48</v>
      </c>
      <c r="T3547">
        <v>1.38</v>
      </c>
      <c r="U3547">
        <v>15.13</v>
      </c>
      <c r="V3547">
        <v>68.849999999999994</v>
      </c>
      <c r="W3547">
        <v>11919.34</v>
      </c>
      <c r="X3547">
        <v>481.83</v>
      </c>
      <c r="Y3547">
        <v>60.43</v>
      </c>
      <c r="Z3547">
        <v>13.58</v>
      </c>
      <c r="AA3547">
        <v>1.92</v>
      </c>
    </row>
    <row r="3548" spans="1:27" x14ac:dyDescent="0.2">
      <c r="A3548">
        <v>389.48</v>
      </c>
      <c r="B3548">
        <v>940.29</v>
      </c>
      <c r="C3548">
        <v>750.47</v>
      </c>
      <c r="D3548">
        <v>1162.6199999999999</v>
      </c>
      <c r="E3548">
        <v>1.1000000000000001</v>
      </c>
      <c r="F3548">
        <v>1.1000000000000001</v>
      </c>
      <c r="G3548">
        <v>13.97</v>
      </c>
      <c r="H3548">
        <v>74.83</v>
      </c>
      <c r="I3548">
        <v>11915.38</v>
      </c>
      <c r="J3548">
        <v>547.54999999999995</v>
      </c>
      <c r="K3548">
        <v>59.31</v>
      </c>
      <c r="L3548">
        <v>13.93</v>
      </c>
      <c r="M3548">
        <v>1.69</v>
      </c>
      <c r="O3548">
        <v>393.07</v>
      </c>
      <c r="P3548">
        <v>935.59</v>
      </c>
      <c r="Q3548">
        <v>797.26</v>
      </c>
      <c r="R3548">
        <v>1128.3900000000001</v>
      </c>
      <c r="S3548">
        <v>1.53</v>
      </c>
      <c r="T3548">
        <v>1.4</v>
      </c>
      <c r="U3548">
        <v>14.25</v>
      </c>
      <c r="V3548">
        <v>71.37</v>
      </c>
      <c r="W3548">
        <v>11921.14</v>
      </c>
      <c r="X3548">
        <v>494.69</v>
      </c>
      <c r="Y3548">
        <v>64.03</v>
      </c>
      <c r="Z3548">
        <v>14.52</v>
      </c>
      <c r="AA3548">
        <v>1.98</v>
      </c>
    </row>
    <row r="3549" spans="1:27" x14ac:dyDescent="0.2">
      <c r="A3549">
        <v>388.87</v>
      </c>
      <c r="B3549">
        <v>920.6</v>
      </c>
      <c r="C3549">
        <v>734.66</v>
      </c>
      <c r="D3549">
        <v>1131.6199999999999</v>
      </c>
      <c r="E3549">
        <v>1.24</v>
      </c>
      <c r="F3549">
        <v>1.24</v>
      </c>
      <c r="G3549">
        <v>13</v>
      </c>
      <c r="H3549">
        <v>73.48</v>
      </c>
      <c r="I3549">
        <v>11906.83</v>
      </c>
      <c r="J3549">
        <v>561.45000000000005</v>
      </c>
      <c r="K3549">
        <v>63.38</v>
      </c>
      <c r="L3549">
        <v>17.829999999999998</v>
      </c>
      <c r="M3549">
        <v>2.48</v>
      </c>
      <c r="O3549">
        <v>391.8</v>
      </c>
      <c r="P3549">
        <v>929.32</v>
      </c>
      <c r="Q3549">
        <v>783.45</v>
      </c>
      <c r="R3549">
        <v>1144.8399999999999</v>
      </c>
      <c r="S3549">
        <v>1.45</v>
      </c>
      <c r="T3549">
        <v>1.31</v>
      </c>
      <c r="U3549">
        <v>13.98</v>
      </c>
      <c r="V3549">
        <v>72.47</v>
      </c>
      <c r="W3549">
        <v>11918.84</v>
      </c>
      <c r="X3549">
        <v>488.13</v>
      </c>
      <c r="Y3549">
        <v>61.17</v>
      </c>
      <c r="Z3549">
        <v>14.2</v>
      </c>
      <c r="AA3549">
        <v>2.0299999999999998</v>
      </c>
    </row>
    <row r="3550" spans="1:27" x14ac:dyDescent="0.2">
      <c r="A3550">
        <v>388.16</v>
      </c>
      <c r="B3550">
        <v>911.57</v>
      </c>
      <c r="C3550">
        <v>716.13</v>
      </c>
      <c r="D3550">
        <v>1131.06</v>
      </c>
      <c r="E3550">
        <v>1.8</v>
      </c>
      <c r="F3550">
        <v>1.8</v>
      </c>
      <c r="G3550">
        <v>13</v>
      </c>
      <c r="H3550">
        <v>70.87</v>
      </c>
      <c r="I3550">
        <v>11911.63</v>
      </c>
      <c r="J3550">
        <v>608.20000000000005</v>
      </c>
      <c r="K3550">
        <v>82.83</v>
      </c>
      <c r="L3550">
        <v>22.17</v>
      </c>
      <c r="M3550">
        <v>2.6</v>
      </c>
      <c r="O3550">
        <v>391.09</v>
      </c>
      <c r="P3550">
        <v>919.23</v>
      </c>
      <c r="Q3550">
        <v>778.35</v>
      </c>
      <c r="R3550">
        <v>1129.73</v>
      </c>
      <c r="S3550">
        <v>1.47</v>
      </c>
      <c r="T3550">
        <v>1.31</v>
      </c>
      <c r="U3550">
        <v>13.75</v>
      </c>
      <c r="V3550">
        <v>71.540000000000006</v>
      </c>
      <c r="W3550">
        <v>11928.96</v>
      </c>
      <c r="X3550">
        <v>495.39</v>
      </c>
      <c r="Y3550">
        <v>63.51</v>
      </c>
      <c r="Z3550">
        <v>14.77</v>
      </c>
      <c r="AA3550">
        <v>2.0299999999999998</v>
      </c>
    </row>
    <row r="3551" spans="1:27" x14ac:dyDescent="0.2">
      <c r="A3551">
        <v>388.22</v>
      </c>
      <c r="B3551">
        <v>902.18</v>
      </c>
      <c r="C3551">
        <v>707.72</v>
      </c>
      <c r="D3551">
        <v>1110.2</v>
      </c>
      <c r="E3551">
        <v>1.69</v>
      </c>
      <c r="F3551">
        <v>1.69</v>
      </c>
      <c r="G3551">
        <v>12.48</v>
      </c>
      <c r="H3551">
        <v>68.66</v>
      </c>
      <c r="I3551">
        <v>11916.93</v>
      </c>
      <c r="J3551">
        <v>589.03</v>
      </c>
      <c r="K3551">
        <v>79.28</v>
      </c>
      <c r="L3551">
        <v>23.76</v>
      </c>
      <c r="M3551">
        <v>3.83</v>
      </c>
      <c r="O3551">
        <v>390.55</v>
      </c>
      <c r="P3551">
        <v>908.68</v>
      </c>
      <c r="Q3551">
        <v>769.39</v>
      </c>
      <c r="R3551">
        <v>1127.9000000000001</v>
      </c>
      <c r="S3551">
        <v>1.75</v>
      </c>
      <c r="T3551">
        <v>1.58</v>
      </c>
      <c r="U3551">
        <v>13.65</v>
      </c>
      <c r="V3551">
        <v>68.400000000000006</v>
      </c>
      <c r="W3551">
        <v>11931.2</v>
      </c>
      <c r="X3551">
        <v>517.34</v>
      </c>
      <c r="Y3551">
        <v>73.040000000000006</v>
      </c>
      <c r="Z3551">
        <v>17.03</v>
      </c>
      <c r="AA3551">
        <v>2.12</v>
      </c>
    </row>
    <row r="3552" spans="1:27" x14ac:dyDescent="0.2">
      <c r="A3552">
        <v>389.03</v>
      </c>
      <c r="B3552">
        <v>920.4</v>
      </c>
      <c r="C3552">
        <v>710.09</v>
      </c>
      <c r="D3552">
        <v>1119.1300000000001</v>
      </c>
      <c r="E3552">
        <v>2</v>
      </c>
      <c r="F3552">
        <v>2</v>
      </c>
      <c r="G3552">
        <v>12</v>
      </c>
      <c r="H3552">
        <v>69.72</v>
      </c>
      <c r="I3552">
        <v>11914.83</v>
      </c>
      <c r="J3552">
        <v>597.83000000000004</v>
      </c>
      <c r="K3552">
        <v>83.83</v>
      </c>
      <c r="L3552">
        <v>24.86</v>
      </c>
      <c r="M3552">
        <v>3.86</v>
      </c>
      <c r="O3552">
        <v>390.49</v>
      </c>
      <c r="P3552">
        <v>903.34</v>
      </c>
      <c r="Q3552">
        <v>769.1</v>
      </c>
      <c r="R3552">
        <v>1119.78</v>
      </c>
      <c r="S3552">
        <v>1.94</v>
      </c>
      <c r="T3552">
        <v>1.78</v>
      </c>
      <c r="U3552">
        <v>13.69</v>
      </c>
      <c r="V3552">
        <v>67.03</v>
      </c>
      <c r="W3552">
        <v>11937.95</v>
      </c>
      <c r="X3552">
        <v>535.23</v>
      </c>
      <c r="Y3552">
        <v>80.66</v>
      </c>
      <c r="Z3552">
        <v>18.739999999999998</v>
      </c>
      <c r="AA3552">
        <v>2.19</v>
      </c>
    </row>
    <row r="3553" spans="1:27" x14ac:dyDescent="0.2">
      <c r="A3553">
        <v>388.33</v>
      </c>
      <c r="B3553">
        <v>900</v>
      </c>
      <c r="C3553">
        <v>712.37</v>
      </c>
      <c r="D3553">
        <v>1111.0999999999999</v>
      </c>
      <c r="E3553">
        <v>1.69</v>
      </c>
      <c r="F3553">
        <v>1.69</v>
      </c>
      <c r="G3553">
        <v>12</v>
      </c>
      <c r="H3553">
        <v>67.86</v>
      </c>
      <c r="I3553">
        <v>11922.28</v>
      </c>
      <c r="J3553">
        <v>581.21</v>
      </c>
      <c r="K3553">
        <v>76.17</v>
      </c>
      <c r="L3553">
        <v>22.93</v>
      </c>
      <c r="M3553">
        <v>3.55</v>
      </c>
      <c r="O3553">
        <v>391.17</v>
      </c>
      <c r="P3553">
        <v>914.89</v>
      </c>
      <c r="Q3553">
        <v>770.66</v>
      </c>
      <c r="R3553">
        <v>1127.57</v>
      </c>
      <c r="S3553">
        <v>2.15</v>
      </c>
      <c r="T3553">
        <v>2.02</v>
      </c>
      <c r="U3553">
        <v>13.31</v>
      </c>
      <c r="V3553">
        <v>68.83</v>
      </c>
      <c r="W3553">
        <v>11940.47</v>
      </c>
      <c r="X3553">
        <v>556.83000000000004</v>
      </c>
      <c r="Y3553">
        <v>89.11</v>
      </c>
      <c r="Z3553">
        <v>20.58</v>
      </c>
      <c r="AA3553">
        <v>2.2999999999999998</v>
      </c>
    </row>
    <row r="3554" spans="1:27" x14ac:dyDescent="0.2">
      <c r="A3554">
        <v>389.07</v>
      </c>
      <c r="B3554">
        <v>909.65</v>
      </c>
      <c r="C3554">
        <v>721.54</v>
      </c>
      <c r="D3554">
        <v>1112.5999999999999</v>
      </c>
      <c r="E3554">
        <v>1.67</v>
      </c>
      <c r="F3554">
        <v>1.67</v>
      </c>
      <c r="G3554">
        <v>12</v>
      </c>
      <c r="H3554">
        <v>68.13</v>
      </c>
      <c r="I3554">
        <v>11915.9</v>
      </c>
      <c r="J3554">
        <v>584.79999999999995</v>
      </c>
      <c r="K3554">
        <v>73.5</v>
      </c>
      <c r="L3554">
        <v>21.5</v>
      </c>
      <c r="M3554">
        <v>3.47</v>
      </c>
      <c r="O3554">
        <v>390.54</v>
      </c>
      <c r="P3554">
        <v>904.1</v>
      </c>
      <c r="Q3554">
        <v>767.1</v>
      </c>
      <c r="R3554">
        <v>1122.6199999999999</v>
      </c>
      <c r="S3554">
        <v>1.93</v>
      </c>
      <c r="T3554">
        <v>1.76</v>
      </c>
      <c r="U3554">
        <v>13.54</v>
      </c>
      <c r="V3554">
        <v>66.48</v>
      </c>
      <c r="W3554">
        <v>11950.89</v>
      </c>
      <c r="X3554">
        <v>528.69000000000005</v>
      </c>
      <c r="Y3554">
        <v>78.48</v>
      </c>
      <c r="Z3554">
        <v>18.23</v>
      </c>
      <c r="AA3554">
        <v>2.14</v>
      </c>
    </row>
    <row r="3555" spans="1:27" x14ac:dyDescent="0.2">
      <c r="A3555">
        <v>392.35</v>
      </c>
      <c r="B3555">
        <v>923.93</v>
      </c>
      <c r="C3555">
        <v>734.42</v>
      </c>
      <c r="D3555">
        <v>1102.96</v>
      </c>
      <c r="E3555">
        <v>1.59</v>
      </c>
      <c r="F3555">
        <v>1.59</v>
      </c>
      <c r="G3555">
        <v>13</v>
      </c>
      <c r="H3555">
        <v>65.31</v>
      </c>
      <c r="I3555">
        <v>11908.76</v>
      </c>
      <c r="J3555">
        <v>579.16999999999996</v>
      </c>
      <c r="K3555">
        <v>73.66</v>
      </c>
      <c r="L3555">
        <v>22.07</v>
      </c>
      <c r="M3555">
        <v>3.17</v>
      </c>
      <c r="O3555">
        <v>391.11</v>
      </c>
      <c r="P3555">
        <v>912.26</v>
      </c>
      <c r="Q3555">
        <v>771.16</v>
      </c>
      <c r="R3555">
        <v>1125.5899999999999</v>
      </c>
      <c r="S3555">
        <v>1.94</v>
      </c>
      <c r="T3555">
        <v>1.78</v>
      </c>
      <c r="U3555">
        <v>13.47</v>
      </c>
      <c r="V3555">
        <v>67.63</v>
      </c>
      <c r="W3555">
        <v>11954.87</v>
      </c>
      <c r="X3555">
        <v>532.22</v>
      </c>
      <c r="Y3555">
        <v>79.47</v>
      </c>
      <c r="Z3555">
        <v>18.350000000000001</v>
      </c>
      <c r="AA3555">
        <v>2.15</v>
      </c>
    </row>
    <row r="3556" spans="1:27" x14ac:dyDescent="0.2">
      <c r="A3556">
        <v>392.21</v>
      </c>
      <c r="B3556">
        <v>893.26</v>
      </c>
      <c r="C3556">
        <v>708.78</v>
      </c>
      <c r="D3556">
        <v>1084.95</v>
      </c>
      <c r="E3556">
        <v>1.63</v>
      </c>
      <c r="F3556">
        <v>1.63</v>
      </c>
      <c r="G3556">
        <v>14.43</v>
      </c>
      <c r="H3556">
        <v>58.87</v>
      </c>
      <c r="I3556">
        <v>11912.17</v>
      </c>
      <c r="J3556">
        <v>573.27</v>
      </c>
      <c r="K3556">
        <v>75.430000000000007</v>
      </c>
      <c r="L3556">
        <v>24.23</v>
      </c>
      <c r="M3556">
        <v>4.03</v>
      </c>
      <c r="O3556">
        <v>391.87</v>
      </c>
      <c r="P3556">
        <v>906.75</v>
      </c>
      <c r="Q3556">
        <v>782.05</v>
      </c>
      <c r="R3556">
        <v>1115.52</v>
      </c>
      <c r="S3556">
        <v>1.98</v>
      </c>
      <c r="T3556">
        <v>1.84</v>
      </c>
      <c r="U3556">
        <v>14.49</v>
      </c>
      <c r="V3556">
        <v>63.92</v>
      </c>
      <c r="W3556">
        <v>11956.62</v>
      </c>
      <c r="X3556">
        <v>527.79</v>
      </c>
      <c r="Y3556">
        <v>79.650000000000006</v>
      </c>
      <c r="Z3556">
        <v>18.13</v>
      </c>
      <c r="AA3556">
        <v>2.09</v>
      </c>
    </row>
    <row r="3557" spans="1:27" x14ac:dyDescent="0.2">
      <c r="A3557">
        <v>389.46</v>
      </c>
      <c r="B3557">
        <v>833.77</v>
      </c>
      <c r="C3557">
        <v>695.7</v>
      </c>
      <c r="D3557">
        <v>1055.94</v>
      </c>
      <c r="E3557">
        <v>1.76</v>
      </c>
      <c r="F3557">
        <v>1.76</v>
      </c>
      <c r="G3557">
        <v>15.97</v>
      </c>
      <c r="H3557">
        <v>52.28</v>
      </c>
      <c r="I3557">
        <v>11906.1</v>
      </c>
      <c r="J3557">
        <v>561.79</v>
      </c>
      <c r="K3557">
        <v>78.069999999999993</v>
      </c>
      <c r="L3557">
        <v>22.41</v>
      </c>
      <c r="M3557">
        <v>3.31</v>
      </c>
      <c r="O3557">
        <v>390.78</v>
      </c>
      <c r="P3557">
        <v>873.94</v>
      </c>
      <c r="Q3557">
        <v>784.1</v>
      </c>
      <c r="R3557">
        <v>1098.1400000000001</v>
      </c>
      <c r="S3557">
        <v>1.92</v>
      </c>
      <c r="T3557">
        <v>1.79</v>
      </c>
      <c r="U3557">
        <v>16.329999999999998</v>
      </c>
      <c r="V3557">
        <v>56.02</v>
      </c>
      <c r="W3557">
        <v>11969.85</v>
      </c>
      <c r="X3557">
        <v>504.53</v>
      </c>
      <c r="Y3557">
        <v>74.42</v>
      </c>
      <c r="Z3557">
        <v>16.899999999999999</v>
      </c>
      <c r="AA3557">
        <v>1.97</v>
      </c>
    </row>
    <row r="3558" spans="1:27" x14ac:dyDescent="0.2">
      <c r="A3558">
        <v>389.35</v>
      </c>
      <c r="B3558">
        <v>852.54</v>
      </c>
      <c r="C3558">
        <v>717.5</v>
      </c>
      <c r="D3558">
        <v>1081.6600000000001</v>
      </c>
      <c r="E3558">
        <v>1.55</v>
      </c>
      <c r="F3558">
        <v>1.55</v>
      </c>
      <c r="G3558">
        <v>16.55</v>
      </c>
      <c r="H3558">
        <v>51.66</v>
      </c>
      <c r="I3558">
        <v>11916.24</v>
      </c>
      <c r="J3558">
        <v>542.52</v>
      </c>
      <c r="K3558">
        <v>74.83</v>
      </c>
      <c r="L3558">
        <v>22.31</v>
      </c>
      <c r="M3558">
        <v>3.07</v>
      </c>
      <c r="O3558">
        <v>389</v>
      </c>
      <c r="P3558">
        <v>832.31</v>
      </c>
      <c r="Q3558">
        <v>785.35</v>
      </c>
      <c r="R3558">
        <v>1077.58</v>
      </c>
      <c r="S3558">
        <v>1.77</v>
      </c>
      <c r="T3558">
        <v>1.64</v>
      </c>
      <c r="U3558">
        <v>18.23</v>
      </c>
      <c r="V3558">
        <v>49.33</v>
      </c>
      <c r="W3558">
        <v>11966.29</v>
      </c>
      <c r="X3558">
        <v>468.7</v>
      </c>
      <c r="Y3558">
        <v>64.89</v>
      </c>
      <c r="Z3558">
        <v>14.84</v>
      </c>
      <c r="AA3558">
        <v>1.82</v>
      </c>
    </row>
    <row r="3559" spans="1:27" x14ac:dyDescent="0.2">
      <c r="A3559">
        <v>388.11</v>
      </c>
      <c r="B3559">
        <v>826.79</v>
      </c>
      <c r="C3559">
        <v>709.94</v>
      </c>
      <c r="D3559">
        <v>1070.79</v>
      </c>
      <c r="E3559">
        <v>1.24</v>
      </c>
      <c r="F3559">
        <v>1.24</v>
      </c>
      <c r="G3559">
        <v>17.45</v>
      </c>
      <c r="H3559">
        <v>49.07</v>
      </c>
      <c r="I3559">
        <v>11908.03</v>
      </c>
      <c r="J3559">
        <v>526.34</v>
      </c>
      <c r="K3559">
        <v>67.59</v>
      </c>
      <c r="L3559">
        <v>19.170000000000002</v>
      </c>
      <c r="M3559">
        <v>3</v>
      </c>
      <c r="O3559">
        <v>390.1</v>
      </c>
      <c r="P3559">
        <v>856.51</v>
      </c>
      <c r="Q3559">
        <v>787.79</v>
      </c>
      <c r="R3559">
        <v>1105.8399999999999</v>
      </c>
      <c r="S3559">
        <v>1.88</v>
      </c>
      <c r="T3559">
        <v>1.77</v>
      </c>
      <c r="U3559">
        <v>17.95</v>
      </c>
      <c r="V3559">
        <v>50.96</v>
      </c>
      <c r="W3559">
        <v>11953.31</v>
      </c>
      <c r="X3559">
        <v>476.89</v>
      </c>
      <c r="Y3559">
        <v>67.59</v>
      </c>
      <c r="Z3559">
        <v>15.36</v>
      </c>
      <c r="AA3559">
        <v>1.9</v>
      </c>
    </row>
    <row r="3560" spans="1:27" x14ac:dyDescent="0.2">
      <c r="A3560">
        <v>387.51</v>
      </c>
      <c r="B3560">
        <v>821.47</v>
      </c>
      <c r="C3560">
        <v>706.73</v>
      </c>
      <c r="D3560">
        <v>1081.77</v>
      </c>
      <c r="E3560">
        <v>1.52</v>
      </c>
      <c r="F3560">
        <v>1.52</v>
      </c>
      <c r="G3560">
        <v>18.14</v>
      </c>
      <c r="H3560">
        <v>45.55</v>
      </c>
      <c r="I3560">
        <v>11902.17</v>
      </c>
      <c r="J3560">
        <v>543.83000000000004</v>
      </c>
      <c r="K3560">
        <v>72.83</v>
      </c>
      <c r="L3560">
        <v>20.62</v>
      </c>
      <c r="M3560">
        <v>2.76</v>
      </c>
      <c r="O3560">
        <v>389.45</v>
      </c>
      <c r="P3560">
        <v>838.26</v>
      </c>
      <c r="Q3560">
        <v>791.39</v>
      </c>
      <c r="R3560">
        <v>1098.0999999999999</v>
      </c>
      <c r="S3560">
        <v>1.79</v>
      </c>
      <c r="T3560">
        <v>1.69</v>
      </c>
      <c r="U3560">
        <v>18.95</v>
      </c>
      <c r="V3560">
        <v>47.79</v>
      </c>
      <c r="W3560">
        <v>11955.01</v>
      </c>
      <c r="X3560">
        <v>453.35</v>
      </c>
      <c r="Y3560">
        <v>61.06</v>
      </c>
      <c r="Z3560">
        <v>13.9</v>
      </c>
      <c r="AA3560">
        <v>1.8</v>
      </c>
    </row>
    <row r="3561" spans="1:27" x14ac:dyDescent="0.2">
      <c r="A3561">
        <v>387.22</v>
      </c>
      <c r="B3561">
        <v>794.91</v>
      </c>
      <c r="C3561">
        <v>712.7</v>
      </c>
      <c r="D3561">
        <v>1065.83</v>
      </c>
      <c r="E3561">
        <v>1.27</v>
      </c>
      <c r="F3561">
        <v>1.27</v>
      </c>
      <c r="G3561">
        <v>20.37</v>
      </c>
      <c r="H3561">
        <v>41.27</v>
      </c>
      <c r="I3561">
        <v>11910.47</v>
      </c>
      <c r="J3561">
        <v>503.83</v>
      </c>
      <c r="K3561">
        <v>69.8</v>
      </c>
      <c r="L3561">
        <v>19.829999999999998</v>
      </c>
      <c r="M3561">
        <v>2.1</v>
      </c>
      <c r="O3561">
        <v>389.69</v>
      </c>
      <c r="P3561">
        <v>841.83</v>
      </c>
      <c r="Q3561">
        <v>793.03</v>
      </c>
      <c r="R3561">
        <v>1110.3900000000001</v>
      </c>
      <c r="S3561">
        <v>2.0099999999999998</v>
      </c>
      <c r="T3561">
        <v>1.91</v>
      </c>
      <c r="U3561">
        <v>19.28</v>
      </c>
      <c r="V3561">
        <v>46.34</v>
      </c>
      <c r="W3561">
        <v>11955.29</v>
      </c>
      <c r="X3561">
        <v>467.14</v>
      </c>
      <c r="Y3561">
        <v>67.83</v>
      </c>
      <c r="Z3561">
        <v>15.3</v>
      </c>
      <c r="AA3561">
        <v>1.87</v>
      </c>
    </row>
    <row r="3562" spans="1:27" x14ac:dyDescent="0.2">
      <c r="A3562">
        <v>388.96</v>
      </c>
      <c r="B3562">
        <v>829.44</v>
      </c>
      <c r="C3562">
        <v>758.6</v>
      </c>
      <c r="D3562">
        <v>1089.77</v>
      </c>
      <c r="E3562">
        <v>1.1399999999999999</v>
      </c>
      <c r="F3562">
        <v>1.1399999999999999</v>
      </c>
      <c r="G3562">
        <v>19.760000000000002</v>
      </c>
      <c r="H3562">
        <v>43.52</v>
      </c>
      <c r="I3562">
        <v>11905.79</v>
      </c>
      <c r="J3562">
        <v>509.66</v>
      </c>
      <c r="K3562">
        <v>63.72</v>
      </c>
      <c r="L3562">
        <v>16.829999999999998</v>
      </c>
      <c r="M3562">
        <v>2.5499999999999998</v>
      </c>
      <c r="O3562">
        <v>388.99</v>
      </c>
      <c r="P3562">
        <v>809.42</v>
      </c>
      <c r="Q3562">
        <v>808.16</v>
      </c>
      <c r="R3562">
        <v>1089.93</v>
      </c>
      <c r="S3562">
        <v>1.95</v>
      </c>
      <c r="T3562">
        <v>1.88</v>
      </c>
      <c r="U3562">
        <v>21.22</v>
      </c>
      <c r="V3562">
        <v>41.37</v>
      </c>
      <c r="W3562">
        <v>11951.53</v>
      </c>
      <c r="X3562">
        <v>435.34</v>
      </c>
      <c r="Y3562">
        <v>60.67</v>
      </c>
      <c r="Z3562">
        <v>13.64</v>
      </c>
      <c r="AA3562">
        <v>1.73</v>
      </c>
    </row>
    <row r="3563" spans="1:27" x14ac:dyDescent="0.2">
      <c r="A3563">
        <v>391.57</v>
      </c>
      <c r="B3563">
        <v>938.73</v>
      </c>
      <c r="C3563">
        <v>826.93</v>
      </c>
      <c r="D3563">
        <v>1191.98</v>
      </c>
      <c r="E3563">
        <v>1.07</v>
      </c>
      <c r="F3563">
        <v>1.07</v>
      </c>
      <c r="G3563">
        <v>16.829999999999998</v>
      </c>
      <c r="H3563">
        <v>60</v>
      </c>
      <c r="I3563">
        <v>11899.17</v>
      </c>
      <c r="J3563">
        <v>533.77</v>
      </c>
      <c r="K3563">
        <v>59.4</v>
      </c>
      <c r="L3563">
        <v>15.07</v>
      </c>
      <c r="M3563">
        <v>2.17</v>
      </c>
      <c r="O3563">
        <v>391.42</v>
      </c>
      <c r="P3563">
        <v>859.51</v>
      </c>
      <c r="Q3563">
        <v>814</v>
      </c>
      <c r="R3563">
        <v>1125.22</v>
      </c>
      <c r="S3563">
        <v>2.02</v>
      </c>
      <c r="T3563">
        <v>1.94</v>
      </c>
      <c r="U3563">
        <v>20.260000000000002</v>
      </c>
      <c r="V3563">
        <v>45.82</v>
      </c>
      <c r="W3563">
        <v>11937.84</v>
      </c>
      <c r="X3563">
        <v>463.8</v>
      </c>
      <c r="Y3563">
        <v>67.239999999999995</v>
      </c>
      <c r="Z3563">
        <v>14.8</v>
      </c>
      <c r="AA3563">
        <v>1.86</v>
      </c>
    </row>
    <row r="3564" spans="1:27" x14ac:dyDescent="0.2">
      <c r="A3564">
        <v>392.38</v>
      </c>
      <c r="B3564">
        <v>950.66</v>
      </c>
      <c r="C3564">
        <v>795.34</v>
      </c>
      <c r="D3564">
        <v>1197.82</v>
      </c>
      <c r="E3564">
        <v>1</v>
      </c>
      <c r="F3564">
        <v>1</v>
      </c>
      <c r="G3564">
        <v>16.37</v>
      </c>
      <c r="H3564">
        <v>59.03</v>
      </c>
      <c r="I3564">
        <v>11912.73</v>
      </c>
      <c r="J3564">
        <v>527.4</v>
      </c>
      <c r="K3564">
        <v>55.33</v>
      </c>
      <c r="L3564">
        <v>12.83</v>
      </c>
      <c r="M3564">
        <v>1.3</v>
      </c>
      <c r="O3564">
        <v>394.95</v>
      </c>
      <c r="P3564">
        <v>954.76</v>
      </c>
      <c r="Q3564">
        <v>811.6</v>
      </c>
      <c r="R3564">
        <v>1190.8599999999999</v>
      </c>
      <c r="S3564">
        <v>2.02</v>
      </c>
      <c r="T3564">
        <v>1.94</v>
      </c>
      <c r="U3564">
        <v>16.54</v>
      </c>
      <c r="V3564">
        <v>64.989999999999995</v>
      </c>
      <c r="W3564">
        <v>11911.2</v>
      </c>
      <c r="X3564">
        <v>536.9</v>
      </c>
      <c r="Y3564">
        <v>82.74</v>
      </c>
      <c r="Z3564">
        <v>18.190000000000001</v>
      </c>
      <c r="AA3564">
        <v>2.29</v>
      </c>
    </row>
    <row r="3565" spans="1:27" x14ac:dyDescent="0.2">
      <c r="A3565">
        <v>394.52</v>
      </c>
      <c r="B3565">
        <v>953.91</v>
      </c>
      <c r="C3565">
        <v>795.95</v>
      </c>
      <c r="D3565">
        <v>1183.94</v>
      </c>
      <c r="E3565">
        <v>1.24</v>
      </c>
      <c r="F3565">
        <v>1.24</v>
      </c>
      <c r="G3565">
        <v>16.170000000000002</v>
      </c>
      <c r="H3565">
        <v>65.099999999999994</v>
      </c>
      <c r="I3565">
        <v>11905.48</v>
      </c>
      <c r="J3565">
        <v>535</v>
      </c>
      <c r="K3565">
        <v>64.69</v>
      </c>
      <c r="L3565">
        <v>16.66</v>
      </c>
      <c r="M3565">
        <v>1.93</v>
      </c>
      <c r="O3565">
        <v>394.37</v>
      </c>
      <c r="P3565">
        <v>941.19</v>
      </c>
      <c r="Q3565">
        <v>806.71</v>
      </c>
      <c r="R3565">
        <v>1173.6300000000001</v>
      </c>
      <c r="S3565">
        <v>1.93</v>
      </c>
      <c r="T3565">
        <v>1.84</v>
      </c>
      <c r="U3565">
        <v>16.38</v>
      </c>
      <c r="V3565">
        <v>62.5</v>
      </c>
      <c r="W3565">
        <v>11925.26</v>
      </c>
      <c r="X3565">
        <v>510.99</v>
      </c>
      <c r="Y3565">
        <v>74.25</v>
      </c>
      <c r="Z3565">
        <v>16.420000000000002</v>
      </c>
      <c r="AA3565">
        <v>2.11</v>
      </c>
    </row>
    <row r="3566" spans="1:27" x14ac:dyDescent="0.2">
      <c r="A3566">
        <v>394.53</v>
      </c>
      <c r="B3566">
        <v>921.54</v>
      </c>
      <c r="C3566">
        <v>781.05</v>
      </c>
      <c r="D3566">
        <v>1134.55</v>
      </c>
      <c r="E3566">
        <v>1.23</v>
      </c>
      <c r="F3566">
        <v>1.23</v>
      </c>
      <c r="G3566">
        <v>17.3</v>
      </c>
      <c r="H3566">
        <v>59.13</v>
      </c>
      <c r="I3566">
        <v>11910.73</v>
      </c>
      <c r="J3566">
        <v>539.1</v>
      </c>
      <c r="K3566">
        <v>63.9</v>
      </c>
      <c r="L3566">
        <v>15.53</v>
      </c>
      <c r="M3566">
        <v>1.87</v>
      </c>
      <c r="O3566">
        <v>395.57</v>
      </c>
      <c r="P3566">
        <v>955.49</v>
      </c>
      <c r="Q3566">
        <v>809.63</v>
      </c>
      <c r="R3566">
        <v>1166.8800000000001</v>
      </c>
      <c r="S3566">
        <v>2.13</v>
      </c>
      <c r="T3566">
        <v>2.04</v>
      </c>
      <c r="U3566">
        <v>15.52</v>
      </c>
      <c r="V3566">
        <v>66.67</v>
      </c>
      <c r="W3566">
        <v>11921.84</v>
      </c>
      <c r="X3566">
        <v>543.92999999999995</v>
      </c>
      <c r="Y3566">
        <v>85.64</v>
      </c>
      <c r="Z3566">
        <v>18.829999999999998</v>
      </c>
      <c r="AA3566">
        <v>2.23</v>
      </c>
    </row>
    <row r="3567" spans="1:27" x14ac:dyDescent="0.2">
      <c r="A3567">
        <v>389.19</v>
      </c>
      <c r="B3567">
        <v>826.79</v>
      </c>
      <c r="C3567">
        <v>713.63</v>
      </c>
      <c r="D3567">
        <v>1015.05</v>
      </c>
      <c r="E3567">
        <v>1</v>
      </c>
      <c r="F3567">
        <v>1</v>
      </c>
      <c r="G3567">
        <v>16.45</v>
      </c>
      <c r="H3567">
        <v>50.1</v>
      </c>
      <c r="I3567">
        <v>11909.72</v>
      </c>
      <c r="J3567">
        <v>500.55</v>
      </c>
      <c r="K3567">
        <v>49.83</v>
      </c>
      <c r="L3567">
        <v>14.28</v>
      </c>
      <c r="M3567">
        <v>1.76</v>
      </c>
      <c r="O3567">
        <v>393.35</v>
      </c>
      <c r="P3567">
        <v>907.89</v>
      </c>
      <c r="Q3567">
        <v>805.08</v>
      </c>
      <c r="R3567">
        <v>1128.56</v>
      </c>
      <c r="S3567">
        <v>1.75</v>
      </c>
      <c r="T3567">
        <v>1.65</v>
      </c>
      <c r="U3567">
        <v>16.98</v>
      </c>
      <c r="V3567">
        <v>58.18</v>
      </c>
      <c r="W3567">
        <v>11929.02</v>
      </c>
      <c r="X3567">
        <v>481.6</v>
      </c>
      <c r="Y3567">
        <v>65.27</v>
      </c>
      <c r="Z3567">
        <v>14.48</v>
      </c>
      <c r="AA3567">
        <v>1.9</v>
      </c>
    </row>
    <row r="3568" spans="1:27" x14ac:dyDescent="0.2">
      <c r="A3568">
        <v>388.22</v>
      </c>
      <c r="B3568">
        <v>881.75</v>
      </c>
      <c r="C3568">
        <v>738.19</v>
      </c>
      <c r="D3568">
        <v>1087.06</v>
      </c>
      <c r="E3568">
        <v>1.07</v>
      </c>
      <c r="F3568">
        <v>1.07</v>
      </c>
      <c r="G3568">
        <v>14.38</v>
      </c>
      <c r="H3568">
        <v>53.76</v>
      </c>
      <c r="I3568">
        <v>11912.86</v>
      </c>
      <c r="J3568">
        <v>527.62</v>
      </c>
      <c r="K3568">
        <v>53.83</v>
      </c>
      <c r="L3568">
        <v>15.31</v>
      </c>
      <c r="M3568">
        <v>2.14</v>
      </c>
      <c r="O3568">
        <v>391.04</v>
      </c>
      <c r="P3568">
        <v>847.9</v>
      </c>
      <c r="Q3568">
        <v>796.96</v>
      </c>
      <c r="R3568">
        <v>1065.8699999999999</v>
      </c>
      <c r="S3568">
        <v>1.58</v>
      </c>
      <c r="T3568">
        <v>1.46</v>
      </c>
      <c r="U3568">
        <v>18.12</v>
      </c>
      <c r="V3568">
        <v>49.09</v>
      </c>
      <c r="W3568">
        <v>11936.27</v>
      </c>
      <c r="X3568">
        <v>434.72</v>
      </c>
      <c r="Y3568">
        <v>52.05</v>
      </c>
      <c r="Z3568">
        <v>11.84</v>
      </c>
      <c r="AA3568">
        <v>1.6</v>
      </c>
    </row>
    <row r="3569" spans="1:27" x14ac:dyDescent="0.2">
      <c r="A3569">
        <v>389.18</v>
      </c>
      <c r="B3569">
        <v>924.16</v>
      </c>
      <c r="C3569">
        <v>753.22</v>
      </c>
      <c r="D3569">
        <v>1144.28</v>
      </c>
      <c r="E3569">
        <v>1.17</v>
      </c>
      <c r="F3569">
        <v>1.17</v>
      </c>
      <c r="G3569">
        <v>13.03</v>
      </c>
      <c r="H3569">
        <v>60.79</v>
      </c>
      <c r="I3569">
        <v>11905.69</v>
      </c>
      <c r="J3569">
        <v>558.03</v>
      </c>
      <c r="K3569">
        <v>61.28</v>
      </c>
      <c r="L3569">
        <v>16.55</v>
      </c>
      <c r="M3569">
        <v>2.69</v>
      </c>
      <c r="O3569">
        <v>392.01</v>
      </c>
      <c r="P3569">
        <v>897.16</v>
      </c>
      <c r="Q3569">
        <v>777.86</v>
      </c>
      <c r="R3569">
        <v>1120.2</v>
      </c>
      <c r="S3569">
        <v>1.78</v>
      </c>
      <c r="T3569">
        <v>1.67</v>
      </c>
      <c r="U3569">
        <v>15.19</v>
      </c>
      <c r="V3569">
        <v>55.76</v>
      </c>
      <c r="W3569">
        <v>11927.47</v>
      </c>
      <c r="X3569">
        <v>465.59</v>
      </c>
      <c r="Y3569">
        <v>59.18</v>
      </c>
      <c r="Z3569">
        <v>13.79</v>
      </c>
      <c r="AA3569">
        <v>1.81</v>
      </c>
    </row>
    <row r="3570" spans="1:27" x14ac:dyDescent="0.2">
      <c r="A3570">
        <v>389.76</v>
      </c>
      <c r="B3570">
        <v>930.85</v>
      </c>
      <c r="C3570">
        <v>759.64</v>
      </c>
      <c r="D3570">
        <v>1142.25</v>
      </c>
      <c r="E3570">
        <v>1.1000000000000001</v>
      </c>
      <c r="F3570">
        <v>1.1000000000000001</v>
      </c>
      <c r="G3570">
        <v>13</v>
      </c>
      <c r="H3570">
        <v>63.59</v>
      </c>
      <c r="I3570">
        <v>11911.9</v>
      </c>
      <c r="J3570">
        <v>543.86</v>
      </c>
      <c r="K3570">
        <v>52.28</v>
      </c>
      <c r="L3570">
        <v>14.66</v>
      </c>
      <c r="M3570">
        <v>1.76</v>
      </c>
      <c r="O3570">
        <v>392.54</v>
      </c>
      <c r="P3570">
        <v>922.62</v>
      </c>
      <c r="Q3570">
        <v>773.1</v>
      </c>
      <c r="R3570">
        <v>1146.92</v>
      </c>
      <c r="S3570">
        <v>1.94</v>
      </c>
      <c r="T3570">
        <v>1.82</v>
      </c>
      <c r="U3570">
        <v>13.79</v>
      </c>
      <c r="V3570">
        <v>61.27</v>
      </c>
      <c r="W3570">
        <v>11926.51</v>
      </c>
      <c r="X3570">
        <v>495.54</v>
      </c>
      <c r="Y3570">
        <v>67.86</v>
      </c>
      <c r="Z3570">
        <v>15.8</v>
      </c>
      <c r="AA3570">
        <v>1.98</v>
      </c>
    </row>
    <row r="3571" spans="1:27" x14ac:dyDescent="0.2">
      <c r="A3571">
        <v>389.92</v>
      </c>
      <c r="B3571">
        <v>932.13</v>
      </c>
      <c r="C3571">
        <v>767.1</v>
      </c>
      <c r="D3571">
        <v>1143.8499999999999</v>
      </c>
      <c r="E3571">
        <v>1.45</v>
      </c>
      <c r="F3571">
        <v>1.45</v>
      </c>
      <c r="G3571">
        <v>12.07</v>
      </c>
      <c r="H3571">
        <v>67.48</v>
      </c>
      <c r="I3571">
        <v>11907.1</v>
      </c>
      <c r="J3571">
        <v>592.72</v>
      </c>
      <c r="K3571">
        <v>71.52</v>
      </c>
      <c r="L3571">
        <v>19.59</v>
      </c>
      <c r="M3571">
        <v>2.4500000000000002</v>
      </c>
      <c r="O3571">
        <v>392.87</v>
      </c>
      <c r="P3571">
        <v>927.64</v>
      </c>
      <c r="Q3571">
        <v>776.84</v>
      </c>
      <c r="R3571">
        <v>1141.2</v>
      </c>
      <c r="S3571">
        <v>1.85</v>
      </c>
      <c r="T3571">
        <v>1.71</v>
      </c>
      <c r="U3571">
        <v>13.58</v>
      </c>
      <c r="V3571">
        <v>63.26</v>
      </c>
      <c r="W3571">
        <v>11935.65</v>
      </c>
      <c r="X3571">
        <v>491.74</v>
      </c>
      <c r="Y3571">
        <v>65.53</v>
      </c>
      <c r="Z3571">
        <v>15.16</v>
      </c>
      <c r="AA3571">
        <v>1.93</v>
      </c>
    </row>
    <row r="3572" spans="1:27" x14ac:dyDescent="0.2">
      <c r="A3572">
        <v>389.62</v>
      </c>
      <c r="B3572">
        <v>949.92</v>
      </c>
      <c r="C3572">
        <v>757.06</v>
      </c>
      <c r="D3572">
        <v>1170.1300000000001</v>
      </c>
      <c r="E3572">
        <v>1.03</v>
      </c>
      <c r="F3572">
        <v>1.03</v>
      </c>
      <c r="G3572">
        <v>12</v>
      </c>
      <c r="H3572">
        <v>71.66</v>
      </c>
      <c r="I3572">
        <v>11903.14</v>
      </c>
      <c r="J3572">
        <v>540.66</v>
      </c>
      <c r="K3572">
        <v>48.76</v>
      </c>
      <c r="L3572">
        <v>13.24</v>
      </c>
      <c r="M3572">
        <v>1.76</v>
      </c>
      <c r="O3572">
        <v>393.72</v>
      </c>
      <c r="P3572">
        <v>941.38</v>
      </c>
      <c r="Q3572">
        <v>780.61</v>
      </c>
      <c r="R3572">
        <v>1145.28</v>
      </c>
      <c r="S3572">
        <v>2.12</v>
      </c>
      <c r="T3572">
        <v>1.97</v>
      </c>
      <c r="U3572">
        <v>13.05</v>
      </c>
      <c r="V3572">
        <v>67.59</v>
      </c>
      <c r="W3572">
        <v>11933.13</v>
      </c>
      <c r="X3572">
        <v>536.13</v>
      </c>
      <c r="Y3572">
        <v>81.260000000000005</v>
      </c>
      <c r="Z3572">
        <v>18.489999999999998</v>
      </c>
      <c r="AA3572">
        <v>2.11</v>
      </c>
    </row>
    <row r="3573" spans="1:27" x14ac:dyDescent="0.2">
      <c r="A3573">
        <v>389.13</v>
      </c>
      <c r="B3573">
        <v>959.69</v>
      </c>
      <c r="C3573">
        <v>759.2</v>
      </c>
      <c r="D3573">
        <v>1175.27</v>
      </c>
      <c r="E3573">
        <v>1</v>
      </c>
      <c r="F3573">
        <v>1</v>
      </c>
      <c r="G3573">
        <v>11.41</v>
      </c>
      <c r="H3573">
        <v>76.48</v>
      </c>
      <c r="I3573">
        <v>11914.31</v>
      </c>
      <c r="J3573">
        <v>526.03</v>
      </c>
      <c r="K3573">
        <v>43.52</v>
      </c>
      <c r="L3573">
        <v>12.52</v>
      </c>
      <c r="M3573">
        <v>1.72</v>
      </c>
      <c r="O3573">
        <v>392.23</v>
      </c>
      <c r="P3573">
        <v>935.23</v>
      </c>
      <c r="Q3573">
        <v>777.98</v>
      </c>
      <c r="R3573">
        <v>1151.67</v>
      </c>
      <c r="S3573">
        <v>1.55</v>
      </c>
      <c r="T3573">
        <v>1.38</v>
      </c>
      <c r="U3573">
        <v>13.33</v>
      </c>
      <c r="V3573">
        <v>70.900000000000006</v>
      </c>
      <c r="W3573">
        <v>11941.82</v>
      </c>
      <c r="X3573">
        <v>486.91</v>
      </c>
      <c r="Y3573">
        <v>60.97</v>
      </c>
      <c r="Z3573">
        <v>14.11</v>
      </c>
      <c r="AA3573">
        <v>1.97</v>
      </c>
    </row>
    <row r="3574" spans="1:27" x14ac:dyDescent="0.2">
      <c r="A3574">
        <v>388.77</v>
      </c>
      <c r="B3574">
        <v>958.12</v>
      </c>
      <c r="C3574">
        <v>755.16</v>
      </c>
      <c r="D3574">
        <v>1175.29</v>
      </c>
      <c r="E3574">
        <v>1</v>
      </c>
      <c r="F3574">
        <v>1</v>
      </c>
      <c r="G3574">
        <v>11</v>
      </c>
      <c r="H3574">
        <v>78.790000000000006</v>
      </c>
      <c r="I3574">
        <v>11909.17</v>
      </c>
      <c r="J3574">
        <v>531.52</v>
      </c>
      <c r="K3574">
        <v>43.97</v>
      </c>
      <c r="L3574">
        <v>12.48</v>
      </c>
      <c r="M3574">
        <v>2.0299999999999998</v>
      </c>
      <c r="O3574">
        <v>391.94</v>
      </c>
      <c r="P3574">
        <v>938.11</v>
      </c>
      <c r="Q3574">
        <v>773.75</v>
      </c>
      <c r="R3574">
        <v>1152.31</v>
      </c>
      <c r="S3574">
        <v>1.5</v>
      </c>
      <c r="T3574">
        <v>1.33</v>
      </c>
      <c r="U3574">
        <v>12.71</v>
      </c>
      <c r="V3574">
        <v>73.88</v>
      </c>
      <c r="W3574">
        <v>11935.26</v>
      </c>
      <c r="X3574">
        <v>487.9</v>
      </c>
      <c r="Y3574">
        <v>60.35</v>
      </c>
      <c r="Z3574">
        <v>14.11</v>
      </c>
      <c r="AA3574">
        <v>1.99</v>
      </c>
    </row>
    <row r="3575" spans="1:27" x14ac:dyDescent="0.2">
      <c r="A3575">
        <v>389.18</v>
      </c>
      <c r="B3575">
        <v>960</v>
      </c>
      <c r="C3575">
        <v>767.28</v>
      </c>
      <c r="D3575">
        <v>1151.8900000000001</v>
      </c>
      <c r="E3575">
        <v>1.1000000000000001</v>
      </c>
      <c r="F3575">
        <v>1.1000000000000001</v>
      </c>
      <c r="G3575">
        <v>10.9</v>
      </c>
      <c r="H3575">
        <v>83.55</v>
      </c>
      <c r="I3575">
        <v>11918.52</v>
      </c>
      <c r="J3575">
        <v>559.54999999999995</v>
      </c>
      <c r="K3575">
        <v>56.41</v>
      </c>
      <c r="L3575">
        <v>15.07</v>
      </c>
      <c r="M3575">
        <v>1.97</v>
      </c>
      <c r="O3575">
        <v>391.15</v>
      </c>
      <c r="P3575">
        <v>931.27</v>
      </c>
      <c r="Q3575">
        <v>767.14</v>
      </c>
      <c r="R3575">
        <v>1148.24</v>
      </c>
      <c r="S3575">
        <v>1.41</v>
      </c>
      <c r="T3575">
        <v>1.23</v>
      </c>
      <c r="U3575">
        <v>12.42</v>
      </c>
      <c r="V3575">
        <v>74.62</v>
      </c>
      <c r="W3575">
        <v>11934.98</v>
      </c>
      <c r="X3575">
        <v>482.53</v>
      </c>
      <c r="Y3575">
        <v>57.81</v>
      </c>
      <c r="Z3575">
        <v>13.71</v>
      </c>
      <c r="AA3575">
        <v>1.98</v>
      </c>
    </row>
    <row r="3576" spans="1:27" x14ac:dyDescent="0.2">
      <c r="A3576">
        <v>389.7</v>
      </c>
      <c r="B3576">
        <v>966.8</v>
      </c>
      <c r="C3576">
        <v>762.17</v>
      </c>
      <c r="D3576">
        <v>1115.1500000000001</v>
      </c>
      <c r="E3576">
        <v>1.62</v>
      </c>
      <c r="F3576">
        <v>1.62</v>
      </c>
      <c r="G3576">
        <v>10</v>
      </c>
      <c r="H3576">
        <v>88.07</v>
      </c>
      <c r="I3576">
        <v>11913.14</v>
      </c>
      <c r="J3576">
        <v>599.69000000000005</v>
      </c>
      <c r="K3576">
        <v>72.45</v>
      </c>
      <c r="L3576">
        <v>18.79</v>
      </c>
      <c r="M3576">
        <v>1.9</v>
      </c>
      <c r="O3576">
        <v>391.43</v>
      </c>
      <c r="P3576">
        <v>937.09</v>
      </c>
      <c r="Q3576">
        <v>773.63</v>
      </c>
      <c r="R3576">
        <v>1136.6400000000001</v>
      </c>
      <c r="S3576">
        <v>1.43</v>
      </c>
      <c r="T3576">
        <v>1.24</v>
      </c>
      <c r="U3576">
        <v>12.14</v>
      </c>
      <c r="V3576">
        <v>78.61</v>
      </c>
      <c r="W3576">
        <v>11930.91</v>
      </c>
      <c r="X3576">
        <v>500.99</v>
      </c>
      <c r="Y3576">
        <v>63.43</v>
      </c>
      <c r="Z3576">
        <v>14.86</v>
      </c>
      <c r="AA3576">
        <v>2.0499999999999998</v>
      </c>
    </row>
    <row r="3577" spans="1:27" x14ac:dyDescent="0.2">
      <c r="A3577">
        <v>390.18</v>
      </c>
      <c r="B3577">
        <v>963.39</v>
      </c>
      <c r="C3577">
        <v>774.88</v>
      </c>
      <c r="D3577">
        <v>1110.3</v>
      </c>
      <c r="E3577">
        <v>1.9</v>
      </c>
      <c r="F3577">
        <v>1.9</v>
      </c>
      <c r="G3577">
        <v>10</v>
      </c>
      <c r="H3577">
        <v>89.66</v>
      </c>
      <c r="I3577">
        <v>11912.83</v>
      </c>
      <c r="J3577">
        <v>668.38</v>
      </c>
      <c r="K3577">
        <v>99.24</v>
      </c>
      <c r="L3577">
        <v>24.97</v>
      </c>
      <c r="M3577">
        <v>3.48</v>
      </c>
      <c r="O3577">
        <v>392.07</v>
      </c>
      <c r="P3577">
        <v>943.77</v>
      </c>
      <c r="Q3577">
        <v>782.53</v>
      </c>
      <c r="R3577">
        <v>1115.4100000000001</v>
      </c>
      <c r="S3577">
        <v>1.6</v>
      </c>
      <c r="T3577">
        <v>1.43</v>
      </c>
      <c r="U3577">
        <v>11.62</v>
      </c>
      <c r="V3577">
        <v>82.51</v>
      </c>
      <c r="W3577">
        <v>11920.79</v>
      </c>
      <c r="X3577">
        <v>531.16999999999996</v>
      </c>
      <c r="Y3577">
        <v>74.16</v>
      </c>
      <c r="Z3577">
        <v>17.190000000000001</v>
      </c>
      <c r="AA3577">
        <v>2.15</v>
      </c>
    </row>
    <row r="3578" spans="1:27" x14ac:dyDescent="0.2">
      <c r="A3578">
        <v>390.93</v>
      </c>
      <c r="B3578">
        <v>958.1</v>
      </c>
      <c r="C3578">
        <v>771.27</v>
      </c>
      <c r="D3578">
        <v>1108.8</v>
      </c>
      <c r="E3578">
        <v>2.14</v>
      </c>
      <c r="F3578">
        <v>2.14</v>
      </c>
      <c r="G3578">
        <v>10.62</v>
      </c>
      <c r="H3578">
        <v>87.93</v>
      </c>
      <c r="I3578">
        <v>11907.41</v>
      </c>
      <c r="J3578">
        <v>675.21</v>
      </c>
      <c r="K3578">
        <v>105.93</v>
      </c>
      <c r="L3578">
        <v>26.69</v>
      </c>
      <c r="M3578">
        <v>2.86</v>
      </c>
      <c r="O3578">
        <v>392.14</v>
      </c>
      <c r="P3578">
        <v>940.88</v>
      </c>
      <c r="Q3578">
        <v>784.32</v>
      </c>
      <c r="R3578">
        <v>1103.3</v>
      </c>
      <c r="S3578">
        <v>2</v>
      </c>
      <c r="T3578">
        <v>1.88</v>
      </c>
      <c r="U3578">
        <v>11.49</v>
      </c>
      <c r="V3578">
        <v>82.95</v>
      </c>
      <c r="W3578">
        <v>11922.36</v>
      </c>
      <c r="X3578">
        <v>574.21</v>
      </c>
      <c r="Y3578">
        <v>91.69</v>
      </c>
      <c r="Z3578">
        <v>21.19</v>
      </c>
      <c r="AA3578">
        <v>2.37</v>
      </c>
    </row>
    <row r="3579" spans="1:27" x14ac:dyDescent="0.2">
      <c r="A3579">
        <v>391.16</v>
      </c>
      <c r="B3579">
        <v>937.85</v>
      </c>
      <c r="C3579">
        <v>777.7</v>
      </c>
      <c r="D3579">
        <v>1069.3900000000001</v>
      </c>
      <c r="E3579">
        <v>1.9</v>
      </c>
      <c r="F3579">
        <v>1.9</v>
      </c>
      <c r="G3579">
        <v>11</v>
      </c>
      <c r="H3579">
        <v>84.4</v>
      </c>
      <c r="I3579">
        <v>11912.93</v>
      </c>
      <c r="J3579">
        <v>645.29999999999995</v>
      </c>
      <c r="K3579">
        <v>93.03</v>
      </c>
      <c r="L3579">
        <v>20.6</v>
      </c>
      <c r="M3579">
        <v>2.9</v>
      </c>
      <c r="O3579">
        <v>391.3</v>
      </c>
      <c r="P3579">
        <v>927.66</v>
      </c>
      <c r="Q3579">
        <v>783.41</v>
      </c>
      <c r="R3579">
        <v>1097.1199999999999</v>
      </c>
      <c r="S3579">
        <v>1.86</v>
      </c>
      <c r="T3579">
        <v>1.74</v>
      </c>
      <c r="U3579">
        <v>12.14</v>
      </c>
      <c r="V3579">
        <v>80.77</v>
      </c>
      <c r="W3579">
        <v>11931.49</v>
      </c>
      <c r="X3579">
        <v>561.77</v>
      </c>
      <c r="Y3579">
        <v>87.16</v>
      </c>
      <c r="Z3579">
        <v>20.22</v>
      </c>
      <c r="AA3579">
        <v>2.33</v>
      </c>
    </row>
    <row r="3580" spans="1:27" x14ac:dyDescent="0.2">
      <c r="A3580">
        <v>392.5</v>
      </c>
      <c r="B3580">
        <v>936.24</v>
      </c>
      <c r="C3580">
        <v>767.38</v>
      </c>
      <c r="D3580">
        <v>1055.96</v>
      </c>
      <c r="E3580">
        <v>1.76</v>
      </c>
      <c r="F3580">
        <v>1.76</v>
      </c>
      <c r="G3580">
        <v>12.21</v>
      </c>
      <c r="H3580">
        <v>81.72</v>
      </c>
      <c r="I3580">
        <v>11908.59</v>
      </c>
      <c r="J3580">
        <v>620.03</v>
      </c>
      <c r="K3580">
        <v>81.239999999999995</v>
      </c>
      <c r="L3580">
        <v>19.239999999999998</v>
      </c>
      <c r="M3580">
        <v>2.31</v>
      </c>
      <c r="O3580">
        <v>391.14</v>
      </c>
      <c r="P3580">
        <v>916.11</v>
      </c>
      <c r="Q3580">
        <v>789.71</v>
      </c>
      <c r="R3580">
        <v>1074.68</v>
      </c>
      <c r="S3580">
        <v>1.69</v>
      </c>
      <c r="T3580">
        <v>1.56</v>
      </c>
      <c r="U3580">
        <v>12.67</v>
      </c>
      <c r="V3580">
        <v>78.010000000000005</v>
      </c>
      <c r="W3580">
        <v>11934.45</v>
      </c>
      <c r="X3580">
        <v>545.87</v>
      </c>
      <c r="Y3580">
        <v>80.959999999999994</v>
      </c>
      <c r="Z3580">
        <v>18.75</v>
      </c>
      <c r="AA3580">
        <v>2.2000000000000002</v>
      </c>
    </row>
    <row r="3581" spans="1:27" x14ac:dyDescent="0.2">
      <c r="A3581">
        <v>390.91</v>
      </c>
      <c r="B3581">
        <v>877.15</v>
      </c>
      <c r="C3581">
        <v>766.23</v>
      </c>
      <c r="D3581">
        <v>1020.47</v>
      </c>
      <c r="E3581">
        <v>1.24</v>
      </c>
      <c r="F3581">
        <v>1.24</v>
      </c>
      <c r="G3581">
        <v>14.03</v>
      </c>
      <c r="H3581">
        <v>72.209999999999994</v>
      </c>
      <c r="I3581">
        <v>11915.24</v>
      </c>
      <c r="J3581">
        <v>558.59</v>
      </c>
      <c r="K3581">
        <v>63.59</v>
      </c>
      <c r="L3581">
        <v>15</v>
      </c>
      <c r="M3581">
        <v>1.9</v>
      </c>
      <c r="O3581">
        <v>391.23</v>
      </c>
      <c r="P3581">
        <v>907.67</v>
      </c>
      <c r="Q3581">
        <v>798.21</v>
      </c>
      <c r="R3581">
        <v>1064.1199999999999</v>
      </c>
      <c r="S3581">
        <v>1.55</v>
      </c>
      <c r="T3581">
        <v>1.43</v>
      </c>
      <c r="U3581">
        <v>13.64</v>
      </c>
      <c r="V3581">
        <v>75.5</v>
      </c>
      <c r="W3581">
        <v>11935.54</v>
      </c>
      <c r="X3581">
        <v>532.02</v>
      </c>
      <c r="Y3581">
        <v>76.260000000000005</v>
      </c>
      <c r="Z3581">
        <v>17.54</v>
      </c>
      <c r="AA3581">
        <v>2.12</v>
      </c>
    </row>
    <row r="3582" spans="1:27" x14ac:dyDescent="0.2">
      <c r="A3582">
        <v>389.12</v>
      </c>
      <c r="B3582">
        <v>825.26</v>
      </c>
      <c r="C3582">
        <v>736.79</v>
      </c>
      <c r="D3582">
        <v>994.09</v>
      </c>
      <c r="E3582">
        <v>0.97</v>
      </c>
      <c r="F3582">
        <v>0.97</v>
      </c>
      <c r="G3582">
        <v>15.86</v>
      </c>
      <c r="H3582">
        <v>61.76</v>
      </c>
      <c r="I3582">
        <v>11908.76</v>
      </c>
      <c r="J3582">
        <v>516</v>
      </c>
      <c r="K3582">
        <v>51.55</v>
      </c>
      <c r="L3582">
        <v>13.48</v>
      </c>
      <c r="M3582">
        <v>1.83</v>
      </c>
      <c r="O3582">
        <v>389.95</v>
      </c>
      <c r="P3582">
        <v>865.2</v>
      </c>
      <c r="Q3582">
        <v>804.66</v>
      </c>
      <c r="R3582">
        <v>1039.52</v>
      </c>
      <c r="S3582">
        <v>1.21</v>
      </c>
      <c r="T3582">
        <v>1.08</v>
      </c>
      <c r="U3582">
        <v>16.170000000000002</v>
      </c>
      <c r="V3582">
        <v>65.81</v>
      </c>
      <c r="W3582">
        <v>11947.89</v>
      </c>
      <c r="X3582">
        <v>487.59</v>
      </c>
      <c r="Y3582">
        <v>62.21</v>
      </c>
      <c r="Z3582">
        <v>14.23</v>
      </c>
      <c r="AA3582">
        <v>1.88</v>
      </c>
    </row>
    <row r="3583" spans="1:27" x14ac:dyDescent="0.2">
      <c r="A3583">
        <v>388.39</v>
      </c>
      <c r="B3583">
        <v>827.13</v>
      </c>
      <c r="C3583">
        <v>743.59</v>
      </c>
      <c r="D3583">
        <v>1021.09</v>
      </c>
      <c r="E3583">
        <v>0.97</v>
      </c>
      <c r="F3583">
        <v>0.97</v>
      </c>
      <c r="G3583">
        <v>16.899999999999999</v>
      </c>
      <c r="H3583">
        <v>59.9</v>
      </c>
      <c r="I3583">
        <v>11904.69</v>
      </c>
      <c r="J3583">
        <v>501.41</v>
      </c>
      <c r="K3583">
        <v>49.55</v>
      </c>
      <c r="L3583">
        <v>13.31</v>
      </c>
      <c r="M3583">
        <v>1.66</v>
      </c>
      <c r="O3583">
        <v>388.91</v>
      </c>
      <c r="P3583">
        <v>821.93</v>
      </c>
      <c r="Q3583">
        <v>808.99</v>
      </c>
      <c r="R3583">
        <v>1022.14</v>
      </c>
      <c r="S3583">
        <v>1.1599999999999999</v>
      </c>
      <c r="T3583">
        <v>1.04</v>
      </c>
      <c r="U3583">
        <v>18.63</v>
      </c>
      <c r="V3583">
        <v>55.8</v>
      </c>
      <c r="W3583">
        <v>11947.26</v>
      </c>
      <c r="X3583">
        <v>461.7</v>
      </c>
      <c r="Y3583">
        <v>57.14</v>
      </c>
      <c r="Z3583">
        <v>12.99</v>
      </c>
      <c r="AA3583">
        <v>1.75</v>
      </c>
    </row>
    <row r="3584" spans="1:27" x14ac:dyDescent="0.2">
      <c r="A3584">
        <v>391.94</v>
      </c>
      <c r="B3584">
        <v>973.6</v>
      </c>
      <c r="C3584">
        <v>776.39</v>
      </c>
      <c r="D3584">
        <v>1186.2</v>
      </c>
      <c r="E3584">
        <v>1.17</v>
      </c>
      <c r="F3584">
        <v>1.17</v>
      </c>
      <c r="G3584">
        <v>13.43</v>
      </c>
      <c r="H3584">
        <v>81.099999999999994</v>
      </c>
      <c r="I3584">
        <v>11901.87</v>
      </c>
      <c r="J3584">
        <v>554</v>
      </c>
      <c r="K3584">
        <v>59.8</v>
      </c>
      <c r="L3584">
        <v>15.63</v>
      </c>
      <c r="M3584">
        <v>1.93</v>
      </c>
      <c r="O3584">
        <v>389.26</v>
      </c>
      <c r="P3584">
        <v>830.75</v>
      </c>
      <c r="Q3584">
        <v>808.95</v>
      </c>
      <c r="R3584">
        <v>1046.04</v>
      </c>
      <c r="S3584">
        <v>1.21</v>
      </c>
      <c r="T3584">
        <v>1.1100000000000001</v>
      </c>
      <c r="U3584">
        <v>18.87</v>
      </c>
      <c r="V3584">
        <v>55.94</v>
      </c>
      <c r="W3584">
        <v>11940.83</v>
      </c>
      <c r="X3584">
        <v>457.18</v>
      </c>
      <c r="Y3584">
        <v>56.51</v>
      </c>
      <c r="Z3584">
        <v>12.81</v>
      </c>
      <c r="AA3584">
        <v>1.78</v>
      </c>
    </row>
    <row r="3585" spans="1:27" x14ac:dyDescent="0.2">
      <c r="A3585">
        <v>390.12</v>
      </c>
      <c r="B3585">
        <v>846.3</v>
      </c>
      <c r="C3585">
        <v>742.42</v>
      </c>
      <c r="D3585">
        <v>1055.19</v>
      </c>
      <c r="E3585">
        <v>0.66</v>
      </c>
      <c r="F3585">
        <v>0.66</v>
      </c>
      <c r="G3585">
        <v>17.07</v>
      </c>
      <c r="H3585">
        <v>61.72</v>
      </c>
      <c r="I3585">
        <v>11911.07</v>
      </c>
      <c r="J3585">
        <v>449.31</v>
      </c>
      <c r="K3585">
        <v>29.69</v>
      </c>
      <c r="L3585">
        <v>7.55</v>
      </c>
      <c r="M3585">
        <v>0.97</v>
      </c>
      <c r="O3585">
        <v>391.99</v>
      </c>
      <c r="P3585">
        <v>951.99</v>
      </c>
      <c r="Q3585">
        <v>790</v>
      </c>
      <c r="R3585">
        <v>1176.95</v>
      </c>
      <c r="S3585">
        <v>1.3</v>
      </c>
      <c r="T3585">
        <v>1.19</v>
      </c>
      <c r="U3585">
        <v>14.26</v>
      </c>
      <c r="V3585">
        <v>81.08</v>
      </c>
      <c r="W3585">
        <v>11913.68</v>
      </c>
      <c r="X3585">
        <v>504.63</v>
      </c>
      <c r="Y3585">
        <v>64.97</v>
      </c>
      <c r="Z3585">
        <v>14.87</v>
      </c>
      <c r="AA3585">
        <v>2.27</v>
      </c>
    </row>
    <row r="3586" spans="1:27" x14ac:dyDescent="0.2">
      <c r="A3586">
        <v>389.5</v>
      </c>
      <c r="B3586">
        <v>895.7</v>
      </c>
      <c r="C3586">
        <v>747.48</v>
      </c>
      <c r="D3586">
        <v>1127.4000000000001</v>
      </c>
      <c r="E3586">
        <v>0.97</v>
      </c>
      <c r="F3586">
        <v>0.97</v>
      </c>
      <c r="G3586">
        <v>15.28</v>
      </c>
      <c r="H3586">
        <v>70.52</v>
      </c>
      <c r="I3586">
        <v>11907.24</v>
      </c>
      <c r="J3586">
        <v>499.9</v>
      </c>
      <c r="K3586">
        <v>43.66</v>
      </c>
      <c r="L3586">
        <v>12.45</v>
      </c>
      <c r="M3586">
        <v>1.45</v>
      </c>
      <c r="O3586">
        <v>389.5</v>
      </c>
      <c r="P3586">
        <v>839.91</v>
      </c>
      <c r="Q3586">
        <v>809.79</v>
      </c>
      <c r="R3586">
        <v>1066.4000000000001</v>
      </c>
      <c r="S3586">
        <v>1.17</v>
      </c>
      <c r="T3586">
        <v>1.07</v>
      </c>
      <c r="U3586">
        <v>18.920000000000002</v>
      </c>
      <c r="V3586">
        <v>57.52</v>
      </c>
      <c r="W3586">
        <v>11949.36</v>
      </c>
      <c r="X3586">
        <v>431.02</v>
      </c>
      <c r="Y3586">
        <v>48.43</v>
      </c>
      <c r="Z3586">
        <v>10.88</v>
      </c>
      <c r="AA3586">
        <v>1.66</v>
      </c>
    </row>
    <row r="3587" spans="1:27" x14ac:dyDescent="0.2">
      <c r="A3587">
        <v>395.71</v>
      </c>
      <c r="B3587">
        <v>999.87</v>
      </c>
      <c r="C3587">
        <v>789.13</v>
      </c>
      <c r="D3587">
        <v>1197.1600000000001</v>
      </c>
      <c r="E3587">
        <v>1.1399999999999999</v>
      </c>
      <c r="F3587">
        <v>1.1399999999999999</v>
      </c>
      <c r="G3587">
        <v>14.03</v>
      </c>
      <c r="H3587">
        <v>79.069999999999993</v>
      </c>
      <c r="I3587">
        <v>11911.24</v>
      </c>
      <c r="J3587">
        <v>536.9</v>
      </c>
      <c r="K3587">
        <v>54.14</v>
      </c>
      <c r="L3587">
        <v>14.1</v>
      </c>
      <c r="M3587">
        <v>1.62</v>
      </c>
      <c r="O3587">
        <v>391.72</v>
      </c>
      <c r="P3587">
        <v>928.18</v>
      </c>
      <c r="Q3587">
        <v>797.46</v>
      </c>
      <c r="R3587">
        <v>1146.24</v>
      </c>
      <c r="S3587">
        <v>1.29</v>
      </c>
      <c r="T3587">
        <v>1.17</v>
      </c>
      <c r="U3587">
        <v>15.5</v>
      </c>
      <c r="V3587">
        <v>73.97</v>
      </c>
      <c r="W3587">
        <v>11930.48</v>
      </c>
      <c r="X3587">
        <v>487.09</v>
      </c>
      <c r="Y3587">
        <v>61.21</v>
      </c>
      <c r="Z3587">
        <v>13.77</v>
      </c>
      <c r="AA3587">
        <v>2.0699999999999998</v>
      </c>
    </row>
    <row r="3588" spans="1:27" x14ac:dyDescent="0.2">
      <c r="A3588">
        <v>395.78</v>
      </c>
      <c r="B3588">
        <v>921.41</v>
      </c>
      <c r="C3588">
        <v>780.62</v>
      </c>
      <c r="D3588">
        <v>1084.3</v>
      </c>
      <c r="E3588">
        <v>1.17</v>
      </c>
      <c r="F3588">
        <v>1.17</v>
      </c>
      <c r="G3588">
        <v>16.97</v>
      </c>
      <c r="H3588">
        <v>69.66</v>
      </c>
      <c r="I3588">
        <v>11905.69</v>
      </c>
      <c r="J3588">
        <v>538.52</v>
      </c>
      <c r="K3588">
        <v>65.28</v>
      </c>
      <c r="L3588">
        <v>15.34</v>
      </c>
      <c r="M3588">
        <v>1.62</v>
      </c>
      <c r="O3588">
        <v>392.48</v>
      </c>
      <c r="P3588">
        <v>948.76</v>
      </c>
      <c r="Q3588">
        <v>796.55</v>
      </c>
      <c r="R3588">
        <v>1173.01</v>
      </c>
      <c r="S3588">
        <v>1.38</v>
      </c>
      <c r="T3588">
        <v>1.27</v>
      </c>
      <c r="U3588">
        <v>14.82</v>
      </c>
      <c r="V3588">
        <v>78.36</v>
      </c>
      <c r="W3588">
        <v>11921.85</v>
      </c>
      <c r="X3588">
        <v>504.21</v>
      </c>
      <c r="Y3588">
        <v>66.11</v>
      </c>
      <c r="Z3588">
        <v>14.95</v>
      </c>
      <c r="AA3588">
        <v>2.2200000000000002</v>
      </c>
    </row>
    <row r="3589" spans="1:27" x14ac:dyDescent="0.2">
      <c r="A3589">
        <v>390.41</v>
      </c>
      <c r="B3589">
        <v>817.64</v>
      </c>
      <c r="C3589">
        <v>718.16</v>
      </c>
      <c r="D3589">
        <v>1000.71</v>
      </c>
      <c r="E3589">
        <v>1.1000000000000001</v>
      </c>
      <c r="F3589">
        <v>1.1000000000000001</v>
      </c>
      <c r="G3589">
        <v>16.72</v>
      </c>
      <c r="H3589">
        <v>57</v>
      </c>
      <c r="I3589">
        <v>11917.41</v>
      </c>
      <c r="J3589">
        <v>523.97</v>
      </c>
      <c r="K3589">
        <v>59.03</v>
      </c>
      <c r="L3589">
        <v>16.38</v>
      </c>
      <c r="M3589">
        <v>2.1</v>
      </c>
      <c r="O3589">
        <v>392.33</v>
      </c>
      <c r="P3589">
        <v>895.9</v>
      </c>
      <c r="Q3589">
        <v>817.38</v>
      </c>
      <c r="R3589">
        <v>1089.1099999999999</v>
      </c>
      <c r="S3589">
        <v>1.34</v>
      </c>
      <c r="T3589">
        <v>1.23</v>
      </c>
      <c r="U3589">
        <v>17.34</v>
      </c>
      <c r="V3589">
        <v>64.239999999999995</v>
      </c>
      <c r="W3589">
        <v>11932.95</v>
      </c>
      <c r="X3589">
        <v>468.59</v>
      </c>
      <c r="Y3589">
        <v>58.3</v>
      </c>
      <c r="Z3589">
        <v>12.8</v>
      </c>
      <c r="AA3589">
        <v>1.81</v>
      </c>
    </row>
    <row r="3590" spans="1:27" x14ac:dyDescent="0.2">
      <c r="A3590">
        <v>390.06</v>
      </c>
      <c r="B3590">
        <v>859.4</v>
      </c>
      <c r="C3590">
        <v>734.98</v>
      </c>
      <c r="D3590">
        <v>1048.55</v>
      </c>
      <c r="E3590">
        <v>1.59</v>
      </c>
      <c r="F3590">
        <v>1.59</v>
      </c>
      <c r="G3590">
        <v>16</v>
      </c>
      <c r="H3590">
        <v>59</v>
      </c>
      <c r="I3590">
        <v>11914.72</v>
      </c>
      <c r="J3590">
        <v>562.62</v>
      </c>
      <c r="K3590">
        <v>74.52</v>
      </c>
      <c r="L3590">
        <v>19.66</v>
      </c>
      <c r="M3590">
        <v>2.31</v>
      </c>
      <c r="O3590">
        <v>389.44</v>
      </c>
      <c r="P3590">
        <v>825.7</v>
      </c>
      <c r="Q3590">
        <v>810.81</v>
      </c>
      <c r="R3590">
        <v>1036.46</v>
      </c>
      <c r="S3590">
        <v>1.33</v>
      </c>
      <c r="T3590">
        <v>1.21</v>
      </c>
      <c r="U3590">
        <v>19.2</v>
      </c>
      <c r="V3590">
        <v>53.61</v>
      </c>
      <c r="W3590">
        <v>11937.18</v>
      </c>
      <c r="X3590">
        <v>470.79</v>
      </c>
      <c r="Y3590">
        <v>62.09</v>
      </c>
      <c r="Z3590">
        <v>13.91</v>
      </c>
      <c r="AA3590">
        <v>1.79</v>
      </c>
    </row>
    <row r="3591" spans="1:27" x14ac:dyDescent="0.2">
      <c r="A3591">
        <v>389.03</v>
      </c>
      <c r="B3591">
        <v>877.81</v>
      </c>
      <c r="C3591">
        <v>736.11</v>
      </c>
      <c r="D3591">
        <v>1066.02</v>
      </c>
      <c r="E3591">
        <v>1.1399999999999999</v>
      </c>
      <c r="F3591">
        <v>1.1399999999999999</v>
      </c>
      <c r="G3591">
        <v>14.83</v>
      </c>
      <c r="H3591">
        <v>61.07</v>
      </c>
      <c r="I3591">
        <v>11913.24</v>
      </c>
      <c r="J3591">
        <v>527.69000000000005</v>
      </c>
      <c r="K3591">
        <v>57.69</v>
      </c>
      <c r="L3591">
        <v>15.76</v>
      </c>
      <c r="M3591">
        <v>1.93</v>
      </c>
      <c r="O3591">
        <v>391.26</v>
      </c>
      <c r="P3591">
        <v>879.54</v>
      </c>
      <c r="Q3591">
        <v>803.28</v>
      </c>
      <c r="R3591">
        <v>1087.76</v>
      </c>
      <c r="S3591">
        <v>1.58</v>
      </c>
      <c r="T3591">
        <v>1.48</v>
      </c>
      <c r="U3591">
        <v>17.170000000000002</v>
      </c>
      <c r="V3591">
        <v>60.08</v>
      </c>
      <c r="W3591">
        <v>11926.15</v>
      </c>
      <c r="X3591">
        <v>497.26</v>
      </c>
      <c r="Y3591">
        <v>69.400000000000006</v>
      </c>
      <c r="Z3591">
        <v>15.62</v>
      </c>
      <c r="AA3591">
        <v>1.99</v>
      </c>
    </row>
    <row r="3592" spans="1:27" x14ac:dyDescent="0.2">
      <c r="A3592">
        <v>390.54</v>
      </c>
      <c r="B3592">
        <v>908.83</v>
      </c>
      <c r="C3592">
        <v>754.5</v>
      </c>
      <c r="D3592">
        <v>1089.25</v>
      </c>
      <c r="E3592">
        <v>1.66</v>
      </c>
      <c r="F3592">
        <v>1.66</v>
      </c>
      <c r="G3592">
        <v>14</v>
      </c>
      <c r="H3592">
        <v>62.52</v>
      </c>
      <c r="I3592">
        <v>11908.66</v>
      </c>
      <c r="J3592">
        <v>592.9</v>
      </c>
      <c r="K3592">
        <v>84.76</v>
      </c>
      <c r="L3592">
        <v>19.829999999999998</v>
      </c>
      <c r="M3592">
        <v>1.76</v>
      </c>
      <c r="O3592">
        <v>391.41</v>
      </c>
      <c r="P3592">
        <v>892</v>
      </c>
      <c r="Q3592">
        <v>794.81</v>
      </c>
      <c r="R3592">
        <v>1101.8800000000001</v>
      </c>
      <c r="S3592">
        <v>1.44</v>
      </c>
      <c r="T3592">
        <v>1.33</v>
      </c>
      <c r="U3592">
        <v>16.170000000000002</v>
      </c>
      <c r="V3592">
        <v>61.63</v>
      </c>
      <c r="W3592">
        <v>11928.09</v>
      </c>
      <c r="X3592">
        <v>471.82</v>
      </c>
      <c r="Y3592">
        <v>58.74</v>
      </c>
      <c r="Z3592">
        <v>13.4</v>
      </c>
      <c r="AA3592">
        <v>1.86</v>
      </c>
    </row>
    <row r="3593" spans="1:27" x14ac:dyDescent="0.2">
      <c r="A3593">
        <v>393.22</v>
      </c>
      <c r="B3593">
        <v>951.6</v>
      </c>
      <c r="C3593">
        <v>780.92</v>
      </c>
      <c r="D3593">
        <v>1095.45</v>
      </c>
      <c r="E3593">
        <v>1.9</v>
      </c>
      <c r="F3593">
        <v>1.9</v>
      </c>
      <c r="G3593">
        <v>13.07</v>
      </c>
      <c r="H3593">
        <v>70.45</v>
      </c>
      <c r="I3593">
        <v>11910.21</v>
      </c>
      <c r="J3593">
        <v>646.97</v>
      </c>
      <c r="K3593">
        <v>96.69</v>
      </c>
      <c r="L3593">
        <v>21.14</v>
      </c>
      <c r="M3593">
        <v>1.31</v>
      </c>
      <c r="O3593">
        <v>392.97</v>
      </c>
      <c r="P3593">
        <v>919.26</v>
      </c>
      <c r="Q3593">
        <v>792.84</v>
      </c>
      <c r="R3593">
        <v>1118.43</v>
      </c>
      <c r="S3593">
        <v>1.98</v>
      </c>
      <c r="T3593">
        <v>1.86</v>
      </c>
      <c r="U3593">
        <v>14.87</v>
      </c>
      <c r="V3593">
        <v>64.28</v>
      </c>
      <c r="W3593">
        <v>11925.82</v>
      </c>
      <c r="X3593">
        <v>530.71</v>
      </c>
      <c r="Y3593">
        <v>80.290000000000006</v>
      </c>
      <c r="Z3593">
        <v>18.100000000000001</v>
      </c>
      <c r="AA3593">
        <v>2.1</v>
      </c>
    </row>
    <row r="3594" spans="1:27" x14ac:dyDescent="0.2">
      <c r="A3594">
        <v>395.96</v>
      </c>
      <c r="B3594">
        <v>939.78</v>
      </c>
      <c r="C3594">
        <v>782.12</v>
      </c>
      <c r="D3594">
        <v>1078.5</v>
      </c>
      <c r="E3594">
        <v>7.24</v>
      </c>
      <c r="F3594">
        <v>7.48</v>
      </c>
      <c r="G3594">
        <v>12.62</v>
      </c>
      <c r="H3594">
        <v>71.209999999999994</v>
      </c>
      <c r="I3594">
        <v>11911.03</v>
      </c>
      <c r="J3594">
        <v>1179.52</v>
      </c>
      <c r="K3594">
        <v>355.17</v>
      </c>
      <c r="L3594">
        <v>85.17</v>
      </c>
      <c r="M3594">
        <v>8</v>
      </c>
      <c r="O3594">
        <v>395.67</v>
      </c>
      <c r="P3594">
        <v>953.42</v>
      </c>
      <c r="Q3594">
        <v>809.69</v>
      </c>
      <c r="R3594">
        <v>1121.72</v>
      </c>
      <c r="S3594">
        <v>2.35</v>
      </c>
      <c r="T3594">
        <v>2.2599999999999998</v>
      </c>
      <c r="U3594">
        <v>13.86</v>
      </c>
      <c r="V3594">
        <v>72.23</v>
      </c>
      <c r="W3594">
        <v>11919.7</v>
      </c>
      <c r="X3594">
        <v>574.91</v>
      </c>
      <c r="Y3594">
        <v>96.62</v>
      </c>
      <c r="Z3594">
        <v>21.43</v>
      </c>
      <c r="AA3594">
        <v>2.27</v>
      </c>
    </row>
    <row r="3595" spans="1:27" x14ac:dyDescent="0.2">
      <c r="A3595">
        <v>393.92</v>
      </c>
      <c r="B3595">
        <v>938.38</v>
      </c>
      <c r="C3595">
        <v>798.27</v>
      </c>
      <c r="D3595">
        <v>1027.49</v>
      </c>
      <c r="E3595">
        <v>12.24</v>
      </c>
      <c r="F3595">
        <v>12.69</v>
      </c>
      <c r="G3595">
        <v>11</v>
      </c>
      <c r="H3595">
        <v>75.83</v>
      </c>
      <c r="I3595">
        <v>11911.69</v>
      </c>
      <c r="J3595">
        <v>1656.31</v>
      </c>
      <c r="K3595">
        <v>592.97</v>
      </c>
      <c r="L3595">
        <v>143.41</v>
      </c>
      <c r="M3595">
        <v>13.21</v>
      </c>
      <c r="O3595">
        <v>403.76</v>
      </c>
      <c r="P3595">
        <v>968.45</v>
      </c>
      <c r="Q3595">
        <v>839.96</v>
      </c>
      <c r="R3595">
        <v>1096.18</v>
      </c>
      <c r="S3595">
        <v>9.56</v>
      </c>
      <c r="T3595">
        <v>10.41</v>
      </c>
      <c r="U3595">
        <v>13.43</v>
      </c>
      <c r="V3595">
        <v>72.45</v>
      </c>
      <c r="W3595">
        <v>11945.2</v>
      </c>
      <c r="X3595">
        <v>1118.56</v>
      </c>
      <c r="Y3595">
        <v>346.25</v>
      </c>
      <c r="Z3595">
        <v>77.66</v>
      </c>
      <c r="AA3595">
        <v>5.0999999999999996</v>
      </c>
    </row>
    <row r="3596" spans="1:27" x14ac:dyDescent="0.2">
      <c r="A3596">
        <v>396.75</v>
      </c>
      <c r="B3596">
        <v>975.76</v>
      </c>
      <c r="C3596">
        <v>822.1</v>
      </c>
      <c r="D3596">
        <v>1044.25</v>
      </c>
      <c r="E3596">
        <v>3.43</v>
      </c>
      <c r="F3596">
        <v>3.43</v>
      </c>
      <c r="G3596">
        <v>10</v>
      </c>
      <c r="H3596">
        <v>82.53</v>
      </c>
      <c r="I3596">
        <v>11902.47</v>
      </c>
      <c r="J3596">
        <v>817.43</v>
      </c>
      <c r="K3596">
        <v>174.37</v>
      </c>
      <c r="L3596">
        <v>41.27</v>
      </c>
      <c r="M3596">
        <v>3.87</v>
      </c>
      <c r="O3596">
        <v>404.03</v>
      </c>
      <c r="P3596">
        <v>958.39</v>
      </c>
      <c r="Q3596">
        <v>838.03</v>
      </c>
      <c r="R3596">
        <v>1066.98</v>
      </c>
      <c r="S3596">
        <v>12.39</v>
      </c>
      <c r="T3596">
        <v>13.51</v>
      </c>
      <c r="U3596">
        <v>11.92</v>
      </c>
      <c r="V3596">
        <v>76.569999999999993</v>
      </c>
      <c r="W3596">
        <v>11947.58</v>
      </c>
      <c r="X3596">
        <v>1346.5</v>
      </c>
      <c r="Y3596">
        <v>447.03</v>
      </c>
      <c r="Z3596">
        <v>100.83</v>
      </c>
      <c r="AA3596">
        <v>6.22</v>
      </c>
    </row>
    <row r="3597" spans="1:27" x14ac:dyDescent="0.2">
      <c r="A3597">
        <v>396.52</v>
      </c>
      <c r="B3597">
        <v>966.71</v>
      </c>
      <c r="C3597">
        <v>795.27</v>
      </c>
      <c r="D3597">
        <v>1078.3</v>
      </c>
      <c r="E3597">
        <v>7.07</v>
      </c>
      <c r="F3597">
        <v>7.1</v>
      </c>
      <c r="G3597">
        <v>10.62</v>
      </c>
      <c r="H3597">
        <v>81.069999999999993</v>
      </c>
      <c r="I3597">
        <v>11919.17</v>
      </c>
      <c r="J3597">
        <v>1235.3399999999999</v>
      </c>
      <c r="K3597">
        <v>349.97</v>
      </c>
      <c r="L3597">
        <v>79.69</v>
      </c>
      <c r="M3597">
        <v>7.38</v>
      </c>
      <c r="O3597">
        <v>395.45</v>
      </c>
      <c r="P3597">
        <v>951.87</v>
      </c>
      <c r="Q3597">
        <v>807.18</v>
      </c>
      <c r="R3597">
        <v>1079.94</v>
      </c>
      <c r="S3597">
        <v>3.38</v>
      </c>
      <c r="T3597">
        <v>3.43</v>
      </c>
      <c r="U3597">
        <v>11.72</v>
      </c>
      <c r="V3597">
        <v>81.02</v>
      </c>
      <c r="W3597">
        <v>11910.32</v>
      </c>
      <c r="X3597">
        <v>688.52</v>
      </c>
      <c r="Y3597">
        <v>141.62</v>
      </c>
      <c r="Z3597">
        <v>32.090000000000003</v>
      </c>
      <c r="AA3597">
        <v>2.85</v>
      </c>
    </row>
    <row r="3598" spans="1:27" x14ac:dyDescent="0.2">
      <c r="A3598">
        <v>392.52</v>
      </c>
      <c r="B3598">
        <v>953.71</v>
      </c>
      <c r="C3598">
        <v>768.76</v>
      </c>
      <c r="D3598">
        <v>1069.94</v>
      </c>
      <c r="E3598">
        <v>2.72</v>
      </c>
      <c r="F3598">
        <v>2.72</v>
      </c>
      <c r="G3598">
        <v>11</v>
      </c>
      <c r="H3598">
        <v>80.41</v>
      </c>
      <c r="I3598">
        <v>11907.62</v>
      </c>
      <c r="J3598">
        <v>710.52</v>
      </c>
      <c r="K3598">
        <v>133.97</v>
      </c>
      <c r="L3598">
        <v>33.28</v>
      </c>
      <c r="M3598">
        <v>3.97</v>
      </c>
      <c r="O3598">
        <v>402.11</v>
      </c>
      <c r="P3598">
        <v>972.08</v>
      </c>
      <c r="Q3598">
        <v>826.25</v>
      </c>
      <c r="R3598">
        <v>1077.76</v>
      </c>
      <c r="S3598">
        <v>8.43</v>
      </c>
      <c r="T3598">
        <v>8.92</v>
      </c>
      <c r="U3598">
        <v>10.97</v>
      </c>
      <c r="V3598">
        <v>78.45</v>
      </c>
      <c r="W3598">
        <v>11908.46</v>
      </c>
      <c r="X3598">
        <v>1052.07</v>
      </c>
      <c r="Y3598">
        <v>309.72000000000003</v>
      </c>
      <c r="Z3598">
        <v>69.489999999999995</v>
      </c>
      <c r="AA3598">
        <v>4.51</v>
      </c>
    </row>
    <row r="3599" spans="1:27" x14ac:dyDescent="0.2">
      <c r="A3599">
        <v>390.82</v>
      </c>
      <c r="B3599">
        <v>948.12</v>
      </c>
      <c r="C3599">
        <v>760.02</v>
      </c>
      <c r="D3599">
        <v>1076.47</v>
      </c>
      <c r="E3599">
        <v>2.48</v>
      </c>
      <c r="F3599">
        <v>2.48</v>
      </c>
      <c r="G3599">
        <v>11</v>
      </c>
      <c r="H3599">
        <v>81.31</v>
      </c>
      <c r="I3599">
        <v>11911.76</v>
      </c>
      <c r="J3599">
        <v>698.52</v>
      </c>
      <c r="K3599">
        <v>123.34</v>
      </c>
      <c r="L3599">
        <v>31.83</v>
      </c>
      <c r="M3599">
        <v>4.62</v>
      </c>
      <c r="O3599">
        <v>390.83</v>
      </c>
      <c r="P3599">
        <v>909.34</v>
      </c>
      <c r="Q3599">
        <v>785.22</v>
      </c>
      <c r="R3599">
        <v>1070.07</v>
      </c>
      <c r="S3599">
        <v>1.97</v>
      </c>
      <c r="T3599">
        <v>1.82</v>
      </c>
      <c r="U3599">
        <v>12.62</v>
      </c>
      <c r="V3599">
        <v>75.069999999999993</v>
      </c>
      <c r="W3599">
        <v>11985.87</v>
      </c>
      <c r="X3599">
        <v>572.66999999999996</v>
      </c>
      <c r="Y3599">
        <v>92.11</v>
      </c>
      <c r="Z3599">
        <v>21.2</v>
      </c>
      <c r="AA3599">
        <v>2.27</v>
      </c>
    </row>
    <row r="3600" spans="1:27" x14ac:dyDescent="0.2">
      <c r="A3600">
        <v>391.89</v>
      </c>
      <c r="B3600">
        <v>938.34</v>
      </c>
      <c r="C3600">
        <v>762</v>
      </c>
      <c r="D3600">
        <v>1088.6300000000001</v>
      </c>
      <c r="E3600">
        <v>3.03</v>
      </c>
      <c r="F3600">
        <v>3.03</v>
      </c>
      <c r="G3600">
        <v>11</v>
      </c>
      <c r="H3600">
        <v>82.07</v>
      </c>
      <c r="I3600">
        <v>11910.55</v>
      </c>
      <c r="J3600">
        <v>774</v>
      </c>
      <c r="K3600">
        <v>152.83000000000001</v>
      </c>
      <c r="L3600">
        <v>38.380000000000003</v>
      </c>
      <c r="M3600">
        <v>5.03</v>
      </c>
      <c r="O3600">
        <v>393.85</v>
      </c>
      <c r="P3600">
        <v>942.21</v>
      </c>
      <c r="Q3600">
        <v>794.27</v>
      </c>
      <c r="R3600">
        <v>1096.4000000000001</v>
      </c>
      <c r="S3600">
        <v>3.79</v>
      </c>
      <c r="T3600">
        <v>3.97</v>
      </c>
      <c r="U3600">
        <v>11.89</v>
      </c>
      <c r="V3600">
        <v>80.010000000000005</v>
      </c>
      <c r="W3600">
        <v>11982.45</v>
      </c>
      <c r="X3600">
        <v>704.39</v>
      </c>
      <c r="Y3600">
        <v>152.58000000000001</v>
      </c>
      <c r="Z3600">
        <v>34.99</v>
      </c>
      <c r="AA3600">
        <v>3.12</v>
      </c>
    </row>
    <row r="3601" spans="1:27" x14ac:dyDescent="0.2">
      <c r="A3601">
        <v>389.88</v>
      </c>
      <c r="B3601">
        <v>924.63</v>
      </c>
      <c r="C3601">
        <v>746.56</v>
      </c>
      <c r="D3601">
        <v>1075.3599999999999</v>
      </c>
      <c r="E3601">
        <v>2.59</v>
      </c>
      <c r="F3601">
        <v>2.59</v>
      </c>
      <c r="G3601">
        <v>11</v>
      </c>
      <c r="H3601">
        <v>80.45</v>
      </c>
      <c r="I3601">
        <v>11913.52</v>
      </c>
      <c r="J3601">
        <v>686.62</v>
      </c>
      <c r="K3601">
        <v>119.14</v>
      </c>
      <c r="L3601">
        <v>31.45</v>
      </c>
      <c r="M3601">
        <v>3.72</v>
      </c>
      <c r="O3601">
        <v>392.37</v>
      </c>
      <c r="P3601">
        <v>923.88</v>
      </c>
      <c r="Q3601">
        <v>789.03</v>
      </c>
      <c r="R3601">
        <v>1083.71</v>
      </c>
      <c r="S3601">
        <v>2.82</v>
      </c>
      <c r="T3601">
        <v>2.79</v>
      </c>
      <c r="U3601">
        <v>12.33</v>
      </c>
      <c r="V3601">
        <v>76.150000000000006</v>
      </c>
      <c r="W3601">
        <v>11941.27</v>
      </c>
      <c r="X3601">
        <v>637.07000000000005</v>
      </c>
      <c r="Y3601">
        <v>121</v>
      </c>
      <c r="Z3601">
        <v>27.76</v>
      </c>
      <c r="AA3601">
        <v>2.65</v>
      </c>
    </row>
    <row r="3602" spans="1:27" x14ac:dyDescent="0.2">
      <c r="A3602">
        <v>390.63</v>
      </c>
      <c r="B3602">
        <v>920.79</v>
      </c>
      <c r="C3602">
        <v>766.02</v>
      </c>
      <c r="D3602">
        <v>1068.74</v>
      </c>
      <c r="E3602">
        <v>2.31</v>
      </c>
      <c r="F3602">
        <v>2.31</v>
      </c>
      <c r="G3602">
        <v>11</v>
      </c>
      <c r="H3602">
        <v>78.790000000000006</v>
      </c>
      <c r="I3602">
        <v>11908.41</v>
      </c>
      <c r="J3602">
        <v>654.21</v>
      </c>
      <c r="K3602">
        <v>106.38</v>
      </c>
      <c r="L3602">
        <v>29.52</v>
      </c>
      <c r="M3602">
        <v>3</v>
      </c>
      <c r="O3602">
        <v>391.66</v>
      </c>
      <c r="P3602">
        <v>923.21</v>
      </c>
      <c r="Q3602">
        <v>786.24</v>
      </c>
      <c r="R3602">
        <v>1091.92</v>
      </c>
      <c r="S3602">
        <v>2.58</v>
      </c>
      <c r="T3602">
        <v>2.57</v>
      </c>
      <c r="U3602">
        <v>12.51</v>
      </c>
      <c r="V3602">
        <v>77.680000000000007</v>
      </c>
      <c r="W3602">
        <v>11971.59</v>
      </c>
      <c r="X3602">
        <v>614.49</v>
      </c>
      <c r="Y3602">
        <v>111.9</v>
      </c>
      <c r="Z3602">
        <v>25.78</v>
      </c>
      <c r="AA3602">
        <v>2.62</v>
      </c>
    </row>
    <row r="3603" spans="1:27" x14ac:dyDescent="0.2">
      <c r="A3603">
        <v>389.52</v>
      </c>
      <c r="B3603">
        <v>917.65</v>
      </c>
      <c r="C3603">
        <v>759.41</v>
      </c>
      <c r="D3603">
        <v>1058.19</v>
      </c>
      <c r="E3603">
        <v>1.97</v>
      </c>
      <c r="F3603">
        <v>1.97</v>
      </c>
      <c r="G3603">
        <v>11.55</v>
      </c>
      <c r="H3603">
        <v>78.52</v>
      </c>
      <c r="I3603">
        <v>11912.41</v>
      </c>
      <c r="J3603">
        <v>638.54999999999995</v>
      </c>
      <c r="K3603">
        <v>100.03</v>
      </c>
      <c r="L3603">
        <v>27.59</v>
      </c>
      <c r="M3603">
        <v>4.24</v>
      </c>
      <c r="O3603">
        <v>391.61</v>
      </c>
      <c r="P3603">
        <v>917.58</v>
      </c>
      <c r="Q3603">
        <v>787.66</v>
      </c>
      <c r="R3603">
        <v>1083.93</v>
      </c>
      <c r="S3603">
        <v>2.09</v>
      </c>
      <c r="T3603">
        <v>1.99</v>
      </c>
      <c r="U3603">
        <v>12.78</v>
      </c>
      <c r="V3603">
        <v>75.25</v>
      </c>
      <c r="W3603">
        <v>11939.28</v>
      </c>
      <c r="X3603">
        <v>573.73</v>
      </c>
      <c r="Y3603">
        <v>93.78</v>
      </c>
      <c r="Z3603">
        <v>21.6</v>
      </c>
      <c r="AA3603">
        <v>2.34</v>
      </c>
    </row>
    <row r="3604" spans="1:27" x14ac:dyDescent="0.2">
      <c r="A3604">
        <v>390.02</v>
      </c>
      <c r="B3604">
        <v>901.62</v>
      </c>
      <c r="C3604">
        <v>761.54</v>
      </c>
      <c r="D3604">
        <v>1050.7</v>
      </c>
      <c r="E3604">
        <v>2.17</v>
      </c>
      <c r="F3604">
        <v>2.17</v>
      </c>
      <c r="G3604">
        <v>13.03</v>
      </c>
      <c r="H3604">
        <v>74.72</v>
      </c>
      <c r="I3604">
        <v>11915.69</v>
      </c>
      <c r="J3604">
        <v>624.28</v>
      </c>
      <c r="K3604">
        <v>99.76</v>
      </c>
      <c r="L3604">
        <v>29.38</v>
      </c>
      <c r="M3604">
        <v>4.45</v>
      </c>
      <c r="O3604">
        <v>391.31</v>
      </c>
      <c r="P3604">
        <v>912.5</v>
      </c>
      <c r="Q3604">
        <v>790.27</v>
      </c>
      <c r="R3604">
        <v>1077.04</v>
      </c>
      <c r="S3604">
        <v>2.12</v>
      </c>
      <c r="T3604">
        <v>2.0499999999999998</v>
      </c>
      <c r="U3604">
        <v>13.11</v>
      </c>
      <c r="V3604">
        <v>75.150000000000006</v>
      </c>
      <c r="W3604">
        <v>11955.44</v>
      </c>
      <c r="X3604">
        <v>579.53</v>
      </c>
      <c r="Y3604">
        <v>96.46</v>
      </c>
      <c r="Z3604">
        <v>22.22</v>
      </c>
      <c r="AA3604">
        <v>2.39</v>
      </c>
    </row>
    <row r="3605" spans="1:27" x14ac:dyDescent="0.2">
      <c r="A3605">
        <v>389.9</v>
      </c>
      <c r="B3605">
        <v>873.64</v>
      </c>
      <c r="C3605">
        <v>768.6</v>
      </c>
      <c r="D3605">
        <v>1029.3499999999999</v>
      </c>
      <c r="E3605">
        <v>2.14</v>
      </c>
      <c r="F3605">
        <v>2.14</v>
      </c>
      <c r="G3605">
        <v>14.41</v>
      </c>
      <c r="H3605">
        <v>70.209999999999994</v>
      </c>
      <c r="I3605">
        <v>11908.07</v>
      </c>
      <c r="J3605">
        <v>611.21</v>
      </c>
      <c r="K3605">
        <v>99.55</v>
      </c>
      <c r="L3605">
        <v>29.72</v>
      </c>
      <c r="M3605">
        <v>4.21</v>
      </c>
      <c r="O3605">
        <v>390.96</v>
      </c>
      <c r="P3605">
        <v>896.24</v>
      </c>
      <c r="Q3605">
        <v>796.08</v>
      </c>
      <c r="R3605">
        <v>1068.26</v>
      </c>
      <c r="S3605">
        <v>2.27</v>
      </c>
      <c r="T3605">
        <v>2.2599999999999998</v>
      </c>
      <c r="U3605">
        <v>14.41</v>
      </c>
      <c r="V3605">
        <v>71.19</v>
      </c>
      <c r="W3605">
        <v>11971.58</v>
      </c>
      <c r="X3605">
        <v>588.79</v>
      </c>
      <c r="Y3605">
        <v>102.64</v>
      </c>
      <c r="Z3605">
        <v>23.55</v>
      </c>
      <c r="AA3605">
        <v>2.48</v>
      </c>
    </row>
    <row r="3606" spans="1:27" x14ac:dyDescent="0.2">
      <c r="A3606">
        <v>389.26</v>
      </c>
      <c r="B3606">
        <v>859.96</v>
      </c>
      <c r="C3606">
        <v>756.36</v>
      </c>
      <c r="D3606">
        <v>1021.09</v>
      </c>
      <c r="E3606">
        <v>1.93</v>
      </c>
      <c r="F3606">
        <v>1.93</v>
      </c>
      <c r="G3606">
        <v>15.17</v>
      </c>
      <c r="H3606">
        <v>65.41</v>
      </c>
      <c r="I3606">
        <v>11911.24</v>
      </c>
      <c r="J3606">
        <v>583.52</v>
      </c>
      <c r="K3606">
        <v>90.24</v>
      </c>
      <c r="L3606">
        <v>24.31</v>
      </c>
      <c r="M3606">
        <v>3.24</v>
      </c>
      <c r="O3606">
        <v>390.48</v>
      </c>
      <c r="P3606">
        <v>874.65</v>
      </c>
      <c r="Q3606">
        <v>803.62</v>
      </c>
      <c r="R3606">
        <v>1052.42</v>
      </c>
      <c r="S3606">
        <v>2</v>
      </c>
      <c r="T3606">
        <v>1.97</v>
      </c>
      <c r="U3606">
        <v>15.98</v>
      </c>
      <c r="V3606">
        <v>65.84</v>
      </c>
      <c r="W3606">
        <v>11957.31</v>
      </c>
      <c r="X3606">
        <v>564.59</v>
      </c>
      <c r="Y3606">
        <v>94.03</v>
      </c>
      <c r="Z3606">
        <v>21.44</v>
      </c>
      <c r="AA3606">
        <v>2.33</v>
      </c>
    </row>
    <row r="3607" spans="1:27" x14ac:dyDescent="0.2">
      <c r="A3607">
        <v>390.04</v>
      </c>
      <c r="B3607">
        <v>859.54</v>
      </c>
      <c r="C3607">
        <v>759.57</v>
      </c>
      <c r="D3607">
        <v>1032.4000000000001</v>
      </c>
      <c r="E3607">
        <v>1.72</v>
      </c>
      <c r="F3607">
        <v>1.72</v>
      </c>
      <c r="G3607">
        <v>15.83</v>
      </c>
      <c r="H3607">
        <v>62.69</v>
      </c>
      <c r="I3607">
        <v>11913.14</v>
      </c>
      <c r="J3607">
        <v>574.52</v>
      </c>
      <c r="K3607">
        <v>81.03</v>
      </c>
      <c r="L3607">
        <v>22.03</v>
      </c>
      <c r="M3607">
        <v>2.66</v>
      </c>
      <c r="O3607">
        <v>389.95</v>
      </c>
      <c r="P3607">
        <v>858.84</v>
      </c>
      <c r="Q3607">
        <v>806.52</v>
      </c>
      <c r="R3607">
        <v>1047.93</v>
      </c>
      <c r="S3607">
        <v>1.57</v>
      </c>
      <c r="T3607">
        <v>1.49</v>
      </c>
      <c r="U3607">
        <v>17.13</v>
      </c>
      <c r="V3607">
        <v>61.78</v>
      </c>
      <c r="W3607">
        <v>11951.87</v>
      </c>
      <c r="X3607">
        <v>518.28</v>
      </c>
      <c r="Y3607">
        <v>76.42</v>
      </c>
      <c r="Z3607">
        <v>17.34</v>
      </c>
      <c r="AA3607">
        <v>2.0699999999999998</v>
      </c>
    </row>
    <row r="3608" spans="1:27" x14ac:dyDescent="0.2">
      <c r="A3608">
        <v>391.39</v>
      </c>
      <c r="B3608">
        <v>815.41</v>
      </c>
      <c r="C3608">
        <v>760.25</v>
      </c>
      <c r="D3608">
        <v>985.37</v>
      </c>
      <c r="E3608">
        <v>1.38</v>
      </c>
      <c r="F3608">
        <v>1.38</v>
      </c>
      <c r="G3608">
        <v>17.899999999999999</v>
      </c>
      <c r="H3608">
        <v>53.9</v>
      </c>
      <c r="I3608">
        <v>11907.28</v>
      </c>
      <c r="J3608">
        <v>544.03</v>
      </c>
      <c r="K3608">
        <v>71.14</v>
      </c>
      <c r="L3608">
        <v>17.07</v>
      </c>
      <c r="M3608">
        <v>2.1</v>
      </c>
      <c r="O3608">
        <v>390.21</v>
      </c>
      <c r="P3608">
        <v>860.59</v>
      </c>
      <c r="Q3608">
        <v>807.58</v>
      </c>
      <c r="R3608">
        <v>1059.98</v>
      </c>
      <c r="S3608">
        <v>1.52</v>
      </c>
      <c r="T3608">
        <v>1.44</v>
      </c>
      <c r="U3608">
        <v>17.559999999999999</v>
      </c>
      <c r="V3608">
        <v>60.19</v>
      </c>
      <c r="W3608">
        <v>11949.16</v>
      </c>
      <c r="X3608">
        <v>504.66</v>
      </c>
      <c r="Y3608">
        <v>72.11</v>
      </c>
      <c r="Z3608">
        <v>16.27</v>
      </c>
      <c r="AA3608">
        <v>2.02</v>
      </c>
    </row>
    <row r="3609" spans="1:27" x14ac:dyDescent="0.2">
      <c r="A3609">
        <v>390.53</v>
      </c>
      <c r="B3609">
        <v>839.17</v>
      </c>
      <c r="C3609">
        <v>766.15</v>
      </c>
      <c r="D3609">
        <v>1033.3599999999999</v>
      </c>
      <c r="E3609">
        <v>1.45</v>
      </c>
      <c r="F3609">
        <v>1.45</v>
      </c>
      <c r="G3609">
        <v>18.79</v>
      </c>
      <c r="H3609">
        <v>52.17</v>
      </c>
      <c r="I3609">
        <v>11913.86</v>
      </c>
      <c r="J3609">
        <v>545.9</v>
      </c>
      <c r="K3609">
        <v>74.83</v>
      </c>
      <c r="L3609">
        <v>19.34</v>
      </c>
      <c r="M3609">
        <v>1.9</v>
      </c>
      <c r="O3609">
        <v>389.29</v>
      </c>
      <c r="P3609">
        <v>809.76</v>
      </c>
      <c r="Q3609">
        <v>824.38</v>
      </c>
      <c r="R3609">
        <v>1023.58</v>
      </c>
      <c r="S3609">
        <v>1.35</v>
      </c>
      <c r="T3609">
        <v>1.26</v>
      </c>
      <c r="U3609">
        <v>20.53</v>
      </c>
      <c r="V3609">
        <v>50.04</v>
      </c>
      <c r="W3609">
        <v>11943.88</v>
      </c>
      <c r="X3609">
        <v>471.38</v>
      </c>
      <c r="Y3609">
        <v>64.17</v>
      </c>
      <c r="Z3609">
        <v>14.22</v>
      </c>
      <c r="AA3609">
        <v>1.8</v>
      </c>
    </row>
    <row r="3610" spans="1:27" x14ac:dyDescent="0.2">
      <c r="A3610">
        <v>389.14</v>
      </c>
      <c r="B3610">
        <v>794.71</v>
      </c>
      <c r="C3610">
        <v>743.49</v>
      </c>
      <c r="D3610">
        <v>1001.61</v>
      </c>
      <c r="E3610">
        <v>1.07</v>
      </c>
      <c r="F3610">
        <v>1.07</v>
      </c>
      <c r="G3610">
        <v>19.829999999999998</v>
      </c>
      <c r="H3610">
        <v>48.1</v>
      </c>
      <c r="I3610">
        <v>11918.14</v>
      </c>
      <c r="J3610">
        <v>503.9</v>
      </c>
      <c r="K3610">
        <v>63.45</v>
      </c>
      <c r="L3610">
        <v>14.38</v>
      </c>
      <c r="M3610">
        <v>1.76</v>
      </c>
      <c r="O3610">
        <v>390.21</v>
      </c>
      <c r="P3610">
        <v>834.12</v>
      </c>
      <c r="Q3610">
        <v>820.26</v>
      </c>
      <c r="R3610">
        <v>1063.25</v>
      </c>
      <c r="S3610">
        <v>1.49</v>
      </c>
      <c r="T3610">
        <v>1.4</v>
      </c>
      <c r="U3610">
        <v>20.21</v>
      </c>
      <c r="V3610">
        <v>50.57</v>
      </c>
      <c r="W3610">
        <v>11940.59</v>
      </c>
      <c r="X3610">
        <v>466.26</v>
      </c>
      <c r="Y3610">
        <v>63.23</v>
      </c>
      <c r="Z3610">
        <v>13.93</v>
      </c>
      <c r="AA3610">
        <v>1.82</v>
      </c>
    </row>
    <row r="3611" spans="1:27" x14ac:dyDescent="0.2">
      <c r="A3611">
        <v>388</v>
      </c>
      <c r="B3611">
        <v>783.23</v>
      </c>
      <c r="C3611">
        <v>759.78</v>
      </c>
      <c r="D3611">
        <v>1009.19</v>
      </c>
      <c r="E3611">
        <v>0.86</v>
      </c>
      <c r="F3611">
        <v>0.86</v>
      </c>
      <c r="G3611">
        <v>22.07</v>
      </c>
      <c r="H3611">
        <v>42.03</v>
      </c>
      <c r="I3611">
        <v>11903.97</v>
      </c>
      <c r="J3611">
        <v>467.34</v>
      </c>
      <c r="K3611">
        <v>45.72</v>
      </c>
      <c r="L3611">
        <v>10.48</v>
      </c>
      <c r="M3611">
        <v>1.41</v>
      </c>
      <c r="O3611">
        <v>389.22</v>
      </c>
      <c r="P3611">
        <v>796.99</v>
      </c>
      <c r="Q3611">
        <v>831.74</v>
      </c>
      <c r="R3611">
        <v>1037.58</v>
      </c>
      <c r="S3611">
        <v>1.36</v>
      </c>
      <c r="T3611">
        <v>1.28</v>
      </c>
      <c r="U3611">
        <v>21.96</v>
      </c>
      <c r="V3611">
        <v>45.49</v>
      </c>
      <c r="W3611">
        <v>11937.74</v>
      </c>
      <c r="X3611">
        <v>440.56</v>
      </c>
      <c r="Y3611">
        <v>56.83</v>
      </c>
      <c r="Z3611">
        <v>12.47</v>
      </c>
      <c r="AA3611">
        <v>1.69</v>
      </c>
    </row>
    <row r="3612" spans="1:27" x14ac:dyDescent="0.2">
      <c r="A3612">
        <v>386.52</v>
      </c>
      <c r="B3612">
        <v>740.78</v>
      </c>
      <c r="C3612">
        <v>764.86</v>
      </c>
      <c r="D3612">
        <v>990.66</v>
      </c>
      <c r="E3612">
        <v>1</v>
      </c>
      <c r="F3612">
        <v>1</v>
      </c>
      <c r="G3612">
        <v>23.52</v>
      </c>
      <c r="H3612">
        <v>38.590000000000003</v>
      </c>
      <c r="I3612">
        <v>11896.69</v>
      </c>
      <c r="J3612">
        <v>448.03</v>
      </c>
      <c r="K3612">
        <v>49.59</v>
      </c>
      <c r="L3612">
        <v>10.34</v>
      </c>
      <c r="M3612">
        <v>0.93</v>
      </c>
      <c r="O3612">
        <v>389.21</v>
      </c>
      <c r="P3612">
        <v>781.36</v>
      </c>
      <c r="Q3612">
        <v>843.4</v>
      </c>
      <c r="R3612">
        <v>1040.23</v>
      </c>
      <c r="S3612">
        <v>1.45</v>
      </c>
      <c r="T3612">
        <v>1.4</v>
      </c>
      <c r="U3612">
        <v>23.31</v>
      </c>
      <c r="V3612">
        <v>40.99</v>
      </c>
      <c r="W3612">
        <v>11936.39</v>
      </c>
      <c r="X3612">
        <v>414.22</v>
      </c>
      <c r="Y3612">
        <v>51.86</v>
      </c>
      <c r="Z3612">
        <v>11.28</v>
      </c>
      <c r="AA3612">
        <v>1.57</v>
      </c>
    </row>
    <row r="3613" spans="1:27" x14ac:dyDescent="0.2">
      <c r="A3613">
        <v>386.94</v>
      </c>
      <c r="B3613">
        <v>759.91</v>
      </c>
      <c r="C3613">
        <v>801.98</v>
      </c>
      <c r="D3613">
        <v>1011.21</v>
      </c>
      <c r="E3613">
        <v>1</v>
      </c>
      <c r="F3613">
        <v>1</v>
      </c>
      <c r="G3613">
        <v>23.17</v>
      </c>
      <c r="H3613">
        <v>38.6</v>
      </c>
      <c r="I3613">
        <v>11904.2</v>
      </c>
      <c r="J3613">
        <v>449.5</v>
      </c>
      <c r="K3613">
        <v>48.9</v>
      </c>
      <c r="L3613">
        <v>10.7</v>
      </c>
      <c r="M3613">
        <v>0.93</v>
      </c>
      <c r="O3613">
        <v>388.48</v>
      </c>
      <c r="P3613">
        <v>748.19</v>
      </c>
      <c r="Q3613">
        <v>862.35</v>
      </c>
      <c r="R3613">
        <v>1023.58</v>
      </c>
      <c r="S3613">
        <v>1.44</v>
      </c>
      <c r="T3613">
        <v>1.43</v>
      </c>
      <c r="U3613">
        <v>25.16</v>
      </c>
      <c r="V3613">
        <v>36.97</v>
      </c>
      <c r="W3613">
        <v>11930</v>
      </c>
      <c r="X3613">
        <v>406.14</v>
      </c>
      <c r="Y3613">
        <v>52.3</v>
      </c>
      <c r="Z3613">
        <v>11.32</v>
      </c>
      <c r="AA3613">
        <v>1.57</v>
      </c>
    </row>
    <row r="3614" spans="1:27" x14ac:dyDescent="0.2">
      <c r="A3614">
        <v>389.1</v>
      </c>
      <c r="B3614">
        <v>820.77</v>
      </c>
      <c r="C3614">
        <v>803.79</v>
      </c>
      <c r="D3614">
        <v>1087.54</v>
      </c>
      <c r="E3614">
        <v>1.07</v>
      </c>
      <c r="F3614">
        <v>1.07</v>
      </c>
      <c r="G3614">
        <v>22.24</v>
      </c>
      <c r="H3614">
        <v>40.72</v>
      </c>
      <c r="I3614">
        <v>11909.1</v>
      </c>
      <c r="J3614">
        <v>477.69</v>
      </c>
      <c r="K3614">
        <v>62.66</v>
      </c>
      <c r="L3614">
        <v>12.14</v>
      </c>
      <c r="M3614">
        <v>1.38</v>
      </c>
      <c r="O3614">
        <v>390.23</v>
      </c>
      <c r="P3614">
        <v>789.99</v>
      </c>
      <c r="Q3614">
        <v>861.73</v>
      </c>
      <c r="R3614">
        <v>1061.98</v>
      </c>
      <c r="S3614">
        <v>1.54</v>
      </c>
      <c r="T3614">
        <v>1.52</v>
      </c>
      <c r="U3614">
        <v>24.42</v>
      </c>
      <c r="V3614">
        <v>38.96</v>
      </c>
      <c r="W3614">
        <v>11926.8</v>
      </c>
      <c r="X3614">
        <v>410.85</v>
      </c>
      <c r="Y3614">
        <v>52.7</v>
      </c>
      <c r="Z3614">
        <v>11.18</v>
      </c>
      <c r="AA3614">
        <v>1.59</v>
      </c>
    </row>
    <row r="3615" spans="1:27" x14ac:dyDescent="0.2">
      <c r="A3615">
        <v>390.79</v>
      </c>
      <c r="B3615">
        <v>891.29</v>
      </c>
      <c r="C3615">
        <v>808.87</v>
      </c>
      <c r="D3615">
        <v>1147.07</v>
      </c>
      <c r="E3615">
        <v>1.03</v>
      </c>
      <c r="F3615">
        <v>1.03</v>
      </c>
      <c r="G3615">
        <v>19.59</v>
      </c>
      <c r="H3615">
        <v>46.59</v>
      </c>
      <c r="I3615">
        <v>11905.83</v>
      </c>
      <c r="J3615">
        <v>525.30999999999995</v>
      </c>
      <c r="K3615">
        <v>69.930000000000007</v>
      </c>
      <c r="L3615">
        <v>13.52</v>
      </c>
      <c r="M3615">
        <v>1.31</v>
      </c>
      <c r="O3615">
        <v>392.02</v>
      </c>
      <c r="P3615">
        <v>852.56</v>
      </c>
      <c r="Q3615">
        <v>843.89</v>
      </c>
      <c r="R3615">
        <v>1123.46</v>
      </c>
      <c r="S3615">
        <v>1.85</v>
      </c>
      <c r="T3615">
        <v>1.81</v>
      </c>
      <c r="U3615">
        <v>22.31</v>
      </c>
      <c r="V3615">
        <v>44.14</v>
      </c>
      <c r="W3615">
        <v>11924.65</v>
      </c>
      <c r="X3615">
        <v>447.6</v>
      </c>
      <c r="Y3615">
        <v>62.72</v>
      </c>
      <c r="Z3615">
        <v>13.44</v>
      </c>
      <c r="AA3615">
        <v>1.81</v>
      </c>
    </row>
    <row r="3616" spans="1:27" x14ac:dyDescent="0.2">
      <c r="A3616">
        <v>393.64</v>
      </c>
      <c r="B3616">
        <v>927.28</v>
      </c>
      <c r="C3616">
        <v>808.87</v>
      </c>
      <c r="D3616">
        <v>1153.67</v>
      </c>
      <c r="E3616">
        <v>1.45</v>
      </c>
      <c r="F3616">
        <v>1.45</v>
      </c>
      <c r="G3616">
        <v>18.100000000000001</v>
      </c>
      <c r="H3616">
        <v>50.93</v>
      </c>
      <c r="I3616">
        <v>11915.24</v>
      </c>
      <c r="J3616">
        <v>566.30999999999995</v>
      </c>
      <c r="K3616">
        <v>83.93</v>
      </c>
      <c r="L3616">
        <v>17.690000000000001</v>
      </c>
      <c r="M3616">
        <v>1.66</v>
      </c>
      <c r="O3616">
        <v>394.38</v>
      </c>
      <c r="P3616">
        <v>918.32</v>
      </c>
      <c r="Q3616">
        <v>828.37</v>
      </c>
      <c r="R3616">
        <v>1165.72</v>
      </c>
      <c r="S3616">
        <v>2.0099999999999998</v>
      </c>
      <c r="T3616">
        <v>1.95</v>
      </c>
      <c r="U3616">
        <v>19.37</v>
      </c>
      <c r="V3616">
        <v>53.31</v>
      </c>
      <c r="W3616">
        <v>11917.77</v>
      </c>
      <c r="X3616">
        <v>497.09</v>
      </c>
      <c r="Y3616">
        <v>74.16</v>
      </c>
      <c r="Z3616">
        <v>15.96</v>
      </c>
      <c r="AA3616">
        <v>2.0299999999999998</v>
      </c>
    </row>
    <row r="3617" spans="1:27" x14ac:dyDescent="0.2">
      <c r="A3617">
        <v>398.37</v>
      </c>
      <c r="B3617">
        <v>994.91</v>
      </c>
      <c r="C3617">
        <v>834.07</v>
      </c>
      <c r="D3617">
        <v>1154.9000000000001</v>
      </c>
      <c r="E3617">
        <v>2.17</v>
      </c>
      <c r="F3617">
        <v>2.17</v>
      </c>
      <c r="G3617">
        <v>15.8</v>
      </c>
      <c r="H3617">
        <v>58.7</v>
      </c>
      <c r="I3617">
        <v>11919</v>
      </c>
      <c r="J3617">
        <v>658.53</v>
      </c>
      <c r="K3617">
        <v>107.6</v>
      </c>
      <c r="L3617">
        <v>19.53</v>
      </c>
      <c r="M3617">
        <v>1.1000000000000001</v>
      </c>
      <c r="O3617">
        <v>396.25</v>
      </c>
      <c r="P3617">
        <v>942.17</v>
      </c>
      <c r="Q3617">
        <v>823.77</v>
      </c>
      <c r="R3617">
        <v>1162.49</v>
      </c>
      <c r="S3617">
        <v>2.4</v>
      </c>
      <c r="T3617">
        <v>2.35</v>
      </c>
      <c r="U3617">
        <v>17.57</v>
      </c>
      <c r="V3617">
        <v>57.29</v>
      </c>
      <c r="W3617">
        <v>11915.67</v>
      </c>
      <c r="X3617">
        <v>543.85</v>
      </c>
      <c r="Y3617">
        <v>90.45</v>
      </c>
      <c r="Z3617">
        <v>19.600000000000001</v>
      </c>
      <c r="AA3617">
        <v>2.2000000000000002</v>
      </c>
    </row>
    <row r="3618" spans="1:27" x14ac:dyDescent="0.2">
      <c r="A3618">
        <v>395.78</v>
      </c>
      <c r="B3618">
        <v>982.1</v>
      </c>
      <c r="C3618">
        <v>833.25</v>
      </c>
      <c r="D3618">
        <v>1161.1400000000001</v>
      </c>
      <c r="E3618">
        <v>2.0699999999999998</v>
      </c>
      <c r="F3618">
        <v>2.0699999999999998</v>
      </c>
      <c r="G3618">
        <v>15</v>
      </c>
      <c r="H3618">
        <v>64.52</v>
      </c>
      <c r="I3618">
        <v>11919.62</v>
      </c>
      <c r="J3618">
        <v>643.62</v>
      </c>
      <c r="K3618">
        <v>104.28</v>
      </c>
      <c r="L3618">
        <v>21.17</v>
      </c>
      <c r="M3618">
        <v>1.93</v>
      </c>
      <c r="O3618">
        <v>400.35</v>
      </c>
      <c r="P3618">
        <v>977.96</v>
      </c>
      <c r="Q3618">
        <v>834.4</v>
      </c>
      <c r="R3618">
        <v>1157.48</v>
      </c>
      <c r="S3618">
        <v>3.07</v>
      </c>
      <c r="T3618">
        <v>3.08</v>
      </c>
      <c r="U3618">
        <v>15.61</v>
      </c>
      <c r="V3618">
        <v>64.12</v>
      </c>
      <c r="W3618">
        <v>11905.3</v>
      </c>
      <c r="X3618">
        <v>604.29999999999995</v>
      </c>
      <c r="Y3618">
        <v>114.74</v>
      </c>
      <c r="Z3618">
        <v>24.8</v>
      </c>
      <c r="AA3618">
        <v>2.4</v>
      </c>
    </row>
    <row r="3619" spans="1:27" x14ac:dyDescent="0.2">
      <c r="A3619">
        <v>393.37</v>
      </c>
      <c r="B3619">
        <v>991.01</v>
      </c>
      <c r="C3619">
        <v>820.93</v>
      </c>
      <c r="D3619">
        <v>1164.6199999999999</v>
      </c>
      <c r="E3619">
        <v>1.86</v>
      </c>
      <c r="F3619">
        <v>1.86</v>
      </c>
      <c r="G3619">
        <v>14.45</v>
      </c>
      <c r="H3619">
        <v>69.930000000000007</v>
      </c>
      <c r="I3619">
        <v>11919.55</v>
      </c>
      <c r="J3619">
        <v>626.34</v>
      </c>
      <c r="K3619">
        <v>92.17</v>
      </c>
      <c r="L3619">
        <v>22.48</v>
      </c>
      <c r="M3619">
        <v>2.34</v>
      </c>
      <c r="O3619">
        <v>398.48</v>
      </c>
      <c r="P3619">
        <v>965.9</v>
      </c>
      <c r="Q3619">
        <v>820.23</v>
      </c>
      <c r="R3619">
        <v>1147.3499999999999</v>
      </c>
      <c r="S3619">
        <v>2.57</v>
      </c>
      <c r="T3619">
        <v>2.54</v>
      </c>
      <c r="U3619">
        <v>14.88</v>
      </c>
      <c r="V3619">
        <v>64.849999999999994</v>
      </c>
      <c r="W3619">
        <v>11911</v>
      </c>
      <c r="X3619">
        <v>564.16999999999996</v>
      </c>
      <c r="Y3619">
        <v>96.52</v>
      </c>
      <c r="Z3619">
        <v>21.11</v>
      </c>
      <c r="AA3619">
        <v>2.2200000000000002</v>
      </c>
    </row>
    <row r="3620" spans="1:27" x14ac:dyDescent="0.2">
      <c r="A3620">
        <v>393.19</v>
      </c>
      <c r="B3620">
        <v>984.66</v>
      </c>
      <c r="C3620">
        <v>805.01</v>
      </c>
      <c r="D3620">
        <v>1140.05</v>
      </c>
      <c r="E3620">
        <v>2.2799999999999998</v>
      </c>
      <c r="F3620">
        <v>2.2799999999999998</v>
      </c>
      <c r="G3620">
        <v>13.28</v>
      </c>
      <c r="H3620">
        <v>75.66</v>
      </c>
      <c r="I3620">
        <v>11914.59</v>
      </c>
      <c r="J3620">
        <v>699.45</v>
      </c>
      <c r="K3620">
        <v>119.69</v>
      </c>
      <c r="L3620">
        <v>28.48</v>
      </c>
      <c r="M3620">
        <v>3</v>
      </c>
      <c r="O3620">
        <v>396.3</v>
      </c>
      <c r="P3620">
        <v>955.2</v>
      </c>
      <c r="Q3620">
        <v>805.9</v>
      </c>
      <c r="R3620">
        <v>1139.1400000000001</v>
      </c>
      <c r="S3620">
        <v>2.23</v>
      </c>
      <c r="T3620">
        <v>2.14</v>
      </c>
      <c r="U3620">
        <v>14.08</v>
      </c>
      <c r="V3620">
        <v>67.36</v>
      </c>
      <c r="W3620">
        <v>11916.04</v>
      </c>
      <c r="X3620">
        <v>544.83000000000004</v>
      </c>
      <c r="Y3620">
        <v>86.08</v>
      </c>
      <c r="Z3620">
        <v>19.13</v>
      </c>
      <c r="AA3620">
        <v>2.14</v>
      </c>
    </row>
    <row r="3621" spans="1:27" x14ac:dyDescent="0.2">
      <c r="A3621">
        <v>391.37</v>
      </c>
      <c r="B3621">
        <v>974.64</v>
      </c>
      <c r="C3621">
        <v>804.85</v>
      </c>
      <c r="D3621">
        <v>1112.53</v>
      </c>
      <c r="E3621">
        <v>2</v>
      </c>
      <c r="F3621">
        <v>2</v>
      </c>
      <c r="G3621">
        <v>12.14</v>
      </c>
      <c r="H3621">
        <v>79.59</v>
      </c>
      <c r="I3621">
        <v>11913.55</v>
      </c>
      <c r="J3621">
        <v>658.17</v>
      </c>
      <c r="K3621">
        <v>95.76</v>
      </c>
      <c r="L3621">
        <v>22.07</v>
      </c>
      <c r="M3621">
        <v>2.52</v>
      </c>
      <c r="O3621">
        <v>396.14</v>
      </c>
      <c r="P3621">
        <v>956.96</v>
      </c>
      <c r="Q3621">
        <v>802.41</v>
      </c>
      <c r="R3621">
        <v>1126.2</v>
      </c>
      <c r="S3621">
        <v>2.61</v>
      </c>
      <c r="T3621">
        <v>2.52</v>
      </c>
      <c r="U3621">
        <v>13.06</v>
      </c>
      <c r="V3621">
        <v>71.489999999999995</v>
      </c>
      <c r="W3621">
        <v>11909.61</v>
      </c>
      <c r="X3621">
        <v>590.70000000000005</v>
      </c>
      <c r="Y3621">
        <v>103.47</v>
      </c>
      <c r="Z3621">
        <v>23.13</v>
      </c>
      <c r="AA3621">
        <v>2.33</v>
      </c>
    </row>
    <row r="3622" spans="1:27" x14ac:dyDescent="0.2">
      <c r="A3622">
        <v>390.79</v>
      </c>
      <c r="B3622">
        <v>973.85</v>
      </c>
      <c r="C3622">
        <v>799.01</v>
      </c>
      <c r="D3622">
        <v>1062.52</v>
      </c>
      <c r="E3622">
        <v>2.0699999999999998</v>
      </c>
      <c r="F3622">
        <v>2.0699999999999998</v>
      </c>
      <c r="G3622">
        <v>11.03</v>
      </c>
      <c r="H3622">
        <v>83.38</v>
      </c>
      <c r="I3622">
        <v>11914.07</v>
      </c>
      <c r="J3622">
        <v>665.45</v>
      </c>
      <c r="K3622">
        <v>102.52</v>
      </c>
      <c r="L3622">
        <v>23.21</v>
      </c>
      <c r="M3622">
        <v>2.52</v>
      </c>
      <c r="O3622">
        <v>394.31</v>
      </c>
      <c r="P3622">
        <v>947.16</v>
      </c>
      <c r="Q3622">
        <v>796.12</v>
      </c>
      <c r="R3622">
        <v>1106.99</v>
      </c>
      <c r="S3622">
        <v>2.0299999999999998</v>
      </c>
      <c r="T3622">
        <v>1.9</v>
      </c>
      <c r="U3622">
        <v>12.38</v>
      </c>
      <c r="V3622">
        <v>74.709999999999994</v>
      </c>
      <c r="W3622">
        <v>11911.3</v>
      </c>
      <c r="X3622">
        <v>549.09</v>
      </c>
      <c r="Y3622">
        <v>84.2</v>
      </c>
      <c r="Z3622">
        <v>19.100000000000001</v>
      </c>
      <c r="AA3622">
        <v>2.12</v>
      </c>
    </row>
    <row r="3623" spans="1:27" x14ac:dyDescent="0.2">
      <c r="A3623">
        <v>390.61</v>
      </c>
      <c r="B3623">
        <v>983.47</v>
      </c>
      <c r="C3623">
        <v>787.9</v>
      </c>
      <c r="D3623">
        <v>1078.7</v>
      </c>
      <c r="E3623">
        <v>2.31</v>
      </c>
      <c r="F3623">
        <v>2.31</v>
      </c>
      <c r="G3623">
        <v>10</v>
      </c>
      <c r="H3623">
        <v>87.79</v>
      </c>
      <c r="I3623">
        <v>11908.34</v>
      </c>
      <c r="J3623">
        <v>707.24</v>
      </c>
      <c r="K3623">
        <v>119.31</v>
      </c>
      <c r="L3623">
        <v>28.1</v>
      </c>
      <c r="M3623">
        <v>2.2400000000000002</v>
      </c>
      <c r="O3623">
        <v>394.62</v>
      </c>
      <c r="P3623">
        <v>948.04</v>
      </c>
      <c r="Q3623">
        <v>801.39</v>
      </c>
      <c r="R3623">
        <v>1078.8499999999999</v>
      </c>
      <c r="S3623">
        <v>2.2599999999999998</v>
      </c>
      <c r="T3623">
        <v>2.13</v>
      </c>
      <c r="U3623">
        <v>11.49</v>
      </c>
      <c r="V3623">
        <v>78.209999999999994</v>
      </c>
      <c r="W3623">
        <v>11905.01</v>
      </c>
      <c r="X3623">
        <v>579.55999999999995</v>
      </c>
      <c r="Y3623">
        <v>95.53</v>
      </c>
      <c r="Z3623">
        <v>21.68</v>
      </c>
      <c r="AA3623">
        <v>2.2000000000000002</v>
      </c>
    </row>
    <row r="3624" spans="1:27" x14ac:dyDescent="0.2">
      <c r="A3624">
        <v>392.05</v>
      </c>
      <c r="B3624">
        <v>974.88</v>
      </c>
      <c r="C3624">
        <v>791.15</v>
      </c>
      <c r="D3624">
        <v>1077.1400000000001</v>
      </c>
      <c r="E3624">
        <v>2.48</v>
      </c>
      <c r="F3624">
        <v>2.48</v>
      </c>
      <c r="G3624">
        <v>9.6199999999999992</v>
      </c>
      <c r="H3624">
        <v>88.62</v>
      </c>
      <c r="I3624">
        <v>11916.07</v>
      </c>
      <c r="J3624">
        <v>745.45</v>
      </c>
      <c r="K3624">
        <v>133.24</v>
      </c>
      <c r="L3624">
        <v>31.31</v>
      </c>
      <c r="M3624">
        <v>3.52</v>
      </c>
      <c r="O3624">
        <v>393.98</v>
      </c>
      <c r="P3624">
        <v>949.16</v>
      </c>
      <c r="Q3624">
        <v>796.31</v>
      </c>
      <c r="R3624">
        <v>1080.1400000000001</v>
      </c>
      <c r="S3624">
        <v>2.2400000000000002</v>
      </c>
      <c r="T3624">
        <v>2.11</v>
      </c>
      <c r="U3624">
        <v>10.96</v>
      </c>
      <c r="V3624">
        <v>81.11</v>
      </c>
      <c r="W3624">
        <v>11904.85</v>
      </c>
      <c r="X3624">
        <v>585.79999999999995</v>
      </c>
      <c r="Y3624">
        <v>96.89</v>
      </c>
      <c r="Z3624">
        <v>22.14</v>
      </c>
      <c r="AA3624">
        <v>2.2599999999999998</v>
      </c>
    </row>
    <row r="3625" spans="1:27" x14ac:dyDescent="0.2">
      <c r="A3625">
        <v>393.06</v>
      </c>
      <c r="B3625">
        <v>983.91</v>
      </c>
      <c r="C3625">
        <v>786.09</v>
      </c>
      <c r="D3625">
        <v>1061.24</v>
      </c>
      <c r="E3625">
        <v>3.93</v>
      </c>
      <c r="F3625">
        <v>3.97</v>
      </c>
      <c r="G3625">
        <v>9.0299999999999994</v>
      </c>
      <c r="H3625">
        <v>91.9</v>
      </c>
      <c r="I3625">
        <v>11913.21</v>
      </c>
      <c r="J3625">
        <v>914.69</v>
      </c>
      <c r="K3625">
        <v>200.52</v>
      </c>
      <c r="L3625">
        <v>44.28</v>
      </c>
      <c r="M3625">
        <v>3.34</v>
      </c>
      <c r="O3625">
        <v>393.75</v>
      </c>
      <c r="P3625">
        <v>943.99</v>
      </c>
      <c r="Q3625">
        <v>794.83</v>
      </c>
      <c r="R3625">
        <v>1075.32</v>
      </c>
      <c r="S3625">
        <v>2.57</v>
      </c>
      <c r="T3625">
        <v>2.4700000000000002</v>
      </c>
      <c r="U3625">
        <v>10.97</v>
      </c>
      <c r="V3625">
        <v>81.14</v>
      </c>
      <c r="W3625">
        <v>11916.6</v>
      </c>
      <c r="X3625">
        <v>618.23</v>
      </c>
      <c r="Y3625">
        <v>110.61</v>
      </c>
      <c r="Z3625">
        <v>25.3</v>
      </c>
      <c r="AA3625">
        <v>2.44</v>
      </c>
    </row>
    <row r="3626" spans="1:27" x14ac:dyDescent="0.2">
      <c r="A3626">
        <v>394.69</v>
      </c>
      <c r="B3626">
        <v>972.53</v>
      </c>
      <c r="C3626">
        <v>813.34</v>
      </c>
      <c r="D3626">
        <v>1019.88</v>
      </c>
      <c r="E3626">
        <v>4.79</v>
      </c>
      <c r="F3626">
        <v>4.79</v>
      </c>
      <c r="G3626">
        <v>10.210000000000001</v>
      </c>
      <c r="H3626">
        <v>90.76</v>
      </c>
      <c r="I3626">
        <v>11906.34</v>
      </c>
      <c r="J3626">
        <v>1032.79</v>
      </c>
      <c r="K3626">
        <v>252.07</v>
      </c>
      <c r="L3626">
        <v>50.62</v>
      </c>
      <c r="M3626">
        <v>4.03</v>
      </c>
      <c r="O3626">
        <v>395.92</v>
      </c>
      <c r="P3626">
        <v>953.19</v>
      </c>
      <c r="Q3626">
        <v>805.92</v>
      </c>
      <c r="R3626">
        <v>1065.81</v>
      </c>
      <c r="S3626">
        <v>4.08</v>
      </c>
      <c r="T3626">
        <v>4.1399999999999997</v>
      </c>
      <c r="U3626">
        <v>10.6</v>
      </c>
      <c r="V3626">
        <v>83.91</v>
      </c>
      <c r="W3626">
        <v>11912.22</v>
      </c>
      <c r="X3626">
        <v>741.41</v>
      </c>
      <c r="Y3626">
        <v>165.27</v>
      </c>
      <c r="Z3626">
        <v>37.450000000000003</v>
      </c>
      <c r="AA3626">
        <v>3.02</v>
      </c>
    </row>
    <row r="3627" spans="1:27" x14ac:dyDescent="0.2">
      <c r="A3627">
        <v>394.12</v>
      </c>
      <c r="B3627">
        <v>942.48</v>
      </c>
      <c r="C3627">
        <v>806.62</v>
      </c>
      <c r="D3627">
        <v>1008.62</v>
      </c>
      <c r="E3627">
        <v>3.93</v>
      </c>
      <c r="F3627">
        <v>3.93</v>
      </c>
      <c r="G3627">
        <v>11.72</v>
      </c>
      <c r="H3627">
        <v>84.31</v>
      </c>
      <c r="I3627">
        <v>11909.24</v>
      </c>
      <c r="J3627">
        <v>931.97</v>
      </c>
      <c r="K3627">
        <v>207.38</v>
      </c>
      <c r="L3627">
        <v>41.34</v>
      </c>
      <c r="M3627">
        <v>3.38</v>
      </c>
      <c r="O3627">
        <v>397.15</v>
      </c>
      <c r="P3627">
        <v>943.82</v>
      </c>
      <c r="Q3627">
        <v>823.32</v>
      </c>
      <c r="R3627">
        <v>1036.7</v>
      </c>
      <c r="S3627">
        <v>5.0999999999999996</v>
      </c>
      <c r="T3627">
        <v>5.3</v>
      </c>
      <c r="U3627">
        <v>11.32</v>
      </c>
      <c r="V3627">
        <v>82.63</v>
      </c>
      <c r="W3627">
        <v>11915.51</v>
      </c>
      <c r="X3627">
        <v>822.78</v>
      </c>
      <c r="Y3627">
        <v>202.83</v>
      </c>
      <c r="Z3627">
        <v>45.75</v>
      </c>
      <c r="AA3627">
        <v>3.39</v>
      </c>
    </row>
    <row r="3628" spans="1:27" x14ac:dyDescent="0.2">
      <c r="A3628">
        <v>394.04</v>
      </c>
      <c r="B3628">
        <v>890.4</v>
      </c>
      <c r="C3628">
        <v>795.05</v>
      </c>
      <c r="D3628">
        <v>962.54</v>
      </c>
      <c r="E3628">
        <v>2.87</v>
      </c>
      <c r="F3628">
        <v>2.87</v>
      </c>
      <c r="G3628">
        <v>14.47</v>
      </c>
      <c r="H3628">
        <v>73.53</v>
      </c>
      <c r="I3628">
        <v>11904.13</v>
      </c>
      <c r="J3628">
        <v>781.1</v>
      </c>
      <c r="K3628">
        <v>150.87</v>
      </c>
      <c r="L3628">
        <v>31.5</v>
      </c>
      <c r="M3628">
        <v>2.87</v>
      </c>
      <c r="O3628">
        <v>393.89</v>
      </c>
      <c r="P3628">
        <v>912.34</v>
      </c>
      <c r="Q3628">
        <v>820.66</v>
      </c>
      <c r="R3628">
        <v>1024.8699999999999</v>
      </c>
      <c r="S3628">
        <v>3.49</v>
      </c>
      <c r="T3628">
        <v>3.58</v>
      </c>
      <c r="U3628">
        <v>13.33</v>
      </c>
      <c r="V3628">
        <v>76.62</v>
      </c>
      <c r="W3628">
        <v>11936.78</v>
      </c>
      <c r="X3628">
        <v>702.2</v>
      </c>
      <c r="Y3628">
        <v>149.88999999999999</v>
      </c>
      <c r="Z3628">
        <v>33.97</v>
      </c>
      <c r="AA3628">
        <v>2.88</v>
      </c>
    </row>
    <row r="3629" spans="1:27" x14ac:dyDescent="0.2">
      <c r="A3629">
        <v>392.79</v>
      </c>
      <c r="B3629">
        <v>834.11</v>
      </c>
      <c r="C3629">
        <v>781.64</v>
      </c>
      <c r="D3629">
        <v>921.79</v>
      </c>
      <c r="E3629">
        <v>2.69</v>
      </c>
      <c r="F3629">
        <v>2.69</v>
      </c>
      <c r="G3629">
        <v>16.72</v>
      </c>
      <c r="H3629">
        <v>64.86</v>
      </c>
      <c r="I3629">
        <v>11899.86</v>
      </c>
      <c r="J3629">
        <v>757.1</v>
      </c>
      <c r="K3629">
        <v>152.21</v>
      </c>
      <c r="L3629">
        <v>29.72</v>
      </c>
      <c r="M3629">
        <v>2.5499999999999998</v>
      </c>
      <c r="O3629">
        <v>391.37</v>
      </c>
      <c r="P3629">
        <v>861.03</v>
      </c>
      <c r="Q3629">
        <v>828.74</v>
      </c>
      <c r="R3629">
        <v>995.47</v>
      </c>
      <c r="S3629">
        <v>2.1800000000000002</v>
      </c>
      <c r="T3629">
        <v>2.1800000000000002</v>
      </c>
      <c r="U3629">
        <v>16.7</v>
      </c>
      <c r="V3629">
        <v>64.94</v>
      </c>
      <c r="W3629">
        <v>11935.76</v>
      </c>
      <c r="X3629">
        <v>602.48</v>
      </c>
      <c r="Y3629">
        <v>108.32</v>
      </c>
      <c r="Z3629">
        <v>24.44</v>
      </c>
      <c r="AA3629">
        <v>2.39</v>
      </c>
    </row>
    <row r="3630" spans="1:27" x14ac:dyDescent="0.2">
      <c r="A3630">
        <v>391.18</v>
      </c>
      <c r="B3630">
        <v>819.01</v>
      </c>
      <c r="C3630">
        <v>791.59</v>
      </c>
      <c r="D3630">
        <v>933.96</v>
      </c>
      <c r="E3630">
        <v>1.55</v>
      </c>
      <c r="F3630">
        <v>1.55</v>
      </c>
      <c r="G3630">
        <v>19.14</v>
      </c>
      <c r="H3630">
        <v>57.69</v>
      </c>
      <c r="I3630">
        <v>11895.55</v>
      </c>
      <c r="J3630">
        <v>582.07000000000005</v>
      </c>
      <c r="K3630">
        <v>89.28</v>
      </c>
      <c r="L3630">
        <v>16.28</v>
      </c>
      <c r="M3630">
        <v>1.48</v>
      </c>
      <c r="O3630">
        <v>390.37</v>
      </c>
      <c r="P3630">
        <v>821.21</v>
      </c>
      <c r="Q3630">
        <v>842.29</v>
      </c>
      <c r="R3630">
        <v>971.84</v>
      </c>
      <c r="S3630">
        <v>1.86</v>
      </c>
      <c r="T3630">
        <v>1.85</v>
      </c>
      <c r="U3630">
        <v>19.48</v>
      </c>
      <c r="V3630">
        <v>56.75</v>
      </c>
      <c r="W3630">
        <v>11926.44</v>
      </c>
      <c r="X3630">
        <v>580.75</v>
      </c>
      <c r="Y3630">
        <v>101.44</v>
      </c>
      <c r="Z3630">
        <v>22.65</v>
      </c>
      <c r="AA3630">
        <v>2.29</v>
      </c>
    </row>
    <row r="3631" spans="1:27" x14ac:dyDescent="0.2">
      <c r="A3631">
        <v>390.13</v>
      </c>
      <c r="B3631">
        <v>769.37</v>
      </c>
      <c r="C3631">
        <v>791.43</v>
      </c>
      <c r="D3631">
        <v>909.74</v>
      </c>
      <c r="E3631">
        <v>1.52</v>
      </c>
      <c r="F3631">
        <v>1.52</v>
      </c>
      <c r="G3631">
        <v>20.97</v>
      </c>
      <c r="H3631">
        <v>50.9</v>
      </c>
      <c r="I3631">
        <v>11889.69</v>
      </c>
      <c r="J3631">
        <v>573.41</v>
      </c>
      <c r="K3631">
        <v>89.17</v>
      </c>
      <c r="L3631">
        <v>17.52</v>
      </c>
      <c r="M3631">
        <v>2</v>
      </c>
      <c r="O3631">
        <v>389.45</v>
      </c>
      <c r="P3631">
        <v>793.49</v>
      </c>
      <c r="Q3631">
        <v>847.77</v>
      </c>
      <c r="R3631">
        <v>975.45</v>
      </c>
      <c r="S3631">
        <v>1.18</v>
      </c>
      <c r="T3631">
        <v>1.1200000000000001</v>
      </c>
      <c r="U3631">
        <v>21.5</v>
      </c>
      <c r="V3631">
        <v>51.1</v>
      </c>
      <c r="W3631">
        <v>11923.2</v>
      </c>
      <c r="X3631">
        <v>495.39</v>
      </c>
      <c r="Y3631">
        <v>70.84</v>
      </c>
      <c r="Z3631">
        <v>15.61</v>
      </c>
      <c r="AA3631">
        <v>1.88</v>
      </c>
    </row>
    <row r="3632" spans="1:27" x14ac:dyDescent="0.2">
      <c r="A3632">
        <v>388.82</v>
      </c>
      <c r="B3632">
        <v>710.42</v>
      </c>
      <c r="C3632">
        <v>757.01</v>
      </c>
      <c r="D3632">
        <v>901.04</v>
      </c>
      <c r="E3632">
        <v>1.34</v>
      </c>
      <c r="F3632">
        <v>1.34</v>
      </c>
      <c r="G3632">
        <v>23.14</v>
      </c>
      <c r="H3632">
        <v>43.9</v>
      </c>
      <c r="I3632">
        <v>11889.76</v>
      </c>
      <c r="J3632">
        <v>544.97</v>
      </c>
      <c r="K3632">
        <v>82</v>
      </c>
      <c r="L3632">
        <v>17.59</v>
      </c>
      <c r="M3632">
        <v>1.9</v>
      </c>
      <c r="O3632">
        <v>388.74</v>
      </c>
      <c r="P3632">
        <v>755.41</v>
      </c>
      <c r="Q3632">
        <v>866.88</v>
      </c>
      <c r="R3632">
        <v>956.75</v>
      </c>
      <c r="S3632">
        <v>1.1399999999999999</v>
      </c>
      <c r="T3632">
        <v>1.1100000000000001</v>
      </c>
      <c r="U3632">
        <v>23.94</v>
      </c>
      <c r="V3632">
        <v>44.57</v>
      </c>
      <c r="W3632">
        <v>11915.51</v>
      </c>
      <c r="X3632">
        <v>491.25</v>
      </c>
      <c r="Y3632">
        <v>72.45</v>
      </c>
      <c r="Z3632">
        <v>15.77</v>
      </c>
      <c r="AA3632">
        <v>1.87</v>
      </c>
    </row>
    <row r="3633" spans="1:27" x14ac:dyDescent="0.2">
      <c r="A3633">
        <v>387.25</v>
      </c>
      <c r="B3633">
        <v>666.04</v>
      </c>
      <c r="C3633">
        <v>762.13</v>
      </c>
      <c r="D3633">
        <v>876.65</v>
      </c>
      <c r="E3633">
        <v>0.97</v>
      </c>
      <c r="F3633">
        <v>0.97</v>
      </c>
      <c r="G3633">
        <v>25.83</v>
      </c>
      <c r="H3633">
        <v>36.14</v>
      </c>
      <c r="I3633">
        <v>11911.38</v>
      </c>
      <c r="J3633">
        <v>458.72</v>
      </c>
      <c r="K3633">
        <v>60.38</v>
      </c>
      <c r="L3633">
        <v>11.76</v>
      </c>
      <c r="M3633">
        <v>1.07</v>
      </c>
      <c r="O3633">
        <v>387.45</v>
      </c>
      <c r="P3633">
        <v>709.13</v>
      </c>
      <c r="Q3633">
        <v>887.08</v>
      </c>
      <c r="R3633">
        <v>943.31</v>
      </c>
      <c r="S3633">
        <v>1.05</v>
      </c>
      <c r="T3633">
        <v>1.04</v>
      </c>
      <c r="U3633">
        <v>26.35</v>
      </c>
      <c r="V3633">
        <v>38.51</v>
      </c>
      <c r="W3633">
        <v>11916.85</v>
      </c>
      <c r="X3633">
        <v>468.8</v>
      </c>
      <c r="Y3633">
        <v>68.56</v>
      </c>
      <c r="Z3633">
        <v>14.78</v>
      </c>
      <c r="AA3633">
        <v>1.8</v>
      </c>
    </row>
    <row r="3634" spans="1:27" x14ac:dyDescent="0.2">
      <c r="A3634">
        <v>383.48</v>
      </c>
      <c r="B3634">
        <v>618.42999999999995</v>
      </c>
      <c r="C3634">
        <v>781.08</v>
      </c>
      <c r="D3634">
        <v>852.26</v>
      </c>
      <c r="E3634">
        <v>0.66</v>
      </c>
      <c r="F3634">
        <v>0.66</v>
      </c>
      <c r="G3634">
        <v>28.24</v>
      </c>
      <c r="H3634">
        <v>28.83</v>
      </c>
      <c r="I3634">
        <v>11919.52</v>
      </c>
      <c r="J3634">
        <v>385.1</v>
      </c>
      <c r="K3634">
        <v>42.03</v>
      </c>
      <c r="L3634">
        <v>8.83</v>
      </c>
      <c r="M3634">
        <v>0.76</v>
      </c>
      <c r="O3634">
        <v>386.46</v>
      </c>
      <c r="P3634">
        <v>660.76</v>
      </c>
      <c r="Q3634">
        <v>921.85</v>
      </c>
      <c r="R3634">
        <v>926.33</v>
      </c>
      <c r="S3634">
        <v>0.85</v>
      </c>
      <c r="T3634">
        <v>0.87</v>
      </c>
      <c r="U3634">
        <v>28.99</v>
      </c>
      <c r="V3634">
        <v>32.68</v>
      </c>
      <c r="W3634">
        <v>11915.75</v>
      </c>
      <c r="X3634">
        <v>442.57</v>
      </c>
      <c r="Y3634">
        <v>62.64</v>
      </c>
      <c r="Z3634">
        <v>13.24</v>
      </c>
      <c r="AA3634">
        <v>1.69</v>
      </c>
    </row>
    <row r="3635" spans="1:27" x14ac:dyDescent="0.2">
      <c r="A3635">
        <v>383.23</v>
      </c>
      <c r="B3635">
        <v>591.52</v>
      </c>
      <c r="C3635">
        <v>833.46</v>
      </c>
      <c r="D3635">
        <v>872.73</v>
      </c>
      <c r="E3635">
        <v>0.43</v>
      </c>
      <c r="F3635">
        <v>0.43</v>
      </c>
      <c r="G3635">
        <v>30.1</v>
      </c>
      <c r="H3635">
        <v>26.3</v>
      </c>
      <c r="I3635">
        <v>11912.27</v>
      </c>
      <c r="J3635">
        <v>345.13</v>
      </c>
      <c r="K3635">
        <v>42.7</v>
      </c>
      <c r="L3635">
        <v>8.73</v>
      </c>
      <c r="M3635">
        <v>0.83</v>
      </c>
      <c r="O3635">
        <v>385.24</v>
      </c>
      <c r="P3635">
        <v>606.47</v>
      </c>
      <c r="Q3635">
        <v>961.25</v>
      </c>
      <c r="R3635">
        <v>906.74</v>
      </c>
      <c r="S3635">
        <v>0.56999999999999995</v>
      </c>
      <c r="T3635">
        <v>0.61</v>
      </c>
      <c r="U3635">
        <v>31.44</v>
      </c>
      <c r="V3635">
        <v>26.84</v>
      </c>
      <c r="W3635">
        <v>11917.84</v>
      </c>
      <c r="X3635">
        <v>407.9</v>
      </c>
      <c r="Y3635">
        <v>52.97</v>
      </c>
      <c r="Z3635">
        <v>10.92</v>
      </c>
      <c r="AA3635">
        <v>1.53</v>
      </c>
    </row>
    <row r="3636" spans="1:27" x14ac:dyDescent="0.2">
      <c r="A3636">
        <v>381.81</v>
      </c>
      <c r="B3636">
        <v>597.14</v>
      </c>
      <c r="C3636">
        <v>837.23</v>
      </c>
      <c r="D3636">
        <v>900.6</v>
      </c>
      <c r="E3636">
        <v>0.14000000000000001</v>
      </c>
      <c r="F3636">
        <v>0.14000000000000001</v>
      </c>
      <c r="G3636">
        <v>30</v>
      </c>
      <c r="H3636">
        <v>21.07</v>
      </c>
      <c r="I3636">
        <v>11916.28</v>
      </c>
      <c r="J3636">
        <v>320.55</v>
      </c>
      <c r="K3636">
        <v>29.97</v>
      </c>
      <c r="L3636">
        <v>6.83</v>
      </c>
      <c r="M3636">
        <v>0.66</v>
      </c>
      <c r="O3636">
        <v>385.17</v>
      </c>
      <c r="P3636">
        <v>592.94000000000005</v>
      </c>
      <c r="Q3636">
        <v>983.31</v>
      </c>
      <c r="R3636">
        <v>924.13</v>
      </c>
      <c r="S3636">
        <v>0.65</v>
      </c>
      <c r="T3636">
        <v>0.7</v>
      </c>
      <c r="U3636">
        <v>32.58</v>
      </c>
      <c r="V3636">
        <v>24.77</v>
      </c>
      <c r="W3636">
        <v>11923.82</v>
      </c>
      <c r="X3636">
        <v>386.14</v>
      </c>
      <c r="Y3636">
        <v>50.1</v>
      </c>
      <c r="Z3636">
        <v>10.050000000000001</v>
      </c>
      <c r="AA3636">
        <v>1.45</v>
      </c>
    </row>
    <row r="3637" spans="1:27" x14ac:dyDescent="0.2">
      <c r="A3637">
        <v>385.94</v>
      </c>
      <c r="B3637">
        <v>665.18</v>
      </c>
      <c r="C3637">
        <v>904.35</v>
      </c>
      <c r="D3637">
        <v>1002.21</v>
      </c>
      <c r="E3637">
        <v>0.8</v>
      </c>
      <c r="F3637">
        <v>0.8</v>
      </c>
      <c r="G3637">
        <v>29.5</v>
      </c>
      <c r="H3637">
        <v>22.8</v>
      </c>
      <c r="I3637">
        <v>11913.67</v>
      </c>
      <c r="J3637">
        <v>383.97</v>
      </c>
      <c r="K3637">
        <v>55.13</v>
      </c>
      <c r="L3637">
        <v>11.93</v>
      </c>
      <c r="M3637">
        <v>0.93</v>
      </c>
      <c r="O3637">
        <v>385.53</v>
      </c>
      <c r="P3637">
        <v>600.83000000000004</v>
      </c>
      <c r="Q3637">
        <v>986.89</v>
      </c>
      <c r="R3637">
        <v>958.94</v>
      </c>
      <c r="S3637">
        <v>0.89</v>
      </c>
      <c r="T3637">
        <v>0.95</v>
      </c>
      <c r="U3637">
        <v>32.79</v>
      </c>
      <c r="V3637">
        <v>22.9</v>
      </c>
      <c r="W3637">
        <v>11933.27</v>
      </c>
      <c r="X3637">
        <v>362.49</v>
      </c>
      <c r="Y3637">
        <v>46.36</v>
      </c>
      <c r="Z3637">
        <v>9.19</v>
      </c>
      <c r="AA3637">
        <v>1.37</v>
      </c>
    </row>
    <row r="3638" spans="1:27" x14ac:dyDescent="0.2">
      <c r="A3638">
        <v>389.84</v>
      </c>
      <c r="B3638">
        <v>722.88</v>
      </c>
      <c r="C3638">
        <v>923.2</v>
      </c>
      <c r="D3638">
        <v>1062.67</v>
      </c>
      <c r="E3638">
        <v>1.1000000000000001</v>
      </c>
      <c r="F3638">
        <v>1.1000000000000001</v>
      </c>
      <c r="G3638">
        <v>27.72</v>
      </c>
      <c r="H3638">
        <v>24.62</v>
      </c>
      <c r="I3638">
        <v>11924.14</v>
      </c>
      <c r="J3638">
        <v>418.24</v>
      </c>
      <c r="K3638">
        <v>63.14</v>
      </c>
      <c r="L3638">
        <v>13.72</v>
      </c>
      <c r="M3638">
        <v>1.28</v>
      </c>
      <c r="O3638">
        <v>388.87</v>
      </c>
      <c r="P3638">
        <v>707.48</v>
      </c>
      <c r="Q3638">
        <v>949.89</v>
      </c>
      <c r="R3638">
        <v>1057.31</v>
      </c>
      <c r="S3638">
        <v>1.76</v>
      </c>
      <c r="T3638">
        <v>1.84</v>
      </c>
      <c r="U3638">
        <v>30</v>
      </c>
      <c r="V3638">
        <v>27</v>
      </c>
      <c r="W3638">
        <v>11934.64</v>
      </c>
      <c r="X3638">
        <v>392.84</v>
      </c>
      <c r="Y3638">
        <v>58.87</v>
      </c>
      <c r="Z3638">
        <v>12.08</v>
      </c>
      <c r="AA3638">
        <v>1.6</v>
      </c>
    </row>
    <row r="3639" spans="1:27" x14ac:dyDescent="0.2">
      <c r="A3639">
        <v>394.6</v>
      </c>
      <c r="B3639">
        <v>853.33</v>
      </c>
      <c r="C3639">
        <v>922.25</v>
      </c>
      <c r="D3639">
        <v>1195.8599999999999</v>
      </c>
      <c r="E3639">
        <v>1.07</v>
      </c>
      <c r="F3639">
        <v>1.07</v>
      </c>
      <c r="G3639">
        <v>25.17</v>
      </c>
      <c r="H3639">
        <v>31.33</v>
      </c>
      <c r="I3639">
        <v>11919.4</v>
      </c>
      <c r="J3639">
        <v>470.3</v>
      </c>
      <c r="K3639">
        <v>67.8</v>
      </c>
      <c r="L3639">
        <v>14.53</v>
      </c>
      <c r="M3639">
        <v>1.63</v>
      </c>
      <c r="O3639">
        <v>391.23</v>
      </c>
      <c r="P3639">
        <v>781.55</v>
      </c>
      <c r="Q3639">
        <v>918.18</v>
      </c>
      <c r="R3639">
        <v>1099.2</v>
      </c>
      <c r="S3639">
        <v>2.08</v>
      </c>
      <c r="T3639">
        <v>2.15</v>
      </c>
      <c r="U3639">
        <v>27.44</v>
      </c>
      <c r="V3639">
        <v>30.94</v>
      </c>
      <c r="W3639">
        <v>11925.44</v>
      </c>
      <c r="X3639">
        <v>423.72</v>
      </c>
      <c r="Y3639">
        <v>65.23</v>
      </c>
      <c r="Z3639">
        <v>13.65</v>
      </c>
      <c r="AA3639">
        <v>1.75</v>
      </c>
    </row>
    <row r="3640" spans="1:27" x14ac:dyDescent="0.2">
      <c r="A3640">
        <v>395.37</v>
      </c>
      <c r="B3640">
        <v>876.24</v>
      </c>
      <c r="C3640">
        <v>879.7</v>
      </c>
      <c r="D3640">
        <v>1190.73</v>
      </c>
      <c r="E3640">
        <v>1.03</v>
      </c>
      <c r="F3640">
        <v>1.03</v>
      </c>
      <c r="G3640">
        <v>23.45</v>
      </c>
      <c r="H3640">
        <v>34.549999999999997</v>
      </c>
      <c r="I3640">
        <v>11927.03</v>
      </c>
      <c r="J3640">
        <v>471.41</v>
      </c>
      <c r="K3640">
        <v>64.52</v>
      </c>
      <c r="L3640">
        <v>14.1</v>
      </c>
      <c r="M3640">
        <v>1.34</v>
      </c>
      <c r="O3640">
        <v>395.68</v>
      </c>
      <c r="P3640">
        <v>907.16</v>
      </c>
      <c r="Q3640">
        <v>872.71</v>
      </c>
      <c r="R3640">
        <v>1174.73</v>
      </c>
      <c r="S3640">
        <v>2.42</v>
      </c>
      <c r="T3640">
        <v>2.46</v>
      </c>
      <c r="U3640">
        <v>22.64</v>
      </c>
      <c r="V3640">
        <v>42.25</v>
      </c>
      <c r="W3640">
        <v>11913.51</v>
      </c>
      <c r="X3640">
        <v>490.64</v>
      </c>
      <c r="Y3640">
        <v>79.11</v>
      </c>
      <c r="Z3640">
        <v>16.75</v>
      </c>
      <c r="AA3640">
        <v>2.0499999999999998</v>
      </c>
    </row>
    <row r="3641" spans="1:27" x14ac:dyDescent="0.2">
      <c r="A3641">
        <v>396.86</v>
      </c>
      <c r="B3641">
        <v>919.36</v>
      </c>
      <c r="C3641">
        <v>865.98</v>
      </c>
      <c r="D3641">
        <v>1195.82</v>
      </c>
      <c r="E3641">
        <v>1</v>
      </c>
      <c r="F3641">
        <v>1</v>
      </c>
      <c r="G3641">
        <v>21.55</v>
      </c>
      <c r="H3641">
        <v>37.93</v>
      </c>
      <c r="I3641">
        <v>11927.07</v>
      </c>
      <c r="J3641">
        <v>488.93</v>
      </c>
      <c r="K3641">
        <v>59.97</v>
      </c>
      <c r="L3641">
        <v>13.14</v>
      </c>
      <c r="M3641">
        <v>1.31</v>
      </c>
      <c r="O3641">
        <v>395.99</v>
      </c>
      <c r="P3641">
        <v>913.49</v>
      </c>
      <c r="Q3641">
        <v>853.42</v>
      </c>
      <c r="R3641">
        <v>1163.43</v>
      </c>
      <c r="S3641">
        <v>2.5299999999999998</v>
      </c>
      <c r="T3641">
        <v>2.57</v>
      </c>
      <c r="U3641">
        <v>21</v>
      </c>
      <c r="V3641">
        <v>43.99</v>
      </c>
      <c r="W3641">
        <v>11915.56</v>
      </c>
      <c r="X3641">
        <v>498.63</v>
      </c>
      <c r="Y3641">
        <v>81.25</v>
      </c>
      <c r="Z3641">
        <v>17.5</v>
      </c>
      <c r="AA3641">
        <v>2.06</v>
      </c>
    </row>
    <row r="3642" spans="1:27" x14ac:dyDescent="0.2">
      <c r="A3642">
        <v>395.48</v>
      </c>
      <c r="B3642">
        <v>915.46</v>
      </c>
      <c r="C3642">
        <v>837.55</v>
      </c>
      <c r="D3642">
        <v>1170.71</v>
      </c>
      <c r="E3642">
        <v>1.17</v>
      </c>
      <c r="F3642">
        <v>1.17</v>
      </c>
      <c r="G3642">
        <v>20.170000000000002</v>
      </c>
      <c r="H3642">
        <v>40.409999999999997</v>
      </c>
      <c r="I3642">
        <v>11920.69</v>
      </c>
      <c r="J3642">
        <v>520.48</v>
      </c>
      <c r="K3642">
        <v>65.03</v>
      </c>
      <c r="L3642">
        <v>13.66</v>
      </c>
      <c r="M3642">
        <v>1.34</v>
      </c>
      <c r="O3642">
        <v>397.96</v>
      </c>
      <c r="P3642">
        <v>939.21</v>
      </c>
      <c r="Q3642">
        <v>841.42</v>
      </c>
      <c r="R3642">
        <v>1165.93</v>
      </c>
      <c r="S3642">
        <v>2.67</v>
      </c>
      <c r="T3642">
        <v>2.73</v>
      </c>
      <c r="U3642">
        <v>19.07</v>
      </c>
      <c r="V3642">
        <v>47.71</v>
      </c>
      <c r="W3642">
        <v>11910.6</v>
      </c>
      <c r="X3642">
        <v>512.71</v>
      </c>
      <c r="Y3642">
        <v>85.34</v>
      </c>
      <c r="Z3642">
        <v>18.46</v>
      </c>
      <c r="AA3642">
        <v>2.08</v>
      </c>
    </row>
    <row r="3643" spans="1:27" x14ac:dyDescent="0.2">
      <c r="A3643">
        <v>393.6</v>
      </c>
      <c r="B3643">
        <v>904.63</v>
      </c>
      <c r="C3643">
        <v>813.44</v>
      </c>
      <c r="D3643">
        <v>1150.6099999999999</v>
      </c>
      <c r="E3643">
        <v>1.1399999999999999</v>
      </c>
      <c r="F3643">
        <v>1.1399999999999999</v>
      </c>
      <c r="G3643">
        <v>19.100000000000001</v>
      </c>
      <c r="H3643">
        <v>41.55</v>
      </c>
      <c r="I3643">
        <v>11926.38</v>
      </c>
      <c r="J3643">
        <v>530.34</v>
      </c>
      <c r="K3643">
        <v>72.099999999999994</v>
      </c>
      <c r="L3643">
        <v>14.55</v>
      </c>
      <c r="M3643">
        <v>1.34</v>
      </c>
      <c r="O3643">
        <v>397.45</v>
      </c>
      <c r="P3643">
        <v>930.34</v>
      </c>
      <c r="Q3643">
        <v>823.99</v>
      </c>
      <c r="R3643">
        <v>1153.17</v>
      </c>
      <c r="S3643">
        <v>2.62</v>
      </c>
      <c r="T3643">
        <v>2.69</v>
      </c>
      <c r="U3643">
        <v>17.96</v>
      </c>
      <c r="V3643">
        <v>47.42</v>
      </c>
      <c r="W3643">
        <v>11912.4</v>
      </c>
      <c r="X3643">
        <v>493.59</v>
      </c>
      <c r="Y3643">
        <v>78.81</v>
      </c>
      <c r="Z3643">
        <v>17.43</v>
      </c>
      <c r="AA3643">
        <v>2</v>
      </c>
    </row>
    <row r="3644" spans="1:27" x14ac:dyDescent="0.2">
      <c r="A3644">
        <v>392.95</v>
      </c>
      <c r="B3644">
        <v>913.32</v>
      </c>
      <c r="C3644">
        <v>814.35</v>
      </c>
      <c r="D3644">
        <v>1144.75</v>
      </c>
      <c r="E3644">
        <v>1.41</v>
      </c>
      <c r="F3644">
        <v>1.41</v>
      </c>
      <c r="G3644">
        <v>18.38</v>
      </c>
      <c r="H3644">
        <v>43.48</v>
      </c>
      <c r="I3644">
        <v>11921.31</v>
      </c>
      <c r="J3644">
        <v>575.52</v>
      </c>
      <c r="K3644">
        <v>77</v>
      </c>
      <c r="L3644">
        <v>16.170000000000002</v>
      </c>
      <c r="M3644">
        <v>1.41</v>
      </c>
      <c r="O3644">
        <v>396.58</v>
      </c>
      <c r="P3644">
        <v>918.61</v>
      </c>
      <c r="Q3644">
        <v>810.29</v>
      </c>
      <c r="R3644">
        <v>1140.31</v>
      </c>
      <c r="S3644">
        <v>2.5299999999999998</v>
      </c>
      <c r="T3644">
        <v>2.6</v>
      </c>
      <c r="U3644">
        <v>17.27</v>
      </c>
      <c r="V3644">
        <v>46.75</v>
      </c>
      <c r="W3644">
        <v>11916.31</v>
      </c>
      <c r="X3644">
        <v>468.57</v>
      </c>
      <c r="Y3644">
        <v>70.33</v>
      </c>
      <c r="Z3644">
        <v>15.87</v>
      </c>
      <c r="AA3644">
        <v>1.89</v>
      </c>
    </row>
    <row r="3645" spans="1:27" x14ac:dyDescent="0.2">
      <c r="A3645">
        <v>393.53</v>
      </c>
      <c r="B3645">
        <v>944.6</v>
      </c>
      <c r="C3645">
        <v>823.27</v>
      </c>
      <c r="D3645">
        <v>1167.0899999999999</v>
      </c>
      <c r="E3645">
        <v>1.55</v>
      </c>
      <c r="F3645">
        <v>1.55</v>
      </c>
      <c r="G3645">
        <v>17.309999999999999</v>
      </c>
      <c r="H3645">
        <v>49.66</v>
      </c>
      <c r="I3645">
        <v>11916.66</v>
      </c>
      <c r="J3645">
        <v>599.79</v>
      </c>
      <c r="K3645">
        <v>85.66</v>
      </c>
      <c r="L3645">
        <v>17</v>
      </c>
      <c r="M3645">
        <v>1.9</v>
      </c>
      <c r="O3645">
        <v>396.14</v>
      </c>
      <c r="P3645">
        <v>916.81</v>
      </c>
      <c r="Q3645">
        <v>800.9</v>
      </c>
      <c r="R3645">
        <v>1138.07</v>
      </c>
      <c r="S3645">
        <v>2.5099999999999998</v>
      </c>
      <c r="T3645">
        <v>2.57</v>
      </c>
      <c r="U3645">
        <v>16.62</v>
      </c>
      <c r="V3645">
        <v>47.59</v>
      </c>
      <c r="W3645">
        <v>11919.42</v>
      </c>
      <c r="X3645">
        <v>469.29</v>
      </c>
      <c r="Y3645">
        <v>69.91</v>
      </c>
      <c r="Z3645">
        <v>15.96</v>
      </c>
      <c r="AA3645">
        <v>1.89</v>
      </c>
    </row>
    <row r="3646" spans="1:27" x14ac:dyDescent="0.2">
      <c r="A3646">
        <v>394.42</v>
      </c>
      <c r="B3646">
        <v>970.97</v>
      </c>
      <c r="C3646">
        <v>819.49</v>
      </c>
      <c r="D3646">
        <v>1181.74</v>
      </c>
      <c r="E3646">
        <v>1.9</v>
      </c>
      <c r="F3646">
        <v>1.9</v>
      </c>
      <c r="G3646">
        <v>16.34</v>
      </c>
      <c r="H3646">
        <v>55.34</v>
      </c>
      <c r="I3646">
        <v>11923.45</v>
      </c>
      <c r="J3646">
        <v>663.14</v>
      </c>
      <c r="K3646">
        <v>94.97</v>
      </c>
      <c r="L3646">
        <v>18.79</v>
      </c>
      <c r="M3646">
        <v>1.66</v>
      </c>
      <c r="O3646">
        <v>396.69</v>
      </c>
      <c r="P3646">
        <v>933.58</v>
      </c>
      <c r="Q3646">
        <v>800.43</v>
      </c>
      <c r="R3646">
        <v>1149.1300000000001</v>
      </c>
      <c r="S3646">
        <v>2.48</v>
      </c>
      <c r="T3646">
        <v>2.5099999999999998</v>
      </c>
      <c r="U3646">
        <v>15.75</v>
      </c>
      <c r="V3646">
        <v>51.59</v>
      </c>
      <c r="W3646">
        <v>11915.37</v>
      </c>
      <c r="X3646">
        <v>492.1</v>
      </c>
      <c r="Y3646">
        <v>75.099999999999994</v>
      </c>
      <c r="Z3646">
        <v>17.010000000000002</v>
      </c>
      <c r="AA3646">
        <v>1.97</v>
      </c>
    </row>
    <row r="3647" spans="1:27" x14ac:dyDescent="0.2">
      <c r="A3647">
        <v>393.67</v>
      </c>
      <c r="B3647">
        <v>954.87</v>
      </c>
      <c r="C3647">
        <v>795.58</v>
      </c>
      <c r="D3647">
        <v>1122.6300000000001</v>
      </c>
      <c r="E3647">
        <v>1.83</v>
      </c>
      <c r="F3647">
        <v>1.83</v>
      </c>
      <c r="G3647">
        <v>15.52</v>
      </c>
      <c r="H3647">
        <v>56.34</v>
      </c>
      <c r="I3647">
        <v>11917.86</v>
      </c>
      <c r="J3647">
        <v>631.14</v>
      </c>
      <c r="K3647">
        <v>90.9</v>
      </c>
      <c r="L3647">
        <v>17.59</v>
      </c>
      <c r="M3647">
        <v>1.72</v>
      </c>
      <c r="O3647">
        <v>396.96</v>
      </c>
      <c r="P3647">
        <v>944.26</v>
      </c>
      <c r="Q3647">
        <v>800.79</v>
      </c>
      <c r="R3647">
        <v>1154.03</v>
      </c>
      <c r="S3647">
        <v>2.4900000000000002</v>
      </c>
      <c r="T3647">
        <v>2.48</v>
      </c>
      <c r="U3647">
        <v>15.15</v>
      </c>
      <c r="V3647">
        <v>55.36</v>
      </c>
      <c r="W3647">
        <v>11914.04</v>
      </c>
      <c r="X3647">
        <v>517.14</v>
      </c>
      <c r="Y3647">
        <v>81.73</v>
      </c>
      <c r="Z3647">
        <v>18.34</v>
      </c>
      <c r="AA3647">
        <v>2.0499999999999998</v>
      </c>
    </row>
    <row r="3648" spans="1:27" x14ac:dyDescent="0.2">
      <c r="A3648">
        <v>393.43</v>
      </c>
      <c r="B3648">
        <v>961.85</v>
      </c>
      <c r="C3648">
        <v>800.73</v>
      </c>
      <c r="D3648">
        <v>1123.5</v>
      </c>
      <c r="E3648">
        <v>1.83</v>
      </c>
      <c r="F3648">
        <v>1.83</v>
      </c>
      <c r="G3648">
        <v>14.31</v>
      </c>
      <c r="H3648">
        <v>59.14</v>
      </c>
      <c r="I3648">
        <v>11918.45</v>
      </c>
      <c r="J3648">
        <v>636.48</v>
      </c>
      <c r="K3648">
        <v>95.21</v>
      </c>
      <c r="L3648">
        <v>20.100000000000001</v>
      </c>
      <c r="M3648">
        <v>1.72</v>
      </c>
      <c r="O3648">
        <v>396.75</v>
      </c>
      <c r="P3648">
        <v>933.45</v>
      </c>
      <c r="Q3648">
        <v>802.66</v>
      </c>
      <c r="R3648">
        <v>1126.96</v>
      </c>
      <c r="S3648">
        <v>2.37</v>
      </c>
      <c r="T3648">
        <v>2.33</v>
      </c>
      <c r="U3648">
        <v>15.12</v>
      </c>
      <c r="V3648">
        <v>55.97</v>
      </c>
      <c r="W3648">
        <v>11917.05</v>
      </c>
      <c r="X3648">
        <v>508.75</v>
      </c>
      <c r="Y3648">
        <v>78.47</v>
      </c>
      <c r="Z3648">
        <v>17.52</v>
      </c>
      <c r="AA3648">
        <v>1.94</v>
      </c>
    </row>
    <row r="3649" spans="1:27" x14ac:dyDescent="0.2">
      <c r="A3649">
        <v>394.73</v>
      </c>
      <c r="B3649">
        <v>974.57</v>
      </c>
      <c r="C3649">
        <v>817.82</v>
      </c>
      <c r="D3649">
        <v>1105.6600000000001</v>
      </c>
      <c r="E3649">
        <v>1.83</v>
      </c>
      <c r="F3649">
        <v>1.83</v>
      </c>
      <c r="G3649">
        <v>13.5</v>
      </c>
      <c r="H3649">
        <v>61.83</v>
      </c>
      <c r="I3649">
        <v>11910.4</v>
      </c>
      <c r="J3649">
        <v>648.83000000000004</v>
      </c>
      <c r="K3649">
        <v>93.47</v>
      </c>
      <c r="L3649">
        <v>18.73</v>
      </c>
      <c r="M3649">
        <v>1.57</v>
      </c>
      <c r="O3649">
        <v>396.77</v>
      </c>
      <c r="P3649">
        <v>939.64</v>
      </c>
      <c r="Q3649">
        <v>800.6</v>
      </c>
      <c r="R3649">
        <v>1125.83</v>
      </c>
      <c r="S3649">
        <v>2.38</v>
      </c>
      <c r="T3649">
        <v>2.3199999999999998</v>
      </c>
      <c r="U3649">
        <v>14.34</v>
      </c>
      <c r="V3649">
        <v>59.11</v>
      </c>
      <c r="W3649">
        <v>11916.66</v>
      </c>
      <c r="X3649">
        <v>522.03</v>
      </c>
      <c r="Y3649">
        <v>81.819999999999993</v>
      </c>
      <c r="Z3649">
        <v>18.28</v>
      </c>
      <c r="AA3649">
        <v>1.97</v>
      </c>
    </row>
    <row r="3650" spans="1:27" x14ac:dyDescent="0.2">
      <c r="A3650">
        <v>396.56</v>
      </c>
      <c r="B3650">
        <v>995.62</v>
      </c>
      <c r="C3650">
        <v>811.83</v>
      </c>
      <c r="D3650">
        <v>1129.42</v>
      </c>
      <c r="E3650">
        <v>1.9</v>
      </c>
      <c r="F3650">
        <v>1.9</v>
      </c>
      <c r="G3650">
        <v>13.38</v>
      </c>
      <c r="H3650">
        <v>65.03</v>
      </c>
      <c r="I3650">
        <v>11912.97</v>
      </c>
      <c r="J3650">
        <v>662.97</v>
      </c>
      <c r="K3650">
        <v>97.17</v>
      </c>
      <c r="L3650">
        <v>19.14</v>
      </c>
      <c r="M3650">
        <v>1.1399999999999999</v>
      </c>
      <c r="O3650">
        <v>396.82</v>
      </c>
      <c r="P3650">
        <v>937.95</v>
      </c>
      <c r="Q3650">
        <v>801.81</v>
      </c>
      <c r="R3650">
        <v>1112.1099999999999</v>
      </c>
      <c r="S3650">
        <v>2.2799999999999998</v>
      </c>
      <c r="T3650">
        <v>2.2200000000000002</v>
      </c>
      <c r="U3650">
        <v>13.98</v>
      </c>
      <c r="V3650">
        <v>60.22</v>
      </c>
      <c r="W3650">
        <v>11915.26</v>
      </c>
      <c r="X3650">
        <v>512.94000000000005</v>
      </c>
      <c r="Y3650">
        <v>77.94</v>
      </c>
      <c r="Z3650">
        <v>17.47</v>
      </c>
      <c r="AA3650">
        <v>1.9</v>
      </c>
    </row>
    <row r="3651" spans="1:27" x14ac:dyDescent="0.2">
      <c r="A3651">
        <v>397.09</v>
      </c>
      <c r="B3651">
        <v>958.58</v>
      </c>
      <c r="C3651">
        <v>789.23</v>
      </c>
      <c r="D3651">
        <v>1083.72</v>
      </c>
      <c r="E3651">
        <v>2</v>
      </c>
      <c r="F3651">
        <v>2</v>
      </c>
      <c r="G3651">
        <v>15.52</v>
      </c>
      <c r="H3651">
        <v>60.1</v>
      </c>
      <c r="I3651">
        <v>11909.21</v>
      </c>
      <c r="J3651">
        <v>645.92999999999995</v>
      </c>
      <c r="K3651">
        <v>100.97</v>
      </c>
      <c r="L3651">
        <v>21.31</v>
      </c>
      <c r="M3651">
        <v>2</v>
      </c>
      <c r="O3651">
        <v>396.82</v>
      </c>
      <c r="P3651">
        <v>942.17</v>
      </c>
      <c r="Q3651">
        <v>801.18</v>
      </c>
      <c r="R3651">
        <v>1116.76</v>
      </c>
      <c r="S3651">
        <v>2.2000000000000002</v>
      </c>
      <c r="T3651">
        <v>2.13</v>
      </c>
      <c r="U3651">
        <v>13.78</v>
      </c>
      <c r="V3651">
        <v>61.36</v>
      </c>
      <c r="W3651">
        <v>11915.84</v>
      </c>
      <c r="X3651">
        <v>507.96</v>
      </c>
      <c r="Y3651">
        <v>75.209999999999994</v>
      </c>
      <c r="Z3651">
        <v>16.88</v>
      </c>
      <c r="AA3651">
        <v>1.89</v>
      </c>
    </row>
    <row r="3652" spans="1:27" x14ac:dyDescent="0.2">
      <c r="A3652">
        <v>397.37</v>
      </c>
      <c r="B3652">
        <v>910.43</v>
      </c>
      <c r="C3652">
        <v>800.3</v>
      </c>
      <c r="D3652">
        <v>1049.08</v>
      </c>
      <c r="E3652">
        <v>1.9</v>
      </c>
      <c r="F3652">
        <v>1.9</v>
      </c>
      <c r="G3652">
        <v>18.28</v>
      </c>
      <c r="H3652">
        <v>54.21</v>
      </c>
      <c r="I3652">
        <v>11912.48</v>
      </c>
      <c r="J3652">
        <v>636.14</v>
      </c>
      <c r="K3652">
        <v>102.03</v>
      </c>
      <c r="L3652">
        <v>21.86</v>
      </c>
      <c r="M3652">
        <v>1.86</v>
      </c>
      <c r="O3652">
        <v>395.03</v>
      </c>
      <c r="P3652">
        <v>901.28</v>
      </c>
      <c r="Q3652">
        <v>803.53</v>
      </c>
      <c r="R3652">
        <v>1083.74</v>
      </c>
      <c r="S3652">
        <v>1.97</v>
      </c>
      <c r="T3652">
        <v>1.91</v>
      </c>
      <c r="U3652">
        <v>15.94</v>
      </c>
      <c r="V3652">
        <v>54.57</v>
      </c>
      <c r="W3652">
        <v>11924.44</v>
      </c>
      <c r="X3652">
        <v>482.34</v>
      </c>
      <c r="Y3652">
        <v>67.75</v>
      </c>
      <c r="Z3652">
        <v>15.18</v>
      </c>
      <c r="AA3652">
        <v>1.77</v>
      </c>
    </row>
    <row r="3653" spans="1:27" x14ac:dyDescent="0.2">
      <c r="A3653">
        <v>395.18</v>
      </c>
      <c r="B3653">
        <v>845.75</v>
      </c>
      <c r="C3653">
        <v>786.72</v>
      </c>
      <c r="D3653">
        <v>989.5</v>
      </c>
      <c r="E3653">
        <v>1.86</v>
      </c>
      <c r="F3653">
        <v>1.86</v>
      </c>
      <c r="G3653">
        <v>20.9</v>
      </c>
      <c r="H3653">
        <v>49.24</v>
      </c>
      <c r="I3653">
        <v>11901.14</v>
      </c>
      <c r="J3653">
        <v>596.24</v>
      </c>
      <c r="K3653">
        <v>100.76</v>
      </c>
      <c r="L3653">
        <v>20.86</v>
      </c>
      <c r="M3653">
        <v>2.0299999999999998</v>
      </c>
      <c r="O3653">
        <v>393.45</v>
      </c>
      <c r="P3653">
        <v>860.11</v>
      </c>
      <c r="Q3653">
        <v>815.33</v>
      </c>
      <c r="R3653">
        <v>1054.72</v>
      </c>
      <c r="S3653">
        <v>1.77</v>
      </c>
      <c r="T3653">
        <v>1.71</v>
      </c>
      <c r="U3653">
        <v>18.62</v>
      </c>
      <c r="V3653">
        <v>48.63</v>
      </c>
      <c r="W3653">
        <v>11920.7</v>
      </c>
      <c r="X3653">
        <v>458.68</v>
      </c>
      <c r="Y3653">
        <v>61.64</v>
      </c>
      <c r="Z3653">
        <v>13.69</v>
      </c>
      <c r="AA3653">
        <v>1.69</v>
      </c>
    </row>
    <row r="3654" spans="1:27" x14ac:dyDescent="0.2">
      <c r="A3654">
        <v>394.28</v>
      </c>
      <c r="B3654">
        <v>799.76</v>
      </c>
      <c r="C3654">
        <v>769.57</v>
      </c>
      <c r="D3654">
        <v>962.63</v>
      </c>
      <c r="E3654">
        <v>1.79</v>
      </c>
      <c r="F3654">
        <v>1.79</v>
      </c>
      <c r="G3654">
        <v>22.72</v>
      </c>
      <c r="H3654">
        <v>44.69</v>
      </c>
      <c r="I3654">
        <v>11898.62</v>
      </c>
      <c r="J3654">
        <v>600.1</v>
      </c>
      <c r="K3654">
        <v>101.66</v>
      </c>
      <c r="L3654">
        <v>19.690000000000001</v>
      </c>
      <c r="M3654">
        <v>2.1</v>
      </c>
      <c r="O3654">
        <v>391.35</v>
      </c>
      <c r="P3654">
        <v>804.48</v>
      </c>
      <c r="Q3654">
        <v>835.08</v>
      </c>
      <c r="R3654">
        <v>1012.09</v>
      </c>
      <c r="S3654">
        <v>1.56</v>
      </c>
      <c r="T3654">
        <v>1.52</v>
      </c>
      <c r="U3654">
        <v>21.67</v>
      </c>
      <c r="V3654">
        <v>43.01</v>
      </c>
      <c r="W3654">
        <v>11910.76</v>
      </c>
      <c r="X3654">
        <v>448.87</v>
      </c>
      <c r="Y3654">
        <v>60.26</v>
      </c>
      <c r="Z3654">
        <v>13.36</v>
      </c>
      <c r="AA3654">
        <v>1.7</v>
      </c>
    </row>
    <row r="3655" spans="1:27" x14ac:dyDescent="0.2">
      <c r="A3655">
        <v>391.71</v>
      </c>
      <c r="B3655">
        <v>789.9</v>
      </c>
      <c r="C3655">
        <v>791.06</v>
      </c>
      <c r="D3655">
        <v>1035.01</v>
      </c>
      <c r="E3655">
        <v>1.9</v>
      </c>
      <c r="F3655">
        <v>1.9</v>
      </c>
      <c r="G3655">
        <v>24.55</v>
      </c>
      <c r="H3655">
        <v>42.07</v>
      </c>
      <c r="I3655">
        <v>11899.17</v>
      </c>
      <c r="J3655">
        <v>562.54999999999995</v>
      </c>
      <c r="K3655">
        <v>101.52</v>
      </c>
      <c r="L3655">
        <v>22.9</v>
      </c>
      <c r="M3655">
        <v>2.34</v>
      </c>
      <c r="O3655">
        <v>390.28</v>
      </c>
      <c r="P3655">
        <v>770.83</v>
      </c>
      <c r="Q3655">
        <v>855.68</v>
      </c>
      <c r="R3655">
        <v>993.76</v>
      </c>
      <c r="S3655">
        <v>1.41</v>
      </c>
      <c r="T3655">
        <v>1.39</v>
      </c>
      <c r="U3655">
        <v>23.88</v>
      </c>
      <c r="V3655">
        <v>39.32</v>
      </c>
      <c r="W3655">
        <v>11906.27</v>
      </c>
      <c r="X3655">
        <v>446.2</v>
      </c>
      <c r="Y3655">
        <v>60.67</v>
      </c>
      <c r="Z3655">
        <v>13.29</v>
      </c>
      <c r="AA3655">
        <v>1.72</v>
      </c>
    </row>
    <row r="3656" spans="1:27" x14ac:dyDescent="0.2">
      <c r="A3656">
        <v>390.47</v>
      </c>
      <c r="B3656">
        <v>744.91</v>
      </c>
      <c r="C3656">
        <v>807.27</v>
      </c>
      <c r="D3656">
        <v>1027.0899999999999</v>
      </c>
      <c r="E3656">
        <v>1.66</v>
      </c>
      <c r="F3656">
        <v>1.66</v>
      </c>
      <c r="G3656">
        <v>26.45</v>
      </c>
      <c r="H3656">
        <v>39.97</v>
      </c>
      <c r="I3656">
        <v>11892.83</v>
      </c>
      <c r="J3656">
        <v>530.76</v>
      </c>
      <c r="K3656">
        <v>87.52</v>
      </c>
      <c r="L3656">
        <v>18.38</v>
      </c>
      <c r="M3656">
        <v>1.97</v>
      </c>
      <c r="O3656">
        <v>389.5</v>
      </c>
      <c r="P3656">
        <v>772.67</v>
      </c>
      <c r="Q3656">
        <v>856.14</v>
      </c>
      <c r="R3656">
        <v>1041.77</v>
      </c>
      <c r="S3656">
        <v>1.7</v>
      </c>
      <c r="T3656">
        <v>1.7</v>
      </c>
      <c r="U3656">
        <v>24.53</v>
      </c>
      <c r="V3656">
        <v>37.97</v>
      </c>
      <c r="W3656">
        <v>11919.75</v>
      </c>
      <c r="X3656">
        <v>433.16</v>
      </c>
      <c r="Y3656">
        <v>61.37</v>
      </c>
      <c r="Z3656">
        <v>13.42</v>
      </c>
      <c r="AA3656">
        <v>1.74</v>
      </c>
    </row>
    <row r="3657" spans="1:27" x14ac:dyDescent="0.2">
      <c r="A3657">
        <v>386.65</v>
      </c>
      <c r="B3657">
        <v>668.56</v>
      </c>
      <c r="C3657">
        <v>825.46</v>
      </c>
      <c r="D3657">
        <v>923.63</v>
      </c>
      <c r="E3657">
        <v>0.77</v>
      </c>
      <c r="F3657">
        <v>0.77</v>
      </c>
      <c r="G3657">
        <v>29.27</v>
      </c>
      <c r="H3657">
        <v>34.43</v>
      </c>
      <c r="I3657">
        <v>11913.73</v>
      </c>
      <c r="J3657">
        <v>392.13</v>
      </c>
      <c r="K3657">
        <v>48.03</v>
      </c>
      <c r="L3657">
        <v>11.13</v>
      </c>
      <c r="M3657">
        <v>1.97</v>
      </c>
      <c r="O3657">
        <v>388.62</v>
      </c>
      <c r="P3657">
        <v>741.41</v>
      </c>
      <c r="Q3657">
        <v>880.27</v>
      </c>
      <c r="R3657">
        <v>1034.42</v>
      </c>
      <c r="S3657">
        <v>1.62</v>
      </c>
      <c r="T3657">
        <v>1.65</v>
      </c>
      <c r="U3657">
        <v>26.37</v>
      </c>
      <c r="V3657">
        <v>35.21</v>
      </c>
      <c r="W3657">
        <v>11924.49</v>
      </c>
      <c r="X3657">
        <v>414.02</v>
      </c>
      <c r="Y3657">
        <v>58.25</v>
      </c>
      <c r="Z3657">
        <v>12.53</v>
      </c>
      <c r="AA3657">
        <v>1.66</v>
      </c>
    </row>
    <row r="3658" spans="1:27" x14ac:dyDescent="0.2">
      <c r="A3658">
        <v>384.89</v>
      </c>
      <c r="B3658">
        <v>651.78</v>
      </c>
      <c r="C3658">
        <v>907.88</v>
      </c>
      <c r="D3658">
        <v>920.82</v>
      </c>
      <c r="E3658">
        <v>0.66</v>
      </c>
      <c r="F3658">
        <v>0.66</v>
      </c>
      <c r="G3658">
        <v>31.48</v>
      </c>
      <c r="H3658">
        <v>31.66</v>
      </c>
      <c r="I3658">
        <v>11928.21</v>
      </c>
      <c r="J3658">
        <v>341.59</v>
      </c>
      <c r="K3658">
        <v>40.479999999999997</v>
      </c>
      <c r="L3658">
        <v>10.029999999999999</v>
      </c>
      <c r="M3658">
        <v>2.0299999999999998</v>
      </c>
      <c r="O3658">
        <v>386.43</v>
      </c>
      <c r="P3658">
        <v>651.28</v>
      </c>
      <c r="Q3658">
        <v>933.06</v>
      </c>
      <c r="R3658">
        <v>953.51</v>
      </c>
      <c r="S3658">
        <v>1.05</v>
      </c>
      <c r="T3658">
        <v>1.0900000000000001</v>
      </c>
      <c r="U3658">
        <v>29.89</v>
      </c>
      <c r="V3658">
        <v>29.5</v>
      </c>
      <c r="W3658">
        <v>11921.14</v>
      </c>
      <c r="X3658">
        <v>397.21</v>
      </c>
      <c r="Y3658">
        <v>53.21</v>
      </c>
      <c r="Z3658">
        <v>11.11</v>
      </c>
      <c r="AA3658">
        <v>1.52</v>
      </c>
    </row>
    <row r="3659" spans="1:27" x14ac:dyDescent="0.2">
      <c r="A3659">
        <v>385.87</v>
      </c>
      <c r="B3659">
        <v>617.17999999999995</v>
      </c>
      <c r="C3659">
        <v>993.3</v>
      </c>
      <c r="D3659">
        <v>894.85</v>
      </c>
      <c r="E3659">
        <v>0.34</v>
      </c>
      <c r="F3659">
        <v>0.34</v>
      </c>
      <c r="G3659">
        <v>32.03</v>
      </c>
      <c r="H3659">
        <v>31.52</v>
      </c>
      <c r="I3659">
        <v>11924.21</v>
      </c>
      <c r="J3659">
        <v>308.10000000000002</v>
      </c>
      <c r="K3659">
        <v>33.31</v>
      </c>
      <c r="L3659">
        <v>8.14</v>
      </c>
      <c r="M3659">
        <v>1.38</v>
      </c>
      <c r="O3659">
        <v>386.9</v>
      </c>
      <c r="P3659">
        <v>645.82000000000005</v>
      </c>
      <c r="Q3659">
        <v>956.96</v>
      </c>
      <c r="R3659">
        <v>961.13</v>
      </c>
      <c r="S3659">
        <v>1.05</v>
      </c>
      <c r="T3659">
        <v>1.1000000000000001</v>
      </c>
      <c r="U3659">
        <v>30.82</v>
      </c>
      <c r="V3659">
        <v>29.01</v>
      </c>
      <c r="W3659">
        <v>11922.6</v>
      </c>
      <c r="X3659">
        <v>395.63</v>
      </c>
      <c r="Y3659">
        <v>54.63</v>
      </c>
      <c r="Z3659">
        <v>11.15</v>
      </c>
      <c r="AA3659">
        <v>1.51</v>
      </c>
    </row>
    <row r="3660" spans="1:27" x14ac:dyDescent="0.2">
      <c r="A3660">
        <v>389.27</v>
      </c>
      <c r="B3660">
        <v>668.34</v>
      </c>
      <c r="C3660">
        <v>1052.69</v>
      </c>
      <c r="D3660">
        <v>937.04</v>
      </c>
      <c r="E3660">
        <v>0.21</v>
      </c>
      <c r="F3660">
        <v>0.21</v>
      </c>
      <c r="G3660">
        <v>31.62</v>
      </c>
      <c r="H3660">
        <v>33.24</v>
      </c>
      <c r="I3660">
        <v>11917.59</v>
      </c>
      <c r="J3660">
        <v>314.07</v>
      </c>
      <c r="K3660">
        <v>29.45</v>
      </c>
      <c r="L3660">
        <v>6.79</v>
      </c>
      <c r="M3660">
        <v>1.07</v>
      </c>
      <c r="O3660">
        <v>387.11</v>
      </c>
      <c r="P3660">
        <v>632.25</v>
      </c>
      <c r="Q3660">
        <v>980.14</v>
      </c>
      <c r="R3660">
        <v>947.42</v>
      </c>
      <c r="S3660">
        <v>0.78</v>
      </c>
      <c r="T3660">
        <v>0.83</v>
      </c>
      <c r="U3660">
        <v>31.66</v>
      </c>
      <c r="V3660">
        <v>28.13</v>
      </c>
      <c r="W3660">
        <v>11919.1</v>
      </c>
      <c r="X3660">
        <v>385.64</v>
      </c>
      <c r="Y3660">
        <v>49.53</v>
      </c>
      <c r="Z3660">
        <v>9.8000000000000007</v>
      </c>
      <c r="AA3660">
        <v>1.42</v>
      </c>
    </row>
    <row r="3661" spans="1:27" x14ac:dyDescent="0.2">
      <c r="A3661">
        <v>390.21</v>
      </c>
      <c r="B3661">
        <v>692.9</v>
      </c>
      <c r="C3661">
        <v>1003.29</v>
      </c>
      <c r="D3661">
        <v>1002.57</v>
      </c>
      <c r="E3661">
        <v>0.47</v>
      </c>
      <c r="F3661">
        <v>0.47</v>
      </c>
      <c r="G3661">
        <v>30.5</v>
      </c>
      <c r="H3661">
        <v>34.07</v>
      </c>
      <c r="I3661">
        <v>11918.57</v>
      </c>
      <c r="J3661">
        <v>340.1</v>
      </c>
      <c r="K3661">
        <v>35.97</v>
      </c>
      <c r="L3661">
        <v>8.3000000000000007</v>
      </c>
      <c r="M3661">
        <v>0.9</v>
      </c>
      <c r="O3661">
        <v>389.35</v>
      </c>
      <c r="P3661">
        <v>690.9</v>
      </c>
      <c r="Q3661">
        <v>969.85</v>
      </c>
      <c r="R3661">
        <v>991.95</v>
      </c>
      <c r="S3661">
        <v>0.98</v>
      </c>
      <c r="T3661">
        <v>1.03</v>
      </c>
      <c r="U3661">
        <v>30.41</v>
      </c>
      <c r="V3661">
        <v>31.09</v>
      </c>
      <c r="W3661">
        <v>11914.19</v>
      </c>
      <c r="X3661">
        <v>389.62</v>
      </c>
      <c r="Y3661">
        <v>49.55</v>
      </c>
      <c r="Z3661">
        <v>9.7200000000000006</v>
      </c>
      <c r="AA3661">
        <v>1.45</v>
      </c>
    </row>
    <row r="3662" spans="1:27" x14ac:dyDescent="0.2">
      <c r="A3662">
        <v>392.65</v>
      </c>
      <c r="B3662">
        <v>768.76</v>
      </c>
      <c r="C3662">
        <v>976.67</v>
      </c>
      <c r="D3662">
        <v>1097.81</v>
      </c>
      <c r="E3662">
        <v>0.9</v>
      </c>
      <c r="F3662">
        <v>0.9</v>
      </c>
      <c r="G3662">
        <v>29.07</v>
      </c>
      <c r="H3662">
        <v>35.83</v>
      </c>
      <c r="I3662">
        <v>11919.41</v>
      </c>
      <c r="J3662">
        <v>403.14</v>
      </c>
      <c r="K3662">
        <v>49.45</v>
      </c>
      <c r="L3662">
        <v>11.34</v>
      </c>
      <c r="M3662">
        <v>1.59</v>
      </c>
      <c r="O3662">
        <v>390.13</v>
      </c>
      <c r="P3662">
        <v>727.35</v>
      </c>
      <c r="Q3662">
        <v>948.75</v>
      </c>
      <c r="R3662">
        <v>1037.2</v>
      </c>
      <c r="S3662">
        <v>1.27</v>
      </c>
      <c r="T3662">
        <v>1.32</v>
      </c>
      <c r="U3662">
        <v>29.26</v>
      </c>
      <c r="V3662">
        <v>33.17</v>
      </c>
      <c r="W3662">
        <v>11918.37</v>
      </c>
      <c r="X3662">
        <v>390.75</v>
      </c>
      <c r="Y3662">
        <v>51.07</v>
      </c>
      <c r="Z3662">
        <v>10.18</v>
      </c>
      <c r="AA3662">
        <v>1.51</v>
      </c>
    </row>
    <row r="3663" spans="1:27" x14ac:dyDescent="0.2">
      <c r="A3663">
        <v>393.94</v>
      </c>
      <c r="B3663">
        <v>837.1</v>
      </c>
      <c r="C3663">
        <v>984</v>
      </c>
      <c r="D3663">
        <v>1156.42</v>
      </c>
      <c r="E3663">
        <v>0.86</v>
      </c>
      <c r="F3663">
        <v>0.86</v>
      </c>
      <c r="G3663">
        <v>27.31</v>
      </c>
      <c r="H3663">
        <v>38.549999999999997</v>
      </c>
      <c r="I3663">
        <v>11928.45</v>
      </c>
      <c r="J3663">
        <v>418.03</v>
      </c>
      <c r="K3663">
        <v>49.45</v>
      </c>
      <c r="L3663">
        <v>10.31</v>
      </c>
      <c r="M3663">
        <v>1.24</v>
      </c>
      <c r="O3663">
        <v>392.61</v>
      </c>
      <c r="P3663">
        <v>818.08</v>
      </c>
      <c r="Q3663">
        <v>910.71</v>
      </c>
      <c r="R3663">
        <v>1116.1099999999999</v>
      </c>
      <c r="S3663">
        <v>1.74</v>
      </c>
      <c r="T3663">
        <v>1.76</v>
      </c>
      <c r="U3663">
        <v>26.3</v>
      </c>
      <c r="V3663">
        <v>38.53</v>
      </c>
      <c r="W3663">
        <v>11919.92</v>
      </c>
      <c r="X3663">
        <v>419.85</v>
      </c>
      <c r="Y3663">
        <v>58.67</v>
      </c>
      <c r="Z3663">
        <v>11.92</v>
      </c>
      <c r="AA3663">
        <v>1.68</v>
      </c>
    </row>
    <row r="3664" spans="1:27" x14ac:dyDescent="0.2">
      <c r="A3664">
        <v>394.67</v>
      </c>
      <c r="B3664">
        <v>881.02</v>
      </c>
      <c r="C3664">
        <v>933.03</v>
      </c>
      <c r="D3664">
        <v>1154.9100000000001</v>
      </c>
      <c r="E3664">
        <v>1</v>
      </c>
      <c r="F3664">
        <v>1</v>
      </c>
      <c r="G3664">
        <v>25.67</v>
      </c>
      <c r="H3664">
        <v>40.93</v>
      </c>
      <c r="I3664">
        <v>11929.2</v>
      </c>
      <c r="J3664">
        <v>437.5</v>
      </c>
      <c r="K3664">
        <v>49.9</v>
      </c>
      <c r="L3664">
        <v>11.9</v>
      </c>
      <c r="M3664">
        <v>1.77</v>
      </c>
      <c r="O3664">
        <v>393.9</v>
      </c>
      <c r="P3664">
        <v>869.25</v>
      </c>
      <c r="Q3664">
        <v>881.59</v>
      </c>
      <c r="R3664">
        <v>1145.04</v>
      </c>
      <c r="S3664">
        <v>1.93</v>
      </c>
      <c r="T3664">
        <v>1.95</v>
      </c>
      <c r="U3664">
        <v>23.76</v>
      </c>
      <c r="V3664">
        <v>43.23</v>
      </c>
      <c r="W3664">
        <v>11915.51</v>
      </c>
      <c r="X3664">
        <v>444.16</v>
      </c>
      <c r="Y3664">
        <v>62.99</v>
      </c>
      <c r="Z3664">
        <v>13.16</v>
      </c>
      <c r="AA3664">
        <v>1.81</v>
      </c>
    </row>
    <row r="3665" spans="1:27" x14ac:dyDescent="0.2">
      <c r="A3665">
        <v>395.49</v>
      </c>
      <c r="B3665">
        <v>896.24</v>
      </c>
      <c r="C3665">
        <v>904.68</v>
      </c>
      <c r="D3665">
        <v>1180.99</v>
      </c>
      <c r="E3665">
        <v>0.97</v>
      </c>
      <c r="F3665">
        <v>0.97</v>
      </c>
      <c r="G3665">
        <v>24.28</v>
      </c>
      <c r="H3665">
        <v>43.62</v>
      </c>
      <c r="I3665">
        <v>11932.31</v>
      </c>
      <c r="J3665">
        <v>446.38</v>
      </c>
      <c r="K3665">
        <v>55.48</v>
      </c>
      <c r="L3665">
        <v>13.1</v>
      </c>
      <c r="M3665">
        <v>1.52</v>
      </c>
      <c r="O3665">
        <v>395.13</v>
      </c>
      <c r="P3665">
        <v>896.85</v>
      </c>
      <c r="Q3665">
        <v>864.08</v>
      </c>
      <c r="R3665">
        <v>1146.5899999999999</v>
      </c>
      <c r="S3665">
        <v>2.13</v>
      </c>
      <c r="T3665">
        <v>2.15</v>
      </c>
      <c r="U3665">
        <v>21.91</v>
      </c>
      <c r="V3665">
        <v>45.5</v>
      </c>
      <c r="W3665">
        <v>11910.94</v>
      </c>
      <c r="X3665">
        <v>471.59</v>
      </c>
      <c r="Y3665">
        <v>70.45</v>
      </c>
      <c r="Z3665">
        <v>14.96</v>
      </c>
      <c r="AA3665">
        <v>1.92</v>
      </c>
    </row>
    <row r="3666" spans="1:27" x14ac:dyDescent="0.2">
      <c r="A3666">
        <v>394.72</v>
      </c>
      <c r="B3666">
        <v>896.96</v>
      </c>
      <c r="C3666">
        <v>864.62</v>
      </c>
      <c r="D3666">
        <v>1183.53</v>
      </c>
      <c r="E3666">
        <v>0.97</v>
      </c>
      <c r="F3666">
        <v>0.97</v>
      </c>
      <c r="G3666">
        <v>23.1</v>
      </c>
      <c r="H3666">
        <v>45.72</v>
      </c>
      <c r="I3666">
        <v>11928</v>
      </c>
      <c r="J3666">
        <v>456.97</v>
      </c>
      <c r="K3666">
        <v>57.28</v>
      </c>
      <c r="L3666">
        <v>12.38</v>
      </c>
      <c r="M3666">
        <v>1.59</v>
      </c>
      <c r="O3666">
        <v>395.48</v>
      </c>
      <c r="P3666">
        <v>914</v>
      </c>
      <c r="Q3666">
        <v>846.48</v>
      </c>
      <c r="R3666">
        <v>1158.01</v>
      </c>
      <c r="S3666">
        <v>2.19</v>
      </c>
      <c r="T3666">
        <v>2.21</v>
      </c>
      <c r="U3666">
        <v>20.420000000000002</v>
      </c>
      <c r="V3666">
        <v>47.89</v>
      </c>
      <c r="W3666">
        <v>11910.43</v>
      </c>
      <c r="X3666">
        <v>480.52</v>
      </c>
      <c r="Y3666">
        <v>71.819999999999993</v>
      </c>
      <c r="Z3666">
        <v>15.51</v>
      </c>
      <c r="AA3666">
        <v>1.97</v>
      </c>
    </row>
    <row r="3667" spans="1:27" x14ac:dyDescent="0.2">
      <c r="A3667">
        <v>395.01</v>
      </c>
      <c r="B3667">
        <v>918.78</v>
      </c>
      <c r="C3667">
        <v>854.39</v>
      </c>
      <c r="D3667">
        <v>1194.1099999999999</v>
      </c>
      <c r="E3667">
        <v>1</v>
      </c>
      <c r="F3667">
        <v>1</v>
      </c>
      <c r="G3667">
        <v>22.17</v>
      </c>
      <c r="H3667">
        <v>48.31</v>
      </c>
      <c r="I3667">
        <v>11916.79</v>
      </c>
      <c r="J3667">
        <v>473.28</v>
      </c>
      <c r="K3667">
        <v>55.28</v>
      </c>
      <c r="L3667">
        <v>11.86</v>
      </c>
      <c r="M3667">
        <v>1.07</v>
      </c>
      <c r="O3667">
        <v>395.14</v>
      </c>
      <c r="P3667">
        <v>915.39</v>
      </c>
      <c r="Q3667">
        <v>832.66</v>
      </c>
      <c r="R3667">
        <v>1159.1500000000001</v>
      </c>
      <c r="S3667">
        <v>2.19</v>
      </c>
      <c r="T3667">
        <v>2.2000000000000002</v>
      </c>
      <c r="U3667">
        <v>19.510000000000002</v>
      </c>
      <c r="V3667">
        <v>48.76</v>
      </c>
      <c r="W3667">
        <v>11911.49</v>
      </c>
      <c r="X3667">
        <v>476.01</v>
      </c>
      <c r="Y3667">
        <v>69.67</v>
      </c>
      <c r="Z3667">
        <v>15.27</v>
      </c>
      <c r="AA3667">
        <v>1.96</v>
      </c>
    </row>
    <row r="3668" spans="1:27" x14ac:dyDescent="0.2">
      <c r="A3668">
        <v>393.67</v>
      </c>
      <c r="B3668">
        <v>933.23</v>
      </c>
      <c r="C3668">
        <v>854.62</v>
      </c>
      <c r="D3668">
        <v>1186.8699999999999</v>
      </c>
      <c r="E3668">
        <v>1</v>
      </c>
      <c r="F3668">
        <v>1</v>
      </c>
      <c r="G3668">
        <v>21.24</v>
      </c>
      <c r="H3668">
        <v>51.79</v>
      </c>
      <c r="I3668">
        <v>11931.24</v>
      </c>
      <c r="J3668">
        <v>482.21</v>
      </c>
      <c r="K3668">
        <v>49.66</v>
      </c>
      <c r="L3668">
        <v>11.17</v>
      </c>
      <c r="M3668">
        <v>1.1000000000000001</v>
      </c>
      <c r="O3668">
        <v>395.22</v>
      </c>
      <c r="P3668">
        <v>922.61</v>
      </c>
      <c r="Q3668">
        <v>823.85</v>
      </c>
      <c r="R3668">
        <v>1162.4000000000001</v>
      </c>
      <c r="S3668">
        <v>2.1800000000000002</v>
      </c>
      <c r="T3668">
        <v>2.2000000000000002</v>
      </c>
      <c r="U3668">
        <v>18.63</v>
      </c>
      <c r="V3668">
        <v>50.29</v>
      </c>
      <c r="W3668">
        <v>11911.97</v>
      </c>
      <c r="X3668">
        <v>477.44</v>
      </c>
      <c r="Y3668">
        <v>68.95</v>
      </c>
      <c r="Z3668">
        <v>15.32</v>
      </c>
      <c r="AA3668">
        <v>1.99</v>
      </c>
    </row>
    <row r="3669" spans="1:27" x14ac:dyDescent="0.2">
      <c r="A3669">
        <v>393.28</v>
      </c>
      <c r="B3669">
        <v>951.27</v>
      </c>
      <c r="C3669">
        <v>865.53</v>
      </c>
      <c r="D3669">
        <v>1173</v>
      </c>
      <c r="E3669">
        <v>1</v>
      </c>
      <c r="F3669">
        <v>1</v>
      </c>
      <c r="G3669">
        <v>20.41</v>
      </c>
      <c r="H3669">
        <v>55.83</v>
      </c>
      <c r="I3669">
        <v>11933.34</v>
      </c>
      <c r="J3669">
        <v>468.52</v>
      </c>
      <c r="K3669">
        <v>45.38</v>
      </c>
      <c r="L3669">
        <v>10.210000000000001</v>
      </c>
      <c r="M3669">
        <v>1.28</v>
      </c>
      <c r="O3669">
        <v>395.19</v>
      </c>
      <c r="P3669">
        <v>926.19</v>
      </c>
      <c r="Q3669">
        <v>817.41</v>
      </c>
      <c r="R3669">
        <v>1160.22</v>
      </c>
      <c r="S3669">
        <v>2.11</v>
      </c>
      <c r="T3669">
        <v>2.12</v>
      </c>
      <c r="U3669">
        <v>17.89</v>
      </c>
      <c r="V3669">
        <v>52.5</v>
      </c>
      <c r="W3669">
        <v>11911.9</v>
      </c>
      <c r="X3669">
        <v>480.67</v>
      </c>
      <c r="Y3669">
        <v>68.53</v>
      </c>
      <c r="Z3669">
        <v>15.32</v>
      </c>
      <c r="AA3669">
        <v>1.99</v>
      </c>
    </row>
    <row r="3670" spans="1:27" x14ac:dyDescent="0.2">
      <c r="A3670">
        <v>393.57</v>
      </c>
      <c r="B3670">
        <v>964.46</v>
      </c>
      <c r="C3670">
        <v>857.8</v>
      </c>
      <c r="D3670">
        <v>1161.3900000000001</v>
      </c>
      <c r="E3670">
        <v>0.97</v>
      </c>
      <c r="F3670">
        <v>0.97</v>
      </c>
      <c r="G3670">
        <v>19.41</v>
      </c>
      <c r="H3670">
        <v>60.24</v>
      </c>
      <c r="I3670">
        <v>11923.66</v>
      </c>
      <c r="J3670">
        <v>490.31</v>
      </c>
      <c r="K3670">
        <v>49.48</v>
      </c>
      <c r="L3670">
        <v>11.03</v>
      </c>
      <c r="M3670">
        <v>1.03</v>
      </c>
      <c r="O3670">
        <v>395.46</v>
      </c>
      <c r="P3670">
        <v>931.06</v>
      </c>
      <c r="Q3670">
        <v>817.41</v>
      </c>
      <c r="R3670">
        <v>1152.78</v>
      </c>
      <c r="S3670">
        <v>1.97</v>
      </c>
      <c r="T3670">
        <v>1.96</v>
      </c>
      <c r="U3670">
        <v>17.37</v>
      </c>
      <c r="V3670">
        <v>55.54</v>
      </c>
      <c r="W3670">
        <v>11908.77</v>
      </c>
      <c r="X3670">
        <v>481.77</v>
      </c>
      <c r="Y3670">
        <v>66.95</v>
      </c>
      <c r="Z3670">
        <v>14.9</v>
      </c>
      <c r="AA3670">
        <v>1.97</v>
      </c>
    </row>
    <row r="3671" spans="1:27" x14ac:dyDescent="0.2">
      <c r="A3671">
        <v>394.22</v>
      </c>
      <c r="B3671">
        <v>987.52</v>
      </c>
      <c r="C3671">
        <v>858.3</v>
      </c>
      <c r="D3671">
        <v>1154.4100000000001</v>
      </c>
      <c r="E3671">
        <v>1.17</v>
      </c>
      <c r="F3671">
        <v>1.17</v>
      </c>
      <c r="G3671">
        <v>18.07</v>
      </c>
      <c r="H3671">
        <v>65.930000000000007</v>
      </c>
      <c r="I3671">
        <v>11922.52</v>
      </c>
      <c r="J3671">
        <v>524.48</v>
      </c>
      <c r="K3671">
        <v>57.62</v>
      </c>
      <c r="L3671">
        <v>13.76</v>
      </c>
      <c r="M3671">
        <v>1.76</v>
      </c>
      <c r="O3671">
        <v>395.85</v>
      </c>
      <c r="P3671">
        <v>937.91</v>
      </c>
      <c r="Q3671">
        <v>818.47</v>
      </c>
      <c r="R3671">
        <v>1146.1400000000001</v>
      </c>
      <c r="S3671">
        <v>1.88</v>
      </c>
      <c r="T3671">
        <v>1.87</v>
      </c>
      <c r="U3671">
        <v>16.77</v>
      </c>
      <c r="V3671">
        <v>59.1</v>
      </c>
      <c r="W3671">
        <v>11904.89</v>
      </c>
      <c r="X3671">
        <v>488.42</v>
      </c>
      <c r="Y3671">
        <v>67.59</v>
      </c>
      <c r="Z3671">
        <v>14.98</v>
      </c>
      <c r="AA3671">
        <v>1.97</v>
      </c>
    </row>
    <row r="3672" spans="1:27" x14ac:dyDescent="0.2">
      <c r="A3672">
        <v>394.01</v>
      </c>
      <c r="B3672">
        <v>998.47</v>
      </c>
      <c r="C3672">
        <v>855.5</v>
      </c>
      <c r="D3672">
        <v>1142.06</v>
      </c>
      <c r="E3672">
        <v>0.97</v>
      </c>
      <c r="F3672">
        <v>0.97</v>
      </c>
      <c r="G3672">
        <v>17.21</v>
      </c>
      <c r="H3672">
        <v>69.45</v>
      </c>
      <c r="I3672">
        <v>11921.93</v>
      </c>
      <c r="J3672">
        <v>530.79</v>
      </c>
      <c r="K3672">
        <v>54.21</v>
      </c>
      <c r="L3672">
        <v>11.21</v>
      </c>
      <c r="M3672">
        <v>1.28</v>
      </c>
      <c r="O3672">
        <v>396.46</v>
      </c>
      <c r="P3672">
        <v>948.51</v>
      </c>
      <c r="Q3672">
        <v>819.79</v>
      </c>
      <c r="R3672">
        <v>1139.56</v>
      </c>
      <c r="S3672">
        <v>1.87</v>
      </c>
      <c r="T3672">
        <v>1.83</v>
      </c>
      <c r="U3672">
        <v>15.91</v>
      </c>
      <c r="V3672">
        <v>63.56</v>
      </c>
      <c r="W3672">
        <v>11899.23</v>
      </c>
      <c r="X3672">
        <v>504.67</v>
      </c>
      <c r="Y3672">
        <v>71.62</v>
      </c>
      <c r="Z3672">
        <v>15.78</v>
      </c>
      <c r="AA3672">
        <v>2</v>
      </c>
    </row>
    <row r="3673" spans="1:27" x14ac:dyDescent="0.2">
      <c r="A3673">
        <v>396.58</v>
      </c>
      <c r="B3673">
        <v>1029.4100000000001</v>
      </c>
      <c r="C3673">
        <v>833.37</v>
      </c>
      <c r="D3673">
        <v>1156.98</v>
      </c>
      <c r="E3673">
        <v>1.17</v>
      </c>
      <c r="F3673">
        <v>1.17</v>
      </c>
      <c r="G3673">
        <v>16</v>
      </c>
      <c r="H3673">
        <v>72.900000000000006</v>
      </c>
      <c r="I3673">
        <v>11923.31</v>
      </c>
      <c r="J3673">
        <v>565.59</v>
      </c>
      <c r="K3673">
        <v>68.31</v>
      </c>
      <c r="L3673">
        <v>13.66</v>
      </c>
      <c r="M3673">
        <v>1.28</v>
      </c>
      <c r="O3673">
        <v>395.63</v>
      </c>
      <c r="P3673">
        <v>942.38</v>
      </c>
      <c r="Q3673">
        <v>816.16</v>
      </c>
      <c r="R3673">
        <v>1124.5999999999999</v>
      </c>
      <c r="S3673">
        <v>1.69</v>
      </c>
      <c r="T3673">
        <v>1.64</v>
      </c>
      <c r="U3673">
        <v>15.42</v>
      </c>
      <c r="V3673">
        <v>65.81</v>
      </c>
      <c r="W3673">
        <v>11903.56</v>
      </c>
      <c r="X3673">
        <v>490.15</v>
      </c>
      <c r="Y3673">
        <v>65.16</v>
      </c>
      <c r="Z3673">
        <v>14.5</v>
      </c>
      <c r="AA3673">
        <v>1.93</v>
      </c>
    </row>
    <row r="3674" spans="1:27" x14ac:dyDescent="0.2">
      <c r="A3674">
        <v>401.38</v>
      </c>
      <c r="B3674">
        <v>1047.8</v>
      </c>
      <c r="C3674">
        <v>844.19</v>
      </c>
      <c r="D3674">
        <v>1154.55</v>
      </c>
      <c r="E3674">
        <v>1.83</v>
      </c>
      <c r="F3674">
        <v>1.83</v>
      </c>
      <c r="G3674">
        <v>16.48</v>
      </c>
      <c r="H3674">
        <v>74.099999999999994</v>
      </c>
      <c r="I3674">
        <v>11922.69</v>
      </c>
      <c r="J3674">
        <v>621.83000000000004</v>
      </c>
      <c r="K3674">
        <v>90.59</v>
      </c>
      <c r="L3674">
        <v>19.97</v>
      </c>
      <c r="M3674">
        <v>2.14</v>
      </c>
      <c r="O3674">
        <v>396.28</v>
      </c>
      <c r="P3674">
        <v>952.92</v>
      </c>
      <c r="Q3674">
        <v>815.8</v>
      </c>
      <c r="R3674">
        <v>1128.31</v>
      </c>
      <c r="S3674">
        <v>1.81</v>
      </c>
      <c r="T3674">
        <v>1.75</v>
      </c>
      <c r="U3674">
        <v>14.72</v>
      </c>
      <c r="V3674">
        <v>68.239999999999995</v>
      </c>
      <c r="W3674">
        <v>11900.71</v>
      </c>
      <c r="X3674">
        <v>507.29</v>
      </c>
      <c r="Y3674">
        <v>70.91</v>
      </c>
      <c r="Z3674">
        <v>15.75</v>
      </c>
      <c r="AA3674">
        <v>1.99</v>
      </c>
    </row>
    <row r="3675" spans="1:27" x14ac:dyDescent="0.2">
      <c r="A3675">
        <v>397.97</v>
      </c>
      <c r="B3675">
        <v>958.97</v>
      </c>
      <c r="C3675">
        <v>819.97</v>
      </c>
      <c r="D3675">
        <v>1081</v>
      </c>
      <c r="E3675">
        <v>1.45</v>
      </c>
      <c r="F3675">
        <v>1.45</v>
      </c>
      <c r="G3675">
        <v>18.79</v>
      </c>
      <c r="H3675">
        <v>66.86</v>
      </c>
      <c r="I3675">
        <v>11913.03</v>
      </c>
      <c r="J3675">
        <v>560.07000000000005</v>
      </c>
      <c r="K3675">
        <v>78.97</v>
      </c>
      <c r="L3675">
        <v>17.93</v>
      </c>
      <c r="M3675">
        <v>1.86</v>
      </c>
      <c r="O3675">
        <v>397.3</v>
      </c>
      <c r="P3675">
        <v>951.91</v>
      </c>
      <c r="Q3675">
        <v>822.32</v>
      </c>
      <c r="R3675">
        <v>1118.51</v>
      </c>
      <c r="S3675">
        <v>2</v>
      </c>
      <c r="T3675">
        <v>1.96</v>
      </c>
      <c r="U3675">
        <v>15.1</v>
      </c>
      <c r="V3675">
        <v>66.58</v>
      </c>
      <c r="W3675">
        <v>11898.61</v>
      </c>
      <c r="X3675">
        <v>525.61</v>
      </c>
      <c r="Y3675">
        <v>79.13</v>
      </c>
      <c r="Z3675">
        <v>17.36</v>
      </c>
      <c r="AA3675">
        <v>2.0299999999999998</v>
      </c>
    </row>
    <row r="3676" spans="1:27" x14ac:dyDescent="0.2">
      <c r="A3676">
        <v>396.07</v>
      </c>
      <c r="B3676">
        <v>883.32</v>
      </c>
      <c r="C3676">
        <v>797.1</v>
      </c>
      <c r="D3676">
        <v>1033.25</v>
      </c>
      <c r="E3676">
        <v>1.52</v>
      </c>
      <c r="F3676">
        <v>1.52</v>
      </c>
      <c r="G3676">
        <v>21.62</v>
      </c>
      <c r="H3676">
        <v>58.55</v>
      </c>
      <c r="I3676">
        <v>11910.66</v>
      </c>
      <c r="J3676">
        <v>548.97</v>
      </c>
      <c r="K3676">
        <v>77.69</v>
      </c>
      <c r="L3676">
        <v>16.309999999999999</v>
      </c>
      <c r="M3676">
        <v>1.41</v>
      </c>
      <c r="O3676">
        <v>393.65</v>
      </c>
      <c r="P3676">
        <v>887.36</v>
      </c>
      <c r="Q3676">
        <v>819.98</v>
      </c>
      <c r="R3676">
        <v>1067.3800000000001</v>
      </c>
      <c r="S3676">
        <v>1.44</v>
      </c>
      <c r="T3676">
        <v>1.38</v>
      </c>
      <c r="U3676">
        <v>17.579999999999998</v>
      </c>
      <c r="V3676">
        <v>57.59</v>
      </c>
      <c r="W3676">
        <v>11911.81</v>
      </c>
      <c r="X3676">
        <v>458.7</v>
      </c>
      <c r="Y3676">
        <v>56.35</v>
      </c>
      <c r="Z3676">
        <v>12.48</v>
      </c>
      <c r="AA3676">
        <v>1.71</v>
      </c>
    </row>
    <row r="3677" spans="1:27" x14ac:dyDescent="0.2">
      <c r="A3677">
        <v>394.24</v>
      </c>
      <c r="B3677">
        <v>819.3</v>
      </c>
      <c r="C3677">
        <v>806.09</v>
      </c>
      <c r="D3677">
        <v>1006.9</v>
      </c>
      <c r="E3677">
        <v>1.17</v>
      </c>
      <c r="F3677">
        <v>1.17</v>
      </c>
      <c r="G3677">
        <v>23.8</v>
      </c>
      <c r="H3677">
        <v>53.4</v>
      </c>
      <c r="I3677">
        <v>11903.2</v>
      </c>
      <c r="J3677">
        <v>531.73</v>
      </c>
      <c r="K3677">
        <v>78.17</v>
      </c>
      <c r="L3677">
        <v>16.77</v>
      </c>
      <c r="M3677">
        <v>1.9</v>
      </c>
      <c r="O3677">
        <v>391.47</v>
      </c>
      <c r="P3677">
        <v>830.88</v>
      </c>
      <c r="Q3677">
        <v>829.48</v>
      </c>
      <c r="R3677">
        <v>1031.26</v>
      </c>
      <c r="S3677">
        <v>1.37</v>
      </c>
      <c r="T3677">
        <v>1.32</v>
      </c>
      <c r="U3677">
        <v>20.38</v>
      </c>
      <c r="V3677">
        <v>49.72</v>
      </c>
      <c r="W3677">
        <v>11913.12</v>
      </c>
      <c r="X3677">
        <v>439.18</v>
      </c>
      <c r="Y3677">
        <v>53.81</v>
      </c>
      <c r="Z3677">
        <v>11.92</v>
      </c>
      <c r="AA3677">
        <v>1.64</v>
      </c>
    </row>
    <row r="3678" spans="1:27" x14ac:dyDescent="0.2">
      <c r="A3678">
        <v>393.36</v>
      </c>
      <c r="B3678">
        <v>779.44</v>
      </c>
      <c r="C3678">
        <v>812.57</v>
      </c>
      <c r="D3678">
        <v>987.63</v>
      </c>
      <c r="E3678">
        <v>1.38</v>
      </c>
      <c r="F3678">
        <v>1.38</v>
      </c>
      <c r="G3678">
        <v>26.17</v>
      </c>
      <c r="H3678">
        <v>48.45</v>
      </c>
      <c r="I3678">
        <v>11893.83</v>
      </c>
      <c r="J3678">
        <v>523.24</v>
      </c>
      <c r="K3678">
        <v>83.55</v>
      </c>
      <c r="L3678">
        <v>17.07</v>
      </c>
      <c r="M3678">
        <v>1.83</v>
      </c>
      <c r="O3678">
        <v>389.99</v>
      </c>
      <c r="P3678">
        <v>785.39</v>
      </c>
      <c r="Q3678">
        <v>847.21</v>
      </c>
      <c r="R3678">
        <v>1010.69</v>
      </c>
      <c r="S3678">
        <v>1.31</v>
      </c>
      <c r="T3678">
        <v>1.29</v>
      </c>
      <c r="U3678">
        <v>22.97</v>
      </c>
      <c r="V3678">
        <v>44.45</v>
      </c>
      <c r="W3678">
        <v>11912.96</v>
      </c>
      <c r="X3678">
        <v>427.21</v>
      </c>
      <c r="Y3678">
        <v>53.54</v>
      </c>
      <c r="Z3678">
        <v>11.77</v>
      </c>
      <c r="AA3678">
        <v>1.63</v>
      </c>
    </row>
    <row r="3679" spans="1:27" x14ac:dyDescent="0.2">
      <c r="A3679">
        <v>393.58</v>
      </c>
      <c r="B3679">
        <v>738.07</v>
      </c>
      <c r="C3679">
        <v>860.64</v>
      </c>
      <c r="D3679">
        <v>1018.66</v>
      </c>
      <c r="E3679">
        <v>1.59</v>
      </c>
      <c r="F3679">
        <v>1.59</v>
      </c>
      <c r="G3679">
        <v>28.66</v>
      </c>
      <c r="H3679">
        <v>45.1</v>
      </c>
      <c r="I3679">
        <v>11902.03</v>
      </c>
      <c r="J3679">
        <v>501.07</v>
      </c>
      <c r="K3679">
        <v>88.72</v>
      </c>
      <c r="L3679">
        <v>17.97</v>
      </c>
      <c r="M3679">
        <v>2.66</v>
      </c>
      <c r="O3679">
        <v>388.73</v>
      </c>
      <c r="P3679">
        <v>740.23</v>
      </c>
      <c r="Q3679">
        <v>875.57</v>
      </c>
      <c r="R3679">
        <v>993.45</v>
      </c>
      <c r="S3679">
        <v>1.27</v>
      </c>
      <c r="T3679">
        <v>1.28</v>
      </c>
      <c r="U3679">
        <v>25.71</v>
      </c>
      <c r="V3679">
        <v>39.520000000000003</v>
      </c>
      <c r="W3679">
        <v>11914.62</v>
      </c>
      <c r="X3679">
        <v>422.97</v>
      </c>
      <c r="Y3679">
        <v>56.32</v>
      </c>
      <c r="Z3679">
        <v>12.11</v>
      </c>
      <c r="AA3679">
        <v>1.63</v>
      </c>
    </row>
    <row r="3680" spans="1:27" x14ac:dyDescent="0.2">
      <c r="A3680">
        <v>389.15</v>
      </c>
      <c r="B3680">
        <v>630.54</v>
      </c>
      <c r="C3680">
        <v>893.34</v>
      </c>
      <c r="D3680">
        <v>952.11</v>
      </c>
      <c r="E3680">
        <v>1.52</v>
      </c>
      <c r="F3680">
        <v>1.72</v>
      </c>
      <c r="G3680">
        <v>31.86</v>
      </c>
      <c r="H3680">
        <v>39.07</v>
      </c>
      <c r="I3680">
        <v>11902.83</v>
      </c>
      <c r="J3680">
        <v>426</v>
      </c>
      <c r="K3680">
        <v>83</v>
      </c>
      <c r="L3680">
        <v>18.760000000000002</v>
      </c>
      <c r="M3680">
        <v>2.4500000000000002</v>
      </c>
      <c r="O3680">
        <v>388.23</v>
      </c>
      <c r="P3680">
        <v>717.71</v>
      </c>
      <c r="Q3680">
        <v>901.21</v>
      </c>
      <c r="R3680">
        <v>1010.29</v>
      </c>
      <c r="S3680">
        <v>1.5</v>
      </c>
      <c r="T3680">
        <v>1.54</v>
      </c>
      <c r="U3680">
        <v>27.61</v>
      </c>
      <c r="V3680">
        <v>36.65</v>
      </c>
      <c r="W3680">
        <v>11920.6</v>
      </c>
      <c r="X3680">
        <v>424.33</v>
      </c>
      <c r="Y3680">
        <v>62.92</v>
      </c>
      <c r="Z3680">
        <v>13.34</v>
      </c>
      <c r="AA3680">
        <v>1.69</v>
      </c>
    </row>
    <row r="3681" spans="1:27" x14ac:dyDescent="0.2">
      <c r="A3681">
        <v>378.53</v>
      </c>
      <c r="B3681">
        <v>490.38</v>
      </c>
      <c r="C3681">
        <v>963.83</v>
      </c>
      <c r="D3681">
        <v>807.72</v>
      </c>
      <c r="E3681">
        <v>0.55000000000000004</v>
      </c>
      <c r="F3681">
        <v>0.59</v>
      </c>
      <c r="G3681">
        <v>34.86</v>
      </c>
      <c r="H3681">
        <v>31</v>
      </c>
      <c r="I3681">
        <v>11921.17</v>
      </c>
      <c r="J3681">
        <v>298</v>
      </c>
      <c r="K3681">
        <v>44.97</v>
      </c>
      <c r="L3681">
        <v>11.59</v>
      </c>
      <c r="M3681">
        <v>1.76</v>
      </c>
      <c r="O3681">
        <v>385.7</v>
      </c>
      <c r="P3681">
        <v>619.95000000000005</v>
      </c>
      <c r="Q3681">
        <v>955.36</v>
      </c>
      <c r="R3681">
        <v>947.17</v>
      </c>
      <c r="S3681">
        <v>1.23</v>
      </c>
      <c r="T3681">
        <v>1.31</v>
      </c>
      <c r="U3681">
        <v>30.99</v>
      </c>
      <c r="V3681">
        <v>30.18</v>
      </c>
      <c r="W3681">
        <v>11930.67</v>
      </c>
      <c r="X3681">
        <v>399.16</v>
      </c>
      <c r="Y3681">
        <v>60.17</v>
      </c>
      <c r="Z3681">
        <v>12.48</v>
      </c>
      <c r="AA3681">
        <v>1.51</v>
      </c>
    </row>
    <row r="3682" spans="1:27" x14ac:dyDescent="0.2">
      <c r="A3682">
        <v>378.93</v>
      </c>
      <c r="B3682">
        <v>420.41</v>
      </c>
      <c r="C3682">
        <v>1134.21</v>
      </c>
      <c r="D3682">
        <v>733.61</v>
      </c>
      <c r="E3682">
        <v>0.34</v>
      </c>
      <c r="F3682">
        <v>0.38</v>
      </c>
      <c r="G3682">
        <v>37.17</v>
      </c>
      <c r="H3682">
        <v>27.93</v>
      </c>
      <c r="I3682">
        <v>11935.93</v>
      </c>
      <c r="J3682">
        <v>259.79000000000002</v>
      </c>
      <c r="K3682">
        <v>40.340000000000003</v>
      </c>
      <c r="L3682">
        <v>9.9</v>
      </c>
      <c r="M3682">
        <v>1.93</v>
      </c>
      <c r="O3682">
        <v>383.05</v>
      </c>
      <c r="P3682">
        <v>514.15</v>
      </c>
      <c r="Q3682">
        <v>1029.8499999999999</v>
      </c>
      <c r="R3682">
        <v>857.6</v>
      </c>
      <c r="S3682">
        <v>0.36</v>
      </c>
      <c r="T3682">
        <v>0.43</v>
      </c>
      <c r="U3682">
        <v>34.42</v>
      </c>
      <c r="V3682">
        <v>24.11</v>
      </c>
      <c r="W3682">
        <v>11935.78</v>
      </c>
      <c r="X3682">
        <v>387.88</v>
      </c>
      <c r="Y3682">
        <v>53.11</v>
      </c>
      <c r="Z3682">
        <v>10.49</v>
      </c>
      <c r="AA3682">
        <v>1.32</v>
      </c>
    </row>
    <row r="3683" spans="1:27" x14ac:dyDescent="0.2">
      <c r="A3683">
        <v>382.7</v>
      </c>
      <c r="B3683">
        <v>394.16</v>
      </c>
      <c r="C3683">
        <v>1292.71</v>
      </c>
      <c r="D3683">
        <v>749.27</v>
      </c>
      <c r="E3683">
        <v>0.66</v>
      </c>
      <c r="F3683">
        <v>0.66</v>
      </c>
      <c r="G3683">
        <v>37.83</v>
      </c>
      <c r="H3683">
        <v>27.48</v>
      </c>
      <c r="I3683">
        <v>11930.03</v>
      </c>
      <c r="J3683">
        <v>264.66000000000003</v>
      </c>
      <c r="K3683">
        <v>47.24</v>
      </c>
      <c r="L3683">
        <v>12.21</v>
      </c>
      <c r="M3683">
        <v>2.5499999999999998</v>
      </c>
      <c r="O3683">
        <v>383.05</v>
      </c>
      <c r="P3683">
        <v>486.36</v>
      </c>
      <c r="Q3683">
        <v>1082.52</v>
      </c>
      <c r="R3683">
        <v>823.5</v>
      </c>
      <c r="S3683">
        <v>-0.2</v>
      </c>
      <c r="T3683">
        <v>-0.14000000000000001</v>
      </c>
      <c r="U3683">
        <v>36.06</v>
      </c>
      <c r="V3683">
        <v>22.81</v>
      </c>
      <c r="W3683">
        <v>11926.97</v>
      </c>
      <c r="X3683">
        <v>409.18</v>
      </c>
      <c r="Y3683">
        <v>54.62</v>
      </c>
      <c r="Z3683">
        <v>10.37</v>
      </c>
      <c r="AA3683">
        <v>1.35</v>
      </c>
    </row>
    <row r="3684" spans="1:27" x14ac:dyDescent="0.2">
      <c r="A3684">
        <v>385.61</v>
      </c>
      <c r="B3684">
        <v>399.95</v>
      </c>
      <c r="C3684">
        <v>1324.18</v>
      </c>
      <c r="D3684">
        <v>797.62</v>
      </c>
      <c r="E3684">
        <v>0.52</v>
      </c>
      <c r="F3684">
        <v>0.52</v>
      </c>
      <c r="G3684">
        <v>37.520000000000003</v>
      </c>
      <c r="H3684">
        <v>26.86</v>
      </c>
      <c r="I3684">
        <v>11925.93</v>
      </c>
      <c r="J3684">
        <v>266.93</v>
      </c>
      <c r="K3684">
        <v>46.66</v>
      </c>
      <c r="L3684">
        <v>11.28</v>
      </c>
      <c r="M3684">
        <v>1.93</v>
      </c>
      <c r="O3684">
        <v>383.67</v>
      </c>
      <c r="P3684">
        <v>479.37</v>
      </c>
      <c r="Q3684">
        <v>1113.45</v>
      </c>
      <c r="R3684">
        <v>828.72</v>
      </c>
      <c r="S3684">
        <v>-0.3</v>
      </c>
      <c r="T3684">
        <v>-0.23</v>
      </c>
      <c r="U3684">
        <v>36.799999999999997</v>
      </c>
      <c r="V3684">
        <v>22.37</v>
      </c>
      <c r="W3684">
        <v>11928.44</v>
      </c>
      <c r="X3684">
        <v>408.9</v>
      </c>
      <c r="Y3684">
        <v>55.04</v>
      </c>
      <c r="Z3684">
        <v>10.07</v>
      </c>
      <c r="AA3684">
        <v>1.29</v>
      </c>
    </row>
    <row r="3685" spans="1:27" x14ac:dyDescent="0.2">
      <c r="A3685">
        <v>388.67</v>
      </c>
      <c r="B3685">
        <v>423.46</v>
      </c>
      <c r="C3685">
        <v>1332.91</v>
      </c>
      <c r="D3685">
        <v>820.51</v>
      </c>
      <c r="E3685">
        <v>0.59</v>
      </c>
      <c r="F3685">
        <v>0.59</v>
      </c>
      <c r="G3685">
        <v>36.72</v>
      </c>
      <c r="H3685">
        <v>26.55</v>
      </c>
      <c r="I3685">
        <v>11932.59</v>
      </c>
      <c r="J3685">
        <v>285.14</v>
      </c>
      <c r="K3685">
        <v>42.9</v>
      </c>
      <c r="L3685">
        <v>10.48</v>
      </c>
      <c r="M3685">
        <v>1.52</v>
      </c>
      <c r="O3685">
        <v>383.89</v>
      </c>
      <c r="P3685">
        <v>474.88</v>
      </c>
      <c r="Q3685">
        <v>1123.4000000000001</v>
      </c>
      <c r="R3685">
        <v>851.65</v>
      </c>
      <c r="S3685">
        <v>-0.08</v>
      </c>
      <c r="T3685">
        <v>0.01</v>
      </c>
      <c r="U3685">
        <v>37.049999999999997</v>
      </c>
      <c r="V3685">
        <v>22.04</v>
      </c>
      <c r="W3685">
        <v>11938.57</v>
      </c>
      <c r="X3685">
        <v>392.85</v>
      </c>
      <c r="Y3685">
        <v>54.54</v>
      </c>
      <c r="Z3685">
        <v>9.83</v>
      </c>
      <c r="AA3685">
        <v>1.2</v>
      </c>
    </row>
    <row r="3686" spans="1:27" x14ac:dyDescent="0.2">
      <c r="A3686">
        <v>391.26</v>
      </c>
      <c r="B3686">
        <v>486.32</v>
      </c>
      <c r="C3686">
        <v>1304.67</v>
      </c>
      <c r="D3686">
        <v>872.13</v>
      </c>
      <c r="E3686">
        <v>0.79</v>
      </c>
      <c r="F3686">
        <v>0.79</v>
      </c>
      <c r="G3686">
        <v>35.549999999999997</v>
      </c>
      <c r="H3686">
        <v>26.86</v>
      </c>
      <c r="I3686">
        <v>11934.41</v>
      </c>
      <c r="J3686">
        <v>333.66</v>
      </c>
      <c r="K3686">
        <v>45.14</v>
      </c>
      <c r="L3686">
        <v>11</v>
      </c>
      <c r="M3686">
        <v>1.62</v>
      </c>
      <c r="O3686">
        <v>384.2</v>
      </c>
      <c r="P3686">
        <v>486.22</v>
      </c>
      <c r="Q3686">
        <v>1117.8399999999999</v>
      </c>
      <c r="R3686">
        <v>866.11</v>
      </c>
      <c r="S3686">
        <v>0.25</v>
      </c>
      <c r="T3686">
        <v>0.38</v>
      </c>
      <c r="U3686">
        <v>36.729999999999997</v>
      </c>
      <c r="V3686">
        <v>22.43</v>
      </c>
      <c r="W3686">
        <v>11945.04</v>
      </c>
      <c r="X3686">
        <v>409.11</v>
      </c>
      <c r="Y3686">
        <v>62.95</v>
      </c>
      <c r="Z3686">
        <v>11.78</v>
      </c>
      <c r="AA3686">
        <v>1.31</v>
      </c>
    </row>
    <row r="3687" spans="1:27" x14ac:dyDescent="0.2">
      <c r="A3687">
        <v>395.08</v>
      </c>
      <c r="B3687">
        <v>646.21</v>
      </c>
      <c r="C3687">
        <v>1251.1199999999999</v>
      </c>
      <c r="D3687">
        <v>997.71</v>
      </c>
      <c r="E3687">
        <v>0.66</v>
      </c>
      <c r="F3687">
        <v>0.66</v>
      </c>
      <c r="G3687">
        <v>33.28</v>
      </c>
      <c r="H3687">
        <v>28.97</v>
      </c>
      <c r="I3687">
        <v>11931.38</v>
      </c>
      <c r="J3687">
        <v>321.69</v>
      </c>
      <c r="K3687">
        <v>45.17</v>
      </c>
      <c r="L3687">
        <v>11.03</v>
      </c>
      <c r="M3687">
        <v>1.69</v>
      </c>
      <c r="O3687">
        <v>385.67</v>
      </c>
      <c r="P3687">
        <v>537.52</v>
      </c>
      <c r="Q3687">
        <v>1085.8900000000001</v>
      </c>
      <c r="R3687">
        <v>914.29</v>
      </c>
      <c r="S3687">
        <v>0.73</v>
      </c>
      <c r="T3687">
        <v>0.88</v>
      </c>
      <c r="U3687">
        <v>35.39</v>
      </c>
      <c r="V3687">
        <v>23.81</v>
      </c>
      <c r="W3687">
        <v>11951.33</v>
      </c>
      <c r="X3687">
        <v>406.23</v>
      </c>
      <c r="Y3687">
        <v>65.19</v>
      </c>
      <c r="Z3687">
        <v>12.45</v>
      </c>
      <c r="AA3687">
        <v>1.39</v>
      </c>
    </row>
    <row r="3688" spans="1:27" x14ac:dyDescent="0.2">
      <c r="A3688">
        <v>397.26</v>
      </c>
      <c r="B3688">
        <v>735.77</v>
      </c>
      <c r="C3688">
        <v>1164.3399999999999</v>
      </c>
      <c r="D3688">
        <v>1052.8599999999999</v>
      </c>
      <c r="E3688">
        <v>0.55000000000000004</v>
      </c>
      <c r="F3688">
        <v>0.55000000000000004</v>
      </c>
      <c r="G3688">
        <v>31.41</v>
      </c>
      <c r="H3688">
        <v>31.1</v>
      </c>
      <c r="I3688">
        <v>11941.34</v>
      </c>
      <c r="J3688">
        <v>342.97</v>
      </c>
      <c r="K3688">
        <v>40.9</v>
      </c>
      <c r="L3688">
        <v>9.6199999999999992</v>
      </c>
      <c r="M3688">
        <v>1.9</v>
      </c>
      <c r="O3688">
        <v>390.31</v>
      </c>
      <c r="P3688">
        <v>695.11</v>
      </c>
      <c r="Q3688">
        <v>998.62</v>
      </c>
      <c r="R3688">
        <v>1030.92</v>
      </c>
      <c r="S3688">
        <v>1.26</v>
      </c>
      <c r="T3688">
        <v>1.35</v>
      </c>
      <c r="U3688">
        <v>30.81</v>
      </c>
      <c r="V3688">
        <v>29.6</v>
      </c>
      <c r="W3688">
        <v>11936.51</v>
      </c>
      <c r="X3688">
        <v>384.65</v>
      </c>
      <c r="Y3688">
        <v>52.81</v>
      </c>
      <c r="Z3688">
        <v>10.210000000000001</v>
      </c>
      <c r="AA3688">
        <v>1.42</v>
      </c>
    </row>
    <row r="3689" spans="1:27" x14ac:dyDescent="0.2">
      <c r="A3689">
        <v>400.42</v>
      </c>
      <c r="B3689">
        <v>840.18</v>
      </c>
      <c r="C3689">
        <v>1107.02</v>
      </c>
      <c r="D3689">
        <v>1102.3599999999999</v>
      </c>
      <c r="E3689">
        <v>0.93</v>
      </c>
      <c r="F3689">
        <v>0.93</v>
      </c>
      <c r="G3689">
        <v>29.1</v>
      </c>
      <c r="H3689">
        <v>34.659999999999997</v>
      </c>
      <c r="I3689">
        <v>11931.52</v>
      </c>
      <c r="J3689">
        <v>379.97</v>
      </c>
      <c r="K3689">
        <v>50.66</v>
      </c>
      <c r="L3689">
        <v>12.14</v>
      </c>
      <c r="M3689">
        <v>1.38</v>
      </c>
      <c r="O3689">
        <v>392.25</v>
      </c>
      <c r="P3689">
        <v>767.21</v>
      </c>
      <c r="Q3689">
        <v>948.46</v>
      </c>
      <c r="R3689">
        <v>1061.9000000000001</v>
      </c>
      <c r="S3689">
        <v>1.4</v>
      </c>
      <c r="T3689">
        <v>1.48</v>
      </c>
      <c r="U3689">
        <v>27.89</v>
      </c>
      <c r="V3689">
        <v>32.450000000000003</v>
      </c>
      <c r="W3689">
        <v>11919.7</v>
      </c>
      <c r="X3689">
        <v>397.57</v>
      </c>
      <c r="Y3689">
        <v>50.31</v>
      </c>
      <c r="Z3689">
        <v>10.11</v>
      </c>
      <c r="AA3689">
        <v>1.53</v>
      </c>
    </row>
    <row r="3690" spans="1:27" x14ac:dyDescent="0.2">
      <c r="A3690">
        <v>395.49</v>
      </c>
      <c r="B3690">
        <v>811.27</v>
      </c>
      <c r="C3690">
        <v>989.95</v>
      </c>
      <c r="D3690">
        <v>1095.49</v>
      </c>
      <c r="E3690">
        <v>0.76</v>
      </c>
      <c r="F3690">
        <v>0.76</v>
      </c>
      <c r="G3690">
        <v>28</v>
      </c>
      <c r="H3690">
        <v>35.17</v>
      </c>
      <c r="I3690">
        <v>11938.52</v>
      </c>
      <c r="J3690">
        <v>401.14</v>
      </c>
      <c r="K3690">
        <v>41.66</v>
      </c>
      <c r="L3690">
        <v>10.17</v>
      </c>
      <c r="M3690">
        <v>1.83</v>
      </c>
      <c r="O3690">
        <v>395.93</v>
      </c>
      <c r="P3690">
        <v>860.5</v>
      </c>
      <c r="Q3690">
        <v>911.17</v>
      </c>
      <c r="R3690">
        <v>1102.7</v>
      </c>
      <c r="S3690">
        <v>1.78</v>
      </c>
      <c r="T3690">
        <v>1.87</v>
      </c>
      <c r="U3690">
        <v>24.55</v>
      </c>
      <c r="V3690">
        <v>38.6</v>
      </c>
      <c r="W3690">
        <v>11901.2</v>
      </c>
      <c r="X3690">
        <v>441.35</v>
      </c>
      <c r="Y3690">
        <v>60.11</v>
      </c>
      <c r="Z3690">
        <v>12.44</v>
      </c>
      <c r="AA3690">
        <v>1.77</v>
      </c>
    </row>
    <row r="3691" spans="1:27" x14ac:dyDescent="0.2">
      <c r="A3691">
        <v>392.81</v>
      </c>
      <c r="B3691">
        <v>803.62</v>
      </c>
      <c r="C3691">
        <v>952.75</v>
      </c>
      <c r="D3691">
        <v>1090.08</v>
      </c>
      <c r="E3691">
        <v>0.62</v>
      </c>
      <c r="F3691">
        <v>0.62</v>
      </c>
      <c r="G3691">
        <v>27.97</v>
      </c>
      <c r="H3691">
        <v>35.17</v>
      </c>
      <c r="I3691">
        <v>11930.55</v>
      </c>
      <c r="J3691">
        <v>406</v>
      </c>
      <c r="K3691">
        <v>37.340000000000003</v>
      </c>
      <c r="L3691">
        <v>9.41</v>
      </c>
      <c r="M3691">
        <v>1.48</v>
      </c>
      <c r="O3691">
        <v>394.09</v>
      </c>
      <c r="P3691">
        <v>839.02</v>
      </c>
      <c r="Q3691">
        <v>884.75</v>
      </c>
      <c r="R3691">
        <v>1092.6500000000001</v>
      </c>
      <c r="S3691">
        <v>1.8</v>
      </c>
      <c r="T3691">
        <v>1.87</v>
      </c>
      <c r="U3691">
        <v>23.86</v>
      </c>
      <c r="V3691">
        <v>37.04</v>
      </c>
      <c r="W3691">
        <v>11910.73</v>
      </c>
      <c r="X3691">
        <v>419.3</v>
      </c>
      <c r="Y3691">
        <v>54.1</v>
      </c>
      <c r="Z3691">
        <v>11.53</v>
      </c>
      <c r="AA3691">
        <v>1.67</v>
      </c>
    </row>
    <row r="3692" spans="1:27" x14ac:dyDescent="0.2">
      <c r="A3692">
        <v>393.98</v>
      </c>
      <c r="B3692">
        <v>835.14</v>
      </c>
      <c r="C3692">
        <v>957.61</v>
      </c>
      <c r="D3692">
        <v>1118.5999999999999</v>
      </c>
      <c r="E3692">
        <v>0.77</v>
      </c>
      <c r="F3692">
        <v>0.77</v>
      </c>
      <c r="G3692">
        <v>26.63</v>
      </c>
      <c r="H3692">
        <v>37.369999999999997</v>
      </c>
      <c r="I3692">
        <v>11930.53</v>
      </c>
      <c r="J3692">
        <v>411.93</v>
      </c>
      <c r="K3692">
        <v>39.5</v>
      </c>
      <c r="L3692">
        <v>9.27</v>
      </c>
      <c r="M3692">
        <v>1.77</v>
      </c>
      <c r="O3692">
        <v>393.38</v>
      </c>
      <c r="P3692">
        <v>833.6</v>
      </c>
      <c r="Q3692">
        <v>870.6</v>
      </c>
      <c r="R3692">
        <v>1093.03</v>
      </c>
      <c r="S3692">
        <v>1.82</v>
      </c>
      <c r="T3692">
        <v>1.88</v>
      </c>
      <c r="U3692">
        <v>23.5</v>
      </c>
      <c r="V3692">
        <v>36.25</v>
      </c>
      <c r="W3692">
        <v>11912.19</v>
      </c>
      <c r="X3692">
        <v>401.01</v>
      </c>
      <c r="Y3692">
        <v>48.81</v>
      </c>
      <c r="Z3692">
        <v>10.58</v>
      </c>
      <c r="AA3692">
        <v>1.6</v>
      </c>
    </row>
    <row r="3693" spans="1:27" x14ac:dyDescent="0.2">
      <c r="A3693">
        <v>393.37</v>
      </c>
      <c r="B3693">
        <v>852.12</v>
      </c>
      <c r="C3693">
        <v>941.65</v>
      </c>
      <c r="D3693">
        <v>1131.82</v>
      </c>
      <c r="E3693">
        <v>0.69</v>
      </c>
      <c r="F3693">
        <v>0.69</v>
      </c>
      <c r="G3693">
        <v>25.69</v>
      </c>
      <c r="H3693">
        <v>39.520000000000003</v>
      </c>
      <c r="I3693">
        <v>11933.17</v>
      </c>
      <c r="J3693">
        <v>403.86</v>
      </c>
      <c r="K3693">
        <v>39.619999999999997</v>
      </c>
      <c r="L3693">
        <v>9.2100000000000009</v>
      </c>
      <c r="M3693">
        <v>1.38</v>
      </c>
      <c r="O3693">
        <v>394.57</v>
      </c>
      <c r="P3693">
        <v>866.82</v>
      </c>
      <c r="Q3693">
        <v>857.02</v>
      </c>
      <c r="R3693">
        <v>1116.55</v>
      </c>
      <c r="S3693">
        <v>1.97</v>
      </c>
      <c r="T3693">
        <v>2.06</v>
      </c>
      <c r="U3693">
        <v>22.19</v>
      </c>
      <c r="V3693">
        <v>39.090000000000003</v>
      </c>
      <c r="W3693">
        <v>11904.68</v>
      </c>
      <c r="X3693">
        <v>419.22</v>
      </c>
      <c r="Y3693">
        <v>53.73</v>
      </c>
      <c r="Z3693">
        <v>11.81</v>
      </c>
      <c r="AA3693">
        <v>1.73</v>
      </c>
    </row>
    <row r="3694" spans="1:27" x14ac:dyDescent="0.2">
      <c r="A3694">
        <v>396.26</v>
      </c>
      <c r="B3694">
        <v>935.59</v>
      </c>
      <c r="C3694">
        <v>977.48</v>
      </c>
      <c r="D3694">
        <v>1173.98</v>
      </c>
      <c r="E3694">
        <v>0.93</v>
      </c>
      <c r="F3694">
        <v>0.93</v>
      </c>
      <c r="G3694">
        <v>24.21</v>
      </c>
      <c r="H3694">
        <v>44.69</v>
      </c>
      <c r="I3694">
        <v>11929.21</v>
      </c>
      <c r="J3694">
        <v>443.07</v>
      </c>
      <c r="K3694">
        <v>52.45</v>
      </c>
      <c r="L3694">
        <v>11.45</v>
      </c>
      <c r="M3694">
        <v>1.9</v>
      </c>
      <c r="O3694">
        <v>394.35</v>
      </c>
      <c r="P3694">
        <v>872.18</v>
      </c>
      <c r="Q3694">
        <v>847.73</v>
      </c>
      <c r="R3694">
        <v>1120.17</v>
      </c>
      <c r="S3694">
        <v>1.97</v>
      </c>
      <c r="T3694">
        <v>2.0699999999999998</v>
      </c>
      <c r="U3694">
        <v>21.57</v>
      </c>
      <c r="V3694">
        <v>40.369999999999997</v>
      </c>
      <c r="W3694">
        <v>11907.61</v>
      </c>
      <c r="X3694">
        <v>418.44</v>
      </c>
      <c r="Y3694">
        <v>52.7</v>
      </c>
      <c r="Z3694">
        <v>11.76</v>
      </c>
      <c r="AA3694">
        <v>1.74</v>
      </c>
    </row>
    <row r="3695" spans="1:27" x14ac:dyDescent="0.2">
      <c r="A3695">
        <v>403.73</v>
      </c>
      <c r="B3695">
        <v>1061.73</v>
      </c>
      <c r="C3695">
        <v>986.33</v>
      </c>
      <c r="D3695">
        <v>1241.96</v>
      </c>
      <c r="E3695">
        <v>1.87</v>
      </c>
      <c r="F3695">
        <v>1.87</v>
      </c>
      <c r="G3695">
        <v>22.5</v>
      </c>
      <c r="H3695">
        <v>52.93</v>
      </c>
      <c r="I3695">
        <v>11918.2</v>
      </c>
      <c r="J3695">
        <v>612.27</v>
      </c>
      <c r="K3695">
        <v>102.6</v>
      </c>
      <c r="L3695">
        <v>19.43</v>
      </c>
      <c r="M3695">
        <v>2.2000000000000002</v>
      </c>
      <c r="O3695">
        <v>397.15</v>
      </c>
      <c r="P3695">
        <v>923.58</v>
      </c>
      <c r="Q3695">
        <v>846.05</v>
      </c>
      <c r="R3695">
        <v>1147.5999999999999</v>
      </c>
      <c r="S3695">
        <v>2.1800000000000002</v>
      </c>
      <c r="T3695">
        <v>2.27</v>
      </c>
      <c r="U3695">
        <v>19.82</v>
      </c>
      <c r="V3695">
        <v>46.94</v>
      </c>
      <c r="W3695">
        <v>11901.81</v>
      </c>
      <c r="X3695">
        <v>474.17</v>
      </c>
      <c r="Y3695">
        <v>68.98</v>
      </c>
      <c r="Z3695">
        <v>15.07</v>
      </c>
      <c r="AA3695">
        <v>1.97</v>
      </c>
    </row>
    <row r="3696" spans="1:27" x14ac:dyDescent="0.2">
      <c r="A3696">
        <v>402.72</v>
      </c>
      <c r="B3696">
        <v>1062.46</v>
      </c>
      <c r="C3696">
        <v>962.33</v>
      </c>
      <c r="D3696">
        <v>1213.47</v>
      </c>
      <c r="E3696">
        <v>1.83</v>
      </c>
      <c r="F3696">
        <v>1.83</v>
      </c>
      <c r="G3696">
        <v>21.31</v>
      </c>
      <c r="H3696">
        <v>57.66</v>
      </c>
      <c r="I3696">
        <v>11924</v>
      </c>
      <c r="J3696">
        <v>607.92999999999995</v>
      </c>
      <c r="K3696">
        <v>104.38</v>
      </c>
      <c r="L3696">
        <v>20.69</v>
      </c>
      <c r="M3696">
        <v>2.31</v>
      </c>
      <c r="O3696">
        <v>401.01</v>
      </c>
      <c r="P3696">
        <v>970.46</v>
      </c>
      <c r="Q3696">
        <v>852.53</v>
      </c>
      <c r="R3696">
        <v>1170.1600000000001</v>
      </c>
      <c r="S3696">
        <v>2.66</v>
      </c>
      <c r="T3696">
        <v>2.76</v>
      </c>
      <c r="U3696">
        <v>18.28</v>
      </c>
      <c r="V3696">
        <v>54.32</v>
      </c>
      <c r="W3696">
        <v>11891.01</v>
      </c>
      <c r="X3696">
        <v>550.61</v>
      </c>
      <c r="Y3696">
        <v>95.74</v>
      </c>
      <c r="Z3696">
        <v>20.54</v>
      </c>
      <c r="AA3696">
        <v>2.27</v>
      </c>
    </row>
    <row r="3697" spans="1:27" x14ac:dyDescent="0.2">
      <c r="A3697">
        <v>405.57</v>
      </c>
      <c r="B3697">
        <v>1071.9100000000001</v>
      </c>
      <c r="C3697">
        <v>919.99</v>
      </c>
      <c r="D3697">
        <v>1191.69</v>
      </c>
      <c r="E3697">
        <v>2.2400000000000002</v>
      </c>
      <c r="F3697">
        <v>2.2400000000000002</v>
      </c>
      <c r="G3697">
        <v>20.07</v>
      </c>
      <c r="H3697">
        <v>60.93</v>
      </c>
      <c r="I3697">
        <v>11922.14</v>
      </c>
      <c r="J3697">
        <v>671.9</v>
      </c>
      <c r="K3697">
        <v>123.66</v>
      </c>
      <c r="L3697">
        <v>24.52</v>
      </c>
      <c r="M3697">
        <v>2.76</v>
      </c>
      <c r="O3697">
        <v>401.51</v>
      </c>
      <c r="P3697">
        <v>965.89</v>
      </c>
      <c r="Q3697">
        <v>850.33</v>
      </c>
      <c r="R3697">
        <v>1148.6099999999999</v>
      </c>
      <c r="S3697">
        <v>2.58</v>
      </c>
      <c r="T3697">
        <v>2.69</v>
      </c>
      <c r="U3697">
        <v>17.63</v>
      </c>
      <c r="V3697">
        <v>55.63</v>
      </c>
      <c r="W3697">
        <v>11889.86</v>
      </c>
      <c r="X3697">
        <v>537.54999999999995</v>
      </c>
      <c r="Y3697">
        <v>91.31</v>
      </c>
      <c r="Z3697">
        <v>19.61</v>
      </c>
      <c r="AA3697">
        <v>2.17</v>
      </c>
    </row>
    <row r="3698" spans="1:27" x14ac:dyDescent="0.2">
      <c r="A3698">
        <v>403.81</v>
      </c>
      <c r="B3698">
        <v>983.02</v>
      </c>
      <c r="C3698">
        <v>861.7</v>
      </c>
      <c r="D3698">
        <v>1144.23</v>
      </c>
      <c r="E3698">
        <v>1.38</v>
      </c>
      <c r="F3698">
        <v>1.38</v>
      </c>
      <c r="G3698">
        <v>21.72</v>
      </c>
      <c r="H3698">
        <v>56.1</v>
      </c>
      <c r="I3698">
        <v>11927.97</v>
      </c>
      <c r="J3698">
        <v>540.66</v>
      </c>
      <c r="K3698">
        <v>70.69</v>
      </c>
      <c r="L3698">
        <v>15.45</v>
      </c>
      <c r="M3698">
        <v>1.62</v>
      </c>
      <c r="O3698">
        <v>403.28</v>
      </c>
      <c r="P3698">
        <v>973.12</v>
      </c>
      <c r="Q3698">
        <v>850.02</v>
      </c>
      <c r="R3698">
        <v>1138.48</v>
      </c>
      <c r="S3698">
        <v>2.92</v>
      </c>
      <c r="T3698">
        <v>3.06</v>
      </c>
      <c r="U3698">
        <v>16.72</v>
      </c>
      <c r="V3698">
        <v>57.78</v>
      </c>
      <c r="W3698">
        <v>11881.76</v>
      </c>
      <c r="X3698">
        <v>564.25</v>
      </c>
      <c r="Y3698">
        <v>103.54</v>
      </c>
      <c r="Z3698">
        <v>22.24</v>
      </c>
      <c r="AA3698">
        <v>2.2400000000000002</v>
      </c>
    </row>
    <row r="3699" spans="1:27" x14ac:dyDescent="0.2">
      <c r="A3699">
        <v>409.1</v>
      </c>
      <c r="B3699">
        <v>1026.98</v>
      </c>
      <c r="C3699">
        <v>875.07</v>
      </c>
      <c r="D3699">
        <v>1144.68</v>
      </c>
      <c r="E3699">
        <v>2.4500000000000002</v>
      </c>
      <c r="F3699">
        <v>2.52</v>
      </c>
      <c r="G3699">
        <v>23.79</v>
      </c>
      <c r="H3699">
        <v>54.69</v>
      </c>
      <c r="I3699">
        <v>11918.1</v>
      </c>
      <c r="J3699">
        <v>664.03</v>
      </c>
      <c r="K3699">
        <v>136</v>
      </c>
      <c r="L3699">
        <v>27.93</v>
      </c>
      <c r="M3699">
        <v>3.52</v>
      </c>
      <c r="O3699">
        <v>397.71</v>
      </c>
      <c r="P3699">
        <v>914.34</v>
      </c>
      <c r="Q3699">
        <v>832.33</v>
      </c>
      <c r="R3699">
        <v>1104.18</v>
      </c>
      <c r="S3699">
        <v>2.0099999999999998</v>
      </c>
      <c r="T3699">
        <v>2.1</v>
      </c>
      <c r="U3699">
        <v>18.12</v>
      </c>
      <c r="V3699">
        <v>51.18</v>
      </c>
      <c r="W3699">
        <v>11896.26</v>
      </c>
      <c r="X3699">
        <v>457.77</v>
      </c>
      <c r="Y3699">
        <v>62.77</v>
      </c>
      <c r="Z3699">
        <v>13.86</v>
      </c>
      <c r="AA3699">
        <v>1.8</v>
      </c>
    </row>
    <row r="3700" spans="1:27" x14ac:dyDescent="0.2">
      <c r="A3700">
        <v>407.07</v>
      </c>
      <c r="B3700">
        <v>914.54</v>
      </c>
      <c r="C3700">
        <v>867.8</v>
      </c>
      <c r="D3700">
        <v>1054.82</v>
      </c>
      <c r="E3700">
        <v>1.76</v>
      </c>
      <c r="F3700">
        <v>1.79</v>
      </c>
      <c r="G3700">
        <v>26.24</v>
      </c>
      <c r="H3700">
        <v>49.69</v>
      </c>
      <c r="I3700">
        <v>11917.59</v>
      </c>
      <c r="J3700">
        <v>569.21</v>
      </c>
      <c r="K3700">
        <v>106.76</v>
      </c>
      <c r="L3700">
        <v>24.48</v>
      </c>
      <c r="M3700">
        <v>3.9</v>
      </c>
      <c r="O3700">
        <v>400.55</v>
      </c>
      <c r="P3700">
        <v>924.72</v>
      </c>
      <c r="Q3700">
        <v>846.54</v>
      </c>
      <c r="R3700">
        <v>1107.24</v>
      </c>
      <c r="S3700">
        <v>2.44</v>
      </c>
      <c r="T3700">
        <v>2.58</v>
      </c>
      <c r="U3700">
        <v>18.93</v>
      </c>
      <c r="V3700">
        <v>48.94</v>
      </c>
      <c r="W3700">
        <v>11878.83</v>
      </c>
      <c r="X3700">
        <v>495.17</v>
      </c>
      <c r="Y3700">
        <v>80.180000000000007</v>
      </c>
      <c r="Z3700">
        <v>17.329999999999998</v>
      </c>
      <c r="AA3700">
        <v>1.97</v>
      </c>
    </row>
    <row r="3701" spans="1:27" x14ac:dyDescent="0.2">
      <c r="A3701">
        <v>391.95</v>
      </c>
      <c r="B3701">
        <v>714.53</v>
      </c>
      <c r="C3701">
        <v>826.59</v>
      </c>
      <c r="D3701">
        <v>936.33</v>
      </c>
      <c r="E3701">
        <v>1.07</v>
      </c>
      <c r="F3701">
        <v>1.1000000000000001</v>
      </c>
      <c r="G3701">
        <v>29.62</v>
      </c>
      <c r="H3701">
        <v>41.14</v>
      </c>
      <c r="I3701">
        <v>11903.24</v>
      </c>
      <c r="J3701">
        <v>453.76</v>
      </c>
      <c r="K3701">
        <v>66.209999999999994</v>
      </c>
      <c r="L3701">
        <v>15.1</v>
      </c>
      <c r="M3701">
        <v>2.69</v>
      </c>
      <c r="O3701">
        <v>394.51</v>
      </c>
      <c r="P3701">
        <v>829.04</v>
      </c>
      <c r="Q3701">
        <v>854.85</v>
      </c>
      <c r="R3701">
        <v>1036.29</v>
      </c>
      <c r="S3701">
        <v>1.71</v>
      </c>
      <c r="T3701">
        <v>1.8</v>
      </c>
      <c r="U3701">
        <v>22.54</v>
      </c>
      <c r="V3701">
        <v>41.15</v>
      </c>
      <c r="W3701">
        <v>11887.44</v>
      </c>
      <c r="X3701">
        <v>433.8</v>
      </c>
      <c r="Y3701">
        <v>57.63</v>
      </c>
      <c r="Z3701">
        <v>12.65</v>
      </c>
      <c r="AA3701">
        <v>1.73</v>
      </c>
    </row>
    <row r="3702" spans="1:27" x14ac:dyDescent="0.2">
      <c r="A3702">
        <v>384.56</v>
      </c>
      <c r="B3702">
        <v>608.22</v>
      </c>
      <c r="C3702">
        <v>881.21</v>
      </c>
      <c r="D3702">
        <v>919.93</v>
      </c>
      <c r="E3702">
        <v>0.86</v>
      </c>
      <c r="F3702">
        <v>0.86</v>
      </c>
      <c r="G3702">
        <v>32.31</v>
      </c>
      <c r="H3702">
        <v>35.659999999999997</v>
      </c>
      <c r="I3702">
        <v>11905.17</v>
      </c>
      <c r="J3702">
        <v>372.03</v>
      </c>
      <c r="K3702">
        <v>51.48</v>
      </c>
      <c r="L3702">
        <v>11.79</v>
      </c>
      <c r="M3702">
        <v>1.93</v>
      </c>
      <c r="O3702">
        <v>387.07</v>
      </c>
      <c r="P3702">
        <v>675.54</v>
      </c>
      <c r="Q3702">
        <v>896.1</v>
      </c>
      <c r="R3702">
        <v>944.18</v>
      </c>
      <c r="S3702">
        <v>0.99</v>
      </c>
      <c r="T3702">
        <v>1.01</v>
      </c>
      <c r="U3702">
        <v>27.91</v>
      </c>
      <c r="V3702">
        <v>31.2</v>
      </c>
      <c r="W3702">
        <v>11912.09</v>
      </c>
      <c r="X3702">
        <v>390.51</v>
      </c>
      <c r="Y3702">
        <v>45.96</v>
      </c>
      <c r="Z3702">
        <v>10</v>
      </c>
      <c r="AA3702">
        <v>1.49</v>
      </c>
    </row>
    <row r="3703" spans="1:27" x14ac:dyDescent="0.2">
      <c r="A3703">
        <v>382.67</v>
      </c>
      <c r="B3703">
        <v>515.26</v>
      </c>
      <c r="C3703">
        <v>974.82</v>
      </c>
      <c r="D3703">
        <v>902.23</v>
      </c>
      <c r="E3703">
        <v>0.86</v>
      </c>
      <c r="F3703">
        <v>0.86</v>
      </c>
      <c r="G3703">
        <v>34.1</v>
      </c>
      <c r="H3703">
        <v>32.409999999999997</v>
      </c>
      <c r="I3703">
        <v>11900.97</v>
      </c>
      <c r="J3703">
        <v>349.1</v>
      </c>
      <c r="K3703">
        <v>53.66</v>
      </c>
      <c r="L3703">
        <v>11.72</v>
      </c>
      <c r="M3703">
        <v>1.97</v>
      </c>
      <c r="O3703">
        <v>385.58</v>
      </c>
      <c r="P3703">
        <v>616.59</v>
      </c>
      <c r="Q3703">
        <v>948.36</v>
      </c>
      <c r="R3703">
        <v>929.67</v>
      </c>
      <c r="S3703">
        <v>0.62</v>
      </c>
      <c r="T3703">
        <v>0.66</v>
      </c>
      <c r="U3703">
        <v>30.84</v>
      </c>
      <c r="V3703">
        <v>27.77</v>
      </c>
      <c r="W3703">
        <v>11919.23</v>
      </c>
      <c r="X3703">
        <v>364.24</v>
      </c>
      <c r="Y3703">
        <v>40.15</v>
      </c>
      <c r="Z3703">
        <v>8.2899999999999991</v>
      </c>
      <c r="AA3703">
        <v>1.36</v>
      </c>
    </row>
    <row r="3704" spans="1:27" x14ac:dyDescent="0.2">
      <c r="A3704">
        <v>385.82</v>
      </c>
      <c r="B3704">
        <v>506.95</v>
      </c>
      <c r="C3704">
        <v>1082.6300000000001</v>
      </c>
      <c r="D3704">
        <v>961.76</v>
      </c>
      <c r="E3704">
        <v>0.9</v>
      </c>
      <c r="F3704">
        <v>0.9</v>
      </c>
      <c r="G3704">
        <v>35.83</v>
      </c>
      <c r="H3704">
        <v>31.4</v>
      </c>
      <c r="I3704">
        <v>11909.2</v>
      </c>
      <c r="J3704">
        <v>351.3</v>
      </c>
      <c r="K3704">
        <v>66.87</v>
      </c>
      <c r="L3704">
        <v>12.87</v>
      </c>
      <c r="M3704">
        <v>2.0299999999999998</v>
      </c>
      <c r="O3704">
        <v>384.78</v>
      </c>
      <c r="P3704">
        <v>566.79999999999995</v>
      </c>
      <c r="Q3704">
        <v>1006.55</v>
      </c>
      <c r="R3704">
        <v>931.89</v>
      </c>
      <c r="S3704">
        <v>0.52</v>
      </c>
      <c r="T3704">
        <v>0.57999999999999996</v>
      </c>
      <c r="U3704">
        <v>33.6</v>
      </c>
      <c r="V3704">
        <v>24.38</v>
      </c>
      <c r="W3704">
        <v>11929.4</v>
      </c>
      <c r="X3704">
        <v>342.22</v>
      </c>
      <c r="Y3704">
        <v>39.19</v>
      </c>
      <c r="Z3704">
        <v>7.51</v>
      </c>
      <c r="AA3704">
        <v>1.23</v>
      </c>
    </row>
    <row r="3705" spans="1:27" x14ac:dyDescent="0.2">
      <c r="A3705">
        <v>387.48</v>
      </c>
      <c r="B3705">
        <v>435.85</v>
      </c>
      <c r="C3705">
        <v>1177.3699999999999</v>
      </c>
      <c r="D3705">
        <v>1004.41</v>
      </c>
      <c r="E3705">
        <v>1.5</v>
      </c>
      <c r="F3705">
        <v>1.5</v>
      </c>
      <c r="G3705">
        <v>38.03</v>
      </c>
      <c r="H3705">
        <v>29.1</v>
      </c>
      <c r="I3705">
        <v>11922.17</v>
      </c>
      <c r="J3705">
        <v>412.8</v>
      </c>
      <c r="K3705">
        <v>106.07</v>
      </c>
      <c r="L3705">
        <v>20.03</v>
      </c>
      <c r="M3705">
        <v>2.33</v>
      </c>
      <c r="O3705">
        <v>385.6</v>
      </c>
      <c r="P3705">
        <v>573.76</v>
      </c>
      <c r="Q3705">
        <v>1034.8699999999999</v>
      </c>
      <c r="R3705">
        <v>981.56</v>
      </c>
      <c r="S3705">
        <v>1.1100000000000001</v>
      </c>
      <c r="T3705">
        <v>1.22</v>
      </c>
      <c r="U3705">
        <v>34.340000000000003</v>
      </c>
      <c r="V3705">
        <v>25.02</v>
      </c>
      <c r="W3705">
        <v>11943.15</v>
      </c>
      <c r="X3705">
        <v>354.6</v>
      </c>
      <c r="Y3705">
        <v>52.69</v>
      </c>
      <c r="Z3705">
        <v>10.28</v>
      </c>
      <c r="AA3705">
        <v>1.34</v>
      </c>
    </row>
    <row r="3706" spans="1:27" x14ac:dyDescent="0.2">
      <c r="A3706">
        <v>388.61</v>
      </c>
      <c r="B3706">
        <v>369.06</v>
      </c>
      <c r="C3706">
        <v>1319.13</v>
      </c>
      <c r="D3706">
        <v>1026.31</v>
      </c>
      <c r="E3706">
        <v>1.83</v>
      </c>
      <c r="F3706">
        <v>1.87</v>
      </c>
      <c r="G3706">
        <v>38.57</v>
      </c>
      <c r="H3706">
        <v>28.4</v>
      </c>
      <c r="I3706">
        <v>11936.47</v>
      </c>
      <c r="J3706">
        <v>448</v>
      </c>
      <c r="K3706">
        <v>122.33</v>
      </c>
      <c r="L3706">
        <v>21.97</v>
      </c>
      <c r="M3706">
        <v>2.0299999999999998</v>
      </c>
      <c r="O3706">
        <v>385.11</v>
      </c>
      <c r="P3706">
        <v>540.47</v>
      </c>
      <c r="Q3706">
        <v>1069.58</v>
      </c>
      <c r="R3706">
        <v>989.74</v>
      </c>
      <c r="S3706">
        <v>1.69</v>
      </c>
      <c r="T3706">
        <v>1.84</v>
      </c>
      <c r="U3706">
        <v>35.42</v>
      </c>
      <c r="V3706">
        <v>24.52</v>
      </c>
      <c r="W3706">
        <v>11961.65</v>
      </c>
      <c r="X3706">
        <v>377.5</v>
      </c>
      <c r="Y3706">
        <v>71.209999999999994</v>
      </c>
      <c r="Z3706">
        <v>14.23</v>
      </c>
      <c r="AA3706">
        <v>1.45</v>
      </c>
    </row>
    <row r="3707" spans="1:27" x14ac:dyDescent="0.2">
      <c r="A3707">
        <v>394.71</v>
      </c>
      <c r="B3707">
        <v>528.59</v>
      </c>
      <c r="C3707">
        <v>1299.08</v>
      </c>
      <c r="D3707">
        <v>1126.92</v>
      </c>
      <c r="E3707">
        <v>1.86</v>
      </c>
      <c r="F3707">
        <v>1.86</v>
      </c>
      <c r="G3707">
        <v>36.590000000000003</v>
      </c>
      <c r="H3707">
        <v>31.17</v>
      </c>
      <c r="I3707">
        <v>11934.72</v>
      </c>
      <c r="J3707">
        <v>476.48</v>
      </c>
      <c r="K3707">
        <v>121.48</v>
      </c>
      <c r="L3707">
        <v>22.28</v>
      </c>
      <c r="M3707">
        <v>2.83</v>
      </c>
      <c r="O3707">
        <v>385.08</v>
      </c>
      <c r="P3707">
        <v>521.54</v>
      </c>
      <c r="Q3707">
        <v>1093.17</v>
      </c>
      <c r="R3707">
        <v>999.21</v>
      </c>
      <c r="S3707">
        <v>1.91</v>
      </c>
      <c r="T3707">
        <v>2.08</v>
      </c>
      <c r="U3707">
        <v>36.25</v>
      </c>
      <c r="V3707">
        <v>23.31</v>
      </c>
      <c r="W3707">
        <v>11977.33</v>
      </c>
      <c r="X3707">
        <v>370.76</v>
      </c>
      <c r="Y3707">
        <v>75.17</v>
      </c>
      <c r="Z3707">
        <v>14.83</v>
      </c>
      <c r="AA3707">
        <v>1.38</v>
      </c>
    </row>
    <row r="3708" spans="1:27" x14ac:dyDescent="0.2">
      <c r="A3708">
        <v>389.57</v>
      </c>
      <c r="B3708">
        <v>350.49</v>
      </c>
      <c r="C3708">
        <v>1315.46</v>
      </c>
      <c r="D3708">
        <v>978.63</v>
      </c>
      <c r="E3708">
        <v>1.77</v>
      </c>
      <c r="F3708">
        <v>1.77</v>
      </c>
      <c r="G3708">
        <v>38.630000000000003</v>
      </c>
      <c r="H3708">
        <v>28.8</v>
      </c>
      <c r="I3708">
        <v>11925.77</v>
      </c>
      <c r="J3708">
        <v>444.67</v>
      </c>
      <c r="K3708">
        <v>121.67</v>
      </c>
      <c r="L3708">
        <v>21.17</v>
      </c>
      <c r="M3708">
        <v>2.13</v>
      </c>
      <c r="O3708">
        <v>388.23</v>
      </c>
      <c r="P3708">
        <v>651.39</v>
      </c>
      <c r="Q3708">
        <v>1017.34</v>
      </c>
      <c r="R3708">
        <v>1075.1400000000001</v>
      </c>
      <c r="S3708">
        <v>2.35</v>
      </c>
      <c r="T3708">
        <v>2.5099999999999998</v>
      </c>
      <c r="U3708">
        <v>32.57</v>
      </c>
      <c r="V3708">
        <v>29.17</v>
      </c>
      <c r="W3708">
        <v>11961.32</v>
      </c>
      <c r="X3708">
        <v>422.62</v>
      </c>
      <c r="Y3708">
        <v>84.89</v>
      </c>
      <c r="Z3708">
        <v>17.46</v>
      </c>
      <c r="AA3708">
        <v>1.77</v>
      </c>
    </row>
    <row r="3709" spans="1:27" x14ac:dyDescent="0.2">
      <c r="A3709">
        <v>386.46</v>
      </c>
      <c r="B3709">
        <v>308.62</v>
      </c>
      <c r="C3709">
        <v>1477.78</v>
      </c>
      <c r="D3709">
        <v>895.98</v>
      </c>
      <c r="E3709">
        <v>1.57</v>
      </c>
      <c r="F3709">
        <v>1.6</v>
      </c>
      <c r="G3709">
        <v>39</v>
      </c>
      <c r="H3709">
        <v>27.5</v>
      </c>
      <c r="I3709">
        <v>11923.3</v>
      </c>
      <c r="J3709">
        <v>409.2</v>
      </c>
      <c r="K3709">
        <v>104.5</v>
      </c>
      <c r="L3709">
        <v>18.97</v>
      </c>
      <c r="M3709">
        <v>1.97</v>
      </c>
      <c r="O3709">
        <v>383.56</v>
      </c>
      <c r="P3709">
        <v>483.25</v>
      </c>
      <c r="Q3709">
        <v>1091.77</v>
      </c>
      <c r="R3709">
        <v>945.1</v>
      </c>
      <c r="S3709">
        <v>1.5</v>
      </c>
      <c r="T3709">
        <v>1.69</v>
      </c>
      <c r="U3709">
        <v>36.229999999999997</v>
      </c>
      <c r="V3709">
        <v>21.8</v>
      </c>
      <c r="W3709">
        <v>11980.32</v>
      </c>
      <c r="X3709">
        <v>354.18</v>
      </c>
      <c r="Y3709">
        <v>66.260000000000005</v>
      </c>
      <c r="Z3709">
        <v>13.03</v>
      </c>
      <c r="AA3709">
        <v>1.22</v>
      </c>
    </row>
    <row r="3710" spans="1:27" x14ac:dyDescent="0.2">
      <c r="A3710">
        <v>391.67</v>
      </c>
      <c r="B3710">
        <v>427.87</v>
      </c>
      <c r="C3710">
        <v>1559.93</v>
      </c>
      <c r="D3710">
        <v>1033.68</v>
      </c>
      <c r="E3710">
        <v>1.93</v>
      </c>
      <c r="F3710">
        <v>1.93</v>
      </c>
      <c r="G3710">
        <v>37.93</v>
      </c>
      <c r="H3710">
        <v>30.41</v>
      </c>
      <c r="I3710">
        <v>11928.41</v>
      </c>
      <c r="J3710">
        <v>467.79</v>
      </c>
      <c r="K3710">
        <v>124.07</v>
      </c>
      <c r="L3710">
        <v>23.38</v>
      </c>
      <c r="M3710">
        <v>1.9</v>
      </c>
      <c r="O3710">
        <v>383.66</v>
      </c>
      <c r="P3710">
        <v>461.29</v>
      </c>
      <c r="Q3710">
        <v>1130.33</v>
      </c>
      <c r="R3710">
        <v>923.39</v>
      </c>
      <c r="S3710">
        <v>1.06</v>
      </c>
      <c r="T3710">
        <v>1.24</v>
      </c>
      <c r="U3710">
        <v>37.479999999999997</v>
      </c>
      <c r="V3710">
        <v>20.91</v>
      </c>
      <c r="W3710">
        <v>11977.98</v>
      </c>
      <c r="X3710">
        <v>358.78</v>
      </c>
      <c r="Y3710">
        <v>64.36</v>
      </c>
      <c r="Z3710">
        <v>12.12</v>
      </c>
      <c r="AA3710">
        <v>1.1399999999999999</v>
      </c>
    </row>
    <row r="3711" spans="1:27" x14ac:dyDescent="0.2">
      <c r="A3711">
        <v>402.08</v>
      </c>
      <c r="B3711">
        <v>675.49</v>
      </c>
      <c r="C3711">
        <v>1478.4</v>
      </c>
      <c r="D3711">
        <v>1217.98</v>
      </c>
      <c r="E3711">
        <v>2.37</v>
      </c>
      <c r="F3711">
        <v>2.37</v>
      </c>
      <c r="G3711">
        <v>35.270000000000003</v>
      </c>
      <c r="H3711">
        <v>35.270000000000003</v>
      </c>
      <c r="I3711">
        <v>11924.2</v>
      </c>
      <c r="J3711">
        <v>564.53</v>
      </c>
      <c r="K3711">
        <v>143.47</v>
      </c>
      <c r="L3711">
        <v>25.93</v>
      </c>
      <c r="M3711">
        <v>2.5</v>
      </c>
      <c r="O3711">
        <v>387.07</v>
      </c>
      <c r="P3711">
        <v>580.47</v>
      </c>
      <c r="Q3711">
        <v>1067.79</v>
      </c>
      <c r="R3711">
        <v>1031.94</v>
      </c>
      <c r="S3711">
        <v>1.66</v>
      </c>
      <c r="T3711">
        <v>1.85</v>
      </c>
      <c r="U3711">
        <v>34.5</v>
      </c>
      <c r="V3711">
        <v>26.78</v>
      </c>
      <c r="W3711">
        <v>11964.55</v>
      </c>
      <c r="X3711">
        <v>361.96</v>
      </c>
      <c r="Y3711">
        <v>65.209999999999994</v>
      </c>
      <c r="Z3711">
        <v>12.96</v>
      </c>
      <c r="AA3711">
        <v>1.42</v>
      </c>
    </row>
    <row r="3712" spans="1:27" x14ac:dyDescent="0.2">
      <c r="A3712">
        <v>406.17</v>
      </c>
      <c r="B3712">
        <v>839.58</v>
      </c>
      <c r="C3712">
        <v>1265.8</v>
      </c>
      <c r="D3712">
        <v>1265.2</v>
      </c>
      <c r="E3712">
        <v>2.5499999999999998</v>
      </c>
      <c r="F3712">
        <v>2.5499999999999998</v>
      </c>
      <c r="G3712">
        <v>32.28</v>
      </c>
      <c r="H3712">
        <v>40</v>
      </c>
      <c r="I3712">
        <v>11936.83</v>
      </c>
      <c r="J3712">
        <v>637.1</v>
      </c>
      <c r="K3712">
        <v>157.44999999999999</v>
      </c>
      <c r="L3712">
        <v>27.79</v>
      </c>
      <c r="M3712">
        <v>2.38</v>
      </c>
      <c r="O3712">
        <v>392.13</v>
      </c>
      <c r="P3712">
        <v>772.82</v>
      </c>
      <c r="Q3712">
        <v>966.73</v>
      </c>
      <c r="R3712">
        <v>1127.99</v>
      </c>
      <c r="S3712">
        <v>2.16</v>
      </c>
      <c r="T3712">
        <v>2.34</v>
      </c>
      <c r="U3712">
        <v>28.77</v>
      </c>
      <c r="V3712">
        <v>34.450000000000003</v>
      </c>
      <c r="W3712">
        <v>11924.4</v>
      </c>
      <c r="X3712">
        <v>435.22</v>
      </c>
      <c r="Y3712">
        <v>73.739999999999995</v>
      </c>
      <c r="Z3712">
        <v>15.65</v>
      </c>
      <c r="AA3712">
        <v>1.96</v>
      </c>
    </row>
    <row r="3713" spans="1:27" x14ac:dyDescent="0.2">
      <c r="A3713">
        <v>403.88</v>
      </c>
      <c r="B3713">
        <v>878.09</v>
      </c>
      <c r="C3713">
        <v>1148.05</v>
      </c>
      <c r="D3713">
        <v>1213.1099999999999</v>
      </c>
      <c r="E3713">
        <v>2.4</v>
      </c>
      <c r="F3713">
        <v>2.4</v>
      </c>
      <c r="G3713">
        <v>30.07</v>
      </c>
      <c r="H3713">
        <v>42.97</v>
      </c>
      <c r="I3713">
        <v>11925.7</v>
      </c>
      <c r="J3713">
        <v>631.73</v>
      </c>
      <c r="K3713">
        <v>143.16999999999999</v>
      </c>
      <c r="L3713">
        <v>27.3</v>
      </c>
      <c r="M3713">
        <v>2.6</v>
      </c>
      <c r="O3713">
        <v>393.84</v>
      </c>
      <c r="P3713">
        <v>852.48</v>
      </c>
      <c r="Q3713">
        <v>912.9</v>
      </c>
      <c r="R3713">
        <v>1143.54</v>
      </c>
      <c r="S3713">
        <v>2.38</v>
      </c>
      <c r="T3713">
        <v>2.4900000000000002</v>
      </c>
      <c r="U3713">
        <v>25.42</v>
      </c>
      <c r="V3713">
        <v>39.340000000000003</v>
      </c>
      <c r="W3713">
        <v>11910.88</v>
      </c>
      <c r="X3713">
        <v>507.59</v>
      </c>
      <c r="Y3713">
        <v>88.1</v>
      </c>
      <c r="Z3713">
        <v>18.86</v>
      </c>
      <c r="AA3713">
        <v>2.23</v>
      </c>
    </row>
    <row r="3714" spans="1:27" x14ac:dyDescent="0.2">
      <c r="A3714">
        <v>400.58</v>
      </c>
      <c r="B3714">
        <v>924.83</v>
      </c>
      <c r="C3714">
        <v>1057.07</v>
      </c>
      <c r="D3714">
        <v>1233.1099999999999</v>
      </c>
      <c r="E3714">
        <v>2.83</v>
      </c>
      <c r="F3714">
        <v>2.83</v>
      </c>
      <c r="G3714">
        <v>27.86</v>
      </c>
      <c r="H3714">
        <v>46.21</v>
      </c>
      <c r="I3714">
        <v>11934.34</v>
      </c>
      <c r="J3714">
        <v>686.1</v>
      </c>
      <c r="K3714">
        <v>157.31</v>
      </c>
      <c r="L3714">
        <v>29.52</v>
      </c>
      <c r="M3714">
        <v>3.14</v>
      </c>
      <c r="O3714">
        <v>394.99</v>
      </c>
      <c r="P3714">
        <v>882.25</v>
      </c>
      <c r="Q3714">
        <v>887.53</v>
      </c>
      <c r="R3714">
        <v>1135.07</v>
      </c>
      <c r="S3714">
        <v>2.58</v>
      </c>
      <c r="T3714">
        <v>2.66</v>
      </c>
      <c r="U3714">
        <v>23.33</v>
      </c>
      <c r="V3714">
        <v>42.66</v>
      </c>
      <c r="W3714">
        <v>11910.97</v>
      </c>
      <c r="X3714">
        <v>535.24</v>
      </c>
      <c r="Y3714">
        <v>95.6</v>
      </c>
      <c r="Z3714">
        <v>20.45</v>
      </c>
      <c r="AA3714">
        <v>2.27</v>
      </c>
    </row>
    <row r="3715" spans="1:27" x14ac:dyDescent="0.2">
      <c r="A3715">
        <v>405.3</v>
      </c>
      <c r="B3715">
        <v>1021.62</v>
      </c>
      <c r="C3715">
        <v>1068.8</v>
      </c>
      <c r="D3715">
        <v>1247.92</v>
      </c>
      <c r="E3715">
        <v>3.62</v>
      </c>
      <c r="F3715">
        <v>3.66</v>
      </c>
      <c r="G3715">
        <v>25.34</v>
      </c>
      <c r="H3715">
        <v>52.83</v>
      </c>
      <c r="I3715">
        <v>11929.24</v>
      </c>
      <c r="J3715">
        <v>814.1</v>
      </c>
      <c r="K3715">
        <v>202.72</v>
      </c>
      <c r="L3715">
        <v>37.97</v>
      </c>
      <c r="M3715">
        <v>3.17</v>
      </c>
      <c r="O3715">
        <v>396.13</v>
      </c>
      <c r="P3715">
        <v>915.91</v>
      </c>
      <c r="Q3715">
        <v>858.05</v>
      </c>
      <c r="R3715">
        <v>1156.22</v>
      </c>
      <c r="S3715">
        <v>2.79</v>
      </c>
      <c r="T3715">
        <v>2.88</v>
      </c>
      <c r="U3715">
        <v>21.03</v>
      </c>
      <c r="V3715">
        <v>46.22</v>
      </c>
      <c r="W3715">
        <v>11905.38</v>
      </c>
      <c r="X3715">
        <v>544.17999999999995</v>
      </c>
      <c r="Y3715">
        <v>97.98</v>
      </c>
      <c r="Z3715">
        <v>21.24</v>
      </c>
      <c r="AA3715">
        <v>2.33</v>
      </c>
    </row>
    <row r="3716" spans="1:27" x14ac:dyDescent="0.2">
      <c r="A3716">
        <v>405.68</v>
      </c>
      <c r="B3716">
        <v>1046.27</v>
      </c>
      <c r="C3716">
        <v>995.7</v>
      </c>
      <c r="D3716">
        <v>1243.3</v>
      </c>
      <c r="E3716">
        <v>3.9</v>
      </c>
      <c r="F3716">
        <v>3.9</v>
      </c>
      <c r="G3716">
        <v>23.45</v>
      </c>
      <c r="H3716">
        <v>57.76</v>
      </c>
      <c r="I3716">
        <v>11921.62</v>
      </c>
      <c r="J3716">
        <v>884.97</v>
      </c>
      <c r="K3716">
        <v>218.59</v>
      </c>
      <c r="L3716">
        <v>40.450000000000003</v>
      </c>
      <c r="M3716">
        <v>2.69</v>
      </c>
      <c r="O3716">
        <v>400.54</v>
      </c>
      <c r="P3716">
        <v>960.83</v>
      </c>
      <c r="Q3716">
        <v>852.5</v>
      </c>
      <c r="R3716">
        <v>1163.8499999999999</v>
      </c>
      <c r="S3716">
        <v>3.3</v>
      </c>
      <c r="T3716">
        <v>3.46</v>
      </c>
      <c r="U3716">
        <v>18.91</v>
      </c>
      <c r="V3716">
        <v>50.69</v>
      </c>
      <c r="W3716">
        <v>11885.94</v>
      </c>
      <c r="X3716">
        <v>597.95000000000005</v>
      </c>
      <c r="Y3716">
        <v>117.63</v>
      </c>
      <c r="Z3716">
        <v>25.49</v>
      </c>
      <c r="AA3716">
        <v>2.54</v>
      </c>
    </row>
    <row r="3717" spans="1:27" x14ac:dyDescent="0.2">
      <c r="A3717">
        <v>398.43</v>
      </c>
      <c r="B3717">
        <v>999.13</v>
      </c>
      <c r="C3717">
        <v>933.43</v>
      </c>
      <c r="D3717">
        <v>1210.05</v>
      </c>
      <c r="E3717">
        <v>3.63</v>
      </c>
      <c r="F3717">
        <v>3.63</v>
      </c>
      <c r="G3717">
        <v>22.47</v>
      </c>
      <c r="H3717">
        <v>59.27</v>
      </c>
      <c r="I3717">
        <v>11925.1</v>
      </c>
      <c r="J3717">
        <v>853.83</v>
      </c>
      <c r="K3717">
        <v>206.73</v>
      </c>
      <c r="L3717">
        <v>37.43</v>
      </c>
      <c r="M3717">
        <v>3.17</v>
      </c>
      <c r="O3717">
        <v>401.69</v>
      </c>
      <c r="P3717">
        <v>968.55</v>
      </c>
      <c r="Q3717">
        <v>845.66</v>
      </c>
      <c r="R3717">
        <v>1160</v>
      </c>
      <c r="S3717">
        <v>3.3</v>
      </c>
      <c r="T3717">
        <v>3.45</v>
      </c>
      <c r="U3717">
        <v>17.79</v>
      </c>
      <c r="V3717">
        <v>52.84</v>
      </c>
      <c r="W3717">
        <v>11884.5</v>
      </c>
      <c r="X3717">
        <v>602.32000000000005</v>
      </c>
      <c r="Y3717">
        <v>118.36</v>
      </c>
      <c r="Z3717">
        <v>25.67</v>
      </c>
      <c r="AA3717">
        <v>2.5099999999999998</v>
      </c>
    </row>
    <row r="3718" spans="1:27" x14ac:dyDescent="0.2">
      <c r="A3718">
        <v>398.07</v>
      </c>
      <c r="B3718">
        <v>1008.45</v>
      </c>
      <c r="C3718">
        <v>917.73</v>
      </c>
      <c r="D3718">
        <v>1171.3</v>
      </c>
      <c r="E3718">
        <v>3.52</v>
      </c>
      <c r="F3718">
        <v>3.52</v>
      </c>
      <c r="G3718">
        <v>20.83</v>
      </c>
      <c r="H3718">
        <v>63.45</v>
      </c>
      <c r="I3718">
        <v>11927.17</v>
      </c>
      <c r="J3718">
        <v>892.86</v>
      </c>
      <c r="K3718">
        <v>193.52</v>
      </c>
      <c r="L3718">
        <v>33.1</v>
      </c>
      <c r="M3718">
        <v>2.52</v>
      </c>
      <c r="O3718">
        <v>398.26</v>
      </c>
      <c r="P3718">
        <v>946.59</v>
      </c>
      <c r="Q3718">
        <v>823.98</v>
      </c>
      <c r="R3718">
        <v>1151.8599999999999</v>
      </c>
      <c r="S3718">
        <v>3.02</v>
      </c>
      <c r="T3718">
        <v>3.08</v>
      </c>
      <c r="U3718">
        <v>17.239999999999998</v>
      </c>
      <c r="V3718">
        <v>53.69</v>
      </c>
      <c r="W3718">
        <v>11890.39</v>
      </c>
      <c r="X3718">
        <v>589.57000000000005</v>
      </c>
      <c r="Y3718">
        <v>110.77</v>
      </c>
      <c r="Z3718">
        <v>24.34</v>
      </c>
      <c r="AA3718">
        <v>2.4300000000000002</v>
      </c>
    </row>
    <row r="3719" spans="1:27" x14ac:dyDescent="0.2">
      <c r="A3719">
        <v>397.68</v>
      </c>
      <c r="B3719">
        <v>1018.12</v>
      </c>
      <c r="C3719">
        <v>882.83</v>
      </c>
      <c r="D3719">
        <v>1199.8</v>
      </c>
      <c r="E3719">
        <v>3.59</v>
      </c>
      <c r="F3719">
        <v>3.59</v>
      </c>
      <c r="G3719">
        <v>19.72</v>
      </c>
      <c r="H3719">
        <v>67.239999999999995</v>
      </c>
      <c r="I3719">
        <v>11920.38</v>
      </c>
      <c r="J3719">
        <v>904.41</v>
      </c>
      <c r="K3719">
        <v>201.72</v>
      </c>
      <c r="L3719">
        <v>35.93</v>
      </c>
      <c r="M3719">
        <v>3.07</v>
      </c>
      <c r="O3719">
        <v>398.77</v>
      </c>
      <c r="P3719">
        <v>955.37</v>
      </c>
      <c r="Q3719">
        <v>824.98</v>
      </c>
      <c r="R3719">
        <v>1142.94</v>
      </c>
      <c r="S3719">
        <v>3.25</v>
      </c>
      <c r="T3719">
        <v>3.28</v>
      </c>
      <c r="U3719">
        <v>16.260000000000002</v>
      </c>
      <c r="V3719">
        <v>59.07</v>
      </c>
      <c r="W3719">
        <v>11880.07</v>
      </c>
      <c r="X3719">
        <v>626.47</v>
      </c>
      <c r="Y3719">
        <v>123.78</v>
      </c>
      <c r="Z3719">
        <v>27.13</v>
      </c>
      <c r="AA3719">
        <v>2.5499999999999998</v>
      </c>
    </row>
    <row r="3720" spans="1:27" x14ac:dyDescent="0.2">
      <c r="A3720">
        <v>398.69</v>
      </c>
      <c r="B3720">
        <v>1023.47</v>
      </c>
      <c r="C3720">
        <v>858.86</v>
      </c>
      <c r="D3720">
        <v>1173.94</v>
      </c>
      <c r="E3720">
        <v>4.03</v>
      </c>
      <c r="F3720">
        <v>4.03</v>
      </c>
      <c r="G3720">
        <v>18.72</v>
      </c>
      <c r="H3720">
        <v>70.03</v>
      </c>
      <c r="I3720">
        <v>11926.28</v>
      </c>
      <c r="J3720">
        <v>960.45</v>
      </c>
      <c r="K3720">
        <v>215</v>
      </c>
      <c r="L3720">
        <v>38.69</v>
      </c>
      <c r="M3720">
        <v>2.41</v>
      </c>
      <c r="O3720">
        <v>397.87</v>
      </c>
      <c r="P3720">
        <v>958.37</v>
      </c>
      <c r="Q3720">
        <v>815.8</v>
      </c>
      <c r="R3720">
        <v>1154.0999999999999</v>
      </c>
      <c r="S3720">
        <v>3.17</v>
      </c>
      <c r="T3720">
        <v>3.16</v>
      </c>
      <c r="U3720">
        <v>15.59</v>
      </c>
      <c r="V3720">
        <v>61.5</v>
      </c>
      <c r="W3720">
        <v>11880.91</v>
      </c>
      <c r="X3720">
        <v>631.16999999999996</v>
      </c>
      <c r="Y3720">
        <v>123.36</v>
      </c>
      <c r="Z3720">
        <v>27.18</v>
      </c>
      <c r="AA3720">
        <v>2.58</v>
      </c>
    </row>
    <row r="3721" spans="1:27" x14ac:dyDescent="0.2">
      <c r="A3721">
        <v>406.17</v>
      </c>
      <c r="B3721">
        <v>1058.02</v>
      </c>
      <c r="C3721">
        <v>873.28</v>
      </c>
      <c r="D3721">
        <v>1208.6099999999999</v>
      </c>
      <c r="E3721">
        <v>9.86</v>
      </c>
      <c r="F3721">
        <v>9.86</v>
      </c>
      <c r="G3721">
        <v>18</v>
      </c>
      <c r="H3721">
        <v>74.099999999999994</v>
      </c>
      <c r="I3721">
        <v>11917.48</v>
      </c>
      <c r="J3721">
        <v>2052.62</v>
      </c>
      <c r="K3721">
        <v>668.97</v>
      </c>
      <c r="L3721">
        <v>54.21</v>
      </c>
      <c r="M3721">
        <v>3.28</v>
      </c>
      <c r="O3721">
        <v>397.82</v>
      </c>
      <c r="P3721">
        <v>954.81</v>
      </c>
      <c r="Q3721">
        <v>816.04</v>
      </c>
      <c r="R3721">
        <v>1139.1199999999999</v>
      </c>
      <c r="S3721">
        <v>3.39</v>
      </c>
      <c r="T3721">
        <v>3.38</v>
      </c>
      <c r="U3721">
        <v>15.24</v>
      </c>
      <c r="V3721">
        <v>63.1</v>
      </c>
      <c r="W3721">
        <v>11882.21</v>
      </c>
      <c r="X3721">
        <v>655.93</v>
      </c>
      <c r="Y3721">
        <v>133.13999999999999</v>
      </c>
      <c r="Z3721">
        <v>29.34</v>
      </c>
      <c r="AA3721">
        <v>2.65</v>
      </c>
    </row>
    <row r="3722" spans="1:27" x14ac:dyDescent="0.2">
      <c r="A3722">
        <v>401.16</v>
      </c>
      <c r="B3722">
        <v>1060.78</v>
      </c>
      <c r="C3722">
        <v>827.37</v>
      </c>
      <c r="D3722">
        <v>1214.6600000000001</v>
      </c>
      <c r="E3722">
        <v>5.43</v>
      </c>
      <c r="F3722">
        <v>5.43</v>
      </c>
      <c r="G3722">
        <v>18.47</v>
      </c>
      <c r="H3722">
        <v>74</v>
      </c>
      <c r="I3722">
        <v>11925.57</v>
      </c>
      <c r="J3722">
        <v>1055.8</v>
      </c>
      <c r="K3722">
        <v>279.39999999999998</v>
      </c>
      <c r="L3722">
        <v>60.03</v>
      </c>
      <c r="M3722">
        <v>5.77</v>
      </c>
      <c r="O3722">
        <v>408.16</v>
      </c>
      <c r="P3722">
        <v>1003.31</v>
      </c>
      <c r="Q3722">
        <v>849.21</v>
      </c>
      <c r="R3722">
        <v>1150.4100000000001</v>
      </c>
      <c r="S3722">
        <v>10.38</v>
      </c>
      <c r="T3722">
        <v>10.95</v>
      </c>
      <c r="U3722">
        <v>14.23</v>
      </c>
      <c r="V3722">
        <v>67.62</v>
      </c>
      <c r="W3722">
        <v>11848.43</v>
      </c>
      <c r="X3722">
        <v>1186.5</v>
      </c>
      <c r="Y3722">
        <v>373.94</v>
      </c>
      <c r="Z3722">
        <v>82.37</v>
      </c>
      <c r="AA3722">
        <v>5.0999999999999996</v>
      </c>
    </row>
    <row r="3723" spans="1:27" x14ac:dyDescent="0.2">
      <c r="A3723">
        <v>396.13</v>
      </c>
      <c r="B3723">
        <v>971.54</v>
      </c>
      <c r="C3723">
        <v>787.59</v>
      </c>
      <c r="D3723">
        <v>1134.81</v>
      </c>
      <c r="E3723">
        <v>4.76</v>
      </c>
      <c r="F3723">
        <v>4.76</v>
      </c>
      <c r="G3723">
        <v>19.899999999999999</v>
      </c>
      <c r="H3723">
        <v>67.66</v>
      </c>
      <c r="I3723">
        <v>11914.62</v>
      </c>
      <c r="J3723">
        <v>961.1</v>
      </c>
      <c r="K3723">
        <v>240.38</v>
      </c>
      <c r="L3723">
        <v>52.14</v>
      </c>
      <c r="M3723">
        <v>4.59</v>
      </c>
      <c r="O3723">
        <v>397.25</v>
      </c>
      <c r="P3723">
        <v>949.02</v>
      </c>
      <c r="Q3723">
        <v>812.62</v>
      </c>
      <c r="R3723">
        <v>1147.33</v>
      </c>
      <c r="S3723">
        <v>4.6100000000000003</v>
      </c>
      <c r="T3723">
        <v>4.76</v>
      </c>
      <c r="U3723">
        <v>15.49</v>
      </c>
      <c r="V3723">
        <v>65.77</v>
      </c>
      <c r="W3723">
        <v>11882.09</v>
      </c>
      <c r="X3723">
        <v>771.15</v>
      </c>
      <c r="Y3723">
        <v>182.43</v>
      </c>
      <c r="Z3723">
        <v>40.65</v>
      </c>
      <c r="AA3723">
        <v>3.37</v>
      </c>
    </row>
    <row r="3724" spans="1:27" x14ac:dyDescent="0.2">
      <c r="A3724">
        <v>394.19</v>
      </c>
      <c r="B3724">
        <v>890.54</v>
      </c>
      <c r="C3724">
        <v>778.56</v>
      </c>
      <c r="D3724">
        <v>1071.76</v>
      </c>
      <c r="E3724">
        <v>4.6900000000000004</v>
      </c>
      <c r="F3724">
        <v>4.72</v>
      </c>
      <c r="G3724">
        <v>22.59</v>
      </c>
      <c r="H3724">
        <v>59.79</v>
      </c>
      <c r="I3724">
        <v>11909.41</v>
      </c>
      <c r="J3724">
        <v>939.41</v>
      </c>
      <c r="K3724">
        <v>245.41</v>
      </c>
      <c r="L3724">
        <v>52.83</v>
      </c>
      <c r="M3724">
        <v>5.86</v>
      </c>
      <c r="O3724">
        <v>393.8</v>
      </c>
      <c r="P3724">
        <v>900.99</v>
      </c>
      <c r="Q3724">
        <v>807.73</v>
      </c>
      <c r="R3724">
        <v>1107.3499999999999</v>
      </c>
      <c r="S3724">
        <v>4.37</v>
      </c>
      <c r="T3724">
        <v>4.5999999999999996</v>
      </c>
      <c r="U3724">
        <v>16.71</v>
      </c>
      <c r="V3724">
        <v>61.95</v>
      </c>
      <c r="W3724">
        <v>11904.34</v>
      </c>
      <c r="X3724">
        <v>740.86</v>
      </c>
      <c r="Y3724">
        <v>174.04</v>
      </c>
      <c r="Z3724">
        <v>39.26</v>
      </c>
      <c r="AA3724">
        <v>3.34</v>
      </c>
    </row>
    <row r="3725" spans="1:27" x14ac:dyDescent="0.2">
      <c r="A3725">
        <v>392.31</v>
      </c>
      <c r="B3725">
        <v>870.53</v>
      </c>
      <c r="C3725">
        <v>828.7</v>
      </c>
      <c r="D3725">
        <v>1080.3800000000001</v>
      </c>
      <c r="E3725">
        <v>5.55</v>
      </c>
      <c r="F3725">
        <v>5.97</v>
      </c>
      <c r="G3725">
        <v>24.07</v>
      </c>
      <c r="H3725">
        <v>57.03</v>
      </c>
      <c r="I3725">
        <v>11899.9</v>
      </c>
      <c r="J3725">
        <v>1020</v>
      </c>
      <c r="K3725">
        <v>285.20999999999998</v>
      </c>
      <c r="L3725">
        <v>65.14</v>
      </c>
      <c r="M3725">
        <v>7.93</v>
      </c>
      <c r="O3725">
        <v>391.89</v>
      </c>
      <c r="P3725">
        <v>845.71</v>
      </c>
      <c r="Q3725">
        <v>817.19</v>
      </c>
      <c r="R3725">
        <v>1066.21</v>
      </c>
      <c r="S3725">
        <v>3.8</v>
      </c>
      <c r="T3725">
        <v>3.95</v>
      </c>
      <c r="U3725">
        <v>19.559999999999999</v>
      </c>
      <c r="V3725">
        <v>52.06</v>
      </c>
      <c r="W3725">
        <v>11899.14</v>
      </c>
      <c r="X3725">
        <v>687.12</v>
      </c>
      <c r="Y3725">
        <v>155.56</v>
      </c>
      <c r="Z3725">
        <v>34.840000000000003</v>
      </c>
      <c r="AA3725">
        <v>3</v>
      </c>
    </row>
    <row r="3726" spans="1:27" x14ac:dyDescent="0.2">
      <c r="A3726">
        <v>391.01</v>
      </c>
      <c r="B3726">
        <v>820.92</v>
      </c>
      <c r="C3726">
        <v>804.52</v>
      </c>
      <c r="D3726">
        <v>1079.55</v>
      </c>
      <c r="E3726">
        <v>5.07</v>
      </c>
      <c r="F3726">
        <v>5.17</v>
      </c>
      <c r="G3726">
        <v>25.45</v>
      </c>
      <c r="H3726">
        <v>53.45</v>
      </c>
      <c r="I3726">
        <v>11898.52</v>
      </c>
      <c r="J3726">
        <v>962.69</v>
      </c>
      <c r="K3726">
        <v>271.83</v>
      </c>
      <c r="L3726">
        <v>55.07</v>
      </c>
      <c r="M3726">
        <v>4.79</v>
      </c>
      <c r="O3726">
        <v>393.24</v>
      </c>
      <c r="P3726">
        <v>854.23</v>
      </c>
      <c r="Q3726">
        <v>826.57</v>
      </c>
      <c r="R3726">
        <v>1085.6099999999999</v>
      </c>
      <c r="S3726">
        <v>5.59</v>
      </c>
      <c r="T3726">
        <v>6.12</v>
      </c>
      <c r="U3726">
        <v>20.03</v>
      </c>
      <c r="V3726">
        <v>53.75</v>
      </c>
      <c r="W3726">
        <v>11903.76</v>
      </c>
      <c r="X3726">
        <v>830.49</v>
      </c>
      <c r="Y3726">
        <v>221.6</v>
      </c>
      <c r="Z3726">
        <v>49.9</v>
      </c>
      <c r="AA3726">
        <v>3.97</v>
      </c>
    </row>
    <row r="3727" spans="1:27" x14ac:dyDescent="0.2">
      <c r="A3727">
        <v>392.34</v>
      </c>
      <c r="B3727">
        <v>807.16</v>
      </c>
      <c r="C3727">
        <v>839.84</v>
      </c>
      <c r="D3727">
        <v>1087.8699999999999</v>
      </c>
      <c r="E3727">
        <v>5.17</v>
      </c>
      <c r="F3727">
        <v>5.28</v>
      </c>
      <c r="G3727">
        <v>27.72</v>
      </c>
      <c r="H3727">
        <v>49.17</v>
      </c>
      <c r="I3727">
        <v>11898.9</v>
      </c>
      <c r="J3727">
        <v>954.9</v>
      </c>
      <c r="K3727">
        <v>275.83</v>
      </c>
      <c r="L3727">
        <v>56.28</v>
      </c>
      <c r="M3727">
        <v>5.14</v>
      </c>
      <c r="O3727">
        <v>390</v>
      </c>
      <c r="P3727">
        <v>798.97</v>
      </c>
      <c r="Q3727">
        <v>838.73</v>
      </c>
      <c r="R3727">
        <v>1074.33</v>
      </c>
      <c r="S3727">
        <v>3.4</v>
      </c>
      <c r="T3727">
        <v>3.61</v>
      </c>
      <c r="U3727">
        <v>23.03</v>
      </c>
      <c r="V3727">
        <v>45.15</v>
      </c>
      <c r="W3727">
        <v>11917.24</v>
      </c>
      <c r="X3727">
        <v>628.78</v>
      </c>
      <c r="Y3727">
        <v>139.47</v>
      </c>
      <c r="Z3727">
        <v>31.07</v>
      </c>
      <c r="AA3727">
        <v>2.87</v>
      </c>
    </row>
    <row r="3728" spans="1:27" x14ac:dyDescent="0.2">
      <c r="A3728">
        <v>388.93</v>
      </c>
      <c r="B3728">
        <v>760.3</v>
      </c>
      <c r="C3728">
        <v>842.49</v>
      </c>
      <c r="D3728">
        <v>1071.79</v>
      </c>
      <c r="E3728">
        <v>4.9000000000000004</v>
      </c>
      <c r="F3728">
        <v>5</v>
      </c>
      <c r="G3728">
        <v>29.21</v>
      </c>
      <c r="H3728">
        <v>45.79</v>
      </c>
      <c r="I3728">
        <v>11901.97</v>
      </c>
      <c r="J3728">
        <v>914.59</v>
      </c>
      <c r="K3728">
        <v>264.10000000000002</v>
      </c>
      <c r="L3728">
        <v>51.31</v>
      </c>
      <c r="M3728">
        <v>4.41</v>
      </c>
      <c r="O3728">
        <v>391.1</v>
      </c>
      <c r="P3728">
        <v>796.57</v>
      </c>
      <c r="Q3728">
        <v>865.08</v>
      </c>
      <c r="R3728">
        <v>1082.0999999999999</v>
      </c>
      <c r="S3728">
        <v>4.3600000000000003</v>
      </c>
      <c r="T3728">
        <v>4.75</v>
      </c>
      <c r="U3728">
        <v>24.54</v>
      </c>
      <c r="V3728">
        <v>43.12</v>
      </c>
      <c r="W3728">
        <v>11919.67</v>
      </c>
      <c r="X3728">
        <v>697.64</v>
      </c>
      <c r="Y3728">
        <v>173.86</v>
      </c>
      <c r="Z3728">
        <v>38.549999999999997</v>
      </c>
      <c r="AA3728">
        <v>3.31</v>
      </c>
    </row>
    <row r="3729" spans="1:27" x14ac:dyDescent="0.2">
      <c r="A3729">
        <v>379.6</v>
      </c>
      <c r="B3729">
        <v>566.95000000000005</v>
      </c>
      <c r="C3729">
        <v>800.66</v>
      </c>
      <c r="D3729">
        <v>802.66</v>
      </c>
      <c r="E3729">
        <v>2.14</v>
      </c>
      <c r="F3729">
        <v>2.14</v>
      </c>
      <c r="G3729">
        <v>30.83</v>
      </c>
      <c r="H3729">
        <v>36.380000000000003</v>
      </c>
      <c r="I3729">
        <v>11917.31</v>
      </c>
      <c r="J3729">
        <v>555.69000000000005</v>
      </c>
      <c r="K3729">
        <v>120.62</v>
      </c>
      <c r="L3729">
        <v>26.41</v>
      </c>
      <c r="M3729">
        <v>2.83</v>
      </c>
      <c r="O3729">
        <v>389.36</v>
      </c>
      <c r="P3729">
        <v>755.31</v>
      </c>
      <c r="Q3729">
        <v>876.66</v>
      </c>
      <c r="R3729">
        <v>1066.77</v>
      </c>
      <c r="S3729">
        <v>3.66</v>
      </c>
      <c r="T3729">
        <v>3.96</v>
      </c>
      <c r="U3729">
        <v>26.16</v>
      </c>
      <c r="V3729">
        <v>40.28</v>
      </c>
      <c r="W3729">
        <v>11930.38</v>
      </c>
      <c r="X3729">
        <v>622.29999999999995</v>
      </c>
      <c r="Y3729">
        <v>147.26</v>
      </c>
      <c r="Z3729">
        <v>32.450000000000003</v>
      </c>
      <c r="AA3729">
        <v>2.92</v>
      </c>
    </row>
    <row r="3730" spans="1:27" x14ac:dyDescent="0.2">
      <c r="A3730">
        <v>377.8</v>
      </c>
      <c r="B3730">
        <v>595.71</v>
      </c>
      <c r="C3730">
        <v>968.32</v>
      </c>
      <c r="D3730">
        <v>820.41</v>
      </c>
      <c r="E3730">
        <v>1.66</v>
      </c>
      <c r="F3730">
        <v>1.66</v>
      </c>
      <c r="G3730">
        <v>32.76</v>
      </c>
      <c r="H3730">
        <v>32.9</v>
      </c>
      <c r="I3730">
        <v>11923.62</v>
      </c>
      <c r="J3730">
        <v>432.9</v>
      </c>
      <c r="K3730">
        <v>91.07</v>
      </c>
      <c r="L3730">
        <v>25.52</v>
      </c>
      <c r="M3730">
        <v>2.93</v>
      </c>
      <c r="O3730">
        <v>384.65</v>
      </c>
      <c r="P3730">
        <v>607.44000000000005</v>
      </c>
      <c r="Q3730">
        <v>943.06</v>
      </c>
      <c r="R3730">
        <v>903.82</v>
      </c>
      <c r="S3730">
        <v>1</v>
      </c>
      <c r="T3730">
        <v>1.05</v>
      </c>
      <c r="U3730">
        <v>30.71</v>
      </c>
      <c r="V3730">
        <v>30.3</v>
      </c>
      <c r="W3730">
        <v>11928.21</v>
      </c>
      <c r="X3730">
        <v>455.98</v>
      </c>
      <c r="Y3730">
        <v>74.14</v>
      </c>
      <c r="Z3730">
        <v>15.68</v>
      </c>
      <c r="AA3730">
        <v>1.75</v>
      </c>
    </row>
    <row r="3731" spans="1:27" x14ac:dyDescent="0.2">
      <c r="A3731">
        <v>381.2</v>
      </c>
      <c r="B3731">
        <v>625.11</v>
      </c>
      <c r="C3731">
        <v>1041.0899999999999</v>
      </c>
      <c r="D3731">
        <v>879.9</v>
      </c>
      <c r="E3731">
        <v>2.14</v>
      </c>
      <c r="F3731">
        <v>2.17</v>
      </c>
      <c r="G3731">
        <v>32.93</v>
      </c>
      <c r="H3731">
        <v>33.72</v>
      </c>
      <c r="I3731">
        <v>11921</v>
      </c>
      <c r="J3731">
        <v>477.97</v>
      </c>
      <c r="K3731">
        <v>114.07</v>
      </c>
      <c r="L3731">
        <v>30.59</v>
      </c>
      <c r="M3731">
        <v>3.45</v>
      </c>
      <c r="O3731">
        <v>386.33</v>
      </c>
      <c r="P3731">
        <v>635.16999999999996</v>
      </c>
      <c r="Q3731">
        <v>963.33</v>
      </c>
      <c r="R3731">
        <v>914.9</v>
      </c>
      <c r="S3731">
        <v>0.87</v>
      </c>
      <c r="T3731">
        <v>0.93</v>
      </c>
      <c r="U3731">
        <v>30.8</v>
      </c>
      <c r="V3731">
        <v>31.76</v>
      </c>
      <c r="W3731">
        <v>11918.67</v>
      </c>
      <c r="X3731">
        <v>468.88</v>
      </c>
      <c r="Y3731">
        <v>74.819999999999993</v>
      </c>
      <c r="Z3731">
        <v>15.54</v>
      </c>
      <c r="AA3731">
        <v>1.8</v>
      </c>
    </row>
    <row r="3732" spans="1:27" x14ac:dyDescent="0.2">
      <c r="A3732">
        <v>382.5</v>
      </c>
      <c r="B3732">
        <v>634.4</v>
      </c>
      <c r="C3732">
        <v>1037.99</v>
      </c>
      <c r="D3732">
        <v>852.57</v>
      </c>
      <c r="E3732">
        <v>1.79</v>
      </c>
      <c r="F3732">
        <v>1.79</v>
      </c>
      <c r="G3732">
        <v>32</v>
      </c>
      <c r="H3732">
        <v>32.619999999999997</v>
      </c>
      <c r="I3732">
        <v>11921.72</v>
      </c>
      <c r="J3732">
        <v>438.72</v>
      </c>
      <c r="K3732">
        <v>91.41</v>
      </c>
      <c r="L3732">
        <v>26.07</v>
      </c>
      <c r="M3732">
        <v>3.41</v>
      </c>
      <c r="O3732">
        <v>386.95</v>
      </c>
      <c r="P3732">
        <v>637.98</v>
      </c>
      <c r="Q3732">
        <v>973.63</v>
      </c>
      <c r="R3732">
        <v>936.56</v>
      </c>
      <c r="S3732">
        <v>0.96</v>
      </c>
      <c r="T3732">
        <v>1.04</v>
      </c>
      <c r="U3732">
        <v>31.25</v>
      </c>
      <c r="V3732">
        <v>30.87</v>
      </c>
      <c r="W3732">
        <v>11912.73</v>
      </c>
      <c r="X3732">
        <v>458.64</v>
      </c>
      <c r="Y3732">
        <v>73.349999999999994</v>
      </c>
      <c r="Z3732">
        <v>15.1</v>
      </c>
      <c r="AA3732">
        <v>1.79</v>
      </c>
    </row>
    <row r="3733" spans="1:27" x14ac:dyDescent="0.2">
      <c r="A3733">
        <v>386.22</v>
      </c>
      <c r="B3733">
        <v>696.42</v>
      </c>
      <c r="C3733">
        <v>1055.94</v>
      </c>
      <c r="D3733">
        <v>925.8</v>
      </c>
      <c r="E3733">
        <v>1.59</v>
      </c>
      <c r="F3733">
        <v>1.59</v>
      </c>
      <c r="G3733">
        <v>30.86</v>
      </c>
      <c r="H3733">
        <v>33.72</v>
      </c>
      <c r="I3733">
        <v>11917.14</v>
      </c>
      <c r="J3733">
        <v>443.76</v>
      </c>
      <c r="K3733">
        <v>85.72</v>
      </c>
      <c r="L3733">
        <v>22.69</v>
      </c>
      <c r="M3733">
        <v>3.24</v>
      </c>
      <c r="O3733">
        <v>386.6</v>
      </c>
      <c r="P3733">
        <v>630.25</v>
      </c>
      <c r="Q3733">
        <v>982.18</v>
      </c>
      <c r="R3733">
        <v>915.44</v>
      </c>
      <c r="S3733">
        <v>0.82</v>
      </c>
      <c r="T3733">
        <v>0.88</v>
      </c>
      <c r="U3733">
        <v>31.43</v>
      </c>
      <c r="V3733">
        <v>29.74</v>
      </c>
      <c r="W3733">
        <v>11915.01</v>
      </c>
      <c r="X3733">
        <v>469.09</v>
      </c>
      <c r="Y3733">
        <v>74.03</v>
      </c>
      <c r="Z3733">
        <v>15.15</v>
      </c>
      <c r="AA3733">
        <v>1.76</v>
      </c>
    </row>
    <row r="3734" spans="1:27" x14ac:dyDescent="0.2">
      <c r="A3734">
        <v>390.2</v>
      </c>
      <c r="B3734">
        <v>787.86</v>
      </c>
      <c r="C3734">
        <v>1073.82</v>
      </c>
      <c r="D3734">
        <v>1028.29</v>
      </c>
      <c r="E3734">
        <v>1.86</v>
      </c>
      <c r="F3734">
        <v>1.93</v>
      </c>
      <c r="G3734">
        <v>29.34</v>
      </c>
      <c r="H3734">
        <v>36.549999999999997</v>
      </c>
      <c r="I3734">
        <v>11919.93</v>
      </c>
      <c r="J3734">
        <v>482.07</v>
      </c>
      <c r="K3734">
        <v>95.48</v>
      </c>
      <c r="L3734">
        <v>26.93</v>
      </c>
      <c r="M3734">
        <v>3.55</v>
      </c>
      <c r="O3734">
        <v>388.56</v>
      </c>
      <c r="P3734">
        <v>692.74</v>
      </c>
      <c r="Q3734">
        <v>958.89</v>
      </c>
      <c r="R3734">
        <v>965.95</v>
      </c>
      <c r="S3734">
        <v>1.36</v>
      </c>
      <c r="T3734">
        <v>1.45</v>
      </c>
      <c r="U3734">
        <v>29.77</v>
      </c>
      <c r="V3734">
        <v>34.06</v>
      </c>
      <c r="W3734">
        <v>11913.83</v>
      </c>
      <c r="X3734">
        <v>497.83</v>
      </c>
      <c r="Y3734">
        <v>85.61</v>
      </c>
      <c r="Z3734">
        <v>17.77</v>
      </c>
      <c r="AA3734">
        <v>1.97</v>
      </c>
    </row>
    <row r="3735" spans="1:27" x14ac:dyDescent="0.2">
      <c r="A3735">
        <v>396.21</v>
      </c>
      <c r="B3735">
        <v>949.74</v>
      </c>
      <c r="C3735">
        <v>1100.49</v>
      </c>
      <c r="D3735">
        <v>1192.46</v>
      </c>
      <c r="E3735">
        <v>1.72</v>
      </c>
      <c r="F3735">
        <v>1.72</v>
      </c>
      <c r="G3735">
        <v>25.9</v>
      </c>
      <c r="H3735">
        <v>45.34</v>
      </c>
      <c r="I3735">
        <v>11922.55</v>
      </c>
      <c r="J3735">
        <v>498.24</v>
      </c>
      <c r="K3735">
        <v>86.1</v>
      </c>
      <c r="L3735">
        <v>22.1</v>
      </c>
      <c r="M3735">
        <v>2.83</v>
      </c>
      <c r="O3735">
        <v>392.47</v>
      </c>
      <c r="P3735">
        <v>799.34</v>
      </c>
      <c r="Q3735">
        <v>921.93</v>
      </c>
      <c r="R3735">
        <v>1066.73</v>
      </c>
      <c r="S3735">
        <v>1.85</v>
      </c>
      <c r="T3735">
        <v>1.9</v>
      </c>
      <c r="U3735">
        <v>26.66</v>
      </c>
      <c r="V3735">
        <v>38.83</v>
      </c>
      <c r="W3735">
        <v>11917.58</v>
      </c>
      <c r="X3735">
        <v>479.19</v>
      </c>
      <c r="Y3735">
        <v>79.17</v>
      </c>
      <c r="Z3735">
        <v>16.32</v>
      </c>
      <c r="AA3735">
        <v>1.93</v>
      </c>
    </row>
    <row r="3736" spans="1:27" x14ac:dyDescent="0.2">
      <c r="A3736">
        <v>396.55</v>
      </c>
      <c r="B3736">
        <v>1023.87</v>
      </c>
      <c r="C3736">
        <v>1009.78</v>
      </c>
      <c r="D3736">
        <v>1232.99</v>
      </c>
      <c r="E3736">
        <v>0.97</v>
      </c>
      <c r="F3736">
        <v>0.97</v>
      </c>
      <c r="G3736">
        <v>22</v>
      </c>
      <c r="H3736">
        <v>53.73</v>
      </c>
      <c r="I3736">
        <v>11921.83</v>
      </c>
      <c r="J3736">
        <v>483.63</v>
      </c>
      <c r="K3736">
        <v>57.47</v>
      </c>
      <c r="L3736">
        <v>13.67</v>
      </c>
      <c r="M3736">
        <v>1.7</v>
      </c>
      <c r="O3736">
        <v>396.74</v>
      </c>
      <c r="P3736">
        <v>923.74</v>
      </c>
      <c r="Q3736">
        <v>876.84</v>
      </c>
      <c r="R3736">
        <v>1158.02</v>
      </c>
      <c r="S3736">
        <v>2.02</v>
      </c>
      <c r="T3736">
        <v>2.04</v>
      </c>
      <c r="U3736">
        <v>21.83</v>
      </c>
      <c r="V3736">
        <v>50.32</v>
      </c>
      <c r="W3736">
        <v>11904.67</v>
      </c>
      <c r="X3736">
        <v>491.25</v>
      </c>
      <c r="Y3736">
        <v>74.62</v>
      </c>
      <c r="Z3736">
        <v>15.47</v>
      </c>
      <c r="AA3736">
        <v>2</v>
      </c>
    </row>
    <row r="3737" spans="1:27" x14ac:dyDescent="0.2">
      <c r="A3737">
        <v>394.86</v>
      </c>
      <c r="B3737">
        <v>1023.84</v>
      </c>
      <c r="C3737">
        <v>932.68</v>
      </c>
      <c r="D3737">
        <v>1199.46</v>
      </c>
      <c r="E3737">
        <v>1.1399999999999999</v>
      </c>
      <c r="F3737">
        <v>1.1399999999999999</v>
      </c>
      <c r="G3737">
        <v>19.55</v>
      </c>
      <c r="H3737">
        <v>59.45</v>
      </c>
      <c r="I3737">
        <v>11919.45</v>
      </c>
      <c r="J3737">
        <v>515.30999999999995</v>
      </c>
      <c r="K3737">
        <v>65.34</v>
      </c>
      <c r="L3737">
        <v>15</v>
      </c>
      <c r="M3737">
        <v>1.93</v>
      </c>
      <c r="O3737">
        <v>397.32</v>
      </c>
      <c r="P3737">
        <v>952.05</v>
      </c>
      <c r="Q3737">
        <v>850.89</v>
      </c>
      <c r="R3737">
        <v>1163.48</v>
      </c>
      <c r="S3737">
        <v>2.1</v>
      </c>
      <c r="T3737">
        <v>2.12</v>
      </c>
      <c r="U3737">
        <v>18.75</v>
      </c>
      <c r="V3737">
        <v>57.93</v>
      </c>
      <c r="W3737">
        <v>11907.58</v>
      </c>
      <c r="X3737">
        <v>512.71</v>
      </c>
      <c r="Y3737">
        <v>78.31</v>
      </c>
      <c r="Z3737">
        <v>16.739999999999998</v>
      </c>
      <c r="AA3737">
        <v>2.1</v>
      </c>
    </row>
    <row r="3738" spans="1:27" x14ac:dyDescent="0.2">
      <c r="A3738">
        <v>393.8</v>
      </c>
      <c r="B3738">
        <v>1034.44</v>
      </c>
      <c r="C3738">
        <v>886.64</v>
      </c>
      <c r="D3738">
        <v>1212.72</v>
      </c>
      <c r="E3738">
        <v>1.63</v>
      </c>
      <c r="F3738">
        <v>1.63</v>
      </c>
      <c r="G3738">
        <v>17.07</v>
      </c>
      <c r="H3738">
        <v>66.83</v>
      </c>
      <c r="I3738">
        <v>11918.23</v>
      </c>
      <c r="J3738">
        <v>579.79999999999995</v>
      </c>
      <c r="K3738">
        <v>80.83</v>
      </c>
      <c r="L3738">
        <v>21.33</v>
      </c>
      <c r="M3738">
        <v>2.57</v>
      </c>
      <c r="O3738">
        <v>397.84</v>
      </c>
      <c r="P3738">
        <v>960.06</v>
      </c>
      <c r="Q3738">
        <v>834.68</v>
      </c>
      <c r="R3738">
        <v>1150.95</v>
      </c>
      <c r="S3738">
        <v>2.2799999999999998</v>
      </c>
      <c r="T3738">
        <v>2.29</v>
      </c>
      <c r="U3738">
        <v>16.59</v>
      </c>
      <c r="V3738">
        <v>61.79</v>
      </c>
      <c r="W3738">
        <v>11908.43</v>
      </c>
      <c r="X3738">
        <v>529.98</v>
      </c>
      <c r="Y3738">
        <v>84.12</v>
      </c>
      <c r="Z3738">
        <v>18.239999999999998</v>
      </c>
      <c r="AA3738">
        <v>2.12</v>
      </c>
    </row>
    <row r="3739" spans="1:27" x14ac:dyDescent="0.2">
      <c r="A3739">
        <v>391.8</v>
      </c>
      <c r="B3739">
        <v>1007.61</v>
      </c>
      <c r="C3739">
        <v>835.06</v>
      </c>
      <c r="D3739">
        <v>1184.8599999999999</v>
      </c>
      <c r="E3739">
        <v>2.0299999999999998</v>
      </c>
      <c r="F3739">
        <v>2.0299999999999998</v>
      </c>
      <c r="G3739">
        <v>15.14</v>
      </c>
      <c r="H3739">
        <v>72.97</v>
      </c>
      <c r="I3739">
        <v>11920.79</v>
      </c>
      <c r="J3739">
        <v>614.83000000000004</v>
      </c>
      <c r="K3739">
        <v>92.14</v>
      </c>
      <c r="L3739">
        <v>25.97</v>
      </c>
      <c r="M3739">
        <v>3.28</v>
      </c>
      <c r="O3739">
        <v>397.32</v>
      </c>
      <c r="P3739">
        <v>965.94</v>
      </c>
      <c r="Q3739">
        <v>815.39</v>
      </c>
      <c r="R3739">
        <v>1155.3699999999999</v>
      </c>
      <c r="S3739">
        <v>2.4500000000000002</v>
      </c>
      <c r="T3739">
        <v>2.42</v>
      </c>
      <c r="U3739">
        <v>14.61</v>
      </c>
      <c r="V3739">
        <v>66.099999999999994</v>
      </c>
      <c r="W3739">
        <v>11906.31</v>
      </c>
      <c r="X3739">
        <v>555.84</v>
      </c>
      <c r="Y3739">
        <v>92</v>
      </c>
      <c r="Z3739">
        <v>20.36</v>
      </c>
      <c r="AA3739">
        <v>2.2400000000000002</v>
      </c>
    </row>
    <row r="3740" spans="1:27" x14ac:dyDescent="0.2">
      <c r="A3740">
        <v>390.82</v>
      </c>
      <c r="B3740">
        <v>995.3</v>
      </c>
      <c r="C3740">
        <v>806.25</v>
      </c>
      <c r="D3740">
        <v>1170.8900000000001</v>
      </c>
      <c r="E3740">
        <v>2.0299999999999998</v>
      </c>
      <c r="F3740">
        <v>2.0299999999999998</v>
      </c>
      <c r="G3740">
        <v>14</v>
      </c>
      <c r="H3740">
        <v>75.17</v>
      </c>
      <c r="I3740">
        <v>11919.4</v>
      </c>
      <c r="J3740">
        <v>619.77</v>
      </c>
      <c r="K3740">
        <v>93.53</v>
      </c>
      <c r="L3740">
        <v>26.77</v>
      </c>
      <c r="M3740">
        <v>4.43</v>
      </c>
      <c r="O3740">
        <v>395.64</v>
      </c>
      <c r="P3740">
        <v>953.65</v>
      </c>
      <c r="Q3740">
        <v>796.73</v>
      </c>
      <c r="R3740">
        <v>1139.06</v>
      </c>
      <c r="S3740">
        <v>2.27</v>
      </c>
      <c r="T3740">
        <v>2.2000000000000002</v>
      </c>
      <c r="U3740">
        <v>13.23</v>
      </c>
      <c r="V3740">
        <v>67.09</v>
      </c>
      <c r="W3740">
        <v>11904.35</v>
      </c>
      <c r="X3740">
        <v>539.30999999999995</v>
      </c>
      <c r="Y3740">
        <v>84</v>
      </c>
      <c r="Z3740">
        <v>19.04</v>
      </c>
      <c r="AA3740">
        <v>2.14</v>
      </c>
    </row>
    <row r="3741" spans="1:27" x14ac:dyDescent="0.2">
      <c r="A3741">
        <v>389.18</v>
      </c>
      <c r="B3741">
        <v>958.86</v>
      </c>
      <c r="C3741">
        <v>783.98</v>
      </c>
      <c r="D3741">
        <v>1105.06</v>
      </c>
      <c r="E3741">
        <v>1.86</v>
      </c>
      <c r="F3741">
        <v>1.86</v>
      </c>
      <c r="G3741">
        <v>13.34</v>
      </c>
      <c r="H3741">
        <v>74.66</v>
      </c>
      <c r="I3741">
        <v>11915</v>
      </c>
      <c r="J3741">
        <v>612.72</v>
      </c>
      <c r="K3741">
        <v>87.48</v>
      </c>
      <c r="L3741">
        <v>24.79</v>
      </c>
      <c r="M3741">
        <v>3.45</v>
      </c>
      <c r="O3741">
        <v>393.95</v>
      </c>
      <c r="P3741">
        <v>940.09</v>
      </c>
      <c r="Q3741">
        <v>779.4</v>
      </c>
      <c r="R3741">
        <v>1128.5999999999999</v>
      </c>
      <c r="S3741">
        <v>2.15</v>
      </c>
      <c r="T3741">
        <v>2.04</v>
      </c>
      <c r="U3741">
        <v>12.3</v>
      </c>
      <c r="V3741">
        <v>66.94</v>
      </c>
      <c r="W3741">
        <v>11903.8</v>
      </c>
      <c r="X3741">
        <v>529.94000000000005</v>
      </c>
      <c r="Y3741">
        <v>79.16</v>
      </c>
      <c r="Z3741">
        <v>18.36</v>
      </c>
      <c r="AA3741">
        <v>2.08</v>
      </c>
    </row>
    <row r="3742" spans="1:27" x14ac:dyDescent="0.2">
      <c r="A3742">
        <v>388.92</v>
      </c>
      <c r="B3742">
        <v>948.28</v>
      </c>
      <c r="C3742">
        <v>780.4</v>
      </c>
      <c r="D3742">
        <v>1096.57</v>
      </c>
      <c r="E3742">
        <v>1.63</v>
      </c>
      <c r="F3742">
        <v>1.63</v>
      </c>
      <c r="G3742">
        <v>13.13</v>
      </c>
      <c r="H3742">
        <v>75.069999999999993</v>
      </c>
      <c r="I3742">
        <v>11919</v>
      </c>
      <c r="J3742">
        <v>597.97</v>
      </c>
      <c r="K3742">
        <v>78.2</v>
      </c>
      <c r="L3742">
        <v>20.83</v>
      </c>
      <c r="M3742">
        <v>2.8</v>
      </c>
      <c r="O3742">
        <v>392.47</v>
      </c>
      <c r="P3742">
        <v>921.71</v>
      </c>
      <c r="Q3742">
        <v>776.41</v>
      </c>
      <c r="R3742">
        <v>1099.74</v>
      </c>
      <c r="S3742">
        <v>1.92</v>
      </c>
      <c r="T3742">
        <v>1.79</v>
      </c>
      <c r="U3742">
        <v>12.29</v>
      </c>
      <c r="V3742">
        <v>67.34</v>
      </c>
      <c r="W3742">
        <v>11912.6</v>
      </c>
      <c r="X3742">
        <v>516.77</v>
      </c>
      <c r="Y3742">
        <v>73.11</v>
      </c>
      <c r="Z3742">
        <v>17.14</v>
      </c>
      <c r="AA3742">
        <v>1.99</v>
      </c>
    </row>
    <row r="3743" spans="1:27" x14ac:dyDescent="0.2">
      <c r="A3743">
        <v>389.04</v>
      </c>
      <c r="B3743">
        <v>952.67</v>
      </c>
      <c r="C3743">
        <v>767.29</v>
      </c>
      <c r="D3743">
        <v>1126.6199999999999</v>
      </c>
      <c r="E3743">
        <v>1.55</v>
      </c>
      <c r="F3743">
        <v>1.55</v>
      </c>
      <c r="G3743">
        <v>14</v>
      </c>
      <c r="H3743">
        <v>73.48</v>
      </c>
      <c r="I3743">
        <v>11921.21</v>
      </c>
      <c r="J3743">
        <v>595.83000000000004</v>
      </c>
      <c r="K3743">
        <v>74</v>
      </c>
      <c r="L3743">
        <v>20.48</v>
      </c>
      <c r="M3743">
        <v>2.38</v>
      </c>
      <c r="O3743">
        <v>392.09</v>
      </c>
      <c r="P3743">
        <v>919.34</v>
      </c>
      <c r="Q3743">
        <v>778.3</v>
      </c>
      <c r="R3743">
        <v>1094.18</v>
      </c>
      <c r="S3743">
        <v>1.72</v>
      </c>
      <c r="T3743">
        <v>1.59</v>
      </c>
      <c r="U3743">
        <v>12.36</v>
      </c>
      <c r="V3743">
        <v>68.790000000000006</v>
      </c>
      <c r="W3743">
        <v>11916.51</v>
      </c>
      <c r="X3743">
        <v>502.34</v>
      </c>
      <c r="Y3743">
        <v>66.87</v>
      </c>
      <c r="Z3743">
        <v>15.75</v>
      </c>
      <c r="AA3743">
        <v>1.93</v>
      </c>
    </row>
    <row r="3744" spans="1:27" x14ac:dyDescent="0.2">
      <c r="A3744">
        <v>387.83</v>
      </c>
      <c r="B3744">
        <v>935.91</v>
      </c>
      <c r="C3744">
        <v>766.95</v>
      </c>
      <c r="D3744">
        <v>1115.8499999999999</v>
      </c>
      <c r="E3744">
        <v>1.07</v>
      </c>
      <c r="F3744">
        <v>1.07</v>
      </c>
      <c r="G3744">
        <v>14</v>
      </c>
      <c r="H3744">
        <v>73</v>
      </c>
      <c r="I3744">
        <v>11912.48</v>
      </c>
      <c r="J3744">
        <v>564.83000000000004</v>
      </c>
      <c r="K3744">
        <v>60.72</v>
      </c>
      <c r="L3744">
        <v>14.76</v>
      </c>
      <c r="M3744">
        <v>1.66</v>
      </c>
      <c r="O3744">
        <v>390.96</v>
      </c>
      <c r="P3744">
        <v>905.31</v>
      </c>
      <c r="Q3744">
        <v>774.09</v>
      </c>
      <c r="R3744">
        <v>1106.33</v>
      </c>
      <c r="S3744">
        <v>1.52</v>
      </c>
      <c r="T3744">
        <v>1.38</v>
      </c>
      <c r="U3744">
        <v>13.45</v>
      </c>
      <c r="V3744">
        <v>66.64</v>
      </c>
      <c r="W3744">
        <v>11930.56</v>
      </c>
      <c r="X3744">
        <v>481.7</v>
      </c>
      <c r="Y3744">
        <v>59.66</v>
      </c>
      <c r="Z3744">
        <v>14.14</v>
      </c>
      <c r="AA3744">
        <v>1.9</v>
      </c>
    </row>
    <row r="3745" spans="1:27" x14ac:dyDescent="0.2">
      <c r="A3745">
        <v>387.75</v>
      </c>
      <c r="B3745">
        <v>922.11</v>
      </c>
      <c r="C3745">
        <v>754.21</v>
      </c>
      <c r="D3745">
        <v>1083.29</v>
      </c>
      <c r="E3745">
        <v>0.97</v>
      </c>
      <c r="F3745">
        <v>0.97</v>
      </c>
      <c r="G3745">
        <v>11.93</v>
      </c>
      <c r="H3745">
        <v>70</v>
      </c>
      <c r="I3745">
        <v>11915.59</v>
      </c>
      <c r="J3745">
        <v>539.24</v>
      </c>
      <c r="K3745">
        <v>46.48</v>
      </c>
      <c r="L3745">
        <v>11.72</v>
      </c>
      <c r="M3745">
        <v>1</v>
      </c>
      <c r="O3745">
        <v>390.51</v>
      </c>
      <c r="P3745">
        <v>899.91</v>
      </c>
      <c r="Q3745">
        <v>777.02</v>
      </c>
      <c r="R3745">
        <v>1106.8399999999999</v>
      </c>
      <c r="S3745">
        <v>1.32</v>
      </c>
      <c r="T3745">
        <v>1.18</v>
      </c>
      <c r="U3745">
        <v>14.06</v>
      </c>
      <c r="V3745">
        <v>67.709999999999994</v>
      </c>
      <c r="W3745">
        <v>11937.55</v>
      </c>
      <c r="X3745">
        <v>466.8</v>
      </c>
      <c r="Y3745">
        <v>54.1</v>
      </c>
      <c r="Z3745">
        <v>12.81</v>
      </c>
      <c r="AA3745">
        <v>1.86</v>
      </c>
    </row>
    <row r="3746" spans="1:27" x14ac:dyDescent="0.2">
      <c r="A3746">
        <v>387.91</v>
      </c>
      <c r="B3746">
        <v>913.62</v>
      </c>
      <c r="C3746">
        <v>748.74</v>
      </c>
      <c r="D3746">
        <v>1075.1199999999999</v>
      </c>
      <c r="E3746">
        <v>0.62</v>
      </c>
      <c r="F3746">
        <v>0.62</v>
      </c>
      <c r="G3746">
        <v>14.83</v>
      </c>
      <c r="H3746">
        <v>69.66</v>
      </c>
      <c r="I3746">
        <v>11921</v>
      </c>
      <c r="J3746">
        <v>481.07</v>
      </c>
      <c r="K3746">
        <v>21.83</v>
      </c>
      <c r="L3746">
        <v>6.28</v>
      </c>
      <c r="M3746">
        <v>0.66</v>
      </c>
      <c r="O3746">
        <v>390.91</v>
      </c>
      <c r="P3746">
        <v>905.3</v>
      </c>
      <c r="Q3746">
        <v>778.32</v>
      </c>
      <c r="R3746">
        <v>1099.96</v>
      </c>
      <c r="S3746">
        <v>1.4</v>
      </c>
      <c r="T3746">
        <v>1.25</v>
      </c>
      <c r="U3746">
        <v>13.54</v>
      </c>
      <c r="V3746">
        <v>68.8</v>
      </c>
      <c r="W3746">
        <v>11937.44</v>
      </c>
      <c r="X3746">
        <v>477.46</v>
      </c>
      <c r="Y3746">
        <v>57.56</v>
      </c>
      <c r="Z3746">
        <v>13.54</v>
      </c>
      <c r="AA3746">
        <v>1.87</v>
      </c>
    </row>
    <row r="3747" spans="1:27" x14ac:dyDescent="0.2">
      <c r="A3747">
        <v>389.22</v>
      </c>
      <c r="B3747">
        <v>913.98</v>
      </c>
      <c r="C3747">
        <v>749.58</v>
      </c>
      <c r="D3747">
        <v>1058.52</v>
      </c>
      <c r="E3747">
        <v>0.37</v>
      </c>
      <c r="F3747">
        <v>0.37</v>
      </c>
      <c r="G3747">
        <v>15.07</v>
      </c>
      <c r="H3747">
        <v>67.27</v>
      </c>
      <c r="I3747">
        <v>11920.07</v>
      </c>
      <c r="J3747">
        <v>460.53</v>
      </c>
      <c r="K3747">
        <v>18.37</v>
      </c>
      <c r="L3747">
        <v>4.97</v>
      </c>
      <c r="M3747">
        <v>0.7</v>
      </c>
      <c r="O3747">
        <v>390.82</v>
      </c>
      <c r="P3747">
        <v>890.34</v>
      </c>
      <c r="Q3747">
        <v>789.06</v>
      </c>
      <c r="R3747">
        <v>1086.8599999999999</v>
      </c>
      <c r="S3747">
        <v>1.24</v>
      </c>
      <c r="T3747">
        <v>1.1299999999999999</v>
      </c>
      <c r="U3747">
        <v>14.99</v>
      </c>
      <c r="V3747">
        <v>66.37</v>
      </c>
      <c r="W3747">
        <v>11941.35</v>
      </c>
      <c r="X3747">
        <v>450.12</v>
      </c>
      <c r="Y3747">
        <v>49.67</v>
      </c>
      <c r="Z3747">
        <v>11.66</v>
      </c>
      <c r="AA3747">
        <v>1.75</v>
      </c>
    </row>
    <row r="3748" spans="1:27" x14ac:dyDescent="0.2">
      <c r="A3748">
        <v>389.09</v>
      </c>
      <c r="B3748">
        <v>894.28</v>
      </c>
      <c r="C3748">
        <v>752.97</v>
      </c>
      <c r="D3748">
        <v>1056.17</v>
      </c>
      <c r="E3748">
        <v>0.66</v>
      </c>
      <c r="F3748">
        <v>0.66</v>
      </c>
      <c r="G3748">
        <v>15.97</v>
      </c>
      <c r="H3748">
        <v>64.14</v>
      </c>
      <c r="I3748">
        <v>11917.45</v>
      </c>
      <c r="J3748">
        <v>479.45</v>
      </c>
      <c r="K3748">
        <v>26.07</v>
      </c>
      <c r="L3748">
        <v>7.59</v>
      </c>
      <c r="M3748">
        <v>1.1000000000000001</v>
      </c>
      <c r="O3748">
        <v>391.34</v>
      </c>
      <c r="P3748">
        <v>888.49</v>
      </c>
      <c r="Q3748">
        <v>799.18</v>
      </c>
      <c r="R3748">
        <v>1079.27</v>
      </c>
      <c r="S3748">
        <v>1.2</v>
      </c>
      <c r="T3748">
        <v>1.1000000000000001</v>
      </c>
      <c r="U3748">
        <v>15.79</v>
      </c>
      <c r="V3748">
        <v>65.040000000000006</v>
      </c>
      <c r="W3748">
        <v>11937.17</v>
      </c>
      <c r="X3748">
        <v>445.82</v>
      </c>
      <c r="Y3748">
        <v>48.78</v>
      </c>
      <c r="Z3748">
        <v>11.24</v>
      </c>
      <c r="AA3748">
        <v>1.71</v>
      </c>
    </row>
    <row r="3749" spans="1:27" x14ac:dyDescent="0.2">
      <c r="A3749">
        <v>387.43</v>
      </c>
      <c r="B3749">
        <v>872.43</v>
      </c>
      <c r="C3749">
        <v>750.47</v>
      </c>
      <c r="D3749">
        <v>1039.55</v>
      </c>
      <c r="E3749">
        <v>0.48</v>
      </c>
      <c r="F3749">
        <v>0.48</v>
      </c>
      <c r="G3749">
        <v>16.899999999999999</v>
      </c>
      <c r="H3749">
        <v>59.76</v>
      </c>
      <c r="I3749">
        <v>11912.34</v>
      </c>
      <c r="J3749">
        <v>461.17</v>
      </c>
      <c r="K3749">
        <v>27.31</v>
      </c>
      <c r="L3749">
        <v>7.17</v>
      </c>
      <c r="M3749">
        <v>0.86</v>
      </c>
      <c r="O3749">
        <v>391</v>
      </c>
      <c r="P3749">
        <v>873.64</v>
      </c>
      <c r="Q3749">
        <v>800.63</v>
      </c>
      <c r="R3749">
        <v>1071.6199999999999</v>
      </c>
      <c r="S3749">
        <v>1.18</v>
      </c>
      <c r="T3749">
        <v>1.07</v>
      </c>
      <c r="U3749">
        <v>16.739999999999998</v>
      </c>
      <c r="V3749">
        <v>60.78</v>
      </c>
      <c r="W3749">
        <v>11936.93</v>
      </c>
      <c r="X3749">
        <v>438.98</v>
      </c>
      <c r="Y3749">
        <v>47.4</v>
      </c>
      <c r="Z3749">
        <v>10.86</v>
      </c>
      <c r="AA3749">
        <v>1.67</v>
      </c>
    </row>
    <row r="3750" spans="1:27" x14ac:dyDescent="0.2">
      <c r="A3750">
        <v>388.14</v>
      </c>
      <c r="B3750">
        <v>847.01</v>
      </c>
      <c r="C3750">
        <v>741.36</v>
      </c>
      <c r="D3750">
        <v>1031.29</v>
      </c>
      <c r="E3750">
        <v>1.03</v>
      </c>
      <c r="F3750">
        <v>1.03</v>
      </c>
      <c r="G3750">
        <v>18.309999999999999</v>
      </c>
      <c r="H3750">
        <v>55.76</v>
      </c>
      <c r="I3750">
        <v>11913.07</v>
      </c>
      <c r="J3750">
        <v>498.86</v>
      </c>
      <c r="K3750">
        <v>51.17</v>
      </c>
      <c r="L3750">
        <v>12.9</v>
      </c>
      <c r="M3750">
        <v>1.28</v>
      </c>
      <c r="O3750">
        <v>390.63</v>
      </c>
      <c r="P3750">
        <v>853.79</v>
      </c>
      <c r="Q3750">
        <v>806.36</v>
      </c>
      <c r="R3750">
        <v>1058.26</v>
      </c>
      <c r="S3750">
        <v>1.25</v>
      </c>
      <c r="T3750">
        <v>1.1599999999999999</v>
      </c>
      <c r="U3750">
        <v>17.93</v>
      </c>
      <c r="V3750">
        <v>57.06</v>
      </c>
      <c r="W3750">
        <v>11936.36</v>
      </c>
      <c r="X3750">
        <v>434.73</v>
      </c>
      <c r="Y3750">
        <v>48.63</v>
      </c>
      <c r="Z3750">
        <v>11.07</v>
      </c>
      <c r="AA3750">
        <v>1.64</v>
      </c>
    </row>
    <row r="3751" spans="1:27" x14ac:dyDescent="0.2">
      <c r="A3751">
        <v>388.47</v>
      </c>
      <c r="B3751">
        <v>848.39</v>
      </c>
      <c r="C3751">
        <v>750.92</v>
      </c>
      <c r="D3751">
        <v>1042.76</v>
      </c>
      <c r="E3751">
        <v>1.03</v>
      </c>
      <c r="F3751">
        <v>1.03</v>
      </c>
      <c r="G3751">
        <v>19.45</v>
      </c>
      <c r="H3751">
        <v>52.93</v>
      </c>
      <c r="I3751">
        <v>11909.59</v>
      </c>
      <c r="J3751">
        <v>505.1</v>
      </c>
      <c r="K3751">
        <v>53.48</v>
      </c>
      <c r="L3751">
        <v>12.21</v>
      </c>
      <c r="M3751">
        <v>1.66</v>
      </c>
      <c r="O3751">
        <v>390.27</v>
      </c>
      <c r="P3751">
        <v>838.76</v>
      </c>
      <c r="Q3751">
        <v>814.41</v>
      </c>
      <c r="R3751">
        <v>1054.42</v>
      </c>
      <c r="S3751">
        <v>1.32</v>
      </c>
      <c r="T3751">
        <v>1.23</v>
      </c>
      <c r="U3751">
        <v>19.32</v>
      </c>
      <c r="V3751">
        <v>53.35</v>
      </c>
      <c r="W3751">
        <v>11934.12</v>
      </c>
      <c r="X3751">
        <v>446.99</v>
      </c>
      <c r="Y3751">
        <v>54.7</v>
      </c>
      <c r="Z3751">
        <v>12.2</v>
      </c>
      <c r="AA3751">
        <v>1.7</v>
      </c>
    </row>
    <row r="3752" spans="1:27" x14ac:dyDescent="0.2">
      <c r="A3752">
        <v>386.68</v>
      </c>
      <c r="B3752">
        <v>830.68</v>
      </c>
      <c r="C3752">
        <v>767.05</v>
      </c>
      <c r="D3752">
        <v>1047.26</v>
      </c>
      <c r="E3752">
        <v>1</v>
      </c>
      <c r="F3752">
        <v>1</v>
      </c>
      <c r="G3752">
        <v>20.59</v>
      </c>
      <c r="H3752">
        <v>51.21</v>
      </c>
      <c r="I3752">
        <v>11901.45</v>
      </c>
      <c r="J3752">
        <v>508.52</v>
      </c>
      <c r="K3752">
        <v>53.31</v>
      </c>
      <c r="L3752">
        <v>12.03</v>
      </c>
      <c r="M3752">
        <v>1.79</v>
      </c>
      <c r="O3752">
        <v>390.36</v>
      </c>
      <c r="P3752">
        <v>835.51</v>
      </c>
      <c r="Q3752">
        <v>818.4</v>
      </c>
      <c r="R3752">
        <v>1064.8</v>
      </c>
      <c r="S3752">
        <v>1.41</v>
      </c>
      <c r="T3752">
        <v>1.32</v>
      </c>
      <c r="U3752">
        <v>20.059999999999999</v>
      </c>
      <c r="V3752">
        <v>51.09</v>
      </c>
      <c r="W3752">
        <v>11931.54</v>
      </c>
      <c r="X3752">
        <v>442.56</v>
      </c>
      <c r="Y3752">
        <v>55.03</v>
      </c>
      <c r="Z3752">
        <v>12.2</v>
      </c>
      <c r="AA3752">
        <v>1.7</v>
      </c>
    </row>
    <row r="3753" spans="1:27" x14ac:dyDescent="0.2">
      <c r="A3753">
        <v>386.74</v>
      </c>
      <c r="B3753">
        <v>802.18</v>
      </c>
      <c r="C3753">
        <v>754</v>
      </c>
      <c r="D3753">
        <v>1017.52</v>
      </c>
      <c r="E3753">
        <v>0.97</v>
      </c>
      <c r="F3753">
        <v>0.97</v>
      </c>
      <c r="G3753">
        <v>22.62</v>
      </c>
      <c r="H3753">
        <v>47.34</v>
      </c>
      <c r="I3753">
        <v>11906.59</v>
      </c>
      <c r="J3753">
        <v>486.66</v>
      </c>
      <c r="K3753">
        <v>48.52</v>
      </c>
      <c r="L3753">
        <v>10.31</v>
      </c>
      <c r="M3753">
        <v>1.1000000000000001</v>
      </c>
      <c r="O3753">
        <v>390</v>
      </c>
      <c r="P3753">
        <v>826.69</v>
      </c>
      <c r="Q3753">
        <v>823.38</v>
      </c>
      <c r="R3753">
        <v>1069.43</v>
      </c>
      <c r="S3753">
        <v>1.44</v>
      </c>
      <c r="T3753">
        <v>1.37</v>
      </c>
      <c r="U3753">
        <v>20.87</v>
      </c>
      <c r="V3753">
        <v>49.58</v>
      </c>
      <c r="W3753">
        <v>11932.73</v>
      </c>
      <c r="X3753">
        <v>440.12</v>
      </c>
      <c r="Y3753">
        <v>55.94</v>
      </c>
      <c r="Z3753">
        <v>12.33</v>
      </c>
      <c r="AA3753">
        <v>1.71</v>
      </c>
    </row>
    <row r="3754" spans="1:27" x14ac:dyDescent="0.2">
      <c r="A3754">
        <v>385.61</v>
      </c>
      <c r="B3754">
        <v>783.58</v>
      </c>
      <c r="C3754">
        <v>779.68</v>
      </c>
      <c r="D3754">
        <v>1022.66</v>
      </c>
      <c r="E3754">
        <v>1</v>
      </c>
      <c r="F3754">
        <v>1</v>
      </c>
      <c r="G3754">
        <v>24.93</v>
      </c>
      <c r="H3754">
        <v>43.07</v>
      </c>
      <c r="I3754">
        <v>11918.72</v>
      </c>
      <c r="J3754">
        <v>478.72</v>
      </c>
      <c r="K3754">
        <v>52.17</v>
      </c>
      <c r="L3754">
        <v>11.31</v>
      </c>
      <c r="M3754">
        <v>0.83</v>
      </c>
      <c r="O3754">
        <v>389.54</v>
      </c>
      <c r="P3754">
        <v>793.25</v>
      </c>
      <c r="Q3754">
        <v>842.89</v>
      </c>
      <c r="R3754">
        <v>1042.42</v>
      </c>
      <c r="S3754">
        <v>1.42</v>
      </c>
      <c r="T3754">
        <v>1.38</v>
      </c>
      <c r="U3754">
        <v>22.83</v>
      </c>
      <c r="V3754">
        <v>44.89</v>
      </c>
      <c r="W3754">
        <v>11930.92</v>
      </c>
      <c r="X3754">
        <v>426.75</v>
      </c>
      <c r="Y3754">
        <v>54.79</v>
      </c>
      <c r="Z3754">
        <v>11.91</v>
      </c>
      <c r="AA3754">
        <v>1.63</v>
      </c>
    </row>
    <row r="3755" spans="1:27" x14ac:dyDescent="0.2">
      <c r="A3755">
        <v>386.4</v>
      </c>
      <c r="B3755">
        <v>755.62</v>
      </c>
      <c r="C3755">
        <v>813.13</v>
      </c>
      <c r="D3755">
        <v>1005.07</v>
      </c>
      <c r="E3755">
        <v>1</v>
      </c>
      <c r="F3755">
        <v>1</v>
      </c>
      <c r="G3755">
        <v>25.93</v>
      </c>
      <c r="H3755">
        <v>41.52</v>
      </c>
      <c r="I3755">
        <v>11915.41</v>
      </c>
      <c r="J3755">
        <v>481.41</v>
      </c>
      <c r="K3755">
        <v>58.31</v>
      </c>
      <c r="L3755">
        <v>11.79</v>
      </c>
      <c r="M3755">
        <v>1.1399999999999999</v>
      </c>
      <c r="O3755">
        <v>389.22</v>
      </c>
      <c r="P3755">
        <v>770.73</v>
      </c>
      <c r="Q3755">
        <v>860.12</v>
      </c>
      <c r="R3755">
        <v>1042.56</v>
      </c>
      <c r="S3755">
        <v>1.5</v>
      </c>
      <c r="T3755">
        <v>1.48</v>
      </c>
      <c r="U3755">
        <v>24.54</v>
      </c>
      <c r="V3755">
        <v>40.83</v>
      </c>
      <c r="W3755">
        <v>11931.05</v>
      </c>
      <c r="X3755">
        <v>411.87</v>
      </c>
      <c r="Y3755">
        <v>53.98</v>
      </c>
      <c r="Z3755">
        <v>11.57</v>
      </c>
      <c r="AA3755">
        <v>1.59</v>
      </c>
    </row>
    <row r="3756" spans="1:27" x14ac:dyDescent="0.2">
      <c r="A3756">
        <v>387.27</v>
      </c>
      <c r="B3756">
        <v>798.95</v>
      </c>
      <c r="C3756">
        <v>848.77</v>
      </c>
      <c r="D3756">
        <v>1054.9000000000001</v>
      </c>
      <c r="E3756">
        <v>1.07</v>
      </c>
      <c r="F3756">
        <v>1.07</v>
      </c>
      <c r="G3756">
        <v>26.03</v>
      </c>
      <c r="H3756">
        <v>42.31</v>
      </c>
      <c r="I3756">
        <v>11911.21</v>
      </c>
      <c r="J3756">
        <v>500.14</v>
      </c>
      <c r="K3756">
        <v>68.55</v>
      </c>
      <c r="L3756">
        <v>13.9</v>
      </c>
      <c r="M3756">
        <v>1.21</v>
      </c>
      <c r="O3756">
        <v>389.06</v>
      </c>
      <c r="P3756">
        <v>752.11</v>
      </c>
      <c r="Q3756">
        <v>878.41</v>
      </c>
      <c r="R3756">
        <v>1032.22</v>
      </c>
      <c r="S3756">
        <v>1.45</v>
      </c>
      <c r="T3756">
        <v>1.44</v>
      </c>
      <c r="U3756">
        <v>25.97</v>
      </c>
      <c r="V3756">
        <v>38.450000000000003</v>
      </c>
      <c r="W3756">
        <v>11924.9</v>
      </c>
      <c r="X3756">
        <v>411.61</v>
      </c>
      <c r="Y3756">
        <v>55.5</v>
      </c>
      <c r="Z3756">
        <v>11.71</v>
      </c>
      <c r="AA3756">
        <v>1.59</v>
      </c>
    </row>
    <row r="3757" spans="1:27" x14ac:dyDescent="0.2">
      <c r="A3757">
        <v>389.89</v>
      </c>
      <c r="B3757">
        <v>822.42</v>
      </c>
      <c r="C3757">
        <v>882.25</v>
      </c>
      <c r="D3757">
        <v>1076.07</v>
      </c>
      <c r="E3757">
        <v>1.21</v>
      </c>
      <c r="F3757">
        <v>1.21</v>
      </c>
      <c r="G3757">
        <v>25.41</v>
      </c>
      <c r="H3757">
        <v>44.41</v>
      </c>
      <c r="I3757">
        <v>11908.41</v>
      </c>
      <c r="J3757">
        <v>522.34</v>
      </c>
      <c r="K3757">
        <v>75.41</v>
      </c>
      <c r="L3757">
        <v>15.34</v>
      </c>
      <c r="M3757">
        <v>1.1399999999999999</v>
      </c>
      <c r="O3757">
        <v>390.8</v>
      </c>
      <c r="P3757">
        <v>803.03</v>
      </c>
      <c r="Q3757">
        <v>873.83</v>
      </c>
      <c r="R3757">
        <v>1084.99</v>
      </c>
      <c r="S3757">
        <v>1.68</v>
      </c>
      <c r="T3757">
        <v>1.66</v>
      </c>
      <c r="U3757">
        <v>24.94</v>
      </c>
      <c r="V3757">
        <v>41.96</v>
      </c>
      <c r="W3757">
        <v>11922</v>
      </c>
      <c r="X3757">
        <v>432.9</v>
      </c>
      <c r="Y3757">
        <v>61.66</v>
      </c>
      <c r="Z3757">
        <v>12.93</v>
      </c>
      <c r="AA3757">
        <v>1.73</v>
      </c>
    </row>
    <row r="3758" spans="1:27" x14ac:dyDescent="0.2">
      <c r="A3758">
        <v>392.21</v>
      </c>
      <c r="B3758">
        <v>875.95</v>
      </c>
      <c r="C3758">
        <v>914.02</v>
      </c>
      <c r="D3758">
        <v>1108.97</v>
      </c>
      <c r="E3758">
        <v>1.41</v>
      </c>
      <c r="F3758">
        <v>1.41</v>
      </c>
      <c r="G3758">
        <v>23.86</v>
      </c>
      <c r="H3758">
        <v>47.76</v>
      </c>
      <c r="I3758">
        <v>11918.17</v>
      </c>
      <c r="J3758">
        <v>539.83000000000004</v>
      </c>
      <c r="K3758">
        <v>84.1</v>
      </c>
      <c r="L3758">
        <v>16.86</v>
      </c>
      <c r="M3758">
        <v>1.1399999999999999</v>
      </c>
      <c r="O3758">
        <v>392.18</v>
      </c>
      <c r="P3758">
        <v>839.12</v>
      </c>
      <c r="Q3758">
        <v>869.74</v>
      </c>
      <c r="R3758">
        <v>1105.21</v>
      </c>
      <c r="S3758">
        <v>1.79</v>
      </c>
      <c r="T3758">
        <v>1.77</v>
      </c>
      <c r="U3758">
        <v>23.88</v>
      </c>
      <c r="V3758">
        <v>45.37</v>
      </c>
      <c r="W3758">
        <v>11915.27</v>
      </c>
      <c r="X3758">
        <v>462.09</v>
      </c>
      <c r="Y3758">
        <v>68.959999999999994</v>
      </c>
      <c r="Z3758">
        <v>14.47</v>
      </c>
      <c r="AA3758">
        <v>1.86</v>
      </c>
    </row>
    <row r="3759" spans="1:27" x14ac:dyDescent="0.2">
      <c r="A3759">
        <v>392.27</v>
      </c>
      <c r="B3759">
        <v>944.19</v>
      </c>
      <c r="C3759">
        <v>905.38</v>
      </c>
      <c r="D3759">
        <v>1160.52</v>
      </c>
      <c r="E3759">
        <v>1.21</v>
      </c>
      <c r="F3759">
        <v>1.21</v>
      </c>
      <c r="G3759">
        <v>21.34</v>
      </c>
      <c r="H3759">
        <v>53.41</v>
      </c>
      <c r="I3759">
        <v>11909</v>
      </c>
      <c r="J3759">
        <v>520.92999999999995</v>
      </c>
      <c r="K3759">
        <v>76.52</v>
      </c>
      <c r="L3759">
        <v>14.66</v>
      </c>
      <c r="M3759">
        <v>1.38</v>
      </c>
      <c r="O3759">
        <v>394.52</v>
      </c>
      <c r="P3759">
        <v>895.85</v>
      </c>
      <c r="Q3759">
        <v>860.06</v>
      </c>
      <c r="R3759">
        <v>1136.56</v>
      </c>
      <c r="S3759">
        <v>1.92</v>
      </c>
      <c r="T3759">
        <v>1.88</v>
      </c>
      <c r="U3759">
        <v>21.81</v>
      </c>
      <c r="V3759">
        <v>51.2</v>
      </c>
      <c r="W3759">
        <v>11907.53</v>
      </c>
      <c r="X3759">
        <v>491.79</v>
      </c>
      <c r="Y3759">
        <v>75.010000000000005</v>
      </c>
      <c r="Z3759">
        <v>15.7</v>
      </c>
      <c r="AA3759">
        <v>1.98</v>
      </c>
    </row>
    <row r="3760" spans="1:27" x14ac:dyDescent="0.2">
      <c r="A3760">
        <v>392.9</v>
      </c>
      <c r="B3760">
        <v>981.92</v>
      </c>
      <c r="C3760">
        <v>881.06</v>
      </c>
      <c r="D3760">
        <v>1186.27</v>
      </c>
      <c r="E3760">
        <v>1.21</v>
      </c>
      <c r="F3760">
        <v>1.21</v>
      </c>
      <c r="G3760">
        <v>19.41</v>
      </c>
      <c r="H3760">
        <v>58.97</v>
      </c>
      <c r="I3760">
        <v>11916.86</v>
      </c>
      <c r="J3760">
        <v>532.45000000000005</v>
      </c>
      <c r="K3760">
        <v>67.790000000000006</v>
      </c>
      <c r="L3760">
        <v>13.45</v>
      </c>
      <c r="M3760">
        <v>1.24</v>
      </c>
      <c r="O3760">
        <v>395.59</v>
      </c>
      <c r="P3760">
        <v>935.63</v>
      </c>
      <c r="Q3760">
        <v>840.79</v>
      </c>
      <c r="R3760">
        <v>1161.17</v>
      </c>
      <c r="S3760">
        <v>1.9</v>
      </c>
      <c r="T3760">
        <v>1.85</v>
      </c>
      <c r="U3760">
        <v>19.14</v>
      </c>
      <c r="V3760">
        <v>58.55</v>
      </c>
      <c r="W3760">
        <v>11904.5</v>
      </c>
      <c r="X3760">
        <v>509.59</v>
      </c>
      <c r="Y3760">
        <v>76.19</v>
      </c>
      <c r="Z3760">
        <v>16.239999999999998</v>
      </c>
      <c r="AA3760">
        <v>2.08</v>
      </c>
    </row>
    <row r="3761" spans="1:27" x14ac:dyDescent="0.2">
      <c r="A3761">
        <v>393.53</v>
      </c>
      <c r="B3761">
        <v>996.7</v>
      </c>
      <c r="C3761">
        <v>872.42</v>
      </c>
      <c r="D3761">
        <v>1178.23</v>
      </c>
      <c r="E3761">
        <v>1.28</v>
      </c>
      <c r="F3761">
        <v>1.28</v>
      </c>
      <c r="G3761">
        <v>17.760000000000002</v>
      </c>
      <c r="H3761">
        <v>65.38</v>
      </c>
      <c r="I3761">
        <v>11920.03</v>
      </c>
      <c r="J3761">
        <v>553.66</v>
      </c>
      <c r="K3761">
        <v>75.069999999999993</v>
      </c>
      <c r="L3761">
        <v>15.76</v>
      </c>
      <c r="M3761">
        <v>1.48</v>
      </c>
      <c r="O3761">
        <v>395.82</v>
      </c>
      <c r="P3761">
        <v>948.69</v>
      </c>
      <c r="Q3761">
        <v>828.13</v>
      </c>
      <c r="R3761">
        <v>1162.45</v>
      </c>
      <c r="S3761">
        <v>1.93</v>
      </c>
      <c r="T3761">
        <v>1.88</v>
      </c>
      <c r="U3761">
        <v>17.329999999999998</v>
      </c>
      <c r="V3761">
        <v>62.69</v>
      </c>
      <c r="W3761">
        <v>11906.96</v>
      </c>
      <c r="X3761">
        <v>516.78</v>
      </c>
      <c r="Y3761">
        <v>76.75</v>
      </c>
      <c r="Z3761">
        <v>16.63</v>
      </c>
      <c r="AA3761">
        <v>2.11</v>
      </c>
    </row>
    <row r="3762" spans="1:27" x14ac:dyDescent="0.2">
      <c r="A3762">
        <v>392.65</v>
      </c>
      <c r="B3762">
        <v>983.24</v>
      </c>
      <c r="C3762">
        <v>851.33</v>
      </c>
      <c r="D3762">
        <v>1157</v>
      </c>
      <c r="E3762">
        <v>1.28</v>
      </c>
      <c r="F3762">
        <v>1.28</v>
      </c>
      <c r="G3762">
        <v>16.66</v>
      </c>
      <c r="H3762">
        <v>69.099999999999994</v>
      </c>
      <c r="I3762">
        <v>11912.48</v>
      </c>
      <c r="J3762">
        <v>560.86</v>
      </c>
      <c r="K3762">
        <v>70.66</v>
      </c>
      <c r="L3762">
        <v>15.55</v>
      </c>
      <c r="M3762">
        <v>1.45</v>
      </c>
      <c r="O3762">
        <v>396.34</v>
      </c>
      <c r="P3762">
        <v>956.86</v>
      </c>
      <c r="Q3762">
        <v>820.86</v>
      </c>
      <c r="R3762">
        <v>1152.6400000000001</v>
      </c>
      <c r="S3762">
        <v>2.04</v>
      </c>
      <c r="T3762">
        <v>1.97</v>
      </c>
      <c r="U3762">
        <v>15.8</v>
      </c>
      <c r="V3762">
        <v>66.02</v>
      </c>
      <c r="W3762">
        <v>11905.78</v>
      </c>
      <c r="X3762">
        <v>530.80999999999995</v>
      </c>
      <c r="Y3762">
        <v>80.8</v>
      </c>
      <c r="Z3762">
        <v>17.7</v>
      </c>
      <c r="AA3762">
        <v>2.14</v>
      </c>
    </row>
    <row r="3763" spans="1:27" x14ac:dyDescent="0.2">
      <c r="A3763">
        <v>391.17</v>
      </c>
      <c r="B3763">
        <v>978.8</v>
      </c>
      <c r="C3763">
        <v>835.4</v>
      </c>
      <c r="D3763">
        <v>1130.31</v>
      </c>
      <c r="E3763">
        <v>1.45</v>
      </c>
      <c r="F3763">
        <v>1.45</v>
      </c>
      <c r="G3763">
        <v>15.59</v>
      </c>
      <c r="H3763">
        <v>72.48</v>
      </c>
      <c r="I3763">
        <v>11916.83</v>
      </c>
      <c r="J3763">
        <v>591.45000000000005</v>
      </c>
      <c r="K3763">
        <v>74.760000000000005</v>
      </c>
      <c r="L3763">
        <v>15.9</v>
      </c>
      <c r="M3763">
        <v>1.52</v>
      </c>
      <c r="O3763">
        <v>395.32</v>
      </c>
      <c r="P3763">
        <v>947.19</v>
      </c>
      <c r="Q3763">
        <v>811.22</v>
      </c>
      <c r="R3763">
        <v>1135.8699999999999</v>
      </c>
      <c r="S3763">
        <v>1.85</v>
      </c>
      <c r="T3763">
        <v>1.77</v>
      </c>
      <c r="U3763">
        <v>14.99</v>
      </c>
      <c r="V3763">
        <v>67.09</v>
      </c>
      <c r="W3763">
        <v>11908.44</v>
      </c>
      <c r="X3763">
        <v>510.77</v>
      </c>
      <c r="Y3763">
        <v>72.42</v>
      </c>
      <c r="Z3763">
        <v>16.12</v>
      </c>
      <c r="AA3763">
        <v>2.0299999999999998</v>
      </c>
    </row>
    <row r="3764" spans="1:27" x14ac:dyDescent="0.2">
      <c r="A3764">
        <v>389.78</v>
      </c>
      <c r="B3764">
        <v>958.35</v>
      </c>
      <c r="C3764">
        <v>809.68</v>
      </c>
      <c r="D3764">
        <v>1108.73</v>
      </c>
      <c r="E3764">
        <v>1.52</v>
      </c>
      <c r="F3764">
        <v>1.52</v>
      </c>
      <c r="G3764">
        <v>14.59</v>
      </c>
      <c r="H3764">
        <v>74.69</v>
      </c>
      <c r="I3764">
        <v>11915.31</v>
      </c>
      <c r="J3764">
        <v>583.79</v>
      </c>
      <c r="K3764">
        <v>75.69</v>
      </c>
      <c r="L3764">
        <v>18.41</v>
      </c>
      <c r="M3764">
        <v>2.14</v>
      </c>
      <c r="O3764">
        <v>394.65</v>
      </c>
      <c r="P3764">
        <v>941.13</v>
      </c>
      <c r="Q3764">
        <v>804.59</v>
      </c>
      <c r="R3764">
        <v>1118.18</v>
      </c>
      <c r="S3764">
        <v>1.77</v>
      </c>
      <c r="T3764">
        <v>1.68</v>
      </c>
      <c r="U3764">
        <v>14.16</v>
      </c>
      <c r="V3764">
        <v>68.67</v>
      </c>
      <c r="W3764">
        <v>11907.81</v>
      </c>
      <c r="X3764">
        <v>506.4</v>
      </c>
      <c r="Y3764">
        <v>69.84</v>
      </c>
      <c r="Z3764">
        <v>15.75</v>
      </c>
      <c r="AA3764">
        <v>1.98</v>
      </c>
    </row>
    <row r="3765" spans="1:27" x14ac:dyDescent="0.2">
      <c r="A3765">
        <v>389.2</v>
      </c>
      <c r="B3765">
        <v>953.49</v>
      </c>
      <c r="C3765">
        <v>804.52</v>
      </c>
      <c r="D3765">
        <v>1097.1300000000001</v>
      </c>
      <c r="E3765">
        <v>1.67</v>
      </c>
      <c r="F3765">
        <v>1.67</v>
      </c>
      <c r="G3765">
        <v>13.57</v>
      </c>
      <c r="H3765">
        <v>77.400000000000006</v>
      </c>
      <c r="I3765">
        <v>11920.8</v>
      </c>
      <c r="J3765">
        <v>612.42999999999995</v>
      </c>
      <c r="K3765">
        <v>81.47</v>
      </c>
      <c r="L3765">
        <v>19.13</v>
      </c>
      <c r="M3765">
        <v>2.0299999999999998</v>
      </c>
      <c r="O3765">
        <v>393.31</v>
      </c>
      <c r="P3765">
        <v>929.54</v>
      </c>
      <c r="Q3765">
        <v>795.75</v>
      </c>
      <c r="R3765">
        <v>1102.6400000000001</v>
      </c>
      <c r="S3765">
        <v>1.65</v>
      </c>
      <c r="T3765">
        <v>1.53</v>
      </c>
      <c r="U3765">
        <v>13.62</v>
      </c>
      <c r="V3765">
        <v>69.77</v>
      </c>
      <c r="W3765">
        <v>11910.79</v>
      </c>
      <c r="X3765">
        <v>502.72</v>
      </c>
      <c r="Y3765">
        <v>67.14</v>
      </c>
      <c r="Z3765">
        <v>15.39</v>
      </c>
      <c r="AA3765">
        <v>1.95</v>
      </c>
    </row>
    <row r="3766" spans="1:27" x14ac:dyDescent="0.2">
      <c r="A3766">
        <v>388.88</v>
      </c>
      <c r="B3766">
        <v>958.69</v>
      </c>
      <c r="C3766">
        <v>781.25</v>
      </c>
      <c r="D3766">
        <v>1119.6199999999999</v>
      </c>
      <c r="E3766">
        <v>1.93</v>
      </c>
      <c r="F3766">
        <v>1.93</v>
      </c>
      <c r="G3766">
        <v>13.34</v>
      </c>
      <c r="H3766">
        <v>77.900000000000006</v>
      </c>
      <c r="I3766">
        <v>11912.17</v>
      </c>
      <c r="J3766">
        <v>636.28</v>
      </c>
      <c r="K3766">
        <v>88.97</v>
      </c>
      <c r="L3766">
        <v>20.9</v>
      </c>
      <c r="M3766">
        <v>2.5499999999999998</v>
      </c>
      <c r="O3766">
        <v>392.75</v>
      </c>
      <c r="P3766">
        <v>928.81</v>
      </c>
      <c r="Q3766">
        <v>792.49</v>
      </c>
      <c r="R3766">
        <v>1095.56</v>
      </c>
      <c r="S3766">
        <v>1.64</v>
      </c>
      <c r="T3766">
        <v>1.51</v>
      </c>
      <c r="U3766">
        <v>13.04</v>
      </c>
      <c r="V3766">
        <v>72.52</v>
      </c>
      <c r="W3766">
        <v>11912.45</v>
      </c>
      <c r="X3766">
        <v>512.74</v>
      </c>
      <c r="Y3766">
        <v>69.73</v>
      </c>
      <c r="Z3766">
        <v>16.07</v>
      </c>
      <c r="AA3766">
        <v>1.99</v>
      </c>
    </row>
    <row r="3767" spans="1:27" x14ac:dyDescent="0.2">
      <c r="A3767">
        <v>388.05</v>
      </c>
      <c r="B3767">
        <v>924.61</v>
      </c>
      <c r="C3767">
        <v>784.76</v>
      </c>
      <c r="D3767">
        <v>1065.19</v>
      </c>
      <c r="E3767">
        <v>1.83</v>
      </c>
      <c r="F3767">
        <v>1.83</v>
      </c>
      <c r="G3767">
        <v>14</v>
      </c>
      <c r="H3767">
        <v>75.66</v>
      </c>
      <c r="I3767">
        <v>11918</v>
      </c>
      <c r="J3767">
        <v>618.9</v>
      </c>
      <c r="K3767">
        <v>90.59</v>
      </c>
      <c r="L3767">
        <v>21.52</v>
      </c>
      <c r="M3767">
        <v>2.69</v>
      </c>
      <c r="O3767">
        <v>391.9</v>
      </c>
      <c r="P3767">
        <v>923.86</v>
      </c>
      <c r="Q3767">
        <v>784.67</v>
      </c>
      <c r="R3767">
        <v>1104.77</v>
      </c>
      <c r="S3767">
        <v>1.65</v>
      </c>
      <c r="T3767">
        <v>1.51</v>
      </c>
      <c r="U3767">
        <v>13.05</v>
      </c>
      <c r="V3767">
        <v>72.55</v>
      </c>
      <c r="W3767">
        <v>11916.1</v>
      </c>
      <c r="X3767">
        <v>516.80999999999995</v>
      </c>
      <c r="Y3767">
        <v>71.11</v>
      </c>
      <c r="Z3767">
        <v>16.5</v>
      </c>
      <c r="AA3767">
        <v>2.06</v>
      </c>
    </row>
    <row r="3768" spans="1:27" x14ac:dyDescent="0.2">
      <c r="A3768">
        <v>387.78</v>
      </c>
      <c r="B3768">
        <v>927.85</v>
      </c>
      <c r="C3768">
        <v>758.15</v>
      </c>
      <c r="D3768">
        <v>1086.3699999999999</v>
      </c>
      <c r="E3768">
        <v>1.93</v>
      </c>
      <c r="F3768">
        <v>1.93</v>
      </c>
      <c r="G3768">
        <v>14</v>
      </c>
      <c r="H3768">
        <v>75.66</v>
      </c>
      <c r="I3768">
        <v>11918.93</v>
      </c>
      <c r="J3768">
        <v>641.62</v>
      </c>
      <c r="K3768">
        <v>94.14</v>
      </c>
      <c r="L3768">
        <v>22.17</v>
      </c>
      <c r="M3768">
        <v>2.34</v>
      </c>
      <c r="O3768">
        <v>391.12</v>
      </c>
      <c r="P3768">
        <v>901.92</v>
      </c>
      <c r="Q3768">
        <v>791.53</v>
      </c>
      <c r="R3768">
        <v>1072.9100000000001</v>
      </c>
      <c r="S3768">
        <v>1.57</v>
      </c>
      <c r="T3768">
        <v>1.43</v>
      </c>
      <c r="U3768">
        <v>13.98</v>
      </c>
      <c r="V3768">
        <v>70.150000000000006</v>
      </c>
      <c r="W3768">
        <v>11929.4</v>
      </c>
      <c r="X3768">
        <v>516.54999999999995</v>
      </c>
      <c r="Y3768">
        <v>71.56</v>
      </c>
      <c r="Z3768">
        <v>16.52</v>
      </c>
      <c r="AA3768">
        <v>2.02</v>
      </c>
    </row>
    <row r="3769" spans="1:27" x14ac:dyDescent="0.2">
      <c r="A3769">
        <v>387.57</v>
      </c>
      <c r="B3769">
        <v>923.48</v>
      </c>
      <c r="C3769">
        <v>770.2</v>
      </c>
      <c r="D3769">
        <v>1068.76</v>
      </c>
      <c r="E3769">
        <v>1.97</v>
      </c>
      <c r="F3769">
        <v>1.97</v>
      </c>
      <c r="G3769">
        <v>14</v>
      </c>
      <c r="H3769">
        <v>75.209999999999994</v>
      </c>
      <c r="I3769">
        <v>11921.34</v>
      </c>
      <c r="J3769">
        <v>640.54999999999995</v>
      </c>
      <c r="K3769">
        <v>99.31</v>
      </c>
      <c r="L3769">
        <v>23.52</v>
      </c>
      <c r="M3769">
        <v>2.59</v>
      </c>
      <c r="O3769">
        <v>391.03</v>
      </c>
      <c r="P3769">
        <v>907.15</v>
      </c>
      <c r="Q3769">
        <v>789.7</v>
      </c>
      <c r="R3769">
        <v>1088.24</v>
      </c>
      <c r="S3769">
        <v>1.61</v>
      </c>
      <c r="T3769">
        <v>1.48</v>
      </c>
      <c r="U3769">
        <v>14.02</v>
      </c>
      <c r="V3769">
        <v>71.84</v>
      </c>
      <c r="W3769">
        <v>11928.54</v>
      </c>
      <c r="X3769">
        <v>522.11</v>
      </c>
      <c r="Y3769">
        <v>73.77</v>
      </c>
      <c r="Z3769">
        <v>17.02</v>
      </c>
      <c r="AA3769">
        <v>2.1</v>
      </c>
    </row>
    <row r="3770" spans="1:27" x14ac:dyDescent="0.2">
      <c r="A3770">
        <v>388.07</v>
      </c>
      <c r="B3770">
        <v>937.36</v>
      </c>
      <c r="C3770">
        <v>788.23</v>
      </c>
      <c r="D3770">
        <v>1084.78</v>
      </c>
      <c r="E3770">
        <v>2.0699999999999998</v>
      </c>
      <c r="F3770">
        <v>2.0699999999999998</v>
      </c>
      <c r="G3770">
        <v>14</v>
      </c>
      <c r="H3770">
        <v>76.28</v>
      </c>
      <c r="I3770">
        <v>11914.03</v>
      </c>
      <c r="J3770">
        <v>666.72</v>
      </c>
      <c r="K3770">
        <v>110.1</v>
      </c>
      <c r="L3770">
        <v>26.34</v>
      </c>
      <c r="M3770">
        <v>3.24</v>
      </c>
      <c r="O3770">
        <v>391.02</v>
      </c>
      <c r="P3770">
        <v>903.15</v>
      </c>
      <c r="Q3770">
        <v>794.51</v>
      </c>
      <c r="R3770">
        <v>1080.25</v>
      </c>
      <c r="S3770">
        <v>1.68</v>
      </c>
      <c r="T3770">
        <v>1.57</v>
      </c>
      <c r="U3770">
        <v>14.37</v>
      </c>
      <c r="V3770">
        <v>71.7</v>
      </c>
      <c r="W3770">
        <v>11931.1</v>
      </c>
      <c r="X3770">
        <v>534.15</v>
      </c>
      <c r="Y3770">
        <v>78.739999999999995</v>
      </c>
      <c r="Z3770">
        <v>18.079999999999998</v>
      </c>
      <c r="AA3770">
        <v>2.16</v>
      </c>
    </row>
    <row r="3771" spans="1:27" x14ac:dyDescent="0.2">
      <c r="A3771">
        <v>388.46</v>
      </c>
      <c r="B3771">
        <v>938.88</v>
      </c>
      <c r="C3771">
        <v>773.14</v>
      </c>
      <c r="D3771">
        <v>1093.3</v>
      </c>
      <c r="E3771">
        <v>2.34</v>
      </c>
      <c r="F3771">
        <v>2.34</v>
      </c>
      <c r="G3771">
        <v>14</v>
      </c>
      <c r="H3771">
        <v>76.83</v>
      </c>
      <c r="I3771">
        <v>11915.83</v>
      </c>
      <c r="J3771">
        <v>697.48</v>
      </c>
      <c r="K3771">
        <v>119.86</v>
      </c>
      <c r="L3771">
        <v>25.97</v>
      </c>
      <c r="M3771">
        <v>2.4500000000000002</v>
      </c>
      <c r="O3771">
        <v>391.49</v>
      </c>
      <c r="P3771">
        <v>912.38</v>
      </c>
      <c r="Q3771">
        <v>795.67</v>
      </c>
      <c r="R3771">
        <v>1089.92</v>
      </c>
      <c r="S3771">
        <v>1.94</v>
      </c>
      <c r="T3771">
        <v>1.86</v>
      </c>
      <c r="U3771">
        <v>14.22</v>
      </c>
      <c r="V3771">
        <v>73.47</v>
      </c>
      <c r="W3771">
        <v>11932.03</v>
      </c>
      <c r="X3771">
        <v>559.72</v>
      </c>
      <c r="Y3771">
        <v>89.22</v>
      </c>
      <c r="Z3771">
        <v>20.41</v>
      </c>
      <c r="AA3771">
        <v>2.33</v>
      </c>
    </row>
    <row r="3772" spans="1:27" x14ac:dyDescent="0.2">
      <c r="A3772">
        <v>388.98</v>
      </c>
      <c r="B3772">
        <v>932.89</v>
      </c>
      <c r="C3772">
        <v>775.77</v>
      </c>
      <c r="D3772">
        <v>1062.8800000000001</v>
      </c>
      <c r="E3772">
        <v>2.52</v>
      </c>
      <c r="F3772">
        <v>2.52</v>
      </c>
      <c r="G3772">
        <v>14.17</v>
      </c>
      <c r="H3772">
        <v>75.28</v>
      </c>
      <c r="I3772">
        <v>11915.59</v>
      </c>
      <c r="J3772">
        <v>719.79</v>
      </c>
      <c r="K3772">
        <v>131.86000000000001</v>
      </c>
      <c r="L3772">
        <v>28.07</v>
      </c>
      <c r="M3772">
        <v>2.86</v>
      </c>
      <c r="O3772">
        <v>391.43</v>
      </c>
      <c r="P3772">
        <v>913.13</v>
      </c>
      <c r="Q3772">
        <v>795.15</v>
      </c>
      <c r="R3772">
        <v>1096.18</v>
      </c>
      <c r="S3772">
        <v>1.99</v>
      </c>
      <c r="T3772">
        <v>1.92</v>
      </c>
      <c r="U3772">
        <v>14.31</v>
      </c>
      <c r="V3772">
        <v>73.92</v>
      </c>
      <c r="W3772">
        <v>11931.67</v>
      </c>
      <c r="X3772">
        <v>564.97</v>
      </c>
      <c r="Y3772">
        <v>91.44</v>
      </c>
      <c r="Z3772">
        <v>20.9</v>
      </c>
      <c r="AA3772">
        <v>2.37</v>
      </c>
    </row>
    <row r="3773" spans="1:27" x14ac:dyDescent="0.2">
      <c r="A3773">
        <v>389.49</v>
      </c>
      <c r="B3773">
        <v>903.31</v>
      </c>
      <c r="C3773">
        <v>756.93</v>
      </c>
      <c r="D3773">
        <v>1048.56</v>
      </c>
      <c r="E3773">
        <v>2.2799999999999998</v>
      </c>
      <c r="F3773">
        <v>2.2799999999999998</v>
      </c>
      <c r="G3773">
        <v>15</v>
      </c>
      <c r="H3773">
        <v>72.31</v>
      </c>
      <c r="I3773">
        <v>11912.45</v>
      </c>
      <c r="J3773">
        <v>690.21</v>
      </c>
      <c r="K3773">
        <v>121.55</v>
      </c>
      <c r="L3773">
        <v>23.97</v>
      </c>
      <c r="M3773">
        <v>2.17</v>
      </c>
      <c r="O3773">
        <v>392.12</v>
      </c>
      <c r="P3773">
        <v>910.95</v>
      </c>
      <c r="Q3773">
        <v>804.36</v>
      </c>
      <c r="R3773">
        <v>1077.8599999999999</v>
      </c>
      <c r="S3773">
        <v>2.2999999999999998</v>
      </c>
      <c r="T3773">
        <v>2.2799999999999998</v>
      </c>
      <c r="U3773">
        <v>14.57</v>
      </c>
      <c r="V3773">
        <v>72.930000000000007</v>
      </c>
      <c r="W3773">
        <v>11934.17</v>
      </c>
      <c r="X3773">
        <v>592.5</v>
      </c>
      <c r="Y3773">
        <v>103.75</v>
      </c>
      <c r="Z3773">
        <v>23.54</v>
      </c>
      <c r="AA3773">
        <v>2.4700000000000002</v>
      </c>
    </row>
    <row r="3774" spans="1:27" x14ac:dyDescent="0.2">
      <c r="A3774">
        <v>389.36</v>
      </c>
      <c r="B3774">
        <v>891.36</v>
      </c>
      <c r="C3774">
        <v>768.52</v>
      </c>
      <c r="D3774">
        <v>1035.8499999999999</v>
      </c>
      <c r="E3774">
        <v>2.69</v>
      </c>
      <c r="F3774">
        <v>2.69</v>
      </c>
      <c r="G3774">
        <v>15.76</v>
      </c>
      <c r="H3774">
        <v>69.790000000000006</v>
      </c>
      <c r="I3774">
        <v>11911.14</v>
      </c>
      <c r="J3774">
        <v>737.24</v>
      </c>
      <c r="K3774">
        <v>135.31</v>
      </c>
      <c r="L3774">
        <v>27.55</v>
      </c>
      <c r="M3774">
        <v>2.38</v>
      </c>
      <c r="O3774">
        <v>391.15</v>
      </c>
      <c r="P3774">
        <v>892.05</v>
      </c>
      <c r="Q3774">
        <v>805.8</v>
      </c>
      <c r="R3774">
        <v>1066.54</v>
      </c>
      <c r="S3774">
        <v>1.88</v>
      </c>
      <c r="T3774">
        <v>1.82</v>
      </c>
      <c r="U3774">
        <v>15.54</v>
      </c>
      <c r="V3774">
        <v>69.67</v>
      </c>
      <c r="W3774">
        <v>11938.45</v>
      </c>
      <c r="X3774">
        <v>554.91</v>
      </c>
      <c r="Y3774">
        <v>88.92</v>
      </c>
      <c r="Z3774">
        <v>20.170000000000002</v>
      </c>
      <c r="AA3774">
        <v>2.27</v>
      </c>
    </row>
    <row r="3775" spans="1:27" x14ac:dyDescent="0.2">
      <c r="A3775">
        <v>391</v>
      </c>
      <c r="B3775">
        <v>887.28</v>
      </c>
      <c r="C3775">
        <v>762.13</v>
      </c>
      <c r="D3775">
        <v>1043.01</v>
      </c>
      <c r="E3775">
        <v>2.9</v>
      </c>
      <c r="F3775">
        <v>2.9</v>
      </c>
      <c r="G3775">
        <v>16.41</v>
      </c>
      <c r="H3775">
        <v>67.69</v>
      </c>
      <c r="I3775">
        <v>11917.17</v>
      </c>
      <c r="J3775">
        <v>765.59</v>
      </c>
      <c r="K3775">
        <v>154.55000000000001</v>
      </c>
      <c r="L3775">
        <v>30.76</v>
      </c>
      <c r="M3775">
        <v>2</v>
      </c>
      <c r="O3775">
        <v>391.45</v>
      </c>
      <c r="P3775">
        <v>885.66</v>
      </c>
      <c r="Q3775">
        <v>811.61</v>
      </c>
      <c r="R3775">
        <v>1059.1300000000001</v>
      </c>
      <c r="S3775">
        <v>2.19</v>
      </c>
      <c r="T3775">
        <v>2.17</v>
      </c>
      <c r="U3775">
        <v>16.2</v>
      </c>
      <c r="V3775">
        <v>67.31</v>
      </c>
      <c r="W3775">
        <v>11934.88</v>
      </c>
      <c r="X3775">
        <v>580.75</v>
      </c>
      <c r="Y3775">
        <v>101.02</v>
      </c>
      <c r="Z3775">
        <v>22.8</v>
      </c>
      <c r="AA3775">
        <v>2.4</v>
      </c>
    </row>
    <row r="3776" spans="1:27" x14ac:dyDescent="0.2">
      <c r="A3776">
        <v>389.55</v>
      </c>
      <c r="B3776">
        <v>870.5</v>
      </c>
      <c r="C3776">
        <v>772.49</v>
      </c>
      <c r="D3776">
        <v>1027.1199999999999</v>
      </c>
      <c r="E3776">
        <v>3</v>
      </c>
      <c r="F3776">
        <v>3</v>
      </c>
      <c r="G3776">
        <v>17.93</v>
      </c>
      <c r="H3776">
        <v>63.5</v>
      </c>
      <c r="I3776">
        <v>11908.3</v>
      </c>
      <c r="J3776">
        <v>773.83</v>
      </c>
      <c r="K3776">
        <v>168.8</v>
      </c>
      <c r="L3776">
        <v>32.369999999999997</v>
      </c>
      <c r="M3776">
        <v>2.2999999999999998</v>
      </c>
      <c r="O3776">
        <v>391.36</v>
      </c>
      <c r="P3776">
        <v>878.12</v>
      </c>
      <c r="Q3776">
        <v>813.65</v>
      </c>
      <c r="R3776">
        <v>1061.6600000000001</v>
      </c>
      <c r="S3776">
        <v>2.25</v>
      </c>
      <c r="T3776">
        <v>2.2400000000000002</v>
      </c>
      <c r="U3776">
        <v>17</v>
      </c>
      <c r="V3776">
        <v>64.67</v>
      </c>
      <c r="W3776">
        <v>11932.04</v>
      </c>
      <c r="X3776">
        <v>582.79999999999995</v>
      </c>
      <c r="Y3776">
        <v>103.14</v>
      </c>
      <c r="Z3776">
        <v>23.18</v>
      </c>
      <c r="AA3776">
        <v>2.42</v>
      </c>
    </row>
    <row r="3777" spans="1:27" x14ac:dyDescent="0.2">
      <c r="A3777">
        <v>389.25</v>
      </c>
      <c r="B3777">
        <v>786.39</v>
      </c>
      <c r="C3777">
        <v>762.54</v>
      </c>
      <c r="D3777">
        <v>966.55</v>
      </c>
      <c r="E3777">
        <v>3.1</v>
      </c>
      <c r="F3777">
        <v>3.1</v>
      </c>
      <c r="G3777">
        <v>21.83</v>
      </c>
      <c r="H3777">
        <v>53.72</v>
      </c>
      <c r="I3777">
        <v>11910.41</v>
      </c>
      <c r="J3777">
        <v>777.07</v>
      </c>
      <c r="K3777">
        <v>172.86</v>
      </c>
      <c r="L3777">
        <v>32.76</v>
      </c>
      <c r="M3777">
        <v>2.0699999999999998</v>
      </c>
      <c r="O3777">
        <v>390.91</v>
      </c>
      <c r="P3777">
        <v>855.94</v>
      </c>
      <c r="Q3777">
        <v>820.8</v>
      </c>
      <c r="R3777">
        <v>1048.92</v>
      </c>
      <c r="S3777">
        <v>2.42</v>
      </c>
      <c r="T3777">
        <v>2.4500000000000002</v>
      </c>
      <c r="U3777">
        <v>18.46</v>
      </c>
      <c r="V3777">
        <v>60.05</v>
      </c>
      <c r="W3777">
        <v>11931.03</v>
      </c>
      <c r="X3777">
        <v>593.54999999999995</v>
      </c>
      <c r="Y3777">
        <v>110.4</v>
      </c>
      <c r="Z3777">
        <v>24.71</v>
      </c>
      <c r="AA3777">
        <v>2.4900000000000002</v>
      </c>
    </row>
    <row r="3778" spans="1:27" x14ac:dyDescent="0.2">
      <c r="A3778">
        <v>386.74</v>
      </c>
      <c r="B3778">
        <v>713.18</v>
      </c>
      <c r="C3778">
        <v>757.37</v>
      </c>
      <c r="D3778">
        <v>917.27</v>
      </c>
      <c r="E3778">
        <v>3.24</v>
      </c>
      <c r="F3778">
        <v>3.24</v>
      </c>
      <c r="G3778">
        <v>25.31</v>
      </c>
      <c r="H3778">
        <v>46</v>
      </c>
      <c r="I3778">
        <v>11917.45</v>
      </c>
      <c r="J3778">
        <v>782.07</v>
      </c>
      <c r="K3778">
        <v>186.69</v>
      </c>
      <c r="L3778">
        <v>33.380000000000003</v>
      </c>
      <c r="M3778">
        <v>2.14</v>
      </c>
      <c r="O3778">
        <v>388.49</v>
      </c>
      <c r="P3778">
        <v>769.12</v>
      </c>
      <c r="Q3778">
        <v>847.13</v>
      </c>
      <c r="R3778">
        <v>990.89</v>
      </c>
      <c r="S3778">
        <v>1.98</v>
      </c>
      <c r="T3778">
        <v>2.0099999999999998</v>
      </c>
      <c r="U3778">
        <v>23.06</v>
      </c>
      <c r="V3778">
        <v>46.53</v>
      </c>
      <c r="W3778">
        <v>11925.62</v>
      </c>
      <c r="X3778">
        <v>544.23</v>
      </c>
      <c r="Y3778">
        <v>97.57</v>
      </c>
      <c r="Z3778">
        <v>21.56</v>
      </c>
      <c r="AA3778">
        <v>2.2200000000000002</v>
      </c>
    </row>
    <row r="3779" spans="1:27" x14ac:dyDescent="0.2">
      <c r="A3779">
        <v>386.38</v>
      </c>
      <c r="B3779">
        <v>715.37</v>
      </c>
      <c r="C3779">
        <v>796.07</v>
      </c>
      <c r="D3779">
        <v>999.76</v>
      </c>
      <c r="E3779">
        <v>3.24</v>
      </c>
      <c r="F3779">
        <v>3.24</v>
      </c>
      <c r="G3779">
        <v>27.24</v>
      </c>
      <c r="H3779">
        <v>43.66</v>
      </c>
      <c r="I3779">
        <v>11913.07</v>
      </c>
      <c r="J3779">
        <v>715.45</v>
      </c>
      <c r="K3779">
        <v>172.52</v>
      </c>
      <c r="L3779">
        <v>33</v>
      </c>
      <c r="M3779">
        <v>2.41</v>
      </c>
      <c r="O3779">
        <v>387.1</v>
      </c>
      <c r="P3779">
        <v>704.16</v>
      </c>
      <c r="Q3779">
        <v>882.38</v>
      </c>
      <c r="R3779">
        <v>953.58</v>
      </c>
      <c r="S3779">
        <v>1.85</v>
      </c>
      <c r="T3779">
        <v>1.94</v>
      </c>
      <c r="U3779">
        <v>26.64</v>
      </c>
      <c r="V3779">
        <v>38.520000000000003</v>
      </c>
      <c r="W3779">
        <v>11917.3</v>
      </c>
      <c r="X3779">
        <v>527.30999999999995</v>
      </c>
      <c r="Y3779">
        <v>97.11</v>
      </c>
      <c r="Z3779">
        <v>21.23</v>
      </c>
      <c r="AA3779">
        <v>2.1800000000000002</v>
      </c>
    </row>
    <row r="3780" spans="1:27" x14ac:dyDescent="0.2">
      <c r="A3780">
        <v>387.29</v>
      </c>
      <c r="B3780">
        <v>702.83</v>
      </c>
      <c r="C3780">
        <v>842.3</v>
      </c>
      <c r="D3780">
        <v>1003.89</v>
      </c>
      <c r="E3780">
        <v>2.69</v>
      </c>
      <c r="F3780">
        <v>2.69</v>
      </c>
      <c r="G3780">
        <v>28.38</v>
      </c>
      <c r="H3780">
        <v>41.79</v>
      </c>
      <c r="I3780">
        <v>11903.24</v>
      </c>
      <c r="J3780">
        <v>642.34</v>
      </c>
      <c r="K3780">
        <v>153.38</v>
      </c>
      <c r="L3780">
        <v>29.34</v>
      </c>
      <c r="M3780">
        <v>2.31</v>
      </c>
      <c r="O3780">
        <v>387.62</v>
      </c>
      <c r="P3780">
        <v>715.25</v>
      </c>
      <c r="Q3780">
        <v>887.49</v>
      </c>
      <c r="R3780">
        <v>1015.79</v>
      </c>
      <c r="S3780">
        <v>2.15</v>
      </c>
      <c r="T3780">
        <v>2.25</v>
      </c>
      <c r="U3780">
        <v>27.24</v>
      </c>
      <c r="V3780">
        <v>37.93</v>
      </c>
      <c r="W3780">
        <v>11928.7</v>
      </c>
      <c r="X3780">
        <v>502</v>
      </c>
      <c r="Y3780">
        <v>94.81</v>
      </c>
      <c r="Z3780">
        <v>20.53</v>
      </c>
      <c r="AA3780">
        <v>2.15</v>
      </c>
    </row>
    <row r="3781" spans="1:27" x14ac:dyDescent="0.2">
      <c r="A3781">
        <v>386.26</v>
      </c>
      <c r="B3781">
        <v>711.58</v>
      </c>
      <c r="C3781">
        <v>879.64</v>
      </c>
      <c r="D3781">
        <v>1017.81</v>
      </c>
      <c r="E3781">
        <v>2.14</v>
      </c>
      <c r="F3781">
        <v>2.14</v>
      </c>
      <c r="G3781">
        <v>28.34</v>
      </c>
      <c r="H3781">
        <v>40.1</v>
      </c>
      <c r="I3781">
        <v>11915.07</v>
      </c>
      <c r="J3781">
        <v>580.34</v>
      </c>
      <c r="K3781">
        <v>123.83</v>
      </c>
      <c r="L3781">
        <v>23.9</v>
      </c>
      <c r="M3781">
        <v>1.1000000000000001</v>
      </c>
      <c r="O3781">
        <v>387.78</v>
      </c>
      <c r="P3781">
        <v>707.64</v>
      </c>
      <c r="Q3781">
        <v>906.81</v>
      </c>
      <c r="R3781">
        <v>1021.42</v>
      </c>
      <c r="S3781">
        <v>2.02</v>
      </c>
      <c r="T3781">
        <v>2.11</v>
      </c>
      <c r="U3781">
        <v>28.17</v>
      </c>
      <c r="V3781">
        <v>36.61</v>
      </c>
      <c r="W3781">
        <v>11931.19</v>
      </c>
      <c r="X3781">
        <v>481.69</v>
      </c>
      <c r="Y3781">
        <v>88.65</v>
      </c>
      <c r="Z3781">
        <v>18.91</v>
      </c>
      <c r="AA3781">
        <v>2.02</v>
      </c>
    </row>
    <row r="3782" spans="1:27" x14ac:dyDescent="0.2">
      <c r="A3782">
        <v>389.02</v>
      </c>
      <c r="B3782">
        <v>786.26</v>
      </c>
      <c r="C3782">
        <v>928.15</v>
      </c>
      <c r="D3782">
        <v>1082.29</v>
      </c>
      <c r="E3782">
        <v>2.5499999999999998</v>
      </c>
      <c r="F3782">
        <v>2.5499999999999998</v>
      </c>
      <c r="G3782">
        <v>27.34</v>
      </c>
      <c r="H3782">
        <v>42.03</v>
      </c>
      <c r="I3782">
        <v>11921.52</v>
      </c>
      <c r="J3782">
        <v>626.45000000000005</v>
      </c>
      <c r="K3782">
        <v>137.72</v>
      </c>
      <c r="L3782">
        <v>28.45</v>
      </c>
      <c r="M3782">
        <v>2.0299999999999998</v>
      </c>
      <c r="O3782">
        <v>388.76</v>
      </c>
      <c r="P3782">
        <v>733.92</v>
      </c>
      <c r="Q3782">
        <v>908.68</v>
      </c>
      <c r="R3782">
        <v>1046.94</v>
      </c>
      <c r="S3782">
        <v>1.89</v>
      </c>
      <c r="T3782">
        <v>1.92</v>
      </c>
      <c r="U3782">
        <v>27.82</v>
      </c>
      <c r="V3782">
        <v>38.07</v>
      </c>
      <c r="W3782">
        <v>11934.09</v>
      </c>
      <c r="X3782">
        <v>466.17</v>
      </c>
      <c r="Y3782">
        <v>80.959999999999994</v>
      </c>
      <c r="Z3782">
        <v>16.95</v>
      </c>
      <c r="AA3782">
        <v>1.9</v>
      </c>
    </row>
    <row r="3783" spans="1:27" x14ac:dyDescent="0.2">
      <c r="A3783">
        <v>393.33</v>
      </c>
      <c r="B3783">
        <v>905.43</v>
      </c>
      <c r="C3783">
        <v>958.95</v>
      </c>
      <c r="D3783">
        <v>1178.7</v>
      </c>
      <c r="E3783">
        <v>2.63</v>
      </c>
      <c r="F3783">
        <v>2.63</v>
      </c>
      <c r="G3783">
        <v>24.93</v>
      </c>
      <c r="H3783">
        <v>48.8</v>
      </c>
      <c r="I3783">
        <v>11918.73</v>
      </c>
      <c r="J3783">
        <v>664.63</v>
      </c>
      <c r="K3783">
        <v>142.47</v>
      </c>
      <c r="L3783">
        <v>27.67</v>
      </c>
      <c r="M3783">
        <v>2.23</v>
      </c>
      <c r="O3783">
        <v>391.7</v>
      </c>
      <c r="P3783">
        <v>822.71</v>
      </c>
      <c r="Q3783">
        <v>885.37</v>
      </c>
      <c r="R3783">
        <v>1113.57</v>
      </c>
      <c r="S3783">
        <v>2.4700000000000002</v>
      </c>
      <c r="T3783">
        <v>2.5099999999999998</v>
      </c>
      <c r="U3783">
        <v>25.35</v>
      </c>
      <c r="V3783">
        <v>44.11</v>
      </c>
      <c r="W3783">
        <v>11924.29</v>
      </c>
      <c r="X3783">
        <v>537.79</v>
      </c>
      <c r="Y3783">
        <v>102.73</v>
      </c>
      <c r="Z3783">
        <v>21.71</v>
      </c>
      <c r="AA3783">
        <v>2.31</v>
      </c>
    </row>
    <row r="3784" spans="1:27" x14ac:dyDescent="0.2">
      <c r="A3784">
        <v>395.44</v>
      </c>
      <c r="B3784">
        <v>952.82</v>
      </c>
      <c r="C3784">
        <v>944.91</v>
      </c>
      <c r="D3784">
        <v>1171.0899999999999</v>
      </c>
      <c r="E3784">
        <v>2.48</v>
      </c>
      <c r="F3784">
        <v>2.48</v>
      </c>
      <c r="G3784">
        <v>23.45</v>
      </c>
      <c r="H3784">
        <v>53.34</v>
      </c>
      <c r="I3784">
        <v>11923.17</v>
      </c>
      <c r="J3784">
        <v>666.52</v>
      </c>
      <c r="K3784">
        <v>143.59</v>
      </c>
      <c r="L3784">
        <v>26.38</v>
      </c>
      <c r="M3784">
        <v>2.21</v>
      </c>
      <c r="O3784">
        <v>394.88</v>
      </c>
      <c r="P3784">
        <v>915.8</v>
      </c>
      <c r="Q3784">
        <v>858.57</v>
      </c>
      <c r="R3784">
        <v>1170.8499999999999</v>
      </c>
      <c r="S3784">
        <v>2.39</v>
      </c>
      <c r="T3784">
        <v>2.37</v>
      </c>
      <c r="U3784">
        <v>21.7</v>
      </c>
      <c r="V3784">
        <v>53.89</v>
      </c>
      <c r="W3784">
        <v>11909.04</v>
      </c>
      <c r="X3784">
        <v>558.53</v>
      </c>
      <c r="Y3784">
        <v>99.76</v>
      </c>
      <c r="Z3784">
        <v>21.08</v>
      </c>
      <c r="AA3784">
        <v>2.38</v>
      </c>
    </row>
    <row r="3785" spans="1:27" x14ac:dyDescent="0.2">
      <c r="A3785">
        <v>395.47</v>
      </c>
      <c r="B3785">
        <v>968.14</v>
      </c>
      <c r="C3785">
        <v>918.7</v>
      </c>
      <c r="D3785">
        <v>1145.31</v>
      </c>
      <c r="E3785">
        <v>2.33</v>
      </c>
      <c r="F3785">
        <v>2.33</v>
      </c>
      <c r="G3785">
        <v>21.63</v>
      </c>
      <c r="H3785">
        <v>58</v>
      </c>
      <c r="I3785">
        <v>11920.8</v>
      </c>
      <c r="J3785">
        <v>639.79999999999995</v>
      </c>
      <c r="K3785">
        <v>132.57</v>
      </c>
      <c r="L3785">
        <v>25.33</v>
      </c>
      <c r="M3785">
        <v>1.9</v>
      </c>
      <c r="O3785">
        <v>396.46</v>
      </c>
      <c r="P3785">
        <v>936.95</v>
      </c>
      <c r="Q3785">
        <v>852.38</v>
      </c>
      <c r="R3785">
        <v>1159.04</v>
      </c>
      <c r="S3785">
        <v>2.66</v>
      </c>
      <c r="T3785">
        <v>2.67</v>
      </c>
      <c r="U3785">
        <v>19.96</v>
      </c>
      <c r="V3785">
        <v>57.06</v>
      </c>
      <c r="W3785">
        <v>11901.37</v>
      </c>
      <c r="X3785">
        <v>590.71</v>
      </c>
      <c r="Y3785">
        <v>109.79</v>
      </c>
      <c r="Z3785">
        <v>23.45</v>
      </c>
      <c r="AA3785">
        <v>2.4900000000000002</v>
      </c>
    </row>
    <row r="3786" spans="1:27" x14ac:dyDescent="0.2">
      <c r="A3786">
        <v>395.48</v>
      </c>
      <c r="B3786">
        <v>984.63</v>
      </c>
      <c r="C3786">
        <v>907.25</v>
      </c>
      <c r="D3786">
        <v>1130.23</v>
      </c>
      <c r="E3786">
        <v>2.97</v>
      </c>
      <c r="F3786">
        <v>2.97</v>
      </c>
      <c r="G3786">
        <v>19.93</v>
      </c>
      <c r="H3786">
        <v>63.4</v>
      </c>
      <c r="I3786">
        <v>11917.03</v>
      </c>
      <c r="J3786">
        <v>722.4</v>
      </c>
      <c r="K3786">
        <v>157.33000000000001</v>
      </c>
      <c r="L3786">
        <v>34.33</v>
      </c>
      <c r="M3786">
        <v>2.4300000000000002</v>
      </c>
      <c r="O3786">
        <v>397.56</v>
      </c>
      <c r="P3786">
        <v>949.34</v>
      </c>
      <c r="Q3786">
        <v>847.11</v>
      </c>
      <c r="R3786">
        <v>1144.2</v>
      </c>
      <c r="S3786">
        <v>2.62</v>
      </c>
      <c r="T3786">
        <v>2.63</v>
      </c>
      <c r="U3786">
        <v>18.37</v>
      </c>
      <c r="V3786">
        <v>60.74</v>
      </c>
      <c r="W3786">
        <v>11895.62</v>
      </c>
      <c r="X3786">
        <v>587.35</v>
      </c>
      <c r="Y3786">
        <v>106.91</v>
      </c>
      <c r="Z3786">
        <v>22.91</v>
      </c>
      <c r="AA3786">
        <v>2.4</v>
      </c>
    </row>
    <row r="3787" spans="1:27" x14ac:dyDescent="0.2">
      <c r="A3787">
        <v>397.94</v>
      </c>
      <c r="B3787">
        <v>981.16</v>
      </c>
      <c r="C3787">
        <v>899.94</v>
      </c>
      <c r="D3787">
        <v>1105.92</v>
      </c>
      <c r="E3787">
        <v>2.62</v>
      </c>
      <c r="F3787">
        <v>2.62</v>
      </c>
      <c r="G3787">
        <v>18</v>
      </c>
      <c r="H3787">
        <v>68.239999999999995</v>
      </c>
      <c r="I3787">
        <v>11917.07</v>
      </c>
      <c r="J3787">
        <v>708.76</v>
      </c>
      <c r="K3787">
        <v>138.76</v>
      </c>
      <c r="L3787">
        <v>29.72</v>
      </c>
      <c r="M3787">
        <v>2.52</v>
      </c>
      <c r="O3787">
        <v>399.11</v>
      </c>
      <c r="P3787">
        <v>960.76</v>
      </c>
      <c r="Q3787">
        <v>842.79</v>
      </c>
      <c r="R3787">
        <v>1131.78</v>
      </c>
      <c r="S3787">
        <v>3.17</v>
      </c>
      <c r="T3787">
        <v>3.23</v>
      </c>
      <c r="U3787">
        <v>16.75</v>
      </c>
      <c r="V3787">
        <v>64.16</v>
      </c>
      <c r="W3787">
        <v>11888.02</v>
      </c>
      <c r="X3787">
        <v>634.22</v>
      </c>
      <c r="Y3787">
        <v>126.33</v>
      </c>
      <c r="Z3787">
        <v>27.4</v>
      </c>
      <c r="AA3787">
        <v>2.59</v>
      </c>
    </row>
    <row r="3788" spans="1:27" x14ac:dyDescent="0.2">
      <c r="A3788">
        <v>391.24</v>
      </c>
      <c r="B3788">
        <v>973.81</v>
      </c>
      <c r="C3788">
        <v>846.53</v>
      </c>
      <c r="D3788">
        <v>1106.32</v>
      </c>
      <c r="E3788">
        <v>2.2799999999999998</v>
      </c>
      <c r="F3788">
        <v>2.2799999999999998</v>
      </c>
      <c r="G3788">
        <v>16.41</v>
      </c>
      <c r="H3788">
        <v>71.930000000000007</v>
      </c>
      <c r="I3788">
        <v>11921.83</v>
      </c>
      <c r="J3788">
        <v>687.59</v>
      </c>
      <c r="K3788">
        <v>122.34</v>
      </c>
      <c r="L3788">
        <v>26.86</v>
      </c>
      <c r="M3788">
        <v>2.93</v>
      </c>
      <c r="O3788">
        <v>398.81</v>
      </c>
      <c r="P3788">
        <v>957.2</v>
      </c>
      <c r="Q3788">
        <v>836.63</v>
      </c>
      <c r="R3788">
        <v>1110.42</v>
      </c>
      <c r="S3788">
        <v>2.65</v>
      </c>
      <c r="T3788">
        <v>2.66</v>
      </c>
      <c r="U3788">
        <v>15.65</v>
      </c>
      <c r="V3788">
        <v>65.83</v>
      </c>
      <c r="W3788">
        <v>11886.62</v>
      </c>
      <c r="X3788">
        <v>591.08000000000004</v>
      </c>
      <c r="Y3788">
        <v>106.67</v>
      </c>
      <c r="Z3788">
        <v>23.19</v>
      </c>
      <c r="AA3788">
        <v>2.31</v>
      </c>
    </row>
    <row r="3789" spans="1:27" x14ac:dyDescent="0.2">
      <c r="A3789">
        <v>390.29</v>
      </c>
      <c r="B3789">
        <v>977.85</v>
      </c>
      <c r="C3789">
        <v>815.7</v>
      </c>
      <c r="D3789">
        <v>1097.74</v>
      </c>
      <c r="E3789">
        <v>2.31</v>
      </c>
      <c r="F3789">
        <v>2.31</v>
      </c>
      <c r="G3789">
        <v>15.17</v>
      </c>
      <c r="H3789">
        <v>74.86</v>
      </c>
      <c r="I3789">
        <v>11917.24</v>
      </c>
      <c r="J3789">
        <v>685.97</v>
      </c>
      <c r="K3789">
        <v>121.62</v>
      </c>
      <c r="L3789">
        <v>27.14</v>
      </c>
      <c r="M3789">
        <v>2.2799999999999998</v>
      </c>
      <c r="O3789">
        <v>395.45</v>
      </c>
      <c r="P3789">
        <v>941.15</v>
      </c>
      <c r="Q3789">
        <v>812.17</v>
      </c>
      <c r="R3789">
        <v>1103.54</v>
      </c>
      <c r="S3789">
        <v>2.12</v>
      </c>
      <c r="T3789">
        <v>2.0499999999999998</v>
      </c>
      <c r="U3789">
        <v>14.39</v>
      </c>
      <c r="V3789">
        <v>68.08</v>
      </c>
      <c r="W3789">
        <v>11898.09</v>
      </c>
      <c r="X3789">
        <v>553.25</v>
      </c>
      <c r="Y3789">
        <v>87.94</v>
      </c>
      <c r="Z3789">
        <v>19.62</v>
      </c>
      <c r="AA3789">
        <v>2.16</v>
      </c>
    </row>
    <row r="3790" spans="1:27" x14ac:dyDescent="0.2">
      <c r="A3790">
        <v>389.86</v>
      </c>
      <c r="B3790">
        <v>957.11</v>
      </c>
      <c r="C3790">
        <v>804.76</v>
      </c>
      <c r="D3790">
        <v>1083.1099999999999</v>
      </c>
      <c r="E3790">
        <v>2.4500000000000002</v>
      </c>
      <c r="F3790">
        <v>2.4500000000000002</v>
      </c>
      <c r="G3790">
        <v>14.31</v>
      </c>
      <c r="H3790">
        <v>77.55</v>
      </c>
      <c r="I3790">
        <v>11919.76</v>
      </c>
      <c r="J3790">
        <v>709.24</v>
      </c>
      <c r="K3790">
        <v>122</v>
      </c>
      <c r="L3790">
        <v>28.28</v>
      </c>
      <c r="M3790">
        <v>2.66</v>
      </c>
      <c r="O3790">
        <v>394.22</v>
      </c>
      <c r="P3790">
        <v>936.42</v>
      </c>
      <c r="Q3790">
        <v>803.65</v>
      </c>
      <c r="R3790">
        <v>1094.73</v>
      </c>
      <c r="S3790">
        <v>2.06</v>
      </c>
      <c r="T3790">
        <v>1.96</v>
      </c>
      <c r="U3790">
        <v>13.54</v>
      </c>
      <c r="V3790">
        <v>70.84</v>
      </c>
      <c r="W3790">
        <v>11903.01</v>
      </c>
      <c r="X3790">
        <v>554.22</v>
      </c>
      <c r="Y3790">
        <v>86.95</v>
      </c>
      <c r="Z3790">
        <v>19.649999999999999</v>
      </c>
      <c r="AA3790">
        <v>2.16</v>
      </c>
    </row>
    <row r="3791" spans="1:27" x14ac:dyDescent="0.2">
      <c r="A3791">
        <v>388.96</v>
      </c>
      <c r="B3791">
        <v>958.77</v>
      </c>
      <c r="C3791">
        <v>788.03</v>
      </c>
      <c r="D3791">
        <v>1102.28</v>
      </c>
      <c r="E3791">
        <v>2.69</v>
      </c>
      <c r="F3791">
        <v>2.69</v>
      </c>
      <c r="G3791">
        <v>13.41</v>
      </c>
      <c r="H3791">
        <v>79.900000000000006</v>
      </c>
      <c r="I3791">
        <v>11911</v>
      </c>
      <c r="J3791">
        <v>756.34</v>
      </c>
      <c r="K3791">
        <v>135.86000000000001</v>
      </c>
      <c r="L3791">
        <v>29.03</v>
      </c>
      <c r="M3791">
        <v>2.5499999999999998</v>
      </c>
      <c r="O3791">
        <v>393.79</v>
      </c>
      <c r="P3791">
        <v>935.72</v>
      </c>
      <c r="Q3791">
        <v>801.75</v>
      </c>
      <c r="R3791">
        <v>1087.47</v>
      </c>
      <c r="S3791">
        <v>2.14</v>
      </c>
      <c r="T3791">
        <v>2.0299999999999998</v>
      </c>
      <c r="U3791">
        <v>13.07</v>
      </c>
      <c r="V3791">
        <v>73.33</v>
      </c>
      <c r="W3791">
        <v>11907.67</v>
      </c>
      <c r="X3791">
        <v>567.61</v>
      </c>
      <c r="Y3791">
        <v>91.65</v>
      </c>
      <c r="Z3791">
        <v>20.77</v>
      </c>
      <c r="AA3791">
        <v>2.2200000000000002</v>
      </c>
    </row>
    <row r="3792" spans="1:27" x14ac:dyDescent="0.2">
      <c r="A3792">
        <v>388.16</v>
      </c>
      <c r="B3792">
        <v>960.99</v>
      </c>
      <c r="C3792">
        <v>797.3</v>
      </c>
      <c r="D3792">
        <v>1089.43</v>
      </c>
      <c r="E3792">
        <v>3.17</v>
      </c>
      <c r="F3792">
        <v>3.17</v>
      </c>
      <c r="G3792">
        <v>12.41</v>
      </c>
      <c r="H3792">
        <v>83.38</v>
      </c>
      <c r="I3792">
        <v>11913.41</v>
      </c>
      <c r="J3792">
        <v>839.34</v>
      </c>
      <c r="K3792">
        <v>170.31</v>
      </c>
      <c r="L3792">
        <v>33.97</v>
      </c>
      <c r="M3792">
        <v>2.4500000000000002</v>
      </c>
      <c r="O3792">
        <v>392.78</v>
      </c>
      <c r="P3792">
        <v>932.95</v>
      </c>
      <c r="Q3792">
        <v>793.11</v>
      </c>
      <c r="R3792">
        <v>1096.46</v>
      </c>
      <c r="S3792">
        <v>2.13</v>
      </c>
      <c r="T3792">
        <v>2.02</v>
      </c>
      <c r="U3792">
        <v>12.8</v>
      </c>
      <c r="V3792">
        <v>75.19</v>
      </c>
      <c r="W3792">
        <v>11911.15</v>
      </c>
      <c r="X3792">
        <v>572.47</v>
      </c>
      <c r="Y3792">
        <v>92.89</v>
      </c>
      <c r="Z3792">
        <v>21.23</v>
      </c>
      <c r="AA3792">
        <v>2.2999999999999998</v>
      </c>
    </row>
    <row r="3793" spans="1:27" x14ac:dyDescent="0.2">
      <c r="A3793">
        <v>388.79</v>
      </c>
      <c r="B3793">
        <v>962.11</v>
      </c>
      <c r="C3793">
        <v>788.88</v>
      </c>
      <c r="D3793">
        <v>1089.1099999999999</v>
      </c>
      <c r="E3793">
        <v>3.3</v>
      </c>
      <c r="F3793">
        <v>3.3</v>
      </c>
      <c r="G3793">
        <v>12.7</v>
      </c>
      <c r="H3793">
        <v>83.6</v>
      </c>
      <c r="I3793">
        <v>11912.67</v>
      </c>
      <c r="J3793">
        <v>832.77</v>
      </c>
      <c r="K3793">
        <v>170.4</v>
      </c>
      <c r="L3793">
        <v>35</v>
      </c>
      <c r="M3793">
        <v>2.93</v>
      </c>
      <c r="O3793">
        <v>393.26</v>
      </c>
      <c r="P3793">
        <v>937.93</v>
      </c>
      <c r="Q3793">
        <v>795.85</v>
      </c>
      <c r="R3793">
        <v>1090.8399999999999</v>
      </c>
      <c r="S3793">
        <v>2.7</v>
      </c>
      <c r="T3793">
        <v>2.64</v>
      </c>
      <c r="U3793">
        <v>12.33</v>
      </c>
      <c r="V3793">
        <v>78.48</v>
      </c>
      <c r="W3793">
        <v>11909.11</v>
      </c>
      <c r="X3793">
        <v>630.34</v>
      </c>
      <c r="Y3793">
        <v>116.69</v>
      </c>
      <c r="Z3793">
        <v>26.59</v>
      </c>
      <c r="AA3793">
        <v>2.59</v>
      </c>
    </row>
    <row r="3794" spans="1:27" x14ac:dyDescent="0.2">
      <c r="A3794">
        <v>388.67</v>
      </c>
      <c r="B3794">
        <v>945.49</v>
      </c>
      <c r="C3794">
        <v>781.25</v>
      </c>
      <c r="D3794">
        <v>1072.8900000000001</v>
      </c>
      <c r="E3794">
        <v>2.97</v>
      </c>
      <c r="F3794">
        <v>2.97</v>
      </c>
      <c r="G3794">
        <v>13</v>
      </c>
      <c r="H3794">
        <v>81.69</v>
      </c>
      <c r="I3794">
        <v>11917.38</v>
      </c>
      <c r="J3794">
        <v>813.83</v>
      </c>
      <c r="K3794">
        <v>160.1</v>
      </c>
      <c r="L3794">
        <v>32.83</v>
      </c>
      <c r="M3794">
        <v>2.66</v>
      </c>
      <c r="O3794">
        <v>392.77</v>
      </c>
      <c r="P3794">
        <v>930.37</v>
      </c>
      <c r="Q3794">
        <v>796.54</v>
      </c>
      <c r="R3794">
        <v>1085.52</v>
      </c>
      <c r="S3794">
        <v>2.76</v>
      </c>
      <c r="T3794">
        <v>2.75</v>
      </c>
      <c r="U3794">
        <v>12.7</v>
      </c>
      <c r="V3794">
        <v>78.44</v>
      </c>
      <c r="W3794">
        <v>11918.66</v>
      </c>
      <c r="X3794">
        <v>638.48</v>
      </c>
      <c r="Y3794">
        <v>120.71</v>
      </c>
      <c r="Z3794">
        <v>27.57</v>
      </c>
      <c r="AA3794">
        <v>2.68</v>
      </c>
    </row>
    <row r="3795" spans="1:27" x14ac:dyDescent="0.2">
      <c r="A3795">
        <v>388.65</v>
      </c>
      <c r="B3795">
        <v>922.33</v>
      </c>
      <c r="C3795">
        <v>777.53</v>
      </c>
      <c r="D3795">
        <v>1056.4100000000001</v>
      </c>
      <c r="E3795">
        <v>3.14</v>
      </c>
      <c r="F3795">
        <v>3.14</v>
      </c>
      <c r="G3795">
        <v>13.28</v>
      </c>
      <c r="H3795">
        <v>79.72</v>
      </c>
      <c r="I3795">
        <v>11916.21</v>
      </c>
      <c r="J3795">
        <v>821.93</v>
      </c>
      <c r="K3795">
        <v>173.41</v>
      </c>
      <c r="L3795">
        <v>34.76</v>
      </c>
      <c r="M3795">
        <v>2.4500000000000002</v>
      </c>
      <c r="O3795">
        <v>392.06</v>
      </c>
      <c r="P3795">
        <v>918.01</v>
      </c>
      <c r="Q3795">
        <v>797.9</v>
      </c>
      <c r="R3795">
        <v>1075.94</v>
      </c>
      <c r="S3795">
        <v>2.57</v>
      </c>
      <c r="T3795">
        <v>2.54</v>
      </c>
      <c r="U3795">
        <v>13.3</v>
      </c>
      <c r="V3795">
        <v>76.89</v>
      </c>
      <c r="W3795">
        <v>11928.82</v>
      </c>
      <c r="X3795">
        <v>623.04</v>
      </c>
      <c r="Y3795">
        <v>114.73</v>
      </c>
      <c r="Z3795">
        <v>26.21</v>
      </c>
      <c r="AA3795">
        <v>2.61</v>
      </c>
    </row>
    <row r="3796" spans="1:27" x14ac:dyDescent="0.2">
      <c r="A3796">
        <v>388.87</v>
      </c>
      <c r="B3796">
        <v>915.57</v>
      </c>
      <c r="C3796">
        <v>786.18</v>
      </c>
      <c r="D3796">
        <v>1020.32</v>
      </c>
      <c r="E3796">
        <v>3.83</v>
      </c>
      <c r="F3796">
        <v>3.83</v>
      </c>
      <c r="G3796">
        <v>14.24</v>
      </c>
      <c r="H3796">
        <v>77.03</v>
      </c>
      <c r="I3796">
        <v>11912.72</v>
      </c>
      <c r="J3796">
        <v>894.66</v>
      </c>
      <c r="K3796">
        <v>207.07</v>
      </c>
      <c r="L3796">
        <v>39.72</v>
      </c>
      <c r="M3796">
        <v>2.62</v>
      </c>
      <c r="O3796">
        <v>391.82</v>
      </c>
      <c r="P3796">
        <v>908.45</v>
      </c>
      <c r="Q3796">
        <v>801.22</v>
      </c>
      <c r="R3796">
        <v>1065.42</v>
      </c>
      <c r="S3796">
        <v>2.65</v>
      </c>
      <c r="T3796">
        <v>2.64</v>
      </c>
      <c r="U3796">
        <v>13.84</v>
      </c>
      <c r="V3796">
        <v>75.239999999999995</v>
      </c>
      <c r="W3796">
        <v>11931.96</v>
      </c>
      <c r="X3796">
        <v>630.87</v>
      </c>
      <c r="Y3796">
        <v>118.85</v>
      </c>
      <c r="Z3796">
        <v>27.11</v>
      </c>
      <c r="AA3796">
        <v>2.64</v>
      </c>
    </row>
    <row r="3797" spans="1:27" x14ac:dyDescent="0.2">
      <c r="A3797">
        <v>389.32</v>
      </c>
      <c r="B3797">
        <v>882.04</v>
      </c>
      <c r="C3797">
        <v>780.4</v>
      </c>
      <c r="D3797">
        <v>1003.26</v>
      </c>
      <c r="E3797">
        <v>3.69</v>
      </c>
      <c r="F3797">
        <v>3.69</v>
      </c>
      <c r="G3797">
        <v>15.69</v>
      </c>
      <c r="H3797">
        <v>71.97</v>
      </c>
      <c r="I3797">
        <v>11912.9</v>
      </c>
      <c r="J3797">
        <v>840.83</v>
      </c>
      <c r="K3797">
        <v>185.55</v>
      </c>
      <c r="L3797">
        <v>38</v>
      </c>
      <c r="M3797">
        <v>2.41</v>
      </c>
      <c r="O3797">
        <v>392.64</v>
      </c>
      <c r="P3797">
        <v>897.92</v>
      </c>
      <c r="Q3797">
        <v>815.14</v>
      </c>
      <c r="R3797">
        <v>1041.5</v>
      </c>
      <c r="S3797">
        <v>3.41</v>
      </c>
      <c r="T3797">
        <v>3.5</v>
      </c>
      <c r="U3797">
        <v>14.67</v>
      </c>
      <c r="V3797">
        <v>72.760000000000005</v>
      </c>
      <c r="W3797">
        <v>11932.25</v>
      </c>
      <c r="X3797">
        <v>695.42</v>
      </c>
      <c r="Y3797">
        <v>148.19999999999999</v>
      </c>
      <c r="Z3797">
        <v>33.56</v>
      </c>
      <c r="AA3797">
        <v>2.93</v>
      </c>
    </row>
    <row r="3798" spans="1:27" x14ac:dyDescent="0.2">
      <c r="A3798">
        <v>389.09</v>
      </c>
      <c r="B3798">
        <v>834.51</v>
      </c>
      <c r="C3798">
        <v>787.39</v>
      </c>
      <c r="D3798">
        <v>972.69</v>
      </c>
      <c r="E3798">
        <v>3.03</v>
      </c>
      <c r="F3798">
        <v>3.03</v>
      </c>
      <c r="G3798">
        <v>18.79</v>
      </c>
      <c r="H3798">
        <v>63.24</v>
      </c>
      <c r="I3798">
        <v>11899.62</v>
      </c>
      <c r="J3798">
        <v>781.76</v>
      </c>
      <c r="K3798">
        <v>169</v>
      </c>
      <c r="L3798">
        <v>31.69</v>
      </c>
      <c r="M3798">
        <v>2.17</v>
      </c>
      <c r="O3798">
        <v>391.39</v>
      </c>
      <c r="P3798">
        <v>871.69</v>
      </c>
      <c r="Q3798">
        <v>819.47</v>
      </c>
      <c r="R3798">
        <v>1028.46</v>
      </c>
      <c r="S3798">
        <v>2.85</v>
      </c>
      <c r="T3798">
        <v>2.92</v>
      </c>
      <c r="U3798">
        <v>16.399999999999999</v>
      </c>
      <c r="V3798">
        <v>67.400000000000006</v>
      </c>
      <c r="W3798">
        <v>11936.37</v>
      </c>
      <c r="X3798">
        <v>648.83000000000004</v>
      </c>
      <c r="Y3798">
        <v>129.87</v>
      </c>
      <c r="Z3798">
        <v>29.36</v>
      </c>
      <c r="AA3798">
        <v>2.73</v>
      </c>
    </row>
    <row r="3799" spans="1:27" x14ac:dyDescent="0.2">
      <c r="A3799">
        <v>388.55</v>
      </c>
      <c r="B3799">
        <v>802.91</v>
      </c>
      <c r="C3799">
        <v>793.09</v>
      </c>
      <c r="D3799">
        <v>969.97</v>
      </c>
      <c r="E3799">
        <v>3.21</v>
      </c>
      <c r="F3799">
        <v>3.21</v>
      </c>
      <c r="G3799">
        <v>21.07</v>
      </c>
      <c r="H3799">
        <v>57.38</v>
      </c>
      <c r="I3799">
        <v>11895.55</v>
      </c>
      <c r="J3799">
        <v>779.76</v>
      </c>
      <c r="K3799">
        <v>178.21</v>
      </c>
      <c r="L3799">
        <v>36.659999999999997</v>
      </c>
      <c r="M3799">
        <v>2.34</v>
      </c>
      <c r="O3799">
        <v>389.47</v>
      </c>
      <c r="P3799">
        <v>816.37</v>
      </c>
      <c r="Q3799">
        <v>831.55</v>
      </c>
      <c r="R3799">
        <v>1000.1</v>
      </c>
      <c r="S3799">
        <v>1.97</v>
      </c>
      <c r="T3799">
        <v>1.98</v>
      </c>
      <c r="U3799">
        <v>19.87</v>
      </c>
      <c r="V3799">
        <v>56.31</v>
      </c>
      <c r="W3799">
        <v>11928.89</v>
      </c>
      <c r="X3799">
        <v>569.5</v>
      </c>
      <c r="Y3799">
        <v>100.44</v>
      </c>
      <c r="Z3799">
        <v>22.49</v>
      </c>
      <c r="AA3799">
        <v>2.3199999999999998</v>
      </c>
    </row>
    <row r="3800" spans="1:27" x14ac:dyDescent="0.2">
      <c r="A3800">
        <v>389.3</v>
      </c>
      <c r="B3800">
        <v>774.11</v>
      </c>
      <c r="C3800">
        <v>796.85</v>
      </c>
      <c r="D3800">
        <v>973.3</v>
      </c>
      <c r="E3800">
        <v>3.17</v>
      </c>
      <c r="F3800">
        <v>3.17</v>
      </c>
      <c r="G3800">
        <v>23.53</v>
      </c>
      <c r="H3800">
        <v>52.33</v>
      </c>
      <c r="I3800">
        <v>11897.77</v>
      </c>
      <c r="J3800">
        <v>737.77</v>
      </c>
      <c r="K3800">
        <v>181.97</v>
      </c>
      <c r="L3800">
        <v>35.700000000000003</v>
      </c>
      <c r="M3800">
        <v>2.37</v>
      </c>
      <c r="O3800">
        <v>388.94</v>
      </c>
      <c r="P3800">
        <v>784.92</v>
      </c>
      <c r="Q3800">
        <v>845.63</v>
      </c>
      <c r="R3800">
        <v>991.88</v>
      </c>
      <c r="S3800">
        <v>2.0699999999999998</v>
      </c>
      <c r="T3800">
        <v>2.12</v>
      </c>
      <c r="U3800">
        <v>22.24</v>
      </c>
      <c r="V3800">
        <v>50.23</v>
      </c>
      <c r="W3800">
        <v>11921.81</v>
      </c>
      <c r="X3800">
        <v>568.61</v>
      </c>
      <c r="Y3800">
        <v>104.86</v>
      </c>
      <c r="Z3800">
        <v>23.26</v>
      </c>
      <c r="AA3800">
        <v>2.35</v>
      </c>
    </row>
    <row r="3801" spans="1:27" x14ac:dyDescent="0.2">
      <c r="A3801">
        <v>386.78</v>
      </c>
      <c r="B3801">
        <v>719.51</v>
      </c>
      <c r="C3801">
        <v>822.21</v>
      </c>
      <c r="D3801">
        <v>945.38</v>
      </c>
      <c r="E3801">
        <v>2.4500000000000002</v>
      </c>
      <c r="F3801">
        <v>2.4500000000000002</v>
      </c>
      <c r="G3801">
        <v>26.86</v>
      </c>
      <c r="H3801">
        <v>45.38</v>
      </c>
      <c r="I3801">
        <v>11906</v>
      </c>
      <c r="J3801">
        <v>631.16999999999996</v>
      </c>
      <c r="K3801">
        <v>143.16999999999999</v>
      </c>
      <c r="L3801">
        <v>28.62</v>
      </c>
      <c r="M3801">
        <v>1.97</v>
      </c>
      <c r="O3801">
        <v>388.31</v>
      </c>
      <c r="P3801">
        <v>753.68</v>
      </c>
      <c r="Q3801">
        <v>863.14</v>
      </c>
      <c r="R3801">
        <v>990.3</v>
      </c>
      <c r="S3801">
        <v>2.04</v>
      </c>
      <c r="T3801">
        <v>2.12</v>
      </c>
      <c r="U3801">
        <v>24.5</v>
      </c>
      <c r="V3801">
        <v>45.02</v>
      </c>
      <c r="W3801">
        <v>11920.63</v>
      </c>
      <c r="X3801">
        <v>548.64</v>
      </c>
      <c r="Y3801">
        <v>102.19</v>
      </c>
      <c r="Z3801">
        <v>22.43</v>
      </c>
      <c r="AA3801">
        <v>2.2999999999999998</v>
      </c>
    </row>
    <row r="3802" spans="1:27" x14ac:dyDescent="0.2">
      <c r="A3802">
        <v>384.53</v>
      </c>
      <c r="B3802">
        <v>653.89</v>
      </c>
      <c r="C3802">
        <v>871.56</v>
      </c>
      <c r="D3802">
        <v>876.97</v>
      </c>
      <c r="E3802">
        <v>1.86</v>
      </c>
      <c r="F3802">
        <v>1.86</v>
      </c>
      <c r="G3802">
        <v>30.21</v>
      </c>
      <c r="H3802">
        <v>39.479999999999997</v>
      </c>
      <c r="I3802">
        <v>11926.55</v>
      </c>
      <c r="J3802">
        <v>516.9</v>
      </c>
      <c r="K3802">
        <v>109</v>
      </c>
      <c r="L3802">
        <v>21.52</v>
      </c>
      <c r="M3802">
        <v>1.52</v>
      </c>
      <c r="O3802">
        <v>386.96</v>
      </c>
      <c r="P3802">
        <v>694.81</v>
      </c>
      <c r="Q3802">
        <v>896.38</v>
      </c>
      <c r="R3802">
        <v>962.33</v>
      </c>
      <c r="S3802">
        <v>1.48</v>
      </c>
      <c r="T3802">
        <v>1.53</v>
      </c>
      <c r="U3802">
        <v>27.37</v>
      </c>
      <c r="V3802">
        <v>37.840000000000003</v>
      </c>
      <c r="W3802">
        <v>11923.05</v>
      </c>
      <c r="X3802">
        <v>476.65</v>
      </c>
      <c r="Y3802">
        <v>79.05</v>
      </c>
      <c r="Z3802">
        <v>17.010000000000002</v>
      </c>
      <c r="AA3802">
        <v>1.9</v>
      </c>
    </row>
    <row r="3803" spans="1:27" x14ac:dyDescent="0.2">
      <c r="A3803">
        <v>385.57</v>
      </c>
      <c r="B3803">
        <v>663.34</v>
      </c>
      <c r="C3803">
        <v>926.42</v>
      </c>
      <c r="D3803">
        <v>925.92</v>
      </c>
      <c r="E3803">
        <v>1.34</v>
      </c>
      <c r="F3803">
        <v>1.34</v>
      </c>
      <c r="G3803">
        <v>30.72</v>
      </c>
      <c r="H3803">
        <v>39.340000000000003</v>
      </c>
      <c r="I3803">
        <v>11921.52</v>
      </c>
      <c r="J3803">
        <v>455.93</v>
      </c>
      <c r="K3803">
        <v>91.21</v>
      </c>
      <c r="L3803">
        <v>17.07</v>
      </c>
      <c r="M3803">
        <v>1.21</v>
      </c>
      <c r="O3803">
        <v>385.74</v>
      </c>
      <c r="P3803">
        <v>632.45000000000005</v>
      </c>
      <c r="Q3803">
        <v>944.15</v>
      </c>
      <c r="R3803">
        <v>914.58</v>
      </c>
      <c r="S3803">
        <v>0.97</v>
      </c>
      <c r="T3803">
        <v>1.03</v>
      </c>
      <c r="U3803">
        <v>30.09</v>
      </c>
      <c r="V3803">
        <v>32.54</v>
      </c>
      <c r="W3803">
        <v>11919.4</v>
      </c>
      <c r="X3803">
        <v>445.79</v>
      </c>
      <c r="Y3803">
        <v>68.430000000000007</v>
      </c>
      <c r="Z3803">
        <v>14.43</v>
      </c>
      <c r="AA3803">
        <v>1.71</v>
      </c>
    </row>
    <row r="3804" spans="1:27" x14ac:dyDescent="0.2">
      <c r="A3804">
        <v>388.31</v>
      </c>
      <c r="B3804">
        <v>733.19</v>
      </c>
      <c r="C3804">
        <v>994.69</v>
      </c>
      <c r="D3804">
        <v>1007.62</v>
      </c>
      <c r="E3804">
        <v>1.1000000000000001</v>
      </c>
      <c r="F3804">
        <v>1.1000000000000001</v>
      </c>
      <c r="G3804">
        <v>30.14</v>
      </c>
      <c r="H3804">
        <v>40.549999999999997</v>
      </c>
      <c r="I3804">
        <v>11924.28</v>
      </c>
      <c r="J3804">
        <v>413.69</v>
      </c>
      <c r="K3804">
        <v>68.099999999999994</v>
      </c>
      <c r="L3804">
        <v>15.31</v>
      </c>
      <c r="M3804">
        <v>1.34</v>
      </c>
      <c r="O3804">
        <v>387.52</v>
      </c>
      <c r="P3804">
        <v>670.39</v>
      </c>
      <c r="Q3804">
        <v>948.45</v>
      </c>
      <c r="R3804">
        <v>965.74</v>
      </c>
      <c r="S3804">
        <v>1.08</v>
      </c>
      <c r="T3804">
        <v>1.1299999999999999</v>
      </c>
      <c r="U3804">
        <v>29.8</v>
      </c>
      <c r="V3804">
        <v>34.92</v>
      </c>
      <c r="W3804">
        <v>11922.34</v>
      </c>
      <c r="X3804">
        <v>426.41</v>
      </c>
      <c r="Y3804">
        <v>63.3</v>
      </c>
      <c r="Z3804">
        <v>12.96</v>
      </c>
      <c r="AA3804">
        <v>1.62</v>
      </c>
    </row>
    <row r="3805" spans="1:27" x14ac:dyDescent="0.2">
      <c r="A3805">
        <v>390.55</v>
      </c>
      <c r="B3805">
        <v>796.26</v>
      </c>
      <c r="C3805">
        <v>1016.83</v>
      </c>
      <c r="D3805">
        <v>1027.07</v>
      </c>
      <c r="E3805">
        <v>1.1399999999999999</v>
      </c>
      <c r="F3805">
        <v>1.1399999999999999</v>
      </c>
      <c r="G3805">
        <v>28.62</v>
      </c>
      <c r="H3805">
        <v>43.79</v>
      </c>
      <c r="I3805">
        <v>11920.24</v>
      </c>
      <c r="J3805">
        <v>459.79</v>
      </c>
      <c r="K3805">
        <v>77.099999999999994</v>
      </c>
      <c r="L3805">
        <v>16.86</v>
      </c>
      <c r="M3805">
        <v>1.76</v>
      </c>
      <c r="O3805">
        <v>389.93</v>
      </c>
      <c r="P3805">
        <v>741.15</v>
      </c>
      <c r="Q3805">
        <v>931.92</v>
      </c>
      <c r="R3805">
        <v>1043.17</v>
      </c>
      <c r="S3805">
        <v>1.31</v>
      </c>
      <c r="T3805">
        <v>1.34</v>
      </c>
      <c r="U3805">
        <v>28.29</v>
      </c>
      <c r="V3805">
        <v>38.61</v>
      </c>
      <c r="W3805">
        <v>11923.1</v>
      </c>
      <c r="X3805">
        <v>412.66</v>
      </c>
      <c r="Y3805">
        <v>58.07</v>
      </c>
      <c r="Z3805">
        <v>11.68</v>
      </c>
      <c r="AA3805">
        <v>1.59</v>
      </c>
    </row>
    <row r="3806" spans="1:27" x14ac:dyDescent="0.2">
      <c r="A3806">
        <v>391.41</v>
      </c>
      <c r="B3806">
        <v>841.94</v>
      </c>
      <c r="C3806">
        <v>1016.74</v>
      </c>
      <c r="D3806">
        <v>1034.4100000000001</v>
      </c>
      <c r="E3806">
        <v>1.07</v>
      </c>
      <c r="F3806">
        <v>1.07</v>
      </c>
      <c r="G3806">
        <v>26.97</v>
      </c>
      <c r="H3806">
        <v>46.55</v>
      </c>
      <c r="I3806">
        <v>11921.69</v>
      </c>
      <c r="J3806">
        <v>462.59</v>
      </c>
      <c r="K3806">
        <v>68.66</v>
      </c>
      <c r="L3806">
        <v>15.14</v>
      </c>
      <c r="M3806">
        <v>1.34</v>
      </c>
      <c r="O3806">
        <v>391.86</v>
      </c>
      <c r="P3806">
        <v>801.46</v>
      </c>
      <c r="Q3806">
        <v>913.13</v>
      </c>
      <c r="R3806">
        <v>1065.6600000000001</v>
      </c>
      <c r="S3806">
        <v>1.49</v>
      </c>
      <c r="T3806">
        <v>1.49</v>
      </c>
      <c r="U3806">
        <v>26.39</v>
      </c>
      <c r="V3806">
        <v>43.4</v>
      </c>
      <c r="W3806">
        <v>11914.25</v>
      </c>
      <c r="X3806">
        <v>451.91</v>
      </c>
      <c r="Y3806">
        <v>66.91</v>
      </c>
      <c r="Z3806">
        <v>13.53</v>
      </c>
      <c r="AA3806">
        <v>1.76</v>
      </c>
    </row>
    <row r="3807" spans="1:27" x14ac:dyDescent="0.2">
      <c r="A3807">
        <v>393.14</v>
      </c>
      <c r="B3807">
        <v>918.8</v>
      </c>
      <c r="C3807">
        <v>992.31</v>
      </c>
      <c r="D3807">
        <v>1100.6099999999999</v>
      </c>
      <c r="E3807">
        <v>0.93</v>
      </c>
      <c r="F3807">
        <v>0.93</v>
      </c>
      <c r="G3807">
        <v>24.86</v>
      </c>
      <c r="H3807">
        <v>51.59</v>
      </c>
      <c r="I3807">
        <v>11921.07</v>
      </c>
      <c r="J3807">
        <v>443</v>
      </c>
      <c r="K3807">
        <v>56.03</v>
      </c>
      <c r="L3807">
        <v>11.55</v>
      </c>
      <c r="M3807">
        <v>0.97</v>
      </c>
      <c r="O3807">
        <v>393.62</v>
      </c>
      <c r="P3807">
        <v>852.17</v>
      </c>
      <c r="Q3807">
        <v>893.93</v>
      </c>
      <c r="R3807">
        <v>1077.81</v>
      </c>
      <c r="S3807">
        <v>1.49</v>
      </c>
      <c r="T3807">
        <v>1.48</v>
      </c>
      <c r="U3807">
        <v>24.08</v>
      </c>
      <c r="V3807">
        <v>49.07</v>
      </c>
      <c r="W3807">
        <v>11905.63</v>
      </c>
      <c r="X3807">
        <v>466.49</v>
      </c>
      <c r="Y3807">
        <v>66.760000000000005</v>
      </c>
      <c r="Z3807">
        <v>13.57</v>
      </c>
      <c r="AA3807">
        <v>1.8</v>
      </c>
    </row>
    <row r="3808" spans="1:27" x14ac:dyDescent="0.2">
      <c r="A3808">
        <v>392.94</v>
      </c>
      <c r="B3808">
        <v>930.01</v>
      </c>
      <c r="C3808">
        <v>954.09</v>
      </c>
      <c r="D3808">
        <v>1087.8499999999999</v>
      </c>
      <c r="E3808">
        <v>1</v>
      </c>
      <c r="F3808">
        <v>1</v>
      </c>
      <c r="G3808">
        <v>22.76</v>
      </c>
      <c r="H3808">
        <v>54.86</v>
      </c>
      <c r="I3808">
        <v>11925.72</v>
      </c>
      <c r="J3808">
        <v>460.76</v>
      </c>
      <c r="K3808">
        <v>56.1</v>
      </c>
      <c r="L3808">
        <v>11.69</v>
      </c>
      <c r="M3808">
        <v>0.93</v>
      </c>
      <c r="O3808">
        <v>395.77</v>
      </c>
      <c r="P3808">
        <v>913.98</v>
      </c>
      <c r="Q3808">
        <v>870.75</v>
      </c>
      <c r="R3808">
        <v>1123.4000000000001</v>
      </c>
      <c r="S3808">
        <v>1.57</v>
      </c>
      <c r="T3808">
        <v>1.56</v>
      </c>
      <c r="U3808">
        <v>21.14</v>
      </c>
      <c r="V3808">
        <v>56.11</v>
      </c>
      <c r="W3808">
        <v>11901.62</v>
      </c>
      <c r="X3808">
        <v>461.99</v>
      </c>
      <c r="Y3808">
        <v>61.44</v>
      </c>
      <c r="Z3808">
        <v>12.64</v>
      </c>
      <c r="AA3808">
        <v>1.8</v>
      </c>
    </row>
    <row r="3809" spans="1:27" x14ac:dyDescent="0.2">
      <c r="A3809">
        <v>391.83</v>
      </c>
      <c r="B3809">
        <v>936.53</v>
      </c>
      <c r="C3809">
        <v>904.08</v>
      </c>
      <c r="D3809">
        <v>1085.24</v>
      </c>
      <c r="E3809">
        <v>0.76</v>
      </c>
      <c r="F3809">
        <v>0.76</v>
      </c>
      <c r="G3809">
        <v>20.97</v>
      </c>
      <c r="H3809">
        <v>57.76</v>
      </c>
      <c r="I3809">
        <v>11920.21</v>
      </c>
      <c r="J3809">
        <v>436.21</v>
      </c>
      <c r="K3809">
        <v>37.76</v>
      </c>
      <c r="L3809">
        <v>7.66</v>
      </c>
      <c r="M3809">
        <v>0.79</v>
      </c>
      <c r="O3809">
        <v>395.93</v>
      </c>
      <c r="P3809">
        <v>915.66</v>
      </c>
      <c r="Q3809">
        <v>854.67</v>
      </c>
      <c r="R3809">
        <v>1106.18</v>
      </c>
      <c r="S3809">
        <v>1.56</v>
      </c>
      <c r="T3809">
        <v>1.56</v>
      </c>
      <c r="U3809">
        <v>19.600000000000001</v>
      </c>
      <c r="V3809">
        <v>56.92</v>
      </c>
      <c r="W3809">
        <v>11901.56</v>
      </c>
      <c r="X3809">
        <v>460.07</v>
      </c>
      <c r="Y3809">
        <v>59.24</v>
      </c>
      <c r="Z3809">
        <v>12.47</v>
      </c>
      <c r="AA3809">
        <v>1.76</v>
      </c>
    </row>
    <row r="3810" spans="1:27" x14ac:dyDescent="0.2">
      <c r="A3810">
        <v>391.27</v>
      </c>
      <c r="B3810">
        <v>952.33</v>
      </c>
      <c r="C3810">
        <v>875.9</v>
      </c>
      <c r="D3810">
        <v>1098.1400000000001</v>
      </c>
      <c r="E3810">
        <v>0.72</v>
      </c>
      <c r="F3810">
        <v>0.72</v>
      </c>
      <c r="G3810">
        <v>19.52</v>
      </c>
      <c r="H3810">
        <v>62.1</v>
      </c>
      <c r="I3810">
        <v>11917.66</v>
      </c>
      <c r="J3810">
        <v>429.93</v>
      </c>
      <c r="K3810">
        <v>32.07</v>
      </c>
      <c r="L3810">
        <v>7.45</v>
      </c>
      <c r="M3810">
        <v>0.86</v>
      </c>
      <c r="O3810">
        <v>395.5</v>
      </c>
      <c r="P3810">
        <v>918.88</v>
      </c>
      <c r="Q3810">
        <v>836.89</v>
      </c>
      <c r="R3810">
        <v>1099.96</v>
      </c>
      <c r="S3810">
        <v>1.53</v>
      </c>
      <c r="T3810">
        <v>1.53</v>
      </c>
      <c r="U3810">
        <v>17.920000000000002</v>
      </c>
      <c r="V3810">
        <v>59.29</v>
      </c>
      <c r="W3810">
        <v>11906.42</v>
      </c>
      <c r="X3810">
        <v>454.67</v>
      </c>
      <c r="Y3810">
        <v>55.73</v>
      </c>
      <c r="Z3810">
        <v>12.07</v>
      </c>
      <c r="AA3810">
        <v>1.73</v>
      </c>
    </row>
    <row r="3811" spans="1:27" x14ac:dyDescent="0.2">
      <c r="A3811">
        <v>391.32</v>
      </c>
      <c r="B3811">
        <v>980.06</v>
      </c>
      <c r="C3811">
        <v>878.99</v>
      </c>
      <c r="D3811">
        <v>1110.01</v>
      </c>
      <c r="E3811">
        <v>0.9</v>
      </c>
      <c r="F3811">
        <v>0.9</v>
      </c>
      <c r="G3811">
        <v>18.239999999999998</v>
      </c>
      <c r="H3811">
        <v>68.14</v>
      </c>
      <c r="I3811">
        <v>11922.52</v>
      </c>
      <c r="J3811">
        <v>478.76</v>
      </c>
      <c r="K3811">
        <v>41.72</v>
      </c>
      <c r="L3811">
        <v>8.86</v>
      </c>
      <c r="M3811">
        <v>1.24</v>
      </c>
      <c r="O3811">
        <v>395.07</v>
      </c>
      <c r="P3811">
        <v>924.8</v>
      </c>
      <c r="Q3811">
        <v>824.55</v>
      </c>
      <c r="R3811">
        <v>1104.1400000000001</v>
      </c>
      <c r="S3811">
        <v>1.57</v>
      </c>
      <c r="T3811">
        <v>1.57</v>
      </c>
      <c r="U3811">
        <v>16.61</v>
      </c>
      <c r="V3811">
        <v>62.35</v>
      </c>
      <c r="W3811">
        <v>11908.69</v>
      </c>
      <c r="X3811">
        <v>460.49</v>
      </c>
      <c r="Y3811">
        <v>56.7</v>
      </c>
      <c r="Z3811">
        <v>12.59</v>
      </c>
      <c r="AA3811">
        <v>1.79</v>
      </c>
    </row>
    <row r="3812" spans="1:27" x14ac:dyDescent="0.2">
      <c r="A3812">
        <v>390.9</v>
      </c>
      <c r="B3812">
        <v>985.98</v>
      </c>
      <c r="C3812">
        <v>853.41</v>
      </c>
      <c r="D3812">
        <v>1121.5</v>
      </c>
      <c r="E3812">
        <v>0.9</v>
      </c>
      <c r="F3812">
        <v>0.9</v>
      </c>
      <c r="G3812">
        <v>16.79</v>
      </c>
      <c r="H3812">
        <v>73.45</v>
      </c>
      <c r="I3812">
        <v>11917.66</v>
      </c>
      <c r="J3812">
        <v>490.45</v>
      </c>
      <c r="K3812">
        <v>40.659999999999997</v>
      </c>
      <c r="L3812">
        <v>8.2799999999999994</v>
      </c>
      <c r="M3812">
        <v>0.76</v>
      </c>
      <c r="O3812">
        <v>395.12</v>
      </c>
      <c r="P3812">
        <v>933.84</v>
      </c>
      <c r="Q3812">
        <v>819.62</v>
      </c>
      <c r="R3812">
        <v>1104.6500000000001</v>
      </c>
      <c r="S3812">
        <v>1.59</v>
      </c>
      <c r="T3812">
        <v>1.58</v>
      </c>
      <c r="U3812">
        <v>15.58</v>
      </c>
      <c r="V3812">
        <v>65.83</v>
      </c>
      <c r="W3812">
        <v>11908.05</v>
      </c>
      <c r="X3812">
        <v>469.37</v>
      </c>
      <c r="Y3812">
        <v>58.68</v>
      </c>
      <c r="Z3812">
        <v>13.14</v>
      </c>
      <c r="AA3812">
        <v>1.82</v>
      </c>
    </row>
    <row r="3813" spans="1:27" x14ac:dyDescent="0.2">
      <c r="A3813">
        <v>389.72</v>
      </c>
      <c r="B3813">
        <v>975.75</v>
      </c>
      <c r="C3813">
        <v>841.97</v>
      </c>
      <c r="D3813">
        <v>1103.3</v>
      </c>
      <c r="E3813">
        <v>0.93</v>
      </c>
      <c r="F3813">
        <v>0.93</v>
      </c>
      <c r="G3813">
        <v>15.62</v>
      </c>
      <c r="H3813">
        <v>77.69</v>
      </c>
      <c r="I3813">
        <v>11918.14</v>
      </c>
      <c r="J3813">
        <v>497.69</v>
      </c>
      <c r="K3813">
        <v>45.69</v>
      </c>
      <c r="L3813">
        <v>10.24</v>
      </c>
      <c r="M3813">
        <v>0.69</v>
      </c>
      <c r="O3813">
        <v>394.32</v>
      </c>
      <c r="P3813">
        <v>935.39</v>
      </c>
      <c r="Q3813">
        <v>811.93</v>
      </c>
      <c r="R3813">
        <v>1105.95</v>
      </c>
      <c r="S3813">
        <v>1.56</v>
      </c>
      <c r="T3813">
        <v>1.54</v>
      </c>
      <c r="U3813">
        <v>14.76</v>
      </c>
      <c r="V3813">
        <v>69.599999999999994</v>
      </c>
      <c r="W3813">
        <v>11911.12</v>
      </c>
      <c r="X3813">
        <v>473.68</v>
      </c>
      <c r="Y3813">
        <v>59.01</v>
      </c>
      <c r="Z3813">
        <v>13.42</v>
      </c>
      <c r="AA3813">
        <v>1.87</v>
      </c>
    </row>
    <row r="3814" spans="1:27" x14ac:dyDescent="0.2">
      <c r="A3814">
        <v>389.39</v>
      </c>
      <c r="B3814">
        <v>981.26</v>
      </c>
      <c r="C3814">
        <v>833</v>
      </c>
      <c r="D3814">
        <v>1083.46</v>
      </c>
      <c r="E3814">
        <v>1.1000000000000001</v>
      </c>
      <c r="F3814">
        <v>1.1000000000000001</v>
      </c>
      <c r="G3814">
        <v>14.41</v>
      </c>
      <c r="H3814">
        <v>81.41</v>
      </c>
      <c r="I3814">
        <v>11916.45</v>
      </c>
      <c r="J3814">
        <v>539.45000000000005</v>
      </c>
      <c r="K3814">
        <v>53.31</v>
      </c>
      <c r="L3814">
        <v>11.38</v>
      </c>
      <c r="M3814">
        <v>0.79</v>
      </c>
      <c r="O3814">
        <v>393.65</v>
      </c>
      <c r="P3814">
        <v>934.19</v>
      </c>
      <c r="Q3814">
        <v>808.95</v>
      </c>
      <c r="R3814">
        <v>1096.8</v>
      </c>
      <c r="S3814">
        <v>1.46</v>
      </c>
      <c r="T3814">
        <v>1.41</v>
      </c>
      <c r="U3814">
        <v>14.21</v>
      </c>
      <c r="V3814">
        <v>73.17</v>
      </c>
      <c r="W3814">
        <v>11912.22</v>
      </c>
      <c r="X3814">
        <v>477.06</v>
      </c>
      <c r="Y3814">
        <v>58.74</v>
      </c>
      <c r="Z3814">
        <v>13.43</v>
      </c>
      <c r="AA3814">
        <v>1.88</v>
      </c>
    </row>
    <row r="3815" spans="1:27" x14ac:dyDescent="0.2">
      <c r="A3815">
        <v>389.09</v>
      </c>
      <c r="B3815">
        <v>962.72</v>
      </c>
      <c r="C3815">
        <v>817.9</v>
      </c>
      <c r="D3815">
        <v>1053</v>
      </c>
      <c r="E3815">
        <v>1</v>
      </c>
      <c r="F3815">
        <v>1</v>
      </c>
      <c r="G3815">
        <v>13.34</v>
      </c>
      <c r="H3815">
        <v>84.14</v>
      </c>
      <c r="I3815">
        <v>11914.93</v>
      </c>
      <c r="J3815">
        <v>532.97</v>
      </c>
      <c r="K3815">
        <v>51.28</v>
      </c>
      <c r="L3815">
        <v>11.41</v>
      </c>
      <c r="M3815">
        <v>0.76</v>
      </c>
      <c r="O3815">
        <v>393.27</v>
      </c>
      <c r="P3815">
        <v>935.3</v>
      </c>
      <c r="Q3815">
        <v>807.86</v>
      </c>
      <c r="R3815">
        <v>1086.43</v>
      </c>
      <c r="S3815">
        <v>1.4</v>
      </c>
      <c r="T3815">
        <v>1.33</v>
      </c>
      <c r="U3815">
        <v>13.59</v>
      </c>
      <c r="V3815">
        <v>76.67</v>
      </c>
      <c r="W3815">
        <v>11911.72</v>
      </c>
      <c r="X3815">
        <v>488.43</v>
      </c>
      <c r="Y3815">
        <v>61.12</v>
      </c>
      <c r="Z3815">
        <v>13.99</v>
      </c>
      <c r="AA3815">
        <v>1.91</v>
      </c>
    </row>
    <row r="3816" spans="1:27" x14ac:dyDescent="0.2">
      <c r="A3816">
        <v>389.53</v>
      </c>
      <c r="B3816">
        <v>979.65</v>
      </c>
      <c r="C3816">
        <v>818.85</v>
      </c>
      <c r="D3816">
        <v>1064.83</v>
      </c>
      <c r="E3816">
        <v>1.17</v>
      </c>
      <c r="F3816">
        <v>1.17</v>
      </c>
      <c r="G3816">
        <v>13</v>
      </c>
      <c r="H3816">
        <v>86.87</v>
      </c>
      <c r="I3816">
        <v>11913.73</v>
      </c>
      <c r="J3816">
        <v>561.4</v>
      </c>
      <c r="K3816">
        <v>62.67</v>
      </c>
      <c r="L3816">
        <v>12.33</v>
      </c>
      <c r="M3816">
        <v>1.07</v>
      </c>
      <c r="O3816">
        <v>392.71</v>
      </c>
      <c r="P3816">
        <v>930.01</v>
      </c>
      <c r="Q3816">
        <v>806.23</v>
      </c>
      <c r="R3816">
        <v>1070.08</v>
      </c>
      <c r="S3816">
        <v>1.33</v>
      </c>
      <c r="T3816">
        <v>1.24</v>
      </c>
      <c r="U3816">
        <v>13.13</v>
      </c>
      <c r="V3816">
        <v>78.459999999999994</v>
      </c>
      <c r="W3816">
        <v>11913.45</v>
      </c>
      <c r="X3816">
        <v>490.99</v>
      </c>
      <c r="Y3816">
        <v>61.01</v>
      </c>
      <c r="Z3816">
        <v>14.08</v>
      </c>
      <c r="AA3816">
        <v>1.91</v>
      </c>
    </row>
    <row r="3817" spans="1:27" x14ac:dyDescent="0.2">
      <c r="A3817">
        <v>390.2</v>
      </c>
      <c r="B3817">
        <v>966.86</v>
      </c>
      <c r="C3817">
        <v>798.36</v>
      </c>
      <c r="D3817">
        <v>1080.3399999999999</v>
      </c>
      <c r="E3817">
        <v>1.24</v>
      </c>
      <c r="F3817">
        <v>1.24</v>
      </c>
      <c r="G3817">
        <v>13.9</v>
      </c>
      <c r="H3817">
        <v>84.38</v>
      </c>
      <c r="I3817">
        <v>11918.34</v>
      </c>
      <c r="J3817">
        <v>573.66</v>
      </c>
      <c r="K3817">
        <v>69.069999999999993</v>
      </c>
      <c r="L3817">
        <v>14.69</v>
      </c>
      <c r="M3817">
        <v>0.97</v>
      </c>
      <c r="O3817">
        <v>392.51</v>
      </c>
      <c r="P3817">
        <v>931</v>
      </c>
      <c r="Q3817">
        <v>804.27</v>
      </c>
      <c r="R3817">
        <v>1069.69</v>
      </c>
      <c r="S3817">
        <v>1.32</v>
      </c>
      <c r="T3817">
        <v>1.22</v>
      </c>
      <c r="U3817">
        <v>12.86</v>
      </c>
      <c r="V3817">
        <v>79.790000000000006</v>
      </c>
      <c r="W3817">
        <v>11911.83</v>
      </c>
      <c r="X3817">
        <v>496.78</v>
      </c>
      <c r="Y3817">
        <v>62.37</v>
      </c>
      <c r="Z3817">
        <v>14.44</v>
      </c>
      <c r="AA3817">
        <v>1.94</v>
      </c>
    </row>
    <row r="3818" spans="1:27" x14ac:dyDescent="0.2">
      <c r="A3818">
        <v>389.23</v>
      </c>
      <c r="B3818">
        <v>931.46</v>
      </c>
      <c r="C3818">
        <v>779</v>
      </c>
      <c r="D3818">
        <v>1075.5</v>
      </c>
      <c r="E3818">
        <v>1</v>
      </c>
      <c r="F3818">
        <v>1</v>
      </c>
      <c r="G3818">
        <v>14.83</v>
      </c>
      <c r="H3818">
        <v>80.14</v>
      </c>
      <c r="I3818">
        <v>11907.03</v>
      </c>
      <c r="J3818">
        <v>539.9</v>
      </c>
      <c r="K3818">
        <v>50.07</v>
      </c>
      <c r="L3818">
        <v>9.9700000000000006</v>
      </c>
      <c r="M3818">
        <v>0.55000000000000004</v>
      </c>
      <c r="O3818">
        <v>391.56</v>
      </c>
      <c r="P3818">
        <v>914.12</v>
      </c>
      <c r="Q3818">
        <v>801.61</v>
      </c>
      <c r="R3818">
        <v>1069.22</v>
      </c>
      <c r="S3818">
        <v>1.19</v>
      </c>
      <c r="T3818">
        <v>1.08</v>
      </c>
      <c r="U3818">
        <v>13.84</v>
      </c>
      <c r="V3818">
        <v>76.45</v>
      </c>
      <c r="W3818">
        <v>11920.77</v>
      </c>
      <c r="X3818">
        <v>481.62</v>
      </c>
      <c r="Y3818">
        <v>57.42</v>
      </c>
      <c r="Z3818">
        <v>13.33</v>
      </c>
      <c r="AA3818">
        <v>1.9</v>
      </c>
    </row>
    <row r="3819" spans="1:27" x14ac:dyDescent="0.2">
      <c r="A3819">
        <v>389.98</v>
      </c>
      <c r="B3819">
        <v>921.2</v>
      </c>
      <c r="C3819">
        <v>784.07</v>
      </c>
      <c r="D3819">
        <v>1037.92</v>
      </c>
      <c r="E3819">
        <v>1.03</v>
      </c>
      <c r="F3819">
        <v>1.03</v>
      </c>
      <c r="G3819">
        <v>15.97</v>
      </c>
      <c r="H3819">
        <v>76.900000000000006</v>
      </c>
      <c r="I3819">
        <v>11913.45</v>
      </c>
      <c r="J3819">
        <v>558.16999999999996</v>
      </c>
      <c r="K3819">
        <v>61.52</v>
      </c>
      <c r="L3819">
        <v>11.59</v>
      </c>
      <c r="M3819">
        <v>0.86</v>
      </c>
      <c r="O3819">
        <v>390.8</v>
      </c>
      <c r="P3819">
        <v>894.91</v>
      </c>
      <c r="Q3819">
        <v>800.65</v>
      </c>
      <c r="R3819">
        <v>1066.98</v>
      </c>
      <c r="S3819">
        <v>1.0900000000000001</v>
      </c>
      <c r="T3819">
        <v>1</v>
      </c>
      <c r="U3819">
        <v>14.96</v>
      </c>
      <c r="V3819">
        <v>73.03</v>
      </c>
      <c r="W3819">
        <v>11928.16</v>
      </c>
      <c r="X3819">
        <v>459.62</v>
      </c>
      <c r="Y3819">
        <v>51.44</v>
      </c>
      <c r="Z3819">
        <v>12</v>
      </c>
      <c r="AA3819">
        <v>1.82</v>
      </c>
    </row>
    <row r="3820" spans="1:27" x14ac:dyDescent="0.2">
      <c r="A3820">
        <v>389.79</v>
      </c>
      <c r="B3820">
        <v>913.8</v>
      </c>
      <c r="C3820">
        <v>783.36</v>
      </c>
      <c r="D3820">
        <v>1018.55</v>
      </c>
      <c r="E3820">
        <v>1</v>
      </c>
      <c r="F3820">
        <v>1</v>
      </c>
      <c r="G3820">
        <v>16.07</v>
      </c>
      <c r="H3820">
        <v>75.069999999999993</v>
      </c>
      <c r="I3820">
        <v>11913.55</v>
      </c>
      <c r="J3820">
        <v>533</v>
      </c>
      <c r="K3820">
        <v>51.24</v>
      </c>
      <c r="L3820">
        <v>9.5500000000000007</v>
      </c>
      <c r="M3820">
        <v>0.55000000000000004</v>
      </c>
      <c r="O3820">
        <v>390.98</v>
      </c>
      <c r="P3820">
        <v>884.46</v>
      </c>
      <c r="Q3820">
        <v>813.06</v>
      </c>
      <c r="R3820">
        <v>1049.22</v>
      </c>
      <c r="S3820">
        <v>1.1299999999999999</v>
      </c>
      <c r="T3820">
        <v>1.04</v>
      </c>
      <c r="U3820">
        <v>16.05</v>
      </c>
      <c r="V3820">
        <v>70.569999999999993</v>
      </c>
      <c r="W3820">
        <v>11924.69</v>
      </c>
      <c r="X3820">
        <v>476.59</v>
      </c>
      <c r="Y3820">
        <v>58.02</v>
      </c>
      <c r="Z3820">
        <v>13.21</v>
      </c>
      <c r="AA3820">
        <v>1.86</v>
      </c>
    </row>
    <row r="3821" spans="1:27" x14ac:dyDescent="0.2">
      <c r="A3821">
        <v>389.84</v>
      </c>
      <c r="B3821">
        <v>890.17</v>
      </c>
      <c r="C3821">
        <v>792.29</v>
      </c>
      <c r="D3821">
        <v>1015.66</v>
      </c>
      <c r="E3821">
        <v>0.97</v>
      </c>
      <c r="F3821">
        <v>0.97</v>
      </c>
      <c r="G3821">
        <v>17</v>
      </c>
      <c r="H3821">
        <v>71.930000000000007</v>
      </c>
      <c r="I3821">
        <v>11911.93</v>
      </c>
      <c r="J3821">
        <v>536.48</v>
      </c>
      <c r="K3821">
        <v>54.97</v>
      </c>
      <c r="L3821">
        <v>10.31</v>
      </c>
      <c r="M3821">
        <v>0.72</v>
      </c>
      <c r="O3821">
        <v>391.28</v>
      </c>
      <c r="P3821">
        <v>885.04</v>
      </c>
      <c r="Q3821">
        <v>819.27</v>
      </c>
      <c r="R3821">
        <v>1045.29</v>
      </c>
      <c r="S3821">
        <v>1.1200000000000001</v>
      </c>
      <c r="T3821">
        <v>1.04</v>
      </c>
      <c r="U3821">
        <v>16.37</v>
      </c>
      <c r="V3821">
        <v>70.819999999999993</v>
      </c>
      <c r="W3821">
        <v>11922.48</v>
      </c>
      <c r="X3821">
        <v>474.96</v>
      </c>
      <c r="Y3821">
        <v>57.87</v>
      </c>
      <c r="Z3821">
        <v>13.08</v>
      </c>
      <c r="AA3821">
        <v>1.85</v>
      </c>
    </row>
    <row r="3822" spans="1:27" x14ac:dyDescent="0.2">
      <c r="A3822">
        <v>389.34</v>
      </c>
      <c r="B3822">
        <v>869.77</v>
      </c>
      <c r="C3822">
        <v>793.1</v>
      </c>
      <c r="D3822">
        <v>986.14</v>
      </c>
      <c r="E3822">
        <v>0.97</v>
      </c>
      <c r="F3822">
        <v>0.97</v>
      </c>
      <c r="G3822">
        <v>18.28</v>
      </c>
      <c r="H3822">
        <v>67.34</v>
      </c>
      <c r="I3822">
        <v>11909.38</v>
      </c>
      <c r="J3822">
        <v>547.24</v>
      </c>
      <c r="K3822">
        <v>63.17</v>
      </c>
      <c r="L3822">
        <v>11.52</v>
      </c>
      <c r="M3822">
        <v>0.76</v>
      </c>
      <c r="O3822">
        <v>391.04</v>
      </c>
      <c r="P3822">
        <v>873.69</v>
      </c>
      <c r="Q3822">
        <v>822.2</v>
      </c>
      <c r="R3822">
        <v>1040.32</v>
      </c>
      <c r="S3822">
        <v>1.0900000000000001</v>
      </c>
      <c r="T3822">
        <v>1.01</v>
      </c>
      <c r="U3822">
        <v>17.2</v>
      </c>
      <c r="V3822">
        <v>67.75</v>
      </c>
      <c r="W3822">
        <v>11922.11</v>
      </c>
      <c r="X3822">
        <v>469.83</v>
      </c>
      <c r="Y3822">
        <v>56.9</v>
      </c>
      <c r="Z3822">
        <v>12.8</v>
      </c>
      <c r="AA3822">
        <v>1.83</v>
      </c>
    </row>
    <row r="3823" spans="1:27" x14ac:dyDescent="0.2">
      <c r="A3823">
        <v>388.92</v>
      </c>
      <c r="B3823">
        <v>826.48</v>
      </c>
      <c r="C3823">
        <v>803.67</v>
      </c>
      <c r="D3823">
        <v>966.67</v>
      </c>
      <c r="E3823">
        <v>1.03</v>
      </c>
      <c r="F3823">
        <v>1.03</v>
      </c>
      <c r="G3823">
        <v>20.55</v>
      </c>
      <c r="H3823">
        <v>60.9</v>
      </c>
      <c r="I3823">
        <v>11902.45</v>
      </c>
      <c r="J3823">
        <v>532.38</v>
      </c>
      <c r="K3823">
        <v>63.45</v>
      </c>
      <c r="L3823">
        <v>12.52</v>
      </c>
      <c r="M3823">
        <v>1.07</v>
      </c>
      <c r="O3823">
        <v>390.81</v>
      </c>
      <c r="P3823">
        <v>851.21</v>
      </c>
      <c r="Q3823">
        <v>831.84</v>
      </c>
      <c r="R3823">
        <v>1018.88</v>
      </c>
      <c r="S3823">
        <v>1.0900000000000001</v>
      </c>
      <c r="T3823">
        <v>1.02</v>
      </c>
      <c r="U3823">
        <v>18.670000000000002</v>
      </c>
      <c r="V3823">
        <v>62.68</v>
      </c>
      <c r="W3823">
        <v>11920.17</v>
      </c>
      <c r="X3823">
        <v>470.52</v>
      </c>
      <c r="Y3823">
        <v>58.9</v>
      </c>
      <c r="Z3823">
        <v>13.06</v>
      </c>
      <c r="AA3823">
        <v>1.79</v>
      </c>
    </row>
    <row r="3824" spans="1:27" x14ac:dyDescent="0.2">
      <c r="A3824">
        <v>388.4</v>
      </c>
      <c r="B3824">
        <v>787.13</v>
      </c>
      <c r="C3824">
        <v>814.48</v>
      </c>
      <c r="D3824">
        <v>956.06</v>
      </c>
      <c r="E3824">
        <v>1.17</v>
      </c>
      <c r="F3824">
        <v>1.17</v>
      </c>
      <c r="G3824">
        <v>22.97</v>
      </c>
      <c r="H3824">
        <v>54.77</v>
      </c>
      <c r="I3824">
        <v>11892.63</v>
      </c>
      <c r="J3824">
        <v>531.77</v>
      </c>
      <c r="K3824">
        <v>72.099999999999994</v>
      </c>
      <c r="L3824">
        <v>14.03</v>
      </c>
      <c r="M3824">
        <v>1</v>
      </c>
      <c r="O3824">
        <v>389.96</v>
      </c>
      <c r="P3824">
        <v>812.09</v>
      </c>
      <c r="Q3824">
        <v>844.91</v>
      </c>
      <c r="R3824">
        <v>996.51</v>
      </c>
      <c r="S3824">
        <v>1.08</v>
      </c>
      <c r="T3824">
        <v>1.02</v>
      </c>
      <c r="U3824">
        <v>21.04</v>
      </c>
      <c r="V3824">
        <v>55.26</v>
      </c>
      <c r="W3824">
        <v>11919.59</v>
      </c>
      <c r="X3824">
        <v>464.39</v>
      </c>
      <c r="Y3824">
        <v>60.25</v>
      </c>
      <c r="Z3824">
        <v>13.18</v>
      </c>
      <c r="AA3824">
        <v>1.75</v>
      </c>
    </row>
    <row r="3825" spans="1:27" x14ac:dyDescent="0.2">
      <c r="A3825">
        <v>388.28</v>
      </c>
      <c r="B3825">
        <v>773.26</v>
      </c>
      <c r="C3825">
        <v>825.95</v>
      </c>
      <c r="D3825">
        <v>955.72</v>
      </c>
      <c r="E3825">
        <v>1.41</v>
      </c>
      <c r="F3825">
        <v>1.41</v>
      </c>
      <c r="G3825">
        <v>25.59</v>
      </c>
      <c r="H3825">
        <v>49.69</v>
      </c>
      <c r="I3825">
        <v>11910.93</v>
      </c>
      <c r="J3825">
        <v>517.41</v>
      </c>
      <c r="K3825">
        <v>78.83</v>
      </c>
      <c r="L3825">
        <v>14.55</v>
      </c>
      <c r="M3825">
        <v>0.9</v>
      </c>
      <c r="O3825">
        <v>389.1</v>
      </c>
      <c r="P3825">
        <v>769.31</v>
      </c>
      <c r="Q3825">
        <v>863.18</v>
      </c>
      <c r="R3825">
        <v>978.89</v>
      </c>
      <c r="S3825">
        <v>1.1100000000000001</v>
      </c>
      <c r="T3825">
        <v>1.08</v>
      </c>
      <c r="U3825">
        <v>23.6</v>
      </c>
      <c r="V3825">
        <v>48.01</v>
      </c>
      <c r="W3825">
        <v>11918.52</v>
      </c>
      <c r="X3825">
        <v>454.35</v>
      </c>
      <c r="Y3825">
        <v>61.37</v>
      </c>
      <c r="Z3825">
        <v>13.24</v>
      </c>
      <c r="AA3825">
        <v>1.71</v>
      </c>
    </row>
    <row r="3826" spans="1:27" x14ac:dyDescent="0.2">
      <c r="A3826">
        <v>386.07</v>
      </c>
      <c r="B3826">
        <v>692.47</v>
      </c>
      <c r="C3826">
        <v>853.52</v>
      </c>
      <c r="D3826">
        <v>869.89</v>
      </c>
      <c r="E3826">
        <v>1.07</v>
      </c>
      <c r="F3826">
        <v>1.07</v>
      </c>
      <c r="G3826">
        <v>28.48</v>
      </c>
      <c r="H3826">
        <v>43.93</v>
      </c>
      <c r="I3826">
        <v>11922.1</v>
      </c>
      <c r="J3826">
        <v>437.93</v>
      </c>
      <c r="K3826">
        <v>62.86</v>
      </c>
      <c r="L3826">
        <v>12.93</v>
      </c>
      <c r="M3826">
        <v>1.03</v>
      </c>
      <c r="O3826">
        <v>388.47</v>
      </c>
      <c r="P3826">
        <v>734.8</v>
      </c>
      <c r="Q3826">
        <v>885.41</v>
      </c>
      <c r="R3826">
        <v>971.74</v>
      </c>
      <c r="S3826">
        <v>1.1499999999999999</v>
      </c>
      <c r="T3826">
        <v>1.1499999999999999</v>
      </c>
      <c r="U3826">
        <v>25.79</v>
      </c>
      <c r="V3826">
        <v>42.65</v>
      </c>
      <c r="W3826">
        <v>11918.46</v>
      </c>
      <c r="X3826">
        <v>443.9</v>
      </c>
      <c r="Y3826">
        <v>62.15</v>
      </c>
      <c r="Z3826">
        <v>13.21</v>
      </c>
      <c r="AA3826">
        <v>1.67</v>
      </c>
    </row>
  </sheetData>
  <mergeCells count="2">
    <mergeCell ref="A1:M1"/>
    <mergeCell ref="O1:AA1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9D0D3-EF03-4D37-887C-62863F4B43EC}">
  <dimension ref="A1:AK2146"/>
  <sheetViews>
    <sheetView zoomScale="55" zoomScaleNormal="55" workbookViewId="0">
      <selection activeCell="U2" sqref="U2"/>
    </sheetView>
  </sheetViews>
  <sheetFormatPr defaultRowHeight="14.25" x14ac:dyDescent="0.2"/>
  <sheetData>
    <row r="1" spans="1:25" x14ac:dyDescent="0.2">
      <c r="A1" s="36" t="s">
        <v>42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N1" s="36" t="s">
        <v>20</v>
      </c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</row>
    <row r="2" spans="1:25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9</v>
      </c>
      <c r="J2" t="s">
        <v>10</v>
      </c>
      <c r="K2" t="s">
        <v>11</v>
      </c>
      <c r="L2" t="s">
        <v>12</v>
      </c>
      <c r="N2" t="s">
        <v>0</v>
      </c>
      <c r="O2" t="s">
        <v>1</v>
      </c>
      <c r="P2" t="s">
        <v>2</v>
      </c>
      <c r="Q2" t="s">
        <v>3</v>
      </c>
      <c r="R2" t="s">
        <v>4</v>
      </c>
      <c r="S2" t="s">
        <v>5</v>
      </c>
      <c r="T2" t="s">
        <v>23</v>
      </c>
      <c r="U2" t="s">
        <v>24</v>
      </c>
      <c r="V2" t="s">
        <v>9</v>
      </c>
      <c r="W2" t="s">
        <v>10</v>
      </c>
      <c r="X2" t="s">
        <v>11</v>
      </c>
      <c r="Y2" t="s">
        <v>12</v>
      </c>
    </row>
    <row r="3" spans="1:25" x14ac:dyDescent="0.2">
      <c r="A3">
        <v>500.52</v>
      </c>
      <c r="B3">
        <v>469.24</v>
      </c>
      <c r="C3">
        <v>824.41</v>
      </c>
      <c r="D3">
        <v>676.28</v>
      </c>
      <c r="E3">
        <v>334.62</v>
      </c>
      <c r="F3">
        <v>334.62</v>
      </c>
      <c r="G3">
        <v>6</v>
      </c>
      <c r="H3">
        <v>79.86</v>
      </c>
      <c r="I3">
        <v>0</v>
      </c>
      <c r="J3">
        <v>0</v>
      </c>
      <c r="K3">
        <v>0</v>
      </c>
      <c r="L3">
        <v>0</v>
      </c>
      <c r="N3">
        <v>495.54</v>
      </c>
      <c r="O3">
        <v>845.63</v>
      </c>
      <c r="P3">
        <v>501.38</v>
      </c>
      <c r="Q3">
        <v>837.84</v>
      </c>
      <c r="R3">
        <v>324.58</v>
      </c>
      <c r="S3">
        <v>333.04</v>
      </c>
      <c r="T3">
        <v>14.81</v>
      </c>
      <c r="U3">
        <v>66.099999999999994</v>
      </c>
      <c r="V3">
        <v>1.0900000000000001</v>
      </c>
      <c r="W3">
        <v>25.74</v>
      </c>
      <c r="X3">
        <v>10.86</v>
      </c>
      <c r="Y3">
        <v>0.8</v>
      </c>
    </row>
    <row r="4" spans="1:25" x14ac:dyDescent="0.2">
      <c r="A4">
        <v>552.46</v>
      </c>
      <c r="B4">
        <v>530.25</v>
      </c>
      <c r="C4">
        <v>981.79</v>
      </c>
      <c r="D4">
        <v>700.64</v>
      </c>
      <c r="E4">
        <v>812.36</v>
      </c>
      <c r="F4">
        <v>815.18</v>
      </c>
      <c r="G4">
        <v>6.25</v>
      </c>
      <c r="H4">
        <v>90.86</v>
      </c>
      <c r="I4">
        <v>0</v>
      </c>
      <c r="J4">
        <v>0</v>
      </c>
      <c r="K4">
        <v>0</v>
      </c>
      <c r="L4">
        <v>0</v>
      </c>
      <c r="N4">
        <v>462.75</v>
      </c>
      <c r="O4">
        <v>706.74</v>
      </c>
      <c r="P4">
        <v>475.42</v>
      </c>
      <c r="Q4">
        <v>709.59</v>
      </c>
      <c r="R4">
        <v>245.07</v>
      </c>
      <c r="S4">
        <v>214.7</v>
      </c>
      <c r="T4">
        <v>11.88</v>
      </c>
      <c r="U4">
        <v>74.05</v>
      </c>
      <c r="V4">
        <v>147.97999999999999</v>
      </c>
      <c r="W4">
        <v>53.65</v>
      </c>
      <c r="X4">
        <v>9.19</v>
      </c>
      <c r="Y4">
        <v>0.51</v>
      </c>
    </row>
    <row r="5" spans="1:25" x14ac:dyDescent="0.2">
      <c r="A5">
        <v>554.77</v>
      </c>
      <c r="B5">
        <v>551.6</v>
      </c>
      <c r="C5">
        <v>694.87</v>
      </c>
      <c r="D5">
        <v>851.17</v>
      </c>
      <c r="E5">
        <v>805.2</v>
      </c>
      <c r="F5">
        <v>805.23</v>
      </c>
      <c r="G5">
        <v>7</v>
      </c>
      <c r="H5">
        <v>86.6</v>
      </c>
      <c r="I5">
        <v>0</v>
      </c>
      <c r="J5">
        <v>0</v>
      </c>
      <c r="K5">
        <v>0</v>
      </c>
      <c r="L5">
        <v>0</v>
      </c>
      <c r="N5">
        <v>452.78</v>
      </c>
      <c r="O5">
        <v>663.96</v>
      </c>
      <c r="P5">
        <v>541.57000000000005</v>
      </c>
      <c r="Q5">
        <v>826.66</v>
      </c>
      <c r="R5">
        <v>235.49</v>
      </c>
      <c r="S5">
        <v>272.18</v>
      </c>
      <c r="T5">
        <v>20.8</v>
      </c>
      <c r="U5">
        <v>73.040000000000006</v>
      </c>
      <c r="V5">
        <v>235.98</v>
      </c>
      <c r="W5">
        <v>67.900000000000006</v>
      </c>
      <c r="X5">
        <v>8.3699999999999992</v>
      </c>
      <c r="Y5">
        <v>0.97</v>
      </c>
    </row>
    <row r="6" spans="1:25" x14ac:dyDescent="0.2">
      <c r="A6">
        <v>624.20000000000005</v>
      </c>
      <c r="B6">
        <v>544.83000000000004</v>
      </c>
      <c r="C6">
        <v>770.07</v>
      </c>
      <c r="D6">
        <v>852.73</v>
      </c>
      <c r="E6">
        <v>1011</v>
      </c>
      <c r="F6">
        <v>1011.47</v>
      </c>
      <c r="G6">
        <v>7</v>
      </c>
      <c r="H6">
        <v>88.47</v>
      </c>
      <c r="I6">
        <v>0</v>
      </c>
      <c r="J6">
        <v>0</v>
      </c>
      <c r="K6">
        <v>0</v>
      </c>
      <c r="L6">
        <v>0</v>
      </c>
      <c r="N6">
        <v>460.95</v>
      </c>
      <c r="O6">
        <v>809.36</v>
      </c>
      <c r="P6">
        <v>416.55</v>
      </c>
      <c r="Q6">
        <v>769.15</v>
      </c>
      <c r="R6">
        <v>249.9</v>
      </c>
      <c r="S6">
        <v>232.15</v>
      </c>
      <c r="T6">
        <v>13.09</v>
      </c>
      <c r="U6">
        <v>72.650000000000006</v>
      </c>
      <c r="V6">
        <v>669.31</v>
      </c>
      <c r="W6">
        <v>313.27999999999997</v>
      </c>
      <c r="X6">
        <v>65.489999999999995</v>
      </c>
      <c r="Y6">
        <v>3.49</v>
      </c>
    </row>
    <row r="7" spans="1:25" x14ac:dyDescent="0.2">
      <c r="A7">
        <v>534.23</v>
      </c>
      <c r="B7">
        <v>569.37</v>
      </c>
      <c r="C7">
        <v>623.42999999999995</v>
      </c>
      <c r="D7">
        <v>956.07</v>
      </c>
      <c r="E7">
        <v>541.37</v>
      </c>
      <c r="F7">
        <v>542.23</v>
      </c>
      <c r="G7">
        <v>9</v>
      </c>
      <c r="H7">
        <v>79.569999999999993</v>
      </c>
      <c r="I7">
        <v>0</v>
      </c>
      <c r="J7">
        <v>0</v>
      </c>
      <c r="K7">
        <v>0</v>
      </c>
      <c r="L7">
        <v>0</v>
      </c>
      <c r="N7">
        <v>536.04999999999995</v>
      </c>
      <c r="O7">
        <v>1086.82</v>
      </c>
      <c r="P7">
        <v>396.95</v>
      </c>
      <c r="Q7">
        <v>857.38</v>
      </c>
      <c r="R7">
        <v>331.28</v>
      </c>
      <c r="S7">
        <v>384.76</v>
      </c>
      <c r="T7">
        <v>9.31</v>
      </c>
      <c r="U7">
        <v>63.68</v>
      </c>
      <c r="V7">
        <v>278.72000000000003</v>
      </c>
      <c r="W7">
        <v>166.29</v>
      </c>
      <c r="X7">
        <v>40.18</v>
      </c>
      <c r="Y7">
        <v>2.25</v>
      </c>
    </row>
    <row r="8" spans="1:25" x14ac:dyDescent="0.2">
      <c r="A8">
        <v>502.8</v>
      </c>
      <c r="B8">
        <v>486.07</v>
      </c>
      <c r="C8">
        <v>985.77</v>
      </c>
      <c r="D8">
        <v>777.03</v>
      </c>
      <c r="E8">
        <v>318.97000000000003</v>
      </c>
      <c r="F8">
        <v>319.67</v>
      </c>
      <c r="G8">
        <v>11.23</v>
      </c>
      <c r="H8">
        <v>65.67</v>
      </c>
      <c r="I8">
        <v>0</v>
      </c>
      <c r="J8">
        <v>0</v>
      </c>
      <c r="K8">
        <v>0</v>
      </c>
      <c r="L8">
        <v>0</v>
      </c>
      <c r="N8">
        <v>473.51</v>
      </c>
      <c r="O8">
        <v>778.6</v>
      </c>
      <c r="P8">
        <v>437.05</v>
      </c>
      <c r="Q8">
        <v>828.05</v>
      </c>
      <c r="R8">
        <v>352.45</v>
      </c>
      <c r="S8">
        <v>366.12</v>
      </c>
      <c r="T8">
        <v>13.09</v>
      </c>
      <c r="U8">
        <v>77.510000000000005</v>
      </c>
      <c r="V8">
        <v>544.77</v>
      </c>
      <c r="W8">
        <v>249.65</v>
      </c>
      <c r="X8">
        <v>50.88</v>
      </c>
      <c r="Y8">
        <v>2.7</v>
      </c>
    </row>
    <row r="9" spans="1:25" x14ac:dyDescent="0.2">
      <c r="A9">
        <v>553.4</v>
      </c>
      <c r="B9">
        <v>551.83000000000004</v>
      </c>
      <c r="C9">
        <v>625.73</v>
      </c>
      <c r="D9">
        <v>880.37</v>
      </c>
      <c r="E9">
        <v>711.2</v>
      </c>
      <c r="F9">
        <v>711.33</v>
      </c>
      <c r="G9">
        <v>7.2</v>
      </c>
      <c r="H9">
        <v>85.77</v>
      </c>
      <c r="I9">
        <v>0</v>
      </c>
      <c r="J9">
        <v>0</v>
      </c>
      <c r="K9">
        <v>0</v>
      </c>
      <c r="L9">
        <v>0</v>
      </c>
      <c r="N9">
        <v>486.13</v>
      </c>
      <c r="O9">
        <v>712.44</v>
      </c>
      <c r="P9">
        <v>533.75</v>
      </c>
      <c r="Q9">
        <v>804.81</v>
      </c>
      <c r="R9">
        <v>261.23</v>
      </c>
      <c r="S9">
        <v>258.18</v>
      </c>
      <c r="T9">
        <v>16.46</v>
      </c>
      <c r="U9">
        <v>70.900000000000006</v>
      </c>
      <c r="V9">
        <v>205.42</v>
      </c>
      <c r="W9">
        <v>75.760000000000005</v>
      </c>
      <c r="X9">
        <v>12.77</v>
      </c>
      <c r="Y9">
        <v>1.0900000000000001</v>
      </c>
    </row>
    <row r="10" spans="1:25" x14ac:dyDescent="0.2">
      <c r="A10">
        <v>678.43</v>
      </c>
      <c r="B10">
        <v>672.47</v>
      </c>
      <c r="C10">
        <v>750.27</v>
      </c>
      <c r="D10">
        <v>948.03</v>
      </c>
      <c r="E10">
        <v>1224.53</v>
      </c>
      <c r="F10">
        <v>1224.6300000000001</v>
      </c>
      <c r="G10">
        <v>7</v>
      </c>
      <c r="H10">
        <v>88.43</v>
      </c>
      <c r="I10">
        <v>0</v>
      </c>
      <c r="J10">
        <v>0</v>
      </c>
      <c r="K10">
        <v>0</v>
      </c>
      <c r="L10">
        <v>0</v>
      </c>
      <c r="N10">
        <v>465.92</v>
      </c>
      <c r="O10">
        <v>723.74</v>
      </c>
      <c r="P10">
        <v>461.29</v>
      </c>
      <c r="Q10">
        <v>848.65</v>
      </c>
      <c r="R10">
        <v>310.76</v>
      </c>
      <c r="S10">
        <v>317.66000000000003</v>
      </c>
      <c r="T10">
        <v>14.79</v>
      </c>
      <c r="U10">
        <v>77.77</v>
      </c>
      <c r="V10">
        <v>498.87</v>
      </c>
      <c r="W10">
        <v>206.68</v>
      </c>
      <c r="X10">
        <v>37.479999999999997</v>
      </c>
      <c r="Y10">
        <v>1.99</v>
      </c>
    </row>
    <row r="11" spans="1:25" x14ac:dyDescent="0.2">
      <c r="A11">
        <v>532.23</v>
      </c>
      <c r="B11">
        <v>439.53</v>
      </c>
      <c r="C11">
        <v>717.1</v>
      </c>
      <c r="D11">
        <v>704.27</v>
      </c>
      <c r="E11">
        <v>447.07</v>
      </c>
      <c r="F11">
        <v>447.1</v>
      </c>
      <c r="G11">
        <v>6</v>
      </c>
      <c r="H11">
        <v>84.87</v>
      </c>
      <c r="I11">
        <v>0</v>
      </c>
      <c r="J11">
        <v>0</v>
      </c>
      <c r="K11">
        <v>0</v>
      </c>
      <c r="L11">
        <v>0</v>
      </c>
      <c r="N11">
        <v>457.25</v>
      </c>
      <c r="O11">
        <v>873.53</v>
      </c>
      <c r="P11">
        <v>445.64</v>
      </c>
      <c r="Q11">
        <v>895.11</v>
      </c>
      <c r="R11">
        <v>275.3</v>
      </c>
      <c r="S11">
        <v>305.89999999999998</v>
      </c>
      <c r="T11">
        <v>15.63</v>
      </c>
      <c r="U11">
        <v>63.23</v>
      </c>
      <c r="V11">
        <v>391.63</v>
      </c>
      <c r="W11">
        <v>180.71</v>
      </c>
      <c r="X11">
        <v>38.93</v>
      </c>
      <c r="Y11">
        <v>2.4</v>
      </c>
    </row>
    <row r="12" spans="1:25" x14ac:dyDescent="0.2">
      <c r="A12">
        <v>549.42999999999995</v>
      </c>
      <c r="B12">
        <v>429.1</v>
      </c>
      <c r="C12">
        <v>749.2</v>
      </c>
      <c r="D12">
        <v>676.17</v>
      </c>
      <c r="E12">
        <v>465.53</v>
      </c>
      <c r="F12">
        <v>465.53</v>
      </c>
      <c r="G12">
        <v>5.23</v>
      </c>
      <c r="H12">
        <v>85.83</v>
      </c>
      <c r="I12">
        <v>0</v>
      </c>
      <c r="J12">
        <v>0</v>
      </c>
      <c r="K12">
        <v>0</v>
      </c>
      <c r="L12">
        <v>0</v>
      </c>
      <c r="N12">
        <v>482.85</v>
      </c>
      <c r="O12">
        <v>803.37</v>
      </c>
      <c r="P12">
        <v>442.7</v>
      </c>
      <c r="Q12">
        <v>795.51</v>
      </c>
      <c r="R12">
        <v>330.1</v>
      </c>
      <c r="S12">
        <v>320.47000000000003</v>
      </c>
      <c r="T12">
        <v>9.6</v>
      </c>
      <c r="U12">
        <v>75.14</v>
      </c>
      <c r="V12">
        <v>524.73</v>
      </c>
      <c r="W12">
        <v>256.12</v>
      </c>
      <c r="X12">
        <v>55.19</v>
      </c>
      <c r="Y12">
        <v>2.97</v>
      </c>
    </row>
    <row r="13" spans="1:25" x14ac:dyDescent="0.2">
      <c r="A13">
        <v>498.43</v>
      </c>
      <c r="B13">
        <v>631.57000000000005</v>
      </c>
      <c r="C13">
        <v>1066.3699999999999</v>
      </c>
      <c r="D13">
        <v>876.83</v>
      </c>
      <c r="E13">
        <v>354.27</v>
      </c>
      <c r="F13">
        <v>354.43</v>
      </c>
      <c r="G13">
        <v>12.93</v>
      </c>
      <c r="H13">
        <v>62.87</v>
      </c>
      <c r="I13">
        <v>0</v>
      </c>
      <c r="J13">
        <v>0</v>
      </c>
      <c r="K13">
        <v>0</v>
      </c>
      <c r="L13">
        <v>0</v>
      </c>
      <c r="N13">
        <v>470.81</v>
      </c>
      <c r="O13">
        <v>737.72</v>
      </c>
      <c r="P13">
        <v>482.1</v>
      </c>
      <c r="Q13">
        <v>807.1</v>
      </c>
      <c r="R13">
        <v>268.92</v>
      </c>
      <c r="S13">
        <v>274.61</v>
      </c>
      <c r="T13">
        <v>15.45</v>
      </c>
      <c r="U13">
        <v>72.150000000000006</v>
      </c>
      <c r="V13">
        <v>347.35</v>
      </c>
      <c r="W13">
        <v>155.97</v>
      </c>
      <c r="X13">
        <v>32.86</v>
      </c>
      <c r="Y13">
        <v>2.0099999999999998</v>
      </c>
    </row>
    <row r="14" spans="1:25" x14ac:dyDescent="0.2">
      <c r="A14">
        <v>616.97</v>
      </c>
      <c r="B14">
        <v>562.03</v>
      </c>
      <c r="C14">
        <v>758.4</v>
      </c>
      <c r="D14">
        <v>918.17</v>
      </c>
      <c r="E14">
        <v>914.03</v>
      </c>
      <c r="F14">
        <v>914.03</v>
      </c>
      <c r="G14">
        <v>8</v>
      </c>
      <c r="H14">
        <v>86</v>
      </c>
      <c r="I14">
        <v>0</v>
      </c>
      <c r="J14">
        <v>0</v>
      </c>
      <c r="K14">
        <v>0</v>
      </c>
      <c r="L14">
        <v>0</v>
      </c>
      <c r="N14">
        <v>481.53</v>
      </c>
      <c r="O14">
        <v>716.38</v>
      </c>
      <c r="P14">
        <v>518.05999999999995</v>
      </c>
      <c r="Q14">
        <v>812.08</v>
      </c>
      <c r="R14">
        <v>330.14</v>
      </c>
      <c r="S14">
        <v>354.2</v>
      </c>
      <c r="T14">
        <v>15.63</v>
      </c>
      <c r="U14">
        <v>71.89</v>
      </c>
      <c r="V14">
        <v>327.36</v>
      </c>
      <c r="W14">
        <v>134.13</v>
      </c>
      <c r="X14">
        <v>25</v>
      </c>
      <c r="Y14">
        <v>1.66</v>
      </c>
    </row>
    <row r="15" spans="1:25" x14ac:dyDescent="0.2">
      <c r="A15">
        <v>515.47</v>
      </c>
      <c r="B15">
        <v>627.20000000000005</v>
      </c>
      <c r="C15">
        <v>667.87</v>
      </c>
      <c r="D15">
        <v>1048.83</v>
      </c>
      <c r="E15">
        <v>602.5</v>
      </c>
      <c r="F15">
        <v>603.1</v>
      </c>
      <c r="G15">
        <v>10.33</v>
      </c>
      <c r="H15">
        <v>77.3</v>
      </c>
      <c r="I15">
        <v>0</v>
      </c>
      <c r="J15">
        <v>0</v>
      </c>
      <c r="K15">
        <v>0</v>
      </c>
      <c r="L15">
        <v>0</v>
      </c>
      <c r="N15">
        <v>482.74</v>
      </c>
      <c r="O15">
        <v>716.82</v>
      </c>
      <c r="P15">
        <v>463.62</v>
      </c>
      <c r="Q15">
        <v>749.76</v>
      </c>
      <c r="R15">
        <v>309.20999999999998</v>
      </c>
      <c r="S15">
        <v>303.45999999999998</v>
      </c>
      <c r="T15">
        <v>11.62</v>
      </c>
      <c r="U15">
        <v>76.489999999999995</v>
      </c>
      <c r="V15">
        <v>431.58</v>
      </c>
      <c r="W15">
        <v>201.77</v>
      </c>
      <c r="X15">
        <v>42.44</v>
      </c>
      <c r="Y15">
        <v>2.34</v>
      </c>
    </row>
    <row r="16" spans="1:25" x14ac:dyDescent="0.2">
      <c r="A16">
        <v>639.37</v>
      </c>
      <c r="B16">
        <v>680.8</v>
      </c>
      <c r="C16">
        <v>730.73</v>
      </c>
      <c r="D16">
        <v>929.5</v>
      </c>
      <c r="E16">
        <v>1147.53</v>
      </c>
      <c r="F16">
        <v>1147.5999999999999</v>
      </c>
      <c r="G16">
        <v>6.7</v>
      </c>
      <c r="H16">
        <v>89.6</v>
      </c>
      <c r="I16">
        <v>0</v>
      </c>
      <c r="J16">
        <v>0</v>
      </c>
      <c r="K16">
        <v>0</v>
      </c>
      <c r="L16">
        <v>0</v>
      </c>
      <c r="N16">
        <v>489.04</v>
      </c>
      <c r="O16">
        <v>763.87</v>
      </c>
      <c r="P16">
        <v>438.78</v>
      </c>
      <c r="Q16">
        <v>806.78</v>
      </c>
      <c r="R16">
        <v>394.46</v>
      </c>
      <c r="S16">
        <v>397.25</v>
      </c>
      <c r="T16">
        <v>11.12</v>
      </c>
      <c r="U16">
        <v>81.99</v>
      </c>
      <c r="V16">
        <v>611.72</v>
      </c>
      <c r="W16">
        <v>271.32</v>
      </c>
      <c r="X16">
        <v>52.79</v>
      </c>
      <c r="Y16">
        <v>2.82</v>
      </c>
    </row>
    <row r="17" spans="1:25" x14ac:dyDescent="0.2">
      <c r="A17">
        <v>530.20000000000005</v>
      </c>
      <c r="B17">
        <v>751.6</v>
      </c>
      <c r="C17">
        <v>779.7</v>
      </c>
      <c r="D17">
        <v>1151.0999999999999</v>
      </c>
      <c r="E17">
        <v>518.13</v>
      </c>
      <c r="F17">
        <v>518.87</v>
      </c>
      <c r="G17">
        <v>14.57</v>
      </c>
      <c r="H17">
        <v>62.23</v>
      </c>
      <c r="I17">
        <v>0</v>
      </c>
      <c r="J17">
        <v>0</v>
      </c>
      <c r="K17">
        <v>0</v>
      </c>
      <c r="L17">
        <v>0</v>
      </c>
      <c r="N17">
        <v>467.55</v>
      </c>
      <c r="O17">
        <v>727.09</v>
      </c>
      <c r="P17">
        <v>475.77</v>
      </c>
      <c r="Q17">
        <v>766.99</v>
      </c>
      <c r="R17">
        <v>259.07</v>
      </c>
      <c r="S17">
        <v>267.26</v>
      </c>
      <c r="T17">
        <v>14.31</v>
      </c>
      <c r="U17">
        <v>73.33</v>
      </c>
      <c r="V17">
        <v>407.72</v>
      </c>
      <c r="W17">
        <v>181.36</v>
      </c>
      <c r="X17">
        <v>37.17</v>
      </c>
      <c r="Y17">
        <v>2.19</v>
      </c>
    </row>
    <row r="18" spans="1:25" x14ac:dyDescent="0.2">
      <c r="A18">
        <v>610.16999999999996</v>
      </c>
      <c r="B18">
        <v>596.87</v>
      </c>
      <c r="C18">
        <v>724.6</v>
      </c>
      <c r="D18">
        <v>850.47</v>
      </c>
      <c r="E18">
        <v>973.63</v>
      </c>
      <c r="F18">
        <v>973.7</v>
      </c>
      <c r="G18">
        <v>6</v>
      </c>
      <c r="H18">
        <v>89.3</v>
      </c>
      <c r="I18">
        <v>0</v>
      </c>
      <c r="J18">
        <v>0</v>
      </c>
      <c r="K18">
        <v>0</v>
      </c>
      <c r="L18">
        <v>0</v>
      </c>
      <c r="N18">
        <v>488.79</v>
      </c>
      <c r="O18">
        <v>857.03</v>
      </c>
      <c r="P18">
        <v>443.18</v>
      </c>
      <c r="Q18">
        <v>811.64</v>
      </c>
      <c r="R18">
        <v>284.35000000000002</v>
      </c>
      <c r="S18">
        <v>286.25</v>
      </c>
      <c r="T18">
        <v>12.11</v>
      </c>
      <c r="U18">
        <v>70.17</v>
      </c>
      <c r="V18">
        <v>515.29999999999995</v>
      </c>
      <c r="W18">
        <v>248.34</v>
      </c>
      <c r="X18">
        <v>53.16</v>
      </c>
      <c r="Y18">
        <v>2.93</v>
      </c>
    </row>
    <row r="19" spans="1:25" x14ac:dyDescent="0.2">
      <c r="A19">
        <v>647.87</v>
      </c>
      <c r="B19">
        <v>491.8</v>
      </c>
      <c r="C19">
        <v>767.63</v>
      </c>
      <c r="D19">
        <v>724.37</v>
      </c>
      <c r="E19">
        <v>1449.13</v>
      </c>
      <c r="F19">
        <v>1485.83</v>
      </c>
      <c r="G19">
        <v>5.17</v>
      </c>
      <c r="H19">
        <v>88.77</v>
      </c>
      <c r="I19">
        <v>0</v>
      </c>
      <c r="J19">
        <v>0</v>
      </c>
      <c r="K19">
        <v>0</v>
      </c>
      <c r="L19">
        <v>0</v>
      </c>
      <c r="N19">
        <v>474.2</v>
      </c>
      <c r="O19">
        <v>781.59</v>
      </c>
      <c r="P19">
        <v>451.73</v>
      </c>
      <c r="Q19">
        <v>770.05</v>
      </c>
      <c r="R19">
        <v>235.18</v>
      </c>
      <c r="S19">
        <v>239.21</v>
      </c>
      <c r="T19">
        <v>13.31</v>
      </c>
      <c r="U19">
        <v>71.2</v>
      </c>
      <c r="V19">
        <v>385.27</v>
      </c>
      <c r="W19">
        <v>192.36</v>
      </c>
      <c r="X19">
        <v>44.83</v>
      </c>
      <c r="Y19">
        <v>2.67</v>
      </c>
    </row>
    <row r="20" spans="1:25" x14ac:dyDescent="0.2">
      <c r="A20">
        <v>538.64</v>
      </c>
      <c r="B20">
        <v>384.18</v>
      </c>
      <c r="C20">
        <v>870.89</v>
      </c>
      <c r="D20">
        <v>597.86</v>
      </c>
      <c r="E20">
        <v>441.14</v>
      </c>
      <c r="F20">
        <v>441.18</v>
      </c>
      <c r="G20">
        <v>5</v>
      </c>
      <c r="H20">
        <v>85.86</v>
      </c>
      <c r="I20">
        <v>0</v>
      </c>
      <c r="J20">
        <v>0</v>
      </c>
      <c r="K20">
        <v>0</v>
      </c>
      <c r="L20">
        <v>0</v>
      </c>
      <c r="N20">
        <v>496.38</v>
      </c>
      <c r="O20">
        <v>821.25</v>
      </c>
      <c r="P20">
        <v>416.4</v>
      </c>
      <c r="Q20">
        <v>795.37</v>
      </c>
      <c r="R20">
        <v>409.82</v>
      </c>
      <c r="S20">
        <v>398.49</v>
      </c>
      <c r="T20">
        <v>8.4</v>
      </c>
      <c r="U20">
        <v>80.19</v>
      </c>
      <c r="V20">
        <v>648.75</v>
      </c>
      <c r="W20">
        <v>306.55</v>
      </c>
      <c r="X20">
        <v>63.31</v>
      </c>
      <c r="Y20">
        <v>3.33</v>
      </c>
    </row>
    <row r="21" spans="1:25" x14ac:dyDescent="0.2">
      <c r="A21">
        <v>520.37</v>
      </c>
      <c r="B21">
        <v>689.47</v>
      </c>
      <c r="C21">
        <v>713.43</v>
      </c>
      <c r="D21">
        <v>1098</v>
      </c>
      <c r="E21">
        <v>567.37</v>
      </c>
      <c r="F21">
        <v>568.1</v>
      </c>
      <c r="G21">
        <v>12.2</v>
      </c>
      <c r="H21">
        <v>70.23</v>
      </c>
      <c r="I21">
        <v>0</v>
      </c>
      <c r="J21">
        <v>0</v>
      </c>
      <c r="K21">
        <v>0</v>
      </c>
      <c r="L21">
        <v>0</v>
      </c>
      <c r="N21">
        <v>456.16</v>
      </c>
      <c r="O21">
        <v>780.5</v>
      </c>
      <c r="P21">
        <v>457.85</v>
      </c>
      <c r="Q21">
        <v>798.71</v>
      </c>
      <c r="R21">
        <v>221.87</v>
      </c>
      <c r="S21">
        <v>199.28</v>
      </c>
      <c r="T21">
        <v>13.3</v>
      </c>
      <c r="U21">
        <v>67.41</v>
      </c>
      <c r="V21">
        <v>484.79</v>
      </c>
      <c r="W21">
        <v>230.25</v>
      </c>
      <c r="X21">
        <v>49.87</v>
      </c>
      <c r="Y21">
        <v>2.88</v>
      </c>
    </row>
    <row r="22" spans="1:25" x14ac:dyDescent="0.2">
      <c r="A22">
        <v>526.53</v>
      </c>
      <c r="B22">
        <v>546.03</v>
      </c>
      <c r="C22">
        <v>677.8</v>
      </c>
      <c r="D22">
        <v>910.3</v>
      </c>
      <c r="E22">
        <v>598.63</v>
      </c>
      <c r="F22">
        <v>599.1</v>
      </c>
      <c r="G22">
        <v>9.0299999999999994</v>
      </c>
      <c r="H22">
        <v>81.87</v>
      </c>
      <c r="I22">
        <v>0</v>
      </c>
      <c r="J22">
        <v>0</v>
      </c>
      <c r="K22">
        <v>0</v>
      </c>
      <c r="L22">
        <v>0</v>
      </c>
      <c r="N22">
        <v>462.02</v>
      </c>
      <c r="O22">
        <v>722.03</v>
      </c>
      <c r="P22">
        <v>494.74</v>
      </c>
      <c r="Q22">
        <v>820.88</v>
      </c>
      <c r="R22">
        <v>274.92</v>
      </c>
      <c r="S22">
        <v>311.95999999999998</v>
      </c>
      <c r="T22">
        <v>19.190000000000001</v>
      </c>
      <c r="U22">
        <v>72.150000000000006</v>
      </c>
      <c r="V22">
        <v>327.35000000000002</v>
      </c>
      <c r="W22">
        <v>127.99</v>
      </c>
      <c r="X22">
        <v>24.65</v>
      </c>
      <c r="Y22">
        <v>1.67</v>
      </c>
    </row>
    <row r="23" spans="1:25" x14ac:dyDescent="0.2">
      <c r="A23">
        <v>505.17</v>
      </c>
      <c r="B23">
        <v>966.1</v>
      </c>
      <c r="C23">
        <v>816.03</v>
      </c>
      <c r="D23">
        <v>1176.67</v>
      </c>
      <c r="E23">
        <v>442.8</v>
      </c>
      <c r="F23">
        <v>444.27</v>
      </c>
      <c r="G23">
        <v>15</v>
      </c>
      <c r="H23">
        <v>59.73</v>
      </c>
      <c r="I23">
        <v>0</v>
      </c>
      <c r="J23">
        <v>0</v>
      </c>
      <c r="K23">
        <v>0</v>
      </c>
      <c r="L23">
        <v>0</v>
      </c>
      <c r="N23">
        <v>481.27</v>
      </c>
      <c r="O23">
        <v>750.7</v>
      </c>
      <c r="P23">
        <v>466.43</v>
      </c>
      <c r="Q23">
        <v>839.4</v>
      </c>
      <c r="R23">
        <v>315.93</v>
      </c>
      <c r="S23">
        <v>318.01</v>
      </c>
      <c r="T23">
        <v>14.25</v>
      </c>
      <c r="U23">
        <v>75.66</v>
      </c>
      <c r="V23">
        <v>456.98</v>
      </c>
      <c r="W23">
        <v>201.76</v>
      </c>
      <c r="X23">
        <v>39.729999999999997</v>
      </c>
      <c r="Y23">
        <v>2.23</v>
      </c>
    </row>
    <row r="24" spans="1:25" x14ac:dyDescent="0.2">
      <c r="A24">
        <v>559.13</v>
      </c>
      <c r="B24">
        <v>572.9</v>
      </c>
      <c r="C24">
        <v>658.63</v>
      </c>
      <c r="D24">
        <v>937.73</v>
      </c>
      <c r="E24">
        <v>758.07</v>
      </c>
      <c r="F24">
        <v>758.67</v>
      </c>
      <c r="G24">
        <v>8.1</v>
      </c>
      <c r="H24">
        <v>84.83</v>
      </c>
      <c r="I24">
        <v>0</v>
      </c>
      <c r="J24">
        <v>0</v>
      </c>
      <c r="K24">
        <v>0</v>
      </c>
      <c r="L24">
        <v>0</v>
      </c>
      <c r="N24">
        <v>471.54</v>
      </c>
      <c r="O24">
        <v>753.8</v>
      </c>
      <c r="P24">
        <v>501.63</v>
      </c>
      <c r="Q24">
        <v>826</v>
      </c>
      <c r="R24">
        <v>311.05</v>
      </c>
      <c r="S24">
        <v>332.27</v>
      </c>
      <c r="T24">
        <v>15.16</v>
      </c>
      <c r="U24">
        <v>69.209999999999994</v>
      </c>
      <c r="V24">
        <v>142.24</v>
      </c>
      <c r="W24">
        <v>60.76</v>
      </c>
      <c r="X24">
        <v>10.99</v>
      </c>
      <c r="Y24">
        <v>0.79</v>
      </c>
    </row>
    <row r="25" spans="1:25" x14ac:dyDescent="0.2">
      <c r="A25">
        <v>525.5</v>
      </c>
      <c r="B25">
        <v>474.37</v>
      </c>
      <c r="C25">
        <v>855.37</v>
      </c>
      <c r="D25">
        <v>641.97</v>
      </c>
      <c r="E25">
        <v>452.47</v>
      </c>
      <c r="F25">
        <v>452.53</v>
      </c>
      <c r="G25">
        <v>5</v>
      </c>
      <c r="H25">
        <v>84.73</v>
      </c>
      <c r="I25">
        <v>0</v>
      </c>
      <c r="J25">
        <v>0</v>
      </c>
      <c r="K25">
        <v>0</v>
      </c>
      <c r="L25">
        <v>0</v>
      </c>
      <c r="N25">
        <v>450.48</v>
      </c>
      <c r="O25">
        <v>860.89</v>
      </c>
      <c r="P25">
        <v>370.27</v>
      </c>
      <c r="Q25">
        <v>870.57</v>
      </c>
      <c r="R25">
        <v>211.58</v>
      </c>
      <c r="S25">
        <v>193.03</v>
      </c>
      <c r="T25">
        <v>14.62</v>
      </c>
      <c r="U25">
        <v>73.31</v>
      </c>
      <c r="V25">
        <v>586.75</v>
      </c>
      <c r="W25">
        <v>274.66000000000003</v>
      </c>
      <c r="X25">
        <v>59.94</v>
      </c>
      <c r="Y25">
        <v>3.41</v>
      </c>
    </row>
    <row r="26" spans="1:25" x14ac:dyDescent="0.2">
      <c r="A26">
        <v>581.73</v>
      </c>
      <c r="B26">
        <v>435.8</v>
      </c>
      <c r="C26">
        <v>854.97</v>
      </c>
      <c r="D26">
        <v>594.23</v>
      </c>
      <c r="E26">
        <v>1982.23</v>
      </c>
      <c r="F26">
        <v>1999.53</v>
      </c>
      <c r="G26">
        <v>3.63</v>
      </c>
      <c r="H26">
        <v>93.13</v>
      </c>
      <c r="I26">
        <v>0</v>
      </c>
      <c r="J26">
        <v>0</v>
      </c>
      <c r="K26">
        <v>0</v>
      </c>
      <c r="L26">
        <v>0</v>
      </c>
      <c r="N26">
        <v>459.95</v>
      </c>
      <c r="O26">
        <v>787.61</v>
      </c>
      <c r="P26">
        <v>480.57</v>
      </c>
      <c r="Q26">
        <v>813.14</v>
      </c>
      <c r="R26">
        <v>220.91</v>
      </c>
      <c r="S26">
        <v>204.93</v>
      </c>
      <c r="T26">
        <v>14.31</v>
      </c>
      <c r="U26">
        <v>65.959999999999994</v>
      </c>
      <c r="V26">
        <v>307.77</v>
      </c>
      <c r="W26">
        <v>142.5</v>
      </c>
      <c r="X26">
        <v>30.99</v>
      </c>
      <c r="Y26">
        <v>1.93</v>
      </c>
    </row>
    <row r="27" spans="1:25" x14ac:dyDescent="0.2">
      <c r="A27">
        <v>578.23</v>
      </c>
      <c r="B27">
        <v>620.87</v>
      </c>
      <c r="C27">
        <v>933.27</v>
      </c>
      <c r="D27">
        <v>879.43</v>
      </c>
      <c r="E27">
        <v>563.42999999999995</v>
      </c>
      <c r="F27">
        <v>564.1</v>
      </c>
      <c r="G27">
        <v>11.03</v>
      </c>
      <c r="H27">
        <v>73.17</v>
      </c>
      <c r="I27">
        <v>0</v>
      </c>
      <c r="J27">
        <v>0</v>
      </c>
      <c r="K27">
        <v>0</v>
      </c>
      <c r="L27">
        <v>0</v>
      </c>
      <c r="N27">
        <v>473.17</v>
      </c>
      <c r="O27">
        <v>810.39</v>
      </c>
      <c r="P27">
        <v>418.75</v>
      </c>
      <c r="Q27">
        <v>751.71</v>
      </c>
      <c r="R27">
        <v>313.45</v>
      </c>
      <c r="S27">
        <v>329.16</v>
      </c>
      <c r="T27">
        <v>9.07</v>
      </c>
      <c r="U27">
        <v>73.569999999999993</v>
      </c>
      <c r="V27">
        <v>555.94000000000005</v>
      </c>
      <c r="W27">
        <v>289.97000000000003</v>
      </c>
      <c r="X27">
        <v>67.62</v>
      </c>
      <c r="Y27">
        <v>3.58</v>
      </c>
    </row>
    <row r="28" spans="1:25" x14ac:dyDescent="0.2">
      <c r="A28">
        <v>504.63</v>
      </c>
      <c r="B28">
        <v>621.6</v>
      </c>
      <c r="C28">
        <v>570.73</v>
      </c>
      <c r="D28">
        <v>1008.23</v>
      </c>
      <c r="E28">
        <v>469.4</v>
      </c>
      <c r="F28">
        <v>470.57</v>
      </c>
      <c r="G28">
        <v>9.93</v>
      </c>
      <c r="H28">
        <v>76.27</v>
      </c>
      <c r="I28">
        <v>0</v>
      </c>
      <c r="J28">
        <v>0</v>
      </c>
      <c r="K28">
        <v>0</v>
      </c>
      <c r="L28">
        <v>0</v>
      </c>
      <c r="N28">
        <v>469.27</v>
      </c>
      <c r="O28">
        <v>861.59</v>
      </c>
      <c r="P28">
        <v>427.91</v>
      </c>
      <c r="Q28">
        <v>813.16</v>
      </c>
      <c r="R28">
        <v>276.38</v>
      </c>
      <c r="S28">
        <v>247.71</v>
      </c>
      <c r="T28">
        <v>9.01</v>
      </c>
      <c r="U28">
        <v>67.98</v>
      </c>
      <c r="V28">
        <v>660.87</v>
      </c>
      <c r="W28">
        <v>329.91</v>
      </c>
      <c r="X28">
        <v>72.91</v>
      </c>
      <c r="Y28">
        <v>4.07</v>
      </c>
    </row>
    <row r="29" spans="1:25" x14ac:dyDescent="0.2">
      <c r="A29">
        <v>502.5</v>
      </c>
      <c r="B29">
        <v>886.1</v>
      </c>
      <c r="C29">
        <v>756.17</v>
      </c>
      <c r="D29">
        <v>1117.73</v>
      </c>
      <c r="E29">
        <v>389.97</v>
      </c>
      <c r="F29">
        <v>393.4</v>
      </c>
      <c r="G29">
        <v>14.13</v>
      </c>
      <c r="H29">
        <v>56.97</v>
      </c>
      <c r="I29">
        <v>0</v>
      </c>
      <c r="J29">
        <v>0</v>
      </c>
      <c r="K29">
        <v>0</v>
      </c>
      <c r="L29">
        <v>0</v>
      </c>
      <c r="N29">
        <v>478.91</v>
      </c>
      <c r="O29">
        <v>716.56</v>
      </c>
      <c r="P29">
        <v>515.13</v>
      </c>
      <c r="Q29">
        <v>817.41</v>
      </c>
      <c r="R29">
        <v>257.27</v>
      </c>
      <c r="S29">
        <v>269.58999999999997</v>
      </c>
      <c r="T29">
        <v>18.170000000000002</v>
      </c>
      <c r="U29">
        <v>71.97</v>
      </c>
      <c r="V29">
        <v>234.47</v>
      </c>
      <c r="W29">
        <v>87.48</v>
      </c>
      <c r="X29">
        <v>15.72</v>
      </c>
      <c r="Y29">
        <v>1.25</v>
      </c>
    </row>
    <row r="30" spans="1:25" x14ac:dyDescent="0.2">
      <c r="A30">
        <v>554.77</v>
      </c>
      <c r="B30">
        <v>225.6</v>
      </c>
      <c r="C30">
        <v>1680.3</v>
      </c>
      <c r="D30">
        <v>369.63</v>
      </c>
      <c r="E30">
        <v>1566.9</v>
      </c>
      <c r="F30">
        <v>1730.47</v>
      </c>
      <c r="G30">
        <v>4.5</v>
      </c>
      <c r="H30">
        <v>93.97</v>
      </c>
      <c r="I30">
        <v>0</v>
      </c>
      <c r="J30">
        <v>0</v>
      </c>
      <c r="K30">
        <v>0</v>
      </c>
      <c r="L30">
        <v>0</v>
      </c>
      <c r="N30">
        <v>454.18</v>
      </c>
      <c r="O30">
        <v>781.84</v>
      </c>
      <c r="P30">
        <v>440.52</v>
      </c>
      <c r="Q30">
        <v>933.97</v>
      </c>
      <c r="R30">
        <v>280.73</v>
      </c>
      <c r="S30">
        <v>312.06</v>
      </c>
      <c r="T30">
        <v>20.5</v>
      </c>
      <c r="U30">
        <v>75.959999999999994</v>
      </c>
      <c r="V30">
        <v>670.06</v>
      </c>
      <c r="W30">
        <v>270.5</v>
      </c>
      <c r="X30">
        <v>48.3</v>
      </c>
      <c r="Y30">
        <v>2.71</v>
      </c>
    </row>
    <row r="31" spans="1:25" x14ac:dyDescent="0.2">
      <c r="A31">
        <v>550.77</v>
      </c>
      <c r="B31">
        <v>497.97</v>
      </c>
      <c r="C31">
        <v>668.7</v>
      </c>
      <c r="D31">
        <v>836.4</v>
      </c>
      <c r="E31">
        <v>615.1</v>
      </c>
      <c r="F31">
        <v>615.23</v>
      </c>
      <c r="G31">
        <v>8</v>
      </c>
      <c r="H31">
        <v>82.87</v>
      </c>
      <c r="I31">
        <v>0</v>
      </c>
      <c r="J31">
        <v>0</v>
      </c>
      <c r="K31">
        <v>0</v>
      </c>
      <c r="L31">
        <v>0</v>
      </c>
      <c r="N31">
        <v>468.48</v>
      </c>
      <c r="O31">
        <v>856.44</v>
      </c>
      <c r="P31">
        <v>459.68</v>
      </c>
      <c r="Q31">
        <v>802.42</v>
      </c>
      <c r="R31">
        <v>224.94</v>
      </c>
      <c r="S31">
        <v>227.44</v>
      </c>
      <c r="T31">
        <v>14.01</v>
      </c>
      <c r="U31">
        <v>61.18</v>
      </c>
      <c r="V31">
        <v>379.42</v>
      </c>
      <c r="W31">
        <v>184.1</v>
      </c>
      <c r="X31">
        <v>43.46</v>
      </c>
      <c r="Y31">
        <v>2.8</v>
      </c>
    </row>
    <row r="32" spans="1:25" x14ac:dyDescent="0.2">
      <c r="A32">
        <v>542.48</v>
      </c>
      <c r="B32">
        <v>377.84</v>
      </c>
      <c r="C32">
        <v>821.48</v>
      </c>
      <c r="D32">
        <v>549.48</v>
      </c>
      <c r="E32">
        <v>1782.52</v>
      </c>
      <c r="F32">
        <v>1902.24</v>
      </c>
      <c r="G32">
        <v>3.48</v>
      </c>
      <c r="H32">
        <v>93.88</v>
      </c>
      <c r="I32">
        <v>0</v>
      </c>
      <c r="J32">
        <v>0</v>
      </c>
      <c r="K32">
        <v>0</v>
      </c>
      <c r="L32">
        <v>0</v>
      </c>
      <c r="N32">
        <v>490.37</v>
      </c>
      <c r="O32">
        <v>842.05</v>
      </c>
      <c r="P32">
        <v>405.66</v>
      </c>
      <c r="Q32">
        <v>793.21</v>
      </c>
      <c r="R32">
        <v>392.17</v>
      </c>
      <c r="S32">
        <v>377.98</v>
      </c>
      <c r="T32">
        <v>6.65</v>
      </c>
      <c r="U32">
        <v>80.33</v>
      </c>
      <c r="V32">
        <v>597.84</v>
      </c>
      <c r="W32">
        <v>296.24</v>
      </c>
      <c r="X32">
        <v>63.37</v>
      </c>
      <c r="Y32">
        <v>3.19</v>
      </c>
    </row>
    <row r="33" spans="1:25" x14ac:dyDescent="0.2">
      <c r="A33">
        <v>594.14</v>
      </c>
      <c r="B33">
        <v>425.36</v>
      </c>
      <c r="C33">
        <v>920.43</v>
      </c>
      <c r="D33">
        <v>609.39</v>
      </c>
      <c r="E33">
        <v>1962.68</v>
      </c>
      <c r="F33">
        <v>1989.04</v>
      </c>
      <c r="G33">
        <v>4</v>
      </c>
      <c r="H33">
        <v>92.86</v>
      </c>
      <c r="I33">
        <v>0</v>
      </c>
      <c r="J33">
        <v>0</v>
      </c>
      <c r="K33">
        <v>0</v>
      </c>
      <c r="L33">
        <v>0</v>
      </c>
      <c r="N33">
        <v>488.53</v>
      </c>
      <c r="O33">
        <v>724.01</v>
      </c>
      <c r="P33">
        <v>456.47</v>
      </c>
      <c r="Q33">
        <v>706.48</v>
      </c>
      <c r="R33">
        <v>339.5</v>
      </c>
      <c r="S33">
        <v>317.02999999999997</v>
      </c>
      <c r="T33">
        <v>11.77</v>
      </c>
      <c r="U33">
        <v>78.78</v>
      </c>
      <c r="V33">
        <v>591.22</v>
      </c>
      <c r="W33">
        <v>257</v>
      </c>
      <c r="X33">
        <v>49.75</v>
      </c>
      <c r="Y33">
        <v>2.75</v>
      </c>
    </row>
    <row r="34" spans="1:25" x14ac:dyDescent="0.2">
      <c r="A34">
        <v>547.57000000000005</v>
      </c>
      <c r="B34">
        <v>333.5</v>
      </c>
      <c r="C34">
        <v>1316.13</v>
      </c>
      <c r="D34">
        <v>513.57000000000005</v>
      </c>
      <c r="E34">
        <v>1136.53</v>
      </c>
      <c r="F34">
        <v>1225.03</v>
      </c>
      <c r="G34">
        <v>5.97</v>
      </c>
      <c r="H34">
        <v>92.17</v>
      </c>
      <c r="I34">
        <v>0</v>
      </c>
      <c r="J34">
        <v>0</v>
      </c>
      <c r="K34">
        <v>0</v>
      </c>
      <c r="L34">
        <v>0</v>
      </c>
      <c r="N34">
        <v>519.79999999999995</v>
      </c>
      <c r="O34">
        <v>889.24</v>
      </c>
      <c r="P34">
        <v>446.65</v>
      </c>
      <c r="Q34">
        <v>850.87</v>
      </c>
      <c r="R34">
        <v>445.43</v>
      </c>
      <c r="S34">
        <v>461.45</v>
      </c>
      <c r="T34">
        <v>7.9</v>
      </c>
      <c r="U34">
        <v>74.36</v>
      </c>
      <c r="V34">
        <v>682.68</v>
      </c>
      <c r="W34">
        <v>346.75</v>
      </c>
      <c r="X34">
        <v>76</v>
      </c>
      <c r="Y34">
        <v>4.2300000000000004</v>
      </c>
    </row>
    <row r="35" spans="1:25" x14ac:dyDescent="0.2">
      <c r="A35">
        <v>502</v>
      </c>
      <c r="B35">
        <v>784.93</v>
      </c>
      <c r="C35">
        <v>588.66999999999996</v>
      </c>
      <c r="D35">
        <v>1088.8</v>
      </c>
      <c r="E35">
        <v>414.47</v>
      </c>
      <c r="F35">
        <v>416.9</v>
      </c>
      <c r="G35">
        <v>12.9</v>
      </c>
      <c r="H35">
        <v>63</v>
      </c>
      <c r="I35">
        <v>0</v>
      </c>
      <c r="J35">
        <v>0</v>
      </c>
      <c r="K35">
        <v>0</v>
      </c>
      <c r="L35">
        <v>0</v>
      </c>
      <c r="N35">
        <v>458.98</v>
      </c>
      <c r="O35">
        <v>874.67</v>
      </c>
      <c r="P35">
        <v>383.01</v>
      </c>
      <c r="Q35">
        <v>858.81</v>
      </c>
      <c r="R35">
        <v>266.12</v>
      </c>
      <c r="S35">
        <v>251.87</v>
      </c>
      <c r="T35">
        <v>10.66</v>
      </c>
      <c r="U35">
        <v>76.430000000000007</v>
      </c>
      <c r="V35">
        <v>815.99</v>
      </c>
      <c r="W35">
        <v>393.97</v>
      </c>
      <c r="X35">
        <v>83.95</v>
      </c>
      <c r="Y35">
        <v>4.24</v>
      </c>
    </row>
    <row r="36" spans="1:25" x14ac:dyDescent="0.2">
      <c r="A36">
        <v>404.37</v>
      </c>
      <c r="B36">
        <v>448.5</v>
      </c>
      <c r="C36">
        <v>679.93</v>
      </c>
      <c r="D36">
        <v>646.5</v>
      </c>
      <c r="E36">
        <v>69.47</v>
      </c>
      <c r="F36">
        <v>69.47</v>
      </c>
      <c r="G36">
        <v>-2</v>
      </c>
      <c r="H36">
        <v>63.7</v>
      </c>
      <c r="I36">
        <v>0</v>
      </c>
      <c r="J36">
        <v>0</v>
      </c>
      <c r="K36">
        <v>0</v>
      </c>
      <c r="L36">
        <v>0</v>
      </c>
      <c r="N36">
        <v>476.17</v>
      </c>
      <c r="O36">
        <v>785.98</v>
      </c>
      <c r="P36">
        <v>444.29</v>
      </c>
      <c r="Q36">
        <v>864.54</v>
      </c>
      <c r="R36">
        <v>307.01</v>
      </c>
      <c r="S36">
        <v>306.33</v>
      </c>
      <c r="T36">
        <v>16.36</v>
      </c>
      <c r="U36">
        <v>76.42</v>
      </c>
      <c r="V36">
        <v>511.53</v>
      </c>
      <c r="W36">
        <v>226.76</v>
      </c>
      <c r="X36">
        <v>45.45</v>
      </c>
      <c r="Y36">
        <v>2.52</v>
      </c>
    </row>
    <row r="37" spans="1:25" x14ac:dyDescent="0.2">
      <c r="A37">
        <v>381.16</v>
      </c>
      <c r="B37">
        <v>457.84</v>
      </c>
      <c r="C37">
        <v>631.04999999999995</v>
      </c>
      <c r="D37">
        <v>649.11</v>
      </c>
      <c r="E37">
        <v>59.89</v>
      </c>
      <c r="F37">
        <v>59.89</v>
      </c>
      <c r="G37">
        <v>0</v>
      </c>
      <c r="H37">
        <v>84.37</v>
      </c>
      <c r="I37">
        <v>0</v>
      </c>
      <c r="J37">
        <v>0</v>
      </c>
      <c r="K37">
        <v>0</v>
      </c>
      <c r="L37">
        <v>0</v>
      </c>
      <c r="N37">
        <v>411.5</v>
      </c>
      <c r="O37">
        <v>811.15</v>
      </c>
      <c r="P37">
        <v>405.7</v>
      </c>
      <c r="Q37">
        <v>949.17</v>
      </c>
      <c r="R37">
        <v>142.78</v>
      </c>
      <c r="S37">
        <v>140.69</v>
      </c>
      <c r="T37">
        <v>18.86</v>
      </c>
      <c r="U37">
        <v>67.66</v>
      </c>
      <c r="V37">
        <v>761.03</v>
      </c>
      <c r="W37">
        <v>334.57</v>
      </c>
      <c r="X37">
        <v>67.56</v>
      </c>
      <c r="Y37">
        <v>3.67</v>
      </c>
    </row>
    <row r="38" spans="1:25" x14ac:dyDescent="0.2">
      <c r="A38">
        <v>394.37</v>
      </c>
      <c r="B38">
        <v>516.97</v>
      </c>
      <c r="C38">
        <v>645.6</v>
      </c>
      <c r="D38">
        <v>532.23</v>
      </c>
      <c r="E38">
        <v>34.5</v>
      </c>
      <c r="F38">
        <v>34.53</v>
      </c>
      <c r="G38">
        <v>2</v>
      </c>
      <c r="H38">
        <v>89</v>
      </c>
      <c r="I38">
        <v>0</v>
      </c>
      <c r="J38">
        <v>0</v>
      </c>
      <c r="K38">
        <v>0</v>
      </c>
      <c r="L38">
        <v>0</v>
      </c>
      <c r="N38">
        <v>429.21</v>
      </c>
      <c r="O38">
        <v>802</v>
      </c>
      <c r="P38">
        <v>393.03</v>
      </c>
      <c r="Q38">
        <v>777.18</v>
      </c>
      <c r="R38">
        <v>181.12</v>
      </c>
      <c r="S38">
        <v>163.01</v>
      </c>
      <c r="T38">
        <v>12.77</v>
      </c>
      <c r="U38">
        <v>77.459999999999994</v>
      </c>
      <c r="V38">
        <v>196.28</v>
      </c>
      <c r="W38">
        <v>58.44</v>
      </c>
      <c r="X38">
        <v>7.32</v>
      </c>
      <c r="Y38">
        <v>0.2</v>
      </c>
    </row>
    <row r="39" spans="1:25" x14ac:dyDescent="0.2">
      <c r="A39">
        <v>392.53</v>
      </c>
      <c r="B39">
        <v>531.92999999999995</v>
      </c>
      <c r="C39">
        <v>661.3</v>
      </c>
      <c r="D39">
        <v>664.5</v>
      </c>
      <c r="E39">
        <v>47.47</v>
      </c>
      <c r="F39">
        <v>47.47</v>
      </c>
      <c r="G39">
        <v>0.53</v>
      </c>
      <c r="H39">
        <v>51.67</v>
      </c>
      <c r="I39">
        <v>0</v>
      </c>
      <c r="J39">
        <v>0</v>
      </c>
      <c r="K39">
        <v>0</v>
      </c>
      <c r="L39">
        <v>0</v>
      </c>
      <c r="N39">
        <v>429.91</v>
      </c>
      <c r="O39">
        <v>697.95</v>
      </c>
      <c r="P39">
        <v>416.28</v>
      </c>
      <c r="Q39">
        <v>783.48</v>
      </c>
      <c r="R39">
        <v>168.6</v>
      </c>
      <c r="S39">
        <v>130.94</v>
      </c>
      <c r="T39">
        <v>17.329999999999998</v>
      </c>
      <c r="U39">
        <v>80.22</v>
      </c>
      <c r="V39">
        <v>618.84</v>
      </c>
      <c r="W39">
        <v>235.23</v>
      </c>
      <c r="X39">
        <v>43.59</v>
      </c>
      <c r="Y39">
        <v>2.44</v>
      </c>
    </row>
    <row r="40" spans="1:25" x14ac:dyDescent="0.2">
      <c r="A40">
        <v>413.62</v>
      </c>
      <c r="B40">
        <v>490.41</v>
      </c>
      <c r="C40">
        <v>821.9</v>
      </c>
      <c r="D40">
        <v>627.21</v>
      </c>
      <c r="E40">
        <v>91.79</v>
      </c>
      <c r="F40">
        <v>91.83</v>
      </c>
      <c r="G40">
        <v>-3.52</v>
      </c>
      <c r="H40">
        <v>59.38</v>
      </c>
      <c r="I40">
        <v>0</v>
      </c>
      <c r="J40">
        <v>0</v>
      </c>
      <c r="K40">
        <v>0</v>
      </c>
      <c r="L40">
        <v>0</v>
      </c>
      <c r="N40">
        <v>466.57</v>
      </c>
      <c r="O40">
        <v>741.8</v>
      </c>
      <c r="P40">
        <v>473.93</v>
      </c>
      <c r="Q40">
        <v>819.26</v>
      </c>
      <c r="R40">
        <v>315.39999999999998</v>
      </c>
      <c r="S40">
        <v>294.58999999999997</v>
      </c>
      <c r="T40">
        <v>15.22</v>
      </c>
      <c r="U40">
        <v>76.459999999999994</v>
      </c>
      <c r="V40">
        <v>299.67</v>
      </c>
      <c r="W40">
        <v>101.45</v>
      </c>
      <c r="X40">
        <v>13.21</v>
      </c>
      <c r="Y40">
        <v>0.76</v>
      </c>
    </row>
    <row r="41" spans="1:25" x14ac:dyDescent="0.2">
      <c r="A41">
        <v>403.42</v>
      </c>
      <c r="B41">
        <v>328.79</v>
      </c>
      <c r="C41">
        <v>665.17</v>
      </c>
      <c r="D41">
        <v>524.21</v>
      </c>
      <c r="E41">
        <v>85.71</v>
      </c>
      <c r="F41">
        <v>85.71</v>
      </c>
      <c r="G41">
        <v>-2</v>
      </c>
      <c r="H41">
        <v>74.290000000000006</v>
      </c>
      <c r="I41">
        <v>0</v>
      </c>
      <c r="J41">
        <v>0</v>
      </c>
      <c r="K41">
        <v>0</v>
      </c>
      <c r="L41">
        <v>0</v>
      </c>
      <c r="N41">
        <v>425.28</v>
      </c>
      <c r="O41">
        <v>742.52</v>
      </c>
      <c r="P41">
        <v>471.89</v>
      </c>
      <c r="Q41">
        <v>868.15</v>
      </c>
      <c r="R41">
        <v>221.71</v>
      </c>
      <c r="S41">
        <v>202.96</v>
      </c>
      <c r="T41">
        <v>15.22</v>
      </c>
      <c r="U41">
        <v>67.88</v>
      </c>
      <c r="V41">
        <v>278.3</v>
      </c>
      <c r="W41">
        <v>127.13</v>
      </c>
      <c r="X41">
        <v>24.11</v>
      </c>
      <c r="Y41">
        <v>1.39</v>
      </c>
    </row>
    <row r="42" spans="1:25" x14ac:dyDescent="0.2">
      <c r="A42">
        <v>402.6</v>
      </c>
      <c r="B42">
        <v>458.83</v>
      </c>
      <c r="C42">
        <v>601.13</v>
      </c>
      <c r="D42">
        <v>667.23</v>
      </c>
      <c r="E42">
        <v>72.63</v>
      </c>
      <c r="F42">
        <v>72.63</v>
      </c>
      <c r="G42">
        <v>-1.33</v>
      </c>
      <c r="H42">
        <v>61.07</v>
      </c>
      <c r="I42">
        <v>0</v>
      </c>
      <c r="J42">
        <v>0</v>
      </c>
      <c r="K42">
        <v>0</v>
      </c>
      <c r="L42">
        <v>0</v>
      </c>
      <c r="N42">
        <v>421.09</v>
      </c>
      <c r="O42">
        <v>734.69</v>
      </c>
      <c r="P42">
        <v>422.04</v>
      </c>
      <c r="Q42">
        <v>806.65</v>
      </c>
      <c r="R42">
        <v>144.01</v>
      </c>
      <c r="S42">
        <v>131.93</v>
      </c>
      <c r="T42">
        <v>13.48</v>
      </c>
      <c r="U42">
        <v>73.14</v>
      </c>
      <c r="V42">
        <v>600.20000000000005</v>
      </c>
      <c r="W42">
        <v>271.49</v>
      </c>
      <c r="X42">
        <v>57.04</v>
      </c>
      <c r="Y42">
        <v>2.88</v>
      </c>
    </row>
    <row r="43" spans="1:25" x14ac:dyDescent="0.2">
      <c r="A43">
        <v>386.1</v>
      </c>
      <c r="B43">
        <v>489.77</v>
      </c>
      <c r="C43">
        <v>614.6</v>
      </c>
      <c r="D43">
        <v>641.4</v>
      </c>
      <c r="E43">
        <v>62.37</v>
      </c>
      <c r="F43">
        <v>62.4</v>
      </c>
      <c r="G43">
        <v>0</v>
      </c>
      <c r="H43">
        <v>84.5</v>
      </c>
      <c r="I43">
        <v>0</v>
      </c>
      <c r="J43">
        <v>0</v>
      </c>
      <c r="K43">
        <v>0</v>
      </c>
      <c r="L43">
        <v>0</v>
      </c>
      <c r="N43">
        <v>442.83</v>
      </c>
      <c r="O43">
        <v>735.49</v>
      </c>
      <c r="P43">
        <v>457.43</v>
      </c>
      <c r="Q43">
        <v>799.17</v>
      </c>
      <c r="R43">
        <v>227.22</v>
      </c>
      <c r="S43">
        <v>212.86</v>
      </c>
      <c r="T43">
        <v>14.19</v>
      </c>
      <c r="U43">
        <v>72.89</v>
      </c>
      <c r="V43">
        <v>516.75</v>
      </c>
      <c r="W43">
        <v>222.98</v>
      </c>
      <c r="X43">
        <v>44.02</v>
      </c>
      <c r="Y43">
        <v>2.4</v>
      </c>
    </row>
    <row r="44" spans="1:25" x14ac:dyDescent="0.2">
      <c r="A44">
        <v>420.36</v>
      </c>
      <c r="B44">
        <v>377.68</v>
      </c>
      <c r="C44">
        <v>796.72</v>
      </c>
      <c r="D44">
        <v>603.48</v>
      </c>
      <c r="E44">
        <v>108.36</v>
      </c>
      <c r="F44">
        <v>108.36</v>
      </c>
      <c r="G44">
        <v>-2.72</v>
      </c>
      <c r="H44">
        <v>64.680000000000007</v>
      </c>
      <c r="I44">
        <v>0</v>
      </c>
      <c r="J44">
        <v>0</v>
      </c>
      <c r="K44">
        <v>0</v>
      </c>
      <c r="L44">
        <v>0</v>
      </c>
      <c r="N44">
        <v>423.07</v>
      </c>
      <c r="O44">
        <v>711.86</v>
      </c>
      <c r="P44">
        <v>420.92</v>
      </c>
      <c r="Q44">
        <v>963.98</v>
      </c>
      <c r="R44">
        <v>311.3</v>
      </c>
      <c r="S44">
        <v>346.56</v>
      </c>
      <c r="T44">
        <v>14.14</v>
      </c>
      <c r="U44">
        <v>79.239999999999995</v>
      </c>
      <c r="V44">
        <v>462.07</v>
      </c>
      <c r="W44">
        <v>153.08000000000001</v>
      </c>
      <c r="X44">
        <v>26.07</v>
      </c>
      <c r="Y44">
        <v>1.62</v>
      </c>
    </row>
    <row r="45" spans="1:25" x14ac:dyDescent="0.2">
      <c r="A45">
        <v>386.46</v>
      </c>
      <c r="B45">
        <v>350.11</v>
      </c>
      <c r="C45">
        <v>704.43</v>
      </c>
      <c r="D45">
        <v>563.46</v>
      </c>
      <c r="E45">
        <v>53.25</v>
      </c>
      <c r="F45">
        <v>53.25</v>
      </c>
      <c r="G45">
        <v>0</v>
      </c>
      <c r="H45">
        <v>71.680000000000007</v>
      </c>
      <c r="I45">
        <v>0</v>
      </c>
      <c r="J45">
        <v>0</v>
      </c>
      <c r="K45">
        <v>0</v>
      </c>
      <c r="L45">
        <v>0</v>
      </c>
      <c r="N45">
        <v>434.63</v>
      </c>
      <c r="O45">
        <v>732.27</v>
      </c>
      <c r="P45">
        <v>425.31</v>
      </c>
      <c r="Q45">
        <v>764.43</v>
      </c>
      <c r="R45">
        <v>135.4</v>
      </c>
      <c r="S45">
        <v>129.25</v>
      </c>
      <c r="T45">
        <v>15.15</v>
      </c>
      <c r="U45">
        <v>75.319999999999993</v>
      </c>
      <c r="V45">
        <v>251.02</v>
      </c>
      <c r="W45">
        <v>90.21</v>
      </c>
      <c r="X45">
        <v>17.11</v>
      </c>
      <c r="Y45">
        <v>0.9</v>
      </c>
    </row>
    <row r="46" spans="1:25" x14ac:dyDescent="0.2">
      <c r="A46">
        <v>387.53</v>
      </c>
      <c r="B46">
        <v>425.63</v>
      </c>
      <c r="C46">
        <v>699.9</v>
      </c>
      <c r="D46">
        <v>668.1</v>
      </c>
      <c r="E46">
        <v>37.4</v>
      </c>
      <c r="F46">
        <v>37.4</v>
      </c>
      <c r="G46">
        <v>1.17</v>
      </c>
      <c r="H46">
        <v>44.67</v>
      </c>
      <c r="I46">
        <v>0</v>
      </c>
      <c r="J46">
        <v>0</v>
      </c>
      <c r="K46">
        <v>0</v>
      </c>
      <c r="L46">
        <v>0</v>
      </c>
      <c r="N46">
        <v>432.31</v>
      </c>
      <c r="O46">
        <v>693.64</v>
      </c>
      <c r="P46">
        <v>442.25</v>
      </c>
      <c r="Q46">
        <v>792.59</v>
      </c>
      <c r="R46">
        <v>144.1</v>
      </c>
      <c r="S46">
        <v>133.22</v>
      </c>
      <c r="T46">
        <v>15.08</v>
      </c>
      <c r="U46">
        <v>75.63</v>
      </c>
      <c r="V46">
        <v>545.09</v>
      </c>
      <c r="W46">
        <v>246.24</v>
      </c>
      <c r="X46">
        <v>52.2</v>
      </c>
      <c r="Y46">
        <v>2.8</v>
      </c>
    </row>
    <row r="47" spans="1:25" x14ac:dyDescent="0.2">
      <c r="A47">
        <v>389.39</v>
      </c>
      <c r="B47">
        <v>520.87</v>
      </c>
      <c r="C47">
        <v>699.39</v>
      </c>
      <c r="D47">
        <v>648.87</v>
      </c>
      <c r="E47">
        <v>38.299999999999997</v>
      </c>
      <c r="F47">
        <v>38.39</v>
      </c>
      <c r="G47">
        <v>0</v>
      </c>
      <c r="H47">
        <v>50.17</v>
      </c>
      <c r="I47">
        <v>0</v>
      </c>
      <c r="J47">
        <v>0</v>
      </c>
      <c r="K47">
        <v>0</v>
      </c>
      <c r="L47">
        <v>0</v>
      </c>
      <c r="N47">
        <v>431.37</v>
      </c>
      <c r="O47">
        <v>671.58</v>
      </c>
      <c r="P47">
        <v>464.8</v>
      </c>
      <c r="Q47">
        <v>797.64</v>
      </c>
      <c r="R47">
        <v>142.75</v>
      </c>
      <c r="S47">
        <v>126.45</v>
      </c>
      <c r="T47">
        <v>15.16</v>
      </c>
      <c r="U47">
        <v>74.94</v>
      </c>
      <c r="V47">
        <v>524.95000000000005</v>
      </c>
      <c r="W47">
        <v>231.43</v>
      </c>
      <c r="X47">
        <v>46.82</v>
      </c>
      <c r="Y47">
        <v>2.5299999999999998</v>
      </c>
    </row>
    <row r="48" spans="1:25" x14ac:dyDescent="0.2">
      <c r="A48">
        <v>428</v>
      </c>
      <c r="B48">
        <v>482.25</v>
      </c>
      <c r="C48">
        <v>636.42999999999995</v>
      </c>
      <c r="D48">
        <v>583.29</v>
      </c>
      <c r="E48">
        <v>58.82</v>
      </c>
      <c r="F48">
        <v>58.82</v>
      </c>
      <c r="G48">
        <v>2</v>
      </c>
      <c r="H48">
        <v>87.36</v>
      </c>
      <c r="I48">
        <v>0</v>
      </c>
      <c r="J48">
        <v>0</v>
      </c>
      <c r="K48">
        <v>0</v>
      </c>
      <c r="L48">
        <v>0</v>
      </c>
      <c r="N48">
        <v>446.72</v>
      </c>
      <c r="O48">
        <v>658.18</v>
      </c>
      <c r="P48">
        <v>492.95</v>
      </c>
      <c r="Q48">
        <v>751.55</v>
      </c>
      <c r="R48">
        <v>158.94</v>
      </c>
      <c r="S48">
        <v>137.80000000000001</v>
      </c>
      <c r="T48">
        <v>13.44</v>
      </c>
      <c r="U48">
        <v>74.489999999999995</v>
      </c>
      <c r="V48">
        <v>452.63</v>
      </c>
      <c r="W48">
        <v>196.81</v>
      </c>
      <c r="X48">
        <v>38.65</v>
      </c>
      <c r="Y48">
        <v>2.0699999999999998</v>
      </c>
    </row>
    <row r="49" spans="1:25" x14ac:dyDescent="0.2">
      <c r="A49">
        <v>395.97</v>
      </c>
      <c r="B49">
        <v>352.7</v>
      </c>
      <c r="C49">
        <v>689.37</v>
      </c>
      <c r="D49">
        <v>565.03</v>
      </c>
      <c r="E49">
        <v>54.33</v>
      </c>
      <c r="F49">
        <v>54.37</v>
      </c>
      <c r="G49">
        <v>-1.53</v>
      </c>
      <c r="H49">
        <v>66.37</v>
      </c>
      <c r="I49">
        <v>0</v>
      </c>
      <c r="J49">
        <v>0</v>
      </c>
      <c r="K49">
        <v>0</v>
      </c>
      <c r="L49">
        <v>0</v>
      </c>
      <c r="N49">
        <v>429.89</v>
      </c>
      <c r="O49">
        <v>614.35</v>
      </c>
      <c r="P49">
        <v>469.25</v>
      </c>
      <c r="Q49">
        <v>740.05</v>
      </c>
      <c r="R49">
        <v>138.44</v>
      </c>
      <c r="S49">
        <v>113.34</v>
      </c>
      <c r="T49">
        <v>14.66</v>
      </c>
      <c r="U49">
        <v>78.150000000000006</v>
      </c>
      <c r="V49">
        <v>540.59</v>
      </c>
      <c r="W49">
        <v>242.84</v>
      </c>
      <c r="X49">
        <v>50.99</v>
      </c>
      <c r="Y49">
        <v>2.72</v>
      </c>
    </row>
    <row r="50" spans="1:25" x14ac:dyDescent="0.2">
      <c r="A50">
        <v>415.52</v>
      </c>
      <c r="B50">
        <v>456.83</v>
      </c>
      <c r="C50">
        <v>670.69</v>
      </c>
      <c r="D50">
        <v>552.86</v>
      </c>
      <c r="E50">
        <v>43.21</v>
      </c>
      <c r="F50">
        <v>43.21</v>
      </c>
      <c r="G50">
        <v>2</v>
      </c>
      <c r="H50">
        <v>85.41</v>
      </c>
      <c r="I50">
        <v>0</v>
      </c>
      <c r="J50">
        <v>0</v>
      </c>
      <c r="K50">
        <v>0</v>
      </c>
      <c r="L50">
        <v>0</v>
      </c>
      <c r="N50">
        <v>438.68</v>
      </c>
      <c r="O50">
        <v>623</v>
      </c>
      <c r="P50">
        <v>471.04</v>
      </c>
      <c r="Q50">
        <v>735.73</v>
      </c>
      <c r="R50">
        <v>180.11</v>
      </c>
      <c r="S50">
        <v>166.31</v>
      </c>
      <c r="T50">
        <v>14.27</v>
      </c>
      <c r="U50">
        <v>78.77</v>
      </c>
      <c r="V50">
        <v>546.42999999999995</v>
      </c>
      <c r="W50">
        <v>251.89</v>
      </c>
      <c r="X50">
        <v>54.75</v>
      </c>
      <c r="Y50">
        <v>3</v>
      </c>
    </row>
    <row r="51" spans="1:25" x14ac:dyDescent="0.2">
      <c r="A51">
        <v>396.1</v>
      </c>
      <c r="B51">
        <v>488.37</v>
      </c>
      <c r="C51">
        <v>650.16999999999996</v>
      </c>
      <c r="D51">
        <v>663.47</v>
      </c>
      <c r="E51">
        <v>63.6</v>
      </c>
      <c r="F51">
        <v>63.6</v>
      </c>
      <c r="G51">
        <v>-2.4300000000000002</v>
      </c>
      <c r="H51">
        <v>55.5</v>
      </c>
      <c r="I51">
        <v>0</v>
      </c>
      <c r="J51">
        <v>0</v>
      </c>
      <c r="K51">
        <v>0</v>
      </c>
      <c r="L51">
        <v>0</v>
      </c>
      <c r="N51">
        <v>421.13</v>
      </c>
      <c r="O51">
        <v>668.71</v>
      </c>
      <c r="P51">
        <v>449.34</v>
      </c>
      <c r="Q51">
        <v>868.18</v>
      </c>
      <c r="R51">
        <v>112.07</v>
      </c>
      <c r="S51">
        <v>103.07</v>
      </c>
      <c r="T51">
        <v>17.39</v>
      </c>
      <c r="U51">
        <v>76.42</v>
      </c>
      <c r="V51">
        <v>667.69</v>
      </c>
      <c r="W51">
        <v>290.51</v>
      </c>
      <c r="X51">
        <v>58.68</v>
      </c>
      <c r="Y51">
        <v>3.13</v>
      </c>
    </row>
    <row r="52" spans="1:25" x14ac:dyDescent="0.2">
      <c r="A52">
        <v>394.67</v>
      </c>
      <c r="B52">
        <v>359.8</v>
      </c>
      <c r="C52">
        <v>683.33</v>
      </c>
      <c r="D52">
        <v>583.6</v>
      </c>
      <c r="E52">
        <v>42.97</v>
      </c>
      <c r="F52">
        <v>42.97</v>
      </c>
      <c r="G52">
        <v>-3.57</v>
      </c>
      <c r="H52">
        <v>63.1</v>
      </c>
      <c r="I52">
        <v>0</v>
      </c>
      <c r="J52">
        <v>0</v>
      </c>
      <c r="K52">
        <v>0</v>
      </c>
      <c r="L52">
        <v>0</v>
      </c>
      <c r="N52">
        <v>432.65</v>
      </c>
      <c r="O52">
        <v>686.94</v>
      </c>
      <c r="P52">
        <v>448.86</v>
      </c>
      <c r="Q52">
        <v>836.32</v>
      </c>
      <c r="R52">
        <v>157.32</v>
      </c>
      <c r="S52">
        <v>153.19999999999999</v>
      </c>
      <c r="T52">
        <v>16.079999999999998</v>
      </c>
      <c r="U52">
        <v>76.75</v>
      </c>
      <c r="V52">
        <v>656.41</v>
      </c>
      <c r="W52">
        <v>292.33</v>
      </c>
      <c r="X52">
        <v>59.06</v>
      </c>
      <c r="Y52">
        <v>3.1</v>
      </c>
    </row>
    <row r="53" spans="1:25" x14ac:dyDescent="0.2">
      <c r="A53">
        <v>400.07</v>
      </c>
      <c r="B53">
        <v>365.17</v>
      </c>
      <c r="C53">
        <v>765.6</v>
      </c>
      <c r="D53">
        <v>558.27</v>
      </c>
      <c r="E53">
        <v>59.97</v>
      </c>
      <c r="F53">
        <v>59.97</v>
      </c>
      <c r="G53">
        <v>-0.8</v>
      </c>
      <c r="H53">
        <v>60.17</v>
      </c>
      <c r="I53">
        <v>0</v>
      </c>
      <c r="J53">
        <v>0</v>
      </c>
      <c r="K53">
        <v>0</v>
      </c>
      <c r="L53">
        <v>0</v>
      </c>
      <c r="N53">
        <v>440.34</v>
      </c>
      <c r="O53">
        <v>643.29999999999995</v>
      </c>
      <c r="P53">
        <v>479.2</v>
      </c>
      <c r="Q53">
        <v>752.04</v>
      </c>
      <c r="R53">
        <v>164.76</v>
      </c>
      <c r="S53">
        <v>146.84</v>
      </c>
      <c r="T53">
        <v>13.72</v>
      </c>
      <c r="U53">
        <v>76.95</v>
      </c>
      <c r="V53">
        <v>465.6</v>
      </c>
      <c r="W53">
        <v>207.14</v>
      </c>
      <c r="X53">
        <v>42.7</v>
      </c>
      <c r="Y53">
        <v>2.2999999999999998</v>
      </c>
    </row>
    <row r="54" spans="1:25" x14ac:dyDescent="0.2">
      <c r="A54">
        <v>453</v>
      </c>
      <c r="B54">
        <v>531.97</v>
      </c>
      <c r="C54">
        <v>562.77</v>
      </c>
      <c r="D54">
        <v>612</v>
      </c>
      <c r="E54">
        <v>96.8</v>
      </c>
      <c r="F54">
        <v>96.8</v>
      </c>
      <c r="G54">
        <v>3</v>
      </c>
      <c r="H54">
        <v>88.6</v>
      </c>
      <c r="I54">
        <v>0</v>
      </c>
      <c r="J54">
        <v>0</v>
      </c>
      <c r="K54">
        <v>0</v>
      </c>
      <c r="L54">
        <v>0</v>
      </c>
      <c r="N54">
        <v>433.9</v>
      </c>
      <c r="O54">
        <v>626.91999999999996</v>
      </c>
      <c r="P54">
        <v>477.71</v>
      </c>
      <c r="Q54">
        <v>748.48</v>
      </c>
      <c r="R54">
        <v>154.27000000000001</v>
      </c>
      <c r="S54">
        <v>132.46</v>
      </c>
      <c r="T54">
        <v>14.11</v>
      </c>
      <c r="U54">
        <v>77.19</v>
      </c>
      <c r="V54">
        <v>539.84</v>
      </c>
      <c r="W54">
        <v>242.57</v>
      </c>
      <c r="X54">
        <v>50.61</v>
      </c>
      <c r="Y54">
        <v>2.77</v>
      </c>
    </row>
    <row r="55" spans="1:25" x14ac:dyDescent="0.2">
      <c r="A55">
        <v>452.29</v>
      </c>
      <c r="B55">
        <v>555.36</v>
      </c>
      <c r="C55">
        <v>560.82000000000005</v>
      </c>
      <c r="D55">
        <v>628.54</v>
      </c>
      <c r="E55">
        <v>108.75</v>
      </c>
      <c r="F55">
        <v>108.75</v>
      </c>
      <c r="G55">
        <v>3</v>
      </c>
      <c r="H55">
        <v>88.21</v>
      </c>
      <c r="I55">
        <v>0</v>
      </c>
      <c r="J55">
        <v>0</v>
      </c>
      <c r="K55">
        <v>0</v>
      </c>
      <c r="L55">
        <v>0</v>
      </c>
      <c r="N55">
        <v>432.13</v>
      </c>
      <c r="O55">
        <v>629.86</v>
      </c>
      <c r="P55">
        <v>458.17</v>
      </c>
      <c r="Q55">
        <v>756.98</v>
      </c>
      <c r="R55">
        <v>144.96</v>
      </c>
      <c r="S55">
        <v>123.86</v>
      </c>
      <c r="T55">
        <v>15.07</v>
      </c>
      <c r="U55">
        <v>79.209999999999994</v>
      </c>
      <c r="V55">
        <v>616.88</v>
      </c>
      <c r="W55">
        <v>280.06</v>
      </c>
      <c r="X55">
        <v>59.84</v>
      </c>
      <c r="Y55">
        <v>3.2</v>
      </c>
    </row>
    <row r="56" spans="1:25" x14ac:dyDescent="0.2">
      <c r="A56">
        <v>438.53</v>
      </c>
      <c r="B56">
        <v>542.97</v>
      </c>
      <c r="C56">
        <v>564.63</v>
      </c>
      <c r="D56">
        <v>604.83000000000004</v>
      </c>
      <c r="E56">
        <v>61.1</v>
      </c>
      <c r="F56">
        <v>61.13</v>
      </c>
      <c r="G56">
        <v>2.0299999999999998</v>
      </c>
      <c r="H56">
        <v>87.9</v>
      </c>
      <c r="I56">
        <v>0</v>
      </c>
      <c r="J56">
        <v>0</v>
      </c>
      <c r="K56">
        <v>0</v>
      </c>
      <c r="L56">
        <v>0</v>
      </c>
      <c r="N56">
        <v>430.27</v>
      </c>
      <c r="O56">
        <v>634.45000000000005</v>
      </c>
      <c r="P56">
        <v>462.95</v>
      </c>
      <c r="Q56">
        <v>866.77</v>
      </c>
      <c r="R56">
        <v>187.05</v>
      </c>
      <c r="S56">
        <v>215.13</v>
      </c>
      <c r="T56">
        <v>16.8</v>
      </c>
      <c r="U56">
        <v>80.17</v>
      </c>
      <c r="V56">
        <v>624.99</v>
      </c>
      <c r="W56">
        <v>279.14</v>
      </c>
      <c r="X56">
        <v>58.27</v>
      </c>
      <c r="Y56">
        <v>3.11</v>
      </c>
    </row>
    <row r="57" spans="1:25" x14ac:dyDescent="0.2">
      <c r="A57">
        <v>387.53</v>
      </c>
      <c r="B57">
        <v>421.2</v>
      </c>
      <c r="C57">
        <v>652.13</v>
      </c>
      <c r="D57">
        <v>626.66999999999996</v>
      </c>
      <c r="E57">
        <v>65.67</v>
      </c>
      <c r="F57">
        <v>65.7</v>
      </c>
      <c r="G57">
        <v>0</v>
      </c>
      <c r="H57">
        <v>80.73</v>
      </c>
      <c r="I57">
        <v>0</v>
      </c>
      <c r="J57">
        <v>0</v>
      </c>
      <c r="K57">
        <v>0</v>
      </c>
      <c r="L57">
        <v>0</v>
      </c>
      <c r="N57">
        <v>425.94</v>
      </c>
      <c r="O57">
        <v>665.51</v>
      </c>
      <c r="P57">
        <v>430.17</v>
      </c>
      <c r="Q57">
        <v>855.48</v>
      </c>
      <c r="R57">
        <v>168.96</v>
      </c>
      <c r="S57">
        <v>174.13</v>
      </c>
      <c r="T57">
        <v>16.55</v>
      </c>
      <c r="U57">
        <v>81.069999999999993</v>
      </c>
      <c r="V57">
        <v>743.01</v>
      </c>
      <c r="W57">
        <v>333.07</v>
      </c>
      <c r="X57">
        <v>70.7</v>
      </c>
      <c r="Y57">
        <v>3.82</v>
      </c>
    </row>
    <row r="58" spans="1:25" x14ac:dyDescent="0.2">
      <c r="A58">
        <v>402</v>
      </c>
      <c r="B58">
        <v>358.23</v>
      </c>
      <c r="C58">
        <v>658.4</v>
      </c>
      <c r="D58">
        <v>581.92999999999995</v>
      </c>
      <c r="E58">
        <v>76.53</v>
      </c>
      <c r="F58">
        <v>76.53</v>
      </c>
      <c r="G58">
        <v>-1.27</v>
      </c>
      <c r="H58">
        <v>71.03</v>
      </c>
      <c r="I58">
        <v>0</v>
      </c>
      <c r="J58">
        <v>0</v>
      </c>
      <c r="K58">
        <v>0</v>
      </c>
      <c r="L58">
        <v>0</v>
      </c>
      <c r="N58">
        <v>421.72</v>
      </c>
      <c r="O58">
        <v>655.41</v>
      </c>
      <c r="P58">
        <v>450.82</v>
      </c>
      <c r="Q58">
        <v>878.35</v>
      </c>
      <c r="R58">
        <v>148.35</v>
      </c>
      <c r="S58">
        <v>151.4</v>
      </c>
      <c r="T58">
        <v>17</v>
      </c>
      <c r="U58">
        <v>78.17</v>
      </c>
      <c r="V58">
        <v>626.28</v>
      </c>
      <c r="W58">
        <v>275.64</v>
      </c>
      <c r="X58">
        <v>57.38</v>
      </c>
      <c r="Y58">
        <v>3.15</v>
      </c>
    </row>
    <row r="59" spans="1:25" x14ac:dyDescent="0.2">
      <c r="A59">
        <v>388</v>
      </c>
      <c r="B59">
        <v>561.83000000000004</v>
      </c>
      <c r="C59">
        <v>608.29999999999995</v>
      </c>
      <c r="D59">
        <v>619.29999999999995</v>
      </c>
      <c r="E59">
        <v>43.3</v>
      </c>
      <c r="F59">
        <v>43.3</v>
      </c>
      <c r="G59">
        <v>1.67</v>
      </c>
      <c r="H59">
        <v>83.73</v>
      </c>
      <c r="I59">
        <v>0</v>
      </c>
      <c r="J59">
        <v>0</v>
      </c>
      <c r="K59">
        <v>0</v>
      </c>
      <c r="L59">
        <v>0</v>
      </c>
      <c r="N59">
        <v>425.97</v>
      </c>
      <c r="O59">
        <v>661</v>
      </c>
      <c r="P59">
        <v>434.76</v>
      </c>
      <c r="Q59">
        <v>804.09</v>
      </c>
      <c r="R59">
        <v>157.19999999999999</v>
      </c>
      <c r="S59">
        <v>143.46</v>
      </c>
      <c r="T59">
        <v>15.62</v>
      </c>
      <c r="U59">
        <v>78.95</v>
      </c>
      <c r="V59">
        <v>711.48</v>
      </c>
      <c r="W59">
        <v>325.81</v>
      </c>
      <c r="X59">
        <v>70.319999999999993</v>
      </c>
      <c r="Y59">
        <v>3.85</v>
      </c>
    </row>
    <row r="60" spans="1:25" x14ac:dyDescent="0.2">
      <c r="A60">
        <v>389.33</v>
      </c>
      <c r="B60">
        <v>383.1</v>
      </c>
      <c r="C60">
        <v>720.37</v>
      </c>
      <c r="D60">
        <v>578.83000000000004</v>
      </c>
      <c r="E60">
        <v>62.07</v>
      </c>
      <c r="F60">
        <v>62.07</v>
      </c>
      <c r="G60">
        <v>0</v>
      </c>
      <c r="H60">
        <v>71.73</v>
      </c>
      <c r="I60">
        <v>0</v>
      </c>
      <c r="J60">
        <v>0</v>
      </c>
      <c r="K60">
        <v>0</v>
      </c>
      <c r="L60">
        <v>0</v>
      </c>
      <c r="N60">
        <v>429.84</v>
      </c>
      <c r="O60">
        <v>603.54</v>
      </c>
      <c r="P60">
        <v>470.36</v>
      </c>
      <c r="Q60">
        <v>774.3</v>
      </c>
      <c r="R60">
        <v>173.85</v>
      </c>
      <c r="S60">
        <v>162.34</v>
      </c>
      <c r="T60">
        <v>14.54</v>
      </c>
      <c r="U60">
        <v>80.459999999999994</v>
      </c>
      <c r="V60">
        <v>574.74</v>
      </c>
      <c r="W60">
        <v>261.04000000000002</v>
      </c>
      <c r="X60">
        <v>55.39</v>
      </c>
      <c r="Y60">
        <v>2.97</v>
      </c>
    </row>
    <row r="61" spans="1:25" x14ac:dyDescent="0.2">
      <c r="A61">
        <v>389.53</v>
      </c>
      <c r="B61">
        <v>578</v>
      </c>
      <c r="C61">
        <v>612.47</v>
      </c>
      <c r="D61">
        <v>609.82000000000005</v>
      </c>
      <c r="E61">
        <v>36.82</v>
      </c>
      <c r="F61">
        <v>36.82</v>
      </c>
      <c r="G61">
        <v>2</v>
      </c>
      <c r="H61">
        <v>83.94</v>
      </c>
      <c r="I61">
        <v>0</v>
      </c>
      <c r="J61">
        <v>0</v>
      </c>
      <c r="K61">
        <v>0</v>
      </c>
      <c r="L61">
        <v>0</v>
      </c>
      <c r="N61">
        <v>430.59</v>
      </c>
      <c r="O61">
        <v>618.97</v>
      </c>
      <c r="P61">
        <v>457.32</v>
      </c>
      <c r="Q61">
        <v>756.87</v>
      </c>
      <c r="R61">
        <v>162.43</v>
      </c>
      <c r="S61">
        <v>144.44</v>
      </c>
      <c r="T61">
        <v>14.78</v>
      </c>
      <c r="U61">
        <v>80.33</v>
      </c>
      <c r="V61">
        <v>676.47</v>
      </c>
      <c r="W61">
        <v>309.44</v>
      </c>
      <c r="X61">
        <v>66.760000000000005</v>
      </c>
      <c r="Y61">
        <v>3.63</v>
      </c>
    </row>
    <row r="62" spans="1:25" x14ac:dyDescent="0.2">
      <c r="A62">
        <v>387.87</v>
      </c>
      <c r="B62">
        <v>530.27</v>
      </c>
      <c r="C62">
        <v>596.33000000000004</v>
      </c>
      <c r="D62">
        <v>611.5</v>
      </c>
      <c r="E62">
        <v>56.53</v>
      </c>
      <c r="F62">
        <v>56.6</v>
      </c>
      <c r="G62">
        <v>1</v>
      </c>
      <c r="H62">
        <v>85.53</v>
      </c>
      <c r="I62">
        <v>0</v>
      </c>
      <c r="J62">
        <v>0</v>
      </c>
      <c r="K62">
        <v>0</v>
      </c>
      <c r="L62">
        <v>0</v>
      </c>
      <c r="N62">
        <v>424.54</v>
      </c>
      <c r="O62">
        <v>624.44000000000005</v>
      </c>
      <c r="P62">
        <v>446.6</v>
      </c>
      <c r="Q62">
        <v>767.41</v>
      </c>
      <c r="R62">
        <v>146.49</v>
      </c>
      <c r="S62">
        <v>134.53</v>
      </c>
      <c r="T62">
        <v>15.93</v>
      </c>
      <c r="U62">
        <v>81.040000000000006</v>
      </c>
      <c r="V62">
        <v>697.24</v>
      </c>
      <c r="W62">
        <v>310.47000000000003</v>
      </c>
      <c r="X62">
        <v>66.08</v>
      </c>
      <c r="Y62">
        <v>3.58</v>
      </c>
    </row>
    <row r="63" spans="1:25" x14ac:dyDescent="0.2">
      <c r="A63">
        <v>385.13</v>
      </c>
      <c r="B63">
        <v>472.7</v>
      </c>
      <c r="C63">
        <v>666.4</v>
      </c>
      <c r="D63">
        <v>650.63</v>
      </c>
      <c r="E63">
        <v>34.03</v>
      </c>
      <c r="F63">
        <v>34.03</v>
      </c>
      <c r="G63">
        <v>0</v>
      </c>
      <c r="H63">
        <v>50.87</v>
      </c>
      <c r="I63">
        <v>0</v>
      </c>
      <c r="J63">
        <v>0</v>
      </c>
      <c r="K63">
        <v>0</v>
      </c>
      <c r="L63">
        <v>0</v>
      </c>
      <c r="N63">
        <v>413.88</v>
      </c>
      <c r="O63">
        <v>661.22</v>
      </c>
      <c r="P63">
        <v>427.96</v>
      </c>
      <c r="Q63">
        <v>869.93</v>
      </c>
      <c r="R63">
        <v>137.37</v>
      </c>
      <c r="S63">
        <v>138.91999999999999</v>
      </c>
      <c r="T63">
        <v>17.059999999999999</v>
      </c>
      <c r="U63">
        <v>80.349999999999994</v>
      </c>
      <c r="V63">
        <v>780.41</v>
      </c>
      <c r="W63">
        <v>349.16</v>
      </c>
      <c r="X63">
        <v>74.17</v>
      </c>
      <c r="Y63">
        <v>4.0199999999999996</v>
      </c>
    </row>
    <row r="64" spans="1:25" x14ac:dyDescent="0.2">
      <c r="A64">
        <v>383.97</v>
      </c>
      <c r="B64">
        <v>443.8</v>
      </c>
      <c r="C64">
        <v>615.70000000000005</v>
      </c>
      <c r="D64">
        <v>633.1</v>
      </c>
      <c r="E64">
        <v>65.53</v>
      </c>
      <c r="F64">
        <v>65.53</v>
      </c>
      <c r="G64">
        <v>0</v>
      </c>
      <c r="H64">
        <v>84.97</v>
      </c>
      <c r="I64">
        <v>0</v>
      </c>
      <c r="J64">
        <v>0</v>
      </c>
      <c r="K64">
        <v>0</v>
      </c>
      <c r="L64">
        <v>0</v>
      </c>
      <c r="N64">
        <v>441.2</v>
      </c>
      <c r="O64">
        <v>623.70000000000005</v>
      </c>
      <c r="P64">
        <v>479.46</v>
      </c>
      <c r="Q64">
        <v>756.17</v>
      </c>
      <c r="R64">
        <v>200.51</v>
      </c>
      <c r="S64">
        <v>183.07</v>
      </c>
      <c r="T64">
        <v>13.94</v>
      </c>
      <c r="U64">
        <v>78.819999999999993</v>
      </c>
      <c r="V64">
        <v>551.62</v>
      </c>
      <c r="W64">
        <v>248.43</v>
      </c>
      <c r="X64">
        <v>51.49</v>
      </c>
      <c r="Y64">
        <v>2.81</v>
      </c>
    </row>
    <row r="65" spans="1:25" x14ac:dyDescent="0.2">
      <c r="A65">
        <v>393.37</v>
      </c>
      <c r="B65">
        <v>515.07000000000005</v>
      </c>
      <c r="C65">
        <v>683.77</v>
      </c>
      <c r="D65">
        <v>682.6</v>
      </c>
      <c r="E65">
        <v>44.67</v>
      </c>
      <c r="F65">
        <v>44.73</v>
      </c>
      <c r="G65">
        <v>2.17</v>
      </c>
      <c r="H65">
        <v>44.17</v>
      </c>
      <c r="I65">
        <v>0</v>
      </c>
      <c r="J65">
        <v>0</v>
      </c>
      <c r="K65">
        <v>0</v>
      </c>
      <c r="L65">
        <v>0</v>
      </c>
      <c r="N65">
        <v>425.45</v>
      </c>
      <c r="O65">
        <v>635.98</v>
      </c>
      <c r="P65">
        <v>462.8</v>
      </c>
      <c r="Q65">
        <v>799.27</v>
      </c>
      <c r="R65">
        <v>142.5</v>
      </c>
      <c r="S65">
        <v>117.59</v>
      </c>
      <c r="T65">
        <v>15.08</v>
      </c>
      <c r="U65">
        <v>78.319999999999993</v>
      </c>
      <c r="V65">
        <v>638.52</v>
      </c>
      <c r="W65">
        <v>286.87</v>
      </c>
      <c r="X65">
        <v>58.81</v>
      </c>
      <c r="Y65">
        <v>3.09</v>
      </c>
    </row>
    <row r="66" spans="1:25" x14ac:dyDescent="0.2">
      <c r="A66">
        <v>453.27</v>
      </c>
      <c r="B66">
        <v>536.73</v>
      </c>
      <c r="C66">
        <v>563.1</v>
      </c>
      <c r="D66">
        <v>623.79999999999995</v>
      </c>
      <c r="E66">
        <v>147.13</v>
      </c>
      <c r="F66">
        <v>147.13</v>
      </c>
      <c r="G66">
        <v>3.03</v>
      </c>
      <c r="H66">
        <v>88.17</v>
      </c>
      <c r="I66">
        <v>0</v>
      </c>
      <c r="J66">
        <v>0</v>
      </c>
      <c r="K66">
        <v>0</v>
      </c>
      <c r="L66">
        <v>0</v>
      </c>
      <c r="N66">
        <v>443.26</v>
      </c>
      <c r="O66">
        <v>613.62</v>
      </c>
      <c r="P66">
        <v>485.36</v>
      </c>
      <c r="Q66">
        <v>724.57</v>
      </c>
      <c r="R66">
        <v>207.24</v>
      </c>
      <c r="S66">
        <v>188.05</v>
      </c>
      <c r="T66">
        <v>12.94</v>
      </c>
      <c r="U66">
        <v>78.319999999999993</v>
      </c>
      <c r="V66">
        <v>508.6</v>
      </c>
      <c r="W66">
        <v>235.28</v>
      </c>
      <c r="X66">
        <v>50.63</v>
      </c>
      <c r="Y66">
        <v>2.84</v>
      </c>
    </row>
    <row r="67" spans="1:25" x14ac:dyDescent="0.2">
      <c r="A67">
        <v>393.23</v>
      </c>
      <c r="B67">
        <v>571.29999999999995</v>
      </c>
      <c r="C67">
        <v>633.4</v>
      </c>
      <c r="D67">
        <v>620.07000000000005</v>
      </c>
      <c r="E67">
        <v>31.43</v>
      </c>
      <c r="F67">
        <v>31.43</v>
      </c>
      <c r="G67">
        <v>1.97</v>
      </c>
      <c r="H67">
        <v>84.27</v>
      </c>
      <c r="I67">
        <v>0</v>
      </c>
      <c r="J67">
        <v>0</v>
      </c>
      <c r="K67">
        <v>0</v>
      </c>
      <c r="L67">
        <v>0</v>
      </c>
      <c r="N67">
        <v>436.73</v>
      </c>
      <c r="O67">
        <v>614.69000000000005</v>
      </c>
      <c r="P67">
        <v>463.59</v>
      </c>
      <c r="Q67">
        <v>721.65</v>
      </c>
      <c r="R67">
        <v>185.29</v>
      </c>
      <c r="S67">
        <v>161.80000000000001</v>
      </c>
      <c r="T67">
        <v>13.74</v>
      </c>
      <c r="U67">
        <v>80.86</v>
      </c>
      <c r="V67">
        <v>575.29999999999995</v>
      </c>
      <c r="W67">
        <v>262.79000000000002</v>
      </c>
      <c r="X67">
        <v>56.23</v>
      </c>
      <c r="Y67">
        <v>3.02</v>
      </c>
    </row>
    <row r="68" spans="1:25" x14ac:dyDescent="0.2">
      <c r="A68">
        <v>383.7</v>
      </c>
      <c r="B68">
        <v>472.07</v>
      </c>
      <c r="C68">
        <v>623.66999999999996</v>
      </c>
      <c r="D68">
        <v>635.6</v>
      </c>
      <c r="E68">
        <v>57.8</v>
      </c>
      <c r="F68">
        <v>57.83</v>
      </c>
      <c r="G68">
        <v>0</v>
      </c>
      <c r="H68">
        <v>83.87</v>
      </c>
      <c r="I68">
        <v>0</v>
      </c>
      <c r="J68">
        <v>0</v>
      </c>
      <c r="K68">
        <v>0</v>
      </c>
      <c r="L68">
        <v>0</v>
      </c>
      <c r="N68">
        <v>425.43</v>
      </c>
      <c r="O68">
        <v>634.29999999999995</v>
      </c>
      <c r="P68">
        <v>451.23</v>
      </c>
      <c r="Q68">
        <v>788.31</v>
      </c>
      <c r="R68">
        <v>181.34</v>
      </c>
      <c r="S68">
        <v>186.49</v>
      </c>
      <c r="T68">
        <v>15.09</v>
      </c>
      <c r="U68">
        <v>79.900000000000006</v>
      </c>
      <c r="V68">
        <v>674.76</v>
      </c>
      <c r="W68">
        <v>313.93</v>
      </c>
      <c r="X68">
        <v>68.72</v>
      </c>
      <c r="Y68">
        <v>3.72</v>
      </c>
    </row>
    <row r="69" spans="1:25" x14ac:dyDescent="0.2">
      <c r="A69">
        <v>392.33</v>
      </c>
      <c r="B69">
        <v>311.43</v>
      </c>
      <c r="C69">
        <v>748.4</v>
      </c>
      <c r="D69">
        <v>525.63</v>
      </c>
      <c r="E69">
        <v>46.2</v>
      </c>
      <c r="F69">
        <v>46.2</v>
      </c>
      <c r="G69">
        <v>-2</v>
      </c>
      <c r="H69">
        <v>67.67</v>
      </c>
      <c r="I69">
        <v>0</v>
      </c>
      <c r="J69">
        <v>0</v>
      </c>
      <c r="K69">
        <v>0</v>
      </c>
      <c r="L69">
        <v>0</v>
      </c>
      <c r="N69">
        <v>432.49</v>
      </c>
      <c r="O69">
        <v>627.32000000000005</v>
      </c>
      <c r="P69">
        <v>448.39</v>
      </c>
      <c r="Q69">
        <v>728.5</v>
      </c>
      <c r="R69">
        <v>173.91</v>
      </c>
      <c r="S69">
        <v>158.63</v>
      </c>
      <c r="T69">
        <v>14.39</v>
      </c>
      <c r="U69">
        <v>81.45</v>
      </c>
      <c r="V69">
        <v>651.78</v>
      </c>
      <c r="W69">
        <v>299.92</v>
      </c>
      <c r="X69">
        <v>65.67</v>
      </c>
      <c r="Y69">
        <v>3.55</v>
      </c>
    </row>
    <row r="70" spans="1:25" x14ac:dyDescent="0.2">
      <c r="A70">
        <v>387.33</v>
      </c>
      <c r="B70">
        <v>485.93</v>
      </c>
      <c r="C70">
        <v>675.67</v>
      </c>
      <c r="D70">
        <v>644.70000000000005</v>
      </c>
      <c r="E70">
        <v>38.47</v>
      </c>
      <c r="F70">
        <v>38.47</v>
      </c>
      <c r="G70">
        <v>0.13</v>
      </c>
      <c r="H70">
        <v>49.53</v>
      </c>
      <c r="I70">
        <v>0</v>
      </c>
      <c r="J70">
        <v>0</v>
      </c>
      <c r="K70">
        <v>0</v>
      </c>
      <c r="L70">
        <v>0</v>
      </c>
      <c r="N70">
        <v>430.19</v>
      </c>
      <c r="O70">
        <v>655.02</v>
      </c>
      <c r="P70">
        <v>456.44</v>
      </c>
      <c r="Q70">
        <v>800.13</v>
      </c>
      <c r="R70">
        <v>167</v>
      </c>
      <c r="S70">
        <v>150.54</v>
      </c>
      <c r="T70">
        <v>15.28</v>
      </c>
      <c r="U70">
        <v>77.08</v>
      </c>
      <c r="V70">
        <v>632.94000000000005</v>
      </c>
      <c r="W70">
        <v>286.38</v>
      </c>
      <c r="X70">
        <v>60.28</v>
      </c>
      <c r="Y70">
        <v>3.3</v>
      </c>
    </row>
    <row r="71" spans="1:25" x14ac:dyDescent="0.2">
      <c r="A71">
        <v>384.37</v>
      </c>
      <c r="B71">
        <v>507.6</v>
      </c>
      <c r="C71">
        <v>614.20000000000005</v>
      </c>
      <c r="D71">
        <v>644.79999999999995</v>
      </c>
      <c r="E71">
        <v>64.77</v>
      </c>
      <c r="F71">
        <v>64.77</v>
      </c>
      <c r="G71">
        <v>0.77</v>
      </c>
      <c r="H71">
        <v>84.77</v>
      </c>
      <c r="I71">
        <v>0</v>
      </c>
      <c r="J71">
        <v>0</v>
      </c>
      <c r="K71">
        <v>0</v>
      </c>
      <c r="L71">
        <v>0</v>
      </c>
      <c r="N71">
        <v>440</v>
      </c>
      <c r="O71">
        <v>648.36</v>
      </c>
      <c r="P71">
        <v>470.31</v>
      </c>
      <c r="Q71">
        <v>775.65</v>
      </c>
      <c r="R71">
        <v>173.26</v>
      </c>
      <c r="S71">
        <v>155.53</v>
      </c>
      <c r="T71">
        <v>14.31</v>
      </c>
      <c r="U71">
        <v>77.63</v>
      </c>
      <c r="V71">
        <v>592.28</v>
      </c>
      <c r="W71">
        <v>264.42</v>
      </c>
      <c r="X71">
        <v>54.08</v>
      </c>
      <c r="Y71">
        <v>2.9</v>
      </c>
    </row>
    <row r="72" spans="1:25" x14ac:dyDescent="0.2">
      <c r="A72">
        <v>386.5</v>
      </c>
      <c r="B72">
        <v>330.83</v>
      </c>
      <c r="C72">
        <v>695.93</v>
      </c>
      <c r="D72">
        <v>560.20000000000005</v>
      </c>
      <c r="E72">
        <v>51.47</v>
      </c>
      <c r="F72">
        <v>51.47</v>
      </c>
      <c r="G72">
        <v>-0.9</v>
      </c>
      <c r="H72">
        <v>73.83</v>
      </c>
      <c r="I72">
        <v>0</v>
      </c>
      <c r="J72">
        <v>0</v>
      </c>
      <c r="K72">
        <v>0</v>
      </c>
      <c r="L72">
        <v>0</v>
      </c>
      <c r="N72">
        <v>433.99</v>
      </c>
      <c r="O72">
        <v>600.53</v>
      </c>
      <c r="P72">
        <v>480.09</v>
      </c>
      <c r="Q72">
        <v>728.37</v>
      </c>
      <c r="R72">
        <v>157.94</v>
      </c>
      <c r="S72">
        <v>126.97</v>
      </c>
      <c r="T72">
        <v>13.96</v>
      </c>
      <c r="U72">
        <v>78.33</v>
      </c>
      <c r="V72">
        <v>492.04</v>
      </c>
      <c r="W72">
        <v>220.45</v>
      </c>
      <c r="X72">
        <v>45.72</v>
      </c>
      <c r="Y72">
        <v>2.42</v>
      </c>
    </row>
    <row r="73" spans="1:25" x14ac:dyDescent="0.2">
      <c r="A73">
        <v>393.57</v>
      </c>
      <c r="B73">
        <v>506</v>
      </c>
      <c r="C73">
        <v>680.37</v>
      </c>
      <c r="D73">
        <v>651.37</v>
      </c>
      <c r="E73">
        <v>54.13</v>
      </c>
      <c r="F73">
        <v>54.13</v>
      </c>
      <c r="G73">
        <v>0</v>
      </c>
      <c r="H73">
        <v>53.73</v>
      </c>
      <c r="I73">
        <v>0</v>
      </c>
      <c r="J73">
        <v>0</v>
      </c>
      <c r="K73">
        <v>0</v>
      </c>
      <c r="L73">
        <v>0</v>
      </c>
      <c r="N73">
        <v>435.19</v>
      </c>
      <c r="O73">
        <v>597.34</v>
      </c>
      <c r="P73">
        <v>474.08</v>
      </c>
      <c r="Q73">
        <v>703.08</v>
      </c>
      <c r="R73">
        <v>188.87</v>
      </c>
      <c r="S73">
        <v>169.76</v>
      </c>
      <c r="T73">
        <v>13.49</v>
      </c>
      <c r="U73">
        <v>80.650000000000006</v>
      </c>
      <c r="V73">
        <v>589.66</v>
      </c>
      <c r="W73">
        <v>276.16000000000003</v>
      </c>
      <c r="X73">
        <v>60.96</v>
      </c>
      <c r="Y73">
        <v>3.33</v>
      </c>
    </row>
    <row r="74" spans="1:25" x14ac:dyDescent="0.2">
      <c r="A74">
        <v>406.23</v>
      </c>
      <c r="B74">
        <v>427.57</v>
      </c>
      <c r="C74">
        <v>665.13</v>
      </c>
      <c r="D74">
        <v>513.6</v>
      </c>
      <c r="E74">
        <v>43.53</v>
      </c>
      <c r="F74">
        <v>43.57</v>
      </c>
      <c r="G74">
        <v>2</v>
      </c>
      <c r="H74">
        <v>88.8</v>
      </c>
      <c r="I74">
        <v>0</v>
      </c>
      <c r="J74">
        <v>0</v>
      </c>
      <c r="K74">
        <v>0</v>
      </c>
      <c r="L74">
        <v>0</v>
      </c>
      <c r="N74">
        <v>443.58</v>
      </c>
      <c r="O74">
        <v>609.63</v>
      </c>
      <c r="P74">
        <v>489.17</v>
      </c>
      <c r="Q74">
        <v>726.33</v>
      </c>
      <c r="R74">
        <v>181.09</v>
      </c>
      <c r="S74">
        <v>156.72</v>
      </c>
      <c r="T74">
        <v>14.1</v>
      </c>
      <c r="U74">
        <v>77.98</v>
      </c>
      <c r="V74">
        <v>474.04</v>
      </c>
      <c r="W74">
        <v>208.03</v>
      </c>
      <c r="X74">
        <v>42.48</v>
      </c>
      <c r="Y74">
        <v>2.3199999999999998</v>
      </c>
    </row>
    <row r="75" spans="1:25" x14ac:dyDescent="0.2">
      <c r="A75">
        <v>394.47</v>
      </c>
      <c r="B75">
        <v>409.67</v>
      </c>
      <c r="C75">
        <v>704</v>
      </c>
      <c r="D75">
        <v>590.23</v>
      </c>
      <c r="E75">
        <v>72.17</v>
      </c>
      <c r="F75">
        <v>72.17</v>
      </c>
      <c r="G75">
        <v>0</v>
      </c>
      <c r="H75">
        <v>75.3</v>
      </c>
      <c r="I75">
        <v>0</v>
      </c>
      <c r="J75">
        <v>0</v>
      </c>
      <c r="K75">
        <v>0</v>
      </c>
      <c r="L75">
        <v>0</v>
      </c>
      <c r="N75">
        <v>417.93</v>
      </c>
      <c r="O75">
        <v>676.95</v>
      </c>
      <c r="P75">
        <v>438.61</v>
      </c>
      <c r="Q75">
        <v>868.12</v>
      </c>
      <c r="R75">
        <v>111.38</v>
      </c>
      <c r="S75">
        <v>96.92</v>
      </c>
      <c r="T75">
        <v>17.170000000000002</v>
      </c>
      <c r="U75">
        <v>77.45</v>
      </c>
      <c r="V75">
        <v>762.98</v>
      </c>
      <c r="W75">
        <v>336.07</v>
      </c>
      <c r="X75">
        <v>67.989999999999995</v>
      </c>
      <c r="Y75">
        <v>3.56</v>
      </c>
    </row>
    <row r="76" spans="1:25" x14ac:dyDescent="0.2">
      <c r="A76">
        <v>385.03</v>
      </c>
      <c r="B76">
        <v>458.67</v>
      </c>
      <c r="C76">
        <v>618.92999999999995</v>
      </c>
      <c r="D76">
        <v>642.9</v>
      </c>
      <c r="E76">
        <v>63.27</v>
      </c>
      <c r="F76">
        <v>63.3</v>
      </c>
      <c r="G76">
        <v>0</v>
      </c>
      <c r="H76">
        <v>81.13</v>
      </c>
      <c r="I76">
        <v>0</v>
      </c>
      <c r="J76">
        <v>0</v>
      </c>
      <c r="K76">
        <v>0</v>
      </c>
      <c r="L76">
        <v>0</v>
      </c>
      <c r="N76">
        <v>437.62</v>
      </c>
      <c r="O76">
        <v>616.71</v>
      </c>
      <c r="P76">
        <v>475.89</v>
      </c>
      <c r="Q76">
        <v>722.49</v>
      </c>
      <c r="R76">
        <v>195.91</v>
      </c>
      <c r="S76">
        <v>184.73</v>
      </c>
      <c r="T76">
        <v>13.63</v>
      </c>
      <c r="U76">
        <v>78.94</v>
      </c>
      <c r="V76">
        <v>476.41</v>
      </c>
      <c r="W76">
        <v>224.03</v>
      </c>
      <c r="X76">
        <v>49.87</v>
      </c>
      <c r="Y76">
        <v>2.76</v>
      </c>
    </row>
    <row r="77" spans="1:25" x14ac:dyDescent="0.2">
      <c r="A77">
        <v>395.96</v>
      </c>
      <c r="B77">
        <v>468.42</v>
      </c>
      <c r="C77">
        <v>654.62</v>
      </c>
      <c r="D77">
        <v>557.04</v>
      </c>
      <c r="E77">
        <v>35.31</v>
      </c>
      <c r="F77">
        <v>35.31</v>
      </c>
      <c r="G77">
        <v>1.81</v>
      </c>
      <c r="H77">
        <v>87.38</v>
      </c>
      <c r="I77">
        <v>0</v>
      </c>
      <c r="J77">
        <v>0</v>
      </c>
      <c r="K77">
        <v>0</v>
      </c>
      <c r="L77">
        <v>0</v>
      </c>
      <c r="N77">
        <v>434.62</v>
      </c>
      <c r="O77">
        <v>601.94000000000005</v>
      </c>
      <c r="P77">
        <v>473.12</v>
      </c>
      <c r="Q77">
        <v>705.24</v>
      </c>
      <c r="R77">
        <v>193.9</v>
      </c>
      <c r="S77">
        <v>171.56</v>
      </c>
      <c r="T77">
        <v>13.15</v>
      </c>
      <c r="U77">
        <v>80.290000000000006</v>
      </c>
      <c r="V77">
        <v>522.07000000000005</v>
      </c>
      <c r="W77">
        <v>243.47</v>
      </c>
      <c r="X77">
        <v>53.13</v>
      </c>
      <c r="Y77">
        <v>2.87</v>
      </c>
    </row>
    <row r="78" spans="1:25" x14ac:dyDescent="0.2">
      <c r="A78">
        <v>386.14</v>
      </c>
      <c r="B78">
        <v>413.61</v>
      </c>
      <c r="C78">
        <v>641.07000000000005</v>
      </c>
      <c r="D78">
        <v>627.79</v>
      </c>
      <c r="E78">
        <v>67.709999999999994</v>
      </c>
      <c r="F78">
        <v>67.709999999999994</v>
      </c>
      <c r="G78">
        <v>0</v>
      </c>
      <c r="H78">
        <v>83.54</v>
      </c>
      <c r="I78">
        <v>0</v>
      </c>
      <c r="J78">
        <v>0</v>
      </c>
      <c r="K78">
        <v>0</v>
      </c>
      <c r="L78">
        <v>0</v>
      </c>
      <c r="N78">
        <v>432.09</v>
      </c>
      <c r="O78">
        <v>618.58000000000004</v>
      </c>
      <c r="P78">
        <v>466.34</v>
      </c>
      <c r="Q78">
        <v>770.14</v>
      </c>
      <c r="R78">
        <v>172.07</v>
      </c>
      <c r="S78">
        <v>175.11</v>
      </c>
      <c r="T78">
        <v>15.26</v>
      </c>
      <c r="U78">
        <v>80.06</v>
      </c>
      <c r="V78">
        <v>599.1</v>
      </c>
      <c r="W78">
        <v>276.60000000000002</v>
      </c>
      <c r="X78">
        <v>61.04</v>
      </c>
      <c r="Y78">
        <v>3.33</v>
      </c>
    </row>
    <row r="79" spans="1:25" x14ac:dyDescent="0.2">
      <c r="A79">
        <v>396.1</v>
      </c>
      <c r="B79">
        <v>510.93</v>
      </c>
      <c r="C79">
        <v>670.77</v>
      </c>
      <c r="D79">
        <v>675.6</v>
      </c>
      <c r="E79">
        <v>47.33</v>
      </c>
      <c r="F79">
        <v>47.4</v>
      </c>
      <c r="G79">
        <v>2.5299999999999998</v>
      </c>
      <c r="H79">
        <v>45.13</v>
      </c>
      <c r="I79">
        <v>0</v>
      </c>
      <c r="J79">
        <v>0</v>
      </c>
      <c r="K79">
        <v>0</v>
      </c>
      <c r="L79">
        <v>0</v>
      </c>
      <c r="N79">
        <v>423.54</v>
      </c>
      <c r="O79">
        <v>635.99</v>
      </c>
      <c r="P79">
        <v>440.26</v>
      </c>
      <c r="Q79">
        <v>760.54</v>
      </c>
      <c r="R79">
        <v>155.44</v>
      </c>
      <c r="S79">
        <v>148.65</v>
      </c>
      <c r="T79">
        <v>15.37</v>
      </c>
      <c r="U79">
        <v>81.36</v>
      </c>
      <c r="V79">
        <v>682.07</v>
      </c>
      <c r="W79">
        <v>306.19</v>
      </c>
      <c r="X79">
        <v>66.2</v>
      </c>
      <c r="Y79">
        <v>3.59</v>
      </c>
    </row>
    <row r="80" spans="1:25" x14ac:dyDescent="0.2">
      <c r="A80">
        <v>387.87</v>
      </c>
      <c r="B80">
        <v>452.8</v>
      </c>
      <c r="C80">
        <v>654.53</v>
      </c>
      <c r="D80">
        <v>617.07000000000005</v>
      </c>
      <c r="E80">
        <v>54.2</v>
      </c>
      <c r="F80">
        <v>54.2</v>
      </c>
      <c r="G80">
        <v>0</v>
      </c>
      <c r="H80">
        <v>77.83</v>
      </c>
      <c r="I80">
        <v>0</v>
      </c>
      <c r="J80">
        <v>0</v>
      </c>
      <c r="K80">
        <v>0</v>
      </c>
      <c r="L80">
        <v>0</v>
      </c>
      <c r="N80">
        <v>441.99</v>
      </c>
      <c r="O80">
        <v>638.73</v>
      </c>
      <c r="P80">
        <v>464.58</v>
      </c>
      <c r="Q80">
        <v>774.81</v>
      </c>
      <c r="R80">
        <v>209.33</v>
      </c>
      <c r="S80">
        <v>206.38</v>
      </c>
      <c r="T80">
        <v>14.56</v>
      </c>
      <c r="U80">
        <v>79.239999999999995</v>
      </c>
      <c r="V80">
        <v>577.66999999999996</v>
      </c>
      <c r="W80">
        <v>264.38</v>
      </c>
      <c r="X80">
        <v>56.11</v>
      </c>
      <c r="Y80">
        <v>3.06</v>
      </c>
    </row>
    <row r="81" spans="1:25" x14ac:dyDescent="0.2">
      <c r="A81">
        <v>393.93</v>
      </c>
      <c r="B81">
        <v>342.5</v>
      </c>
      <c r="C81">
        <v>669.87</v>
      </c>
      <c r="D81">
        <v>544.5</v>
      </c>
      <c r="E81">
        <v>68.67</v>
      </c>
      <c r="F81">
        <v>68.67</v>
      </c>
      <c r="G81">
        <v>-1.33</v>
      </c>
      <c r="H81">
        <v>75.13</v>
      </c>
      <c r="I81">
        <v>0</v>
      </c>
      <c r="J81">
        <v>0</v>
      </c>
      <c r="K81">
        <v>0</v>
      </c>
      <c r="L81">
        <v>0</v>
      </c>
      <c r="N81">
        <v>436.61</v>
      </c>
      <c r="O81">
        <v>637.92999999999995</v>
      </c>
      <c r="P81">
        <v>468.21</v>
      </c>
      <c r="Q81">
        <v>796.91</v>
      </c>
      <c r="R81">
        <v>160.30000000000001</v>
      </c>
      <c r="S81">
        <v>145.83000000000001</v>
      </c>
      <c r="T81">
        <v>15.53</v>
      </c>
      <c r="U81">
        <v>78.680000000000007</v>
      </c>
      <c r="V81">
        <v>596.42999999999995</v>
      </c>
      <c r="W81">
        <v>263</v>
      </c>
      <c r="X81">
        <v>53.3</v>
      </c>
      <c r="Y81">
        <v>2.83</v>
      </c>
    </row>
    <row r="82" spans="1:25" x14ac:dyDescent="0.2">
      <c r="A82">
        <v>397.82</v>
      </c>
      <c r="B82">
        <v>346.07</v>
      </c>
      <c r="C82">
        <v>678.43</v>
      </c>
      <c r="D82">
        <v>548.04</v>
      </c>
      <c r="E82">
        <v>51.96</v>
      </c>
      <c r="F82">
        <v>51.96</v>
      </c>
      <c r="G82">
        <v>-3</v>
      </c>
      <c r="H82">
        <v>67.709999999999994</v>
      </c>
      <c r="I82">
        <v>0</v>
      </c>
      <c r="J82">
        <v>0</v>
      </c>
      <c r="K82">
        <v>0</v>
      </c>
      <c r="L82">
        <v>0</v>
      </c>
      <c r="N82">
        <v>423.79</v>
      </c>
      <c r="O82">
        <v>619.91999999999996</v>
      </c>
      <c r="P82">
        <v>464.84</v>
      </c>
      <c r="Q82">
        <v>760.84</v>
      </c>
      <c r="R82">
        <v>152.81</v>
      </c>
      <c r="S82">
        <v>125.42</v>
      </c>
      <c r="T82">
        <v>14.79</v>
      </c>
      <c r="U82">
        <v>78.09</v>
      </c>
      <c r="V82">
        <v>596.17999999999995</v>
      </c>
      <c r="W82">
        <v>266.98</v>
      </c>
      <c r="X82">
        <v>55.77</v>
      </c>
      <c r="Y82">
        <v>3.02</v>
      </c>
    </row>
    <row r="83" spans="1:25" x14ac:dyDescent="0.2">
      <c r="A83">
        <v>35.93</v>
      </c>
      <c r="B83">
        <v>297.13</v>
      </c>
      <c r="C83">
        <v>785.97</v>
      </c>
      <c r="D83">
        <v>980.9</v>
      </c>
      <c r="E83">
        <v>43.53</v>
      </c>
      <c r="F83">
        <v>47.9</v>
      </c>
      <c r="G83">
        <v>28.2</v>
      </c>
      <c r="H83">
        <v>90.13</v>
      </c>
      <c r="I83">
        <v>3929.8</v>
      </c>
      <c r="J83">
        <v>1497.63</v>
      </c>
      <c r="K83">
        <v>225.73</v>
      </c>
      <c r="L83">
        <v>13.93</v>
      </c>
      <c r="N83">
        <v>441.01</v>
      </c>
      <c r="O83">
        <v>610.55999999999995</v>
      </c>
      <c r="P83">
        <v>474.69</v>
      </c>
      <c r="Q83">
        <v>709.91</v>
      </c>
      <c r="R83">
        <v>213.76</v>
      </c>
      <c r="S83">
        <v>193.2</v>
      </c>
      <c r="T83">
        <v>12.77</v>
      </c>
      <c r="U83">
        <v>79.930000000000007</v>
      </c>
      <c r="V83">
        <v>550.04999999999995</v>
      </c>
      <c r="W83">
        <v>259.23</v>
      </c>
      <c r="X83">
        <v>57.2</v>
      </c>
      <c r="Y83">
        <v>3.16</v>
      </c>
    </row>
    <row r="84" spans="1:25" x14ac:dyDescent="0.2">
      <c r="A84">
        <v>9.77</v>
      </c>
      <c r="B84">
        <v>841</v>
      </c>
      <c r="C84">
        <v>117.13</v>
      </c>
      <c r="D84">
        <v>1902.43</v>
      </c>
      <c r="E84">
        <v>33.03</v>
      </c>
      <c r="F84">
        <v>39.83</v>
      </c>
      <c r="G84">
        <v>37.9</v>
      </c>
      <c r="H84">
        <v>61.33</v>
      </c>
      <c r="I84">
        <v>2837.83</v>
      </c>
      <c r="J84">
        <v>1033.9000000000001</v>
      </c>
      <c r="K84">
        <v>151.4</v>
      </c>
      <c r="L84">
        <v>8.0299999999999994</v>
      </c>
      <c r="N84">
        <v>389.09</v>
      </c>
      <c r="O84">
        <v>709.57</v>
      </c>
      <c r="P84">
        <v>426.04</v>
      </c>
      <c r="Q84">
        <v>2245.98</v>
      </c>
      <c r="R84">
        <v>223.08</v>
      </c>
      <c r="S84">
        <v>460.49</v>
      </c>
      <c r="T84">
        <v>27.05</v>
      </c>
      <c r="U84">
        <v>83.16</v>
      </c>
      <c r="V84">
        <v>823.61</v>
      </c>
      <c r="W84">
        <v>322.95999999999998</v>
      </c>
      <c r="X84">
        <v>55.82</v>
      </c>
      <c r="Y84">
        <v>2.8</v>
      </c>
    </row>
    <row r="85" spans="1:25" x14ac:dyDescent="0.2">
      <c r="A85">
        <v>34.1</v>
      </c>
      <c r="B85">
        <v>337.93</v>
      </c>
      <c r="C85">
        <v>761.6</v>
      </c>
      <c r="D85">
        <v>1045.53</v>
      </c>
      <c r="E85">
        <v>43.63</v>
      </c>
      <c r="F85">
        <v>48.33</v>
      </c>
      <c r="G85">
        <v>29.27</v>
      </c>
      <c r="H85">
        <v>87.17</v>
      </c>
      <c r="I85">
        <v>3831.53</v>
      </c>
      <c r="J85">
        <v>1466.87</v>
      </c>
      <c r="K85">
        <v>227</v>
      </c>
      <c r="L85">
        <v>14.03</v>
      </c>
      <c r="N85">
        <v>227.09</v>
      </c>
      <c r="O85">
        <v>616.83000000000004</v>
      </c>
      <c r="P85">
        <v>435.11</v>
      </c>
      <c r="Q85">
        <v>1242.3599999999999</v>
      </c>
      <c r="R85">
        <v>120.84</v>
      </c>
      <c r="S85">
        <v>253.92</v>
      </c>
      <c r="T85">
        <v>25.44</v>
      </c>
      <c r="U85">
        <v>90.76</v>
      </c>
      <c r="V85">
        <v>1366.19</v>
      </c>
      <c r="W85">
        <v>515.57000000000005</v>
      </c>
      <c r="X85">
        <v>85.85</v>
      </c>
      <c r="Y85">
        <v>4.21</v>
      </c>
    </row>
    <row r="86" spans="1:25" x14ac:dyDescent="0.2">
      <c r="A86">
        <v>29.17</v>
      </c>
      <c r="B86">
        <v>375.93</v>
      </c>
      <c r="C86">
        <v>648.92999999999995</v>
      </c>
      <c r="D86">
        <v>1080.53</v>
      </c>
      <c r="E86">
        <v>51.7</v>
      </c>
      <c r="F86">
        <v>57</v>
      </c>
      <c r="G86">
        <v>29</v>
      </c>
      <c r="H86">
        <v>87.43</v>
      </c>
      <c r="I86">
        <v>4424.7299999999996</v>
      </c>
      <c r="J86">
        <v>1769.5</v>
      </c>
      <c r="K86">
        <v>275.2</v>
      </c>
      <c r="L86">
        <v>16.3</v>
      </c>
      <c r="N86">
        <v>191.06</v>
      </c>
      <c r="O86">
        <v>1457.97</v>
      </c>
      <c r="P86">
        <v>9.26</v>
      </c>
      <c r="Q86">
        <v>2222.19</v>
      </c>
      <c r="R86">
        <v>-21.7</v>
      </c>
      <c r="S86">
        <v>45.15</v>
      </c>
      <c r="T86">
        <v>36.79</v>
      </c>
      <c r="U86">
        <v>54.84</v>
      </c>
      <c r="V86">
        <v>1901.6</v>
      </c>
      <c r="W86">
        <v>756.55</v>
      </c>
      <c r="X86">
        <v>131.37</v>
      </c>
      <c r="Y86">
        <v>6.74</v>
      </c>
    </row>
    <row r="87" spans="1:25" x14ac:dyDescent="0.2">
      <c r="A87">
        <v>29.71</v>
      </c>
      <c r="B87">
        <v>623.69000000000005</v>
      </c>
      <c r="C87">
        <v>447.91</v>
      </c>
      <c r="D87">
        <v>1156.1099999999999</v>
      </c>
      <c r="E87">
        <v>32.06</v>
      </c>
      <c r="F87">
        <v>33.89</v>
      </c>
      <c r="G87">
        <v>25.89</v>
      </c>
      <c r="H87">
        <v>94.71</v>
      </c>
      <c r="I87">
        <v>2734.11</v>
      </c>
      <c r="J87">
        <v>1088.5999999999999</v>
      </c>
      <c r="K87">
        <v>186.11</v>
      </c>
      <c r="L87">
        <v>10.46</v>
      </c>
      <c r="N87">
        <v>219.64</v>
      </c>
      <c r="O87">
        <v>874.16</v>
      </c>
      <c r="P87">
        <v>296.73</v>
      </c>
      <c r="Q87">
        <v>1369.11</v>
      </c>
      <c r="R87">
        <v>23.98</v>
      </c>
      <c r="S87">
        <v>30.03</v>
      </c>
      <c r="T87">
        <v>33.57</v>
      </c>
      <c r="U87">
        <v>69.260000000000005</v>
      </c>
      <c r="V87">
        <v>1860.67</v>
      </c>
      <c r="W87">
        <v>722.37</v>
      </c>
      <c r="X87">
        <v>127.17</v>
      </c>
      <c r="Y87">
        <v>6.88</v>
      </c>
    </row>
    <row r="88" spans="1:25" x14ac:dyDescent="0.2">
      <c r="A88">
        <v>25.63</v>
      </c>
      <c r="B88">
        <v>574.13</v>
      </c>
      <c r="C88">
        <v>494.3</v>
      </c>
      <c r="D88">
        <v>1453.2</v>
      </c>
      <c r="E88">
        <v>30.1</v>
      </c>
      <c r="F88">
        <v>33.53</v>
      </c>
      <c r="G88">
        <v>29</v>
      </c>
      <c r="H88">
        <v>87.8</v>
      </c>
      <c r="I88">
        <v>2672.73</v>
      </c>
      <c r="J88">
        <v>1008.07</v>
      </c>
      <c r="K88">
        <v>160.03</v>
      </c>
      <c r="L88">
        <v>11.37</v>
      </c>
      <c r="N88">
        <v>73.099999999999994</v>
      </c>
      <c r="O88">
        <v>879</v>
      </c>
      <c r="P88">
        <v>261.62</v>
      </c>
      <c r="Q88">
        <v>1323.6</v>
      </c>
      <c r="R88">
        <v>36.06</v>
      </c>
      <c r="S88">
        <v>28.82</v>
      </c>
      <c r="T88">
        <v>32.5</v>
      </c>
      <c r="U88">
        <v>70.41</v>
      </c>
      <c r="V88">
        <v>1758.22</v>
      </c>
      <c r="W88">
        <v>672.68</v>
      </c>
      <c r="X88">
        <v>119.05</v>
      </c>
      <c r="Y88">
        <v>6.62</v>
      </c>
    </row>
    <row r="89" spans="1:25" x14ac:dyDescent="0.2">
      <c r="A89">
        <v>47.27</v>
      </c>
      <c r="B89">
        <v>549.92999999999995</v>
      </c>
      <c r="C89">
        <v>532.79999999999995</v>
      </c>
      <c r="D89">
        <v>1168.07</v>
      </c>
      <c r="E89">
        <v>60.23</v>
      </c>
      <c r="F89">
        <v>65.37</v>
      </c>
      <c r="G89">
        <v>27</v>
      </c>
      <c r="H89">
        <v>94.37</v>
      </c>
      <c r="I89">
        <v>4921.47</v>
      </c>
      <c r="J89">
        <v>2019.13</v>
      </c>
      <c r="K89">
        <v>330.7</v>
      </c>
      <c r="L89">
        <v>18.77</v>
      </c>
      <c r="N89">
        <v>91.44</v>
      </c>
      <c r="O89">
        <v>1493.95</v>
      </c>
      <c r="P89">
        <v>-17.5</v>
      </c>
      <c r="Q89">
        <v>1863.82</v>
      </c>
      <c r="R89">
        <v>-23.63</v>
      </c>
      <c r="S89">
        <v>1.97</v>
      </c>
      <c r="T89">
        <v>38.26</v>
      </c>
      <c r="U89">
        <v>55.15</v>
      </c>
      <c r="V89">
        <v>1519.54</v>
      </c>
      <c r="W89">
        <v>503.96</v>
      </c>
      <c r="X89">
        <v>70.95</v>
      </c>
      <c r="Y89">
        <v>3.88</v>
      </c>
    </row>
    <row r="90" spans="1:25" x14ac:dyDescent="0.2">
      <c r="A90">
        <v>46.17</v>
      </c>
      <c r="B90">
        <v>505.07</v>
      </c>
      <c r="C90">
        <v>557.9</v>
      </c>
      <c r="D90">
        <v>1100.8699999999999</v>
      </c>
      <c r="E90">
        <v>61.53</v>
      </c>
      <c r="F90">
        <v>67.17</v>
      </c>
      <c r="G90">
        <v>27</v>
      </c>
      <c r="H90">
        <v>95</v>
      </c>
      <c r="I90">
        <v>5005.33</v>
      </c>
      <c r="J90">
        <v>2042.63</v>
      </c>
      <c r="K90">
        <v>344.43</v>
      </c>
      <c r="L90">
        <v>18.77</v>
      </c>
      <c r="N90">
        <v>237.07</v>
      </c>
      <c r="O90">
        <v>889.4</v>
      </c>
      <c r="P90">
        <v>306.01</v>
      </c>
      <c r="Q90">
        <v>1418.56</v>
      </c>
      <c r="R90">
        <v>31.6</v>
      </c>
      <c r="S90">
        <v>47.36</v>
      </c>
      <c r="T90">
        <v>32.880000000000003</v>
      </c>
      <c r="U90">
        <v>71.930000000000007</v>
      </c>
      <c r="V90">
        <v>2911.46</v>
      </c>
      <c r="W90">
        <v>1281.06</v>
      </c>
      <c r="X90">
        <v>247.85</v>
      </c>
      <c r="Y90">
        <v>12.51</v>
      </c>
    </row>
    <row r="91" spans="1:25" x14ac:dyDescent="0.2">
      <c r="A91">
        <v>6.67</v>
      </c>
      <c r="B91">
        <v>860.37</v>
      </c>
      <c r="C91">
        <v>201.9</v>
      </c>
      <c r="D91">
        <v>2056.67</v>
      </c>
      <c r="E91">
        <v>38.229999999999997</v>
      </c>
      <c r="F91">
        <v>47.77</v>
      </c>
      <c r="G91">
        <v>38.07</v>
      </c>
      <c r="H91">
        <v>61.1</v>
      </c>
      <c r="I91">
        <v>3135.8</v>
      </c>
      <c r="J91">
        <v>1157.73</v>
      </c>
      <c r="K91">
        <v>179.07</v>
      </c>
      <c r="L91">
        <v>11.67</v>
      </c>
      <c r="N91">
        <v>128.04</v>
      </c>
      <c r="O91">
        <v>884.62</v>
      </c>
      <c r="P91">
        <v>249.65</v>
      </c>
      <c r="Q91">
        <v>1340.91</v>
      </c>
      <c r="R91">
        <v>15.81</v>
      </c>
      <c r="S91">
        <v>15.71</v>
      </c>
      <c r="T91">
        <v>31.97</v>
      </c>
      <c r="U91">
        <v>75.67</v>
      </c>
      <c r="V91">
        <v>2273.98</v>
      </c>
      <c r="W91">
        <v>893.27</v>
      </c>
      <c r="X91">
        <v>152.31</v>
      </c>
      <c r="Y91">
        <v>7.69</v>
      </c>
    </row>
    <row r="92" spans="1:25" x14ac:dyDescent="0.2">
      <c r="A92">
        <v>40.03</v>
      </c>
      <c r="B92">
        <v>314.73</v>
      </c>
      <c r="C92">
        <v>757.37</v>
      </c>
      <c r="D92">
        <v>1053.8699999999999</v>
      </c>
      <c r="E92">
        <v>43.37</v>
      </c>
      <c r="F92">
        <v>48.7</v>
      </c>
      <c r="G92">
        <v>29</v>
      </c>
      <c r="H92">
        <v>89.4</v>
      </c>
      <c r="I92">
        <v>3827.03</v>
      </c>
      <c r="J92">
        <v>1470.6</v>
      </c>
      <c r="K92">
        <v>229.83</v>
      </c>
      <c r="L92">
        <v>15.7</v>
      </c>
      <c r="N92">
        <v>186.86</v>
      </c>
      <c r="O92">
        <v>796.44</v>
      </c>
      <c r="P92">
        <v>329.48</v>
      </c>
      <c r="Q92">
        <v>1185.42</v>
      </c>
      <c r="R92">
        <v>4.9400000000000004</v>
      </c>
      <c r="S92">
        <v>6.85</v>
      </c>
      <c r="T92">
        <v>32.119999999999997</v>
      </c>
      <c r="U92">
        <v>76.38</v>
      </c>
      <c r="V92">
        <v>3732.58</v>
      </c>
      <c r="W92">
        <v>1638.71</v>
      </c>
      <c r="X92">
        <v>304.43</v>
      </c>
      <c r="Y92">
        <v>14.58</v>
      </c>
    </row>
    <row r="93" spans="1:25" x14ac:dyDescent="0.2">
      <c r="A93">
        <v>17.8</v>
      </c>
      <c r="B93">
        <v>984.83</v>
      </c>
      <c r="C93">
        <v>70.97</v>
      </c>
      <c r="D93">
        <v>2274.1999999999998</v>
      </c>
      <c r="E93">
        <v>26.6</v>
      </c>
      <c r="F93">
        <v>33</v>
      </c>
      <c r="G93">
        <v>39.67</v>
      </c>
      <c r="H93">
        <v>53.47</v>
      </c>
      <c r="I93">
        <v>2347.5700000000002</v>
      </c>
      <c r="J93">
        <v>800.5</v>
      </c>
      <c r="K93">
        <v>119.6</v>
      </c>
      <c r="L93">
        <v>7.67</v>
      </c>
      <c r="N93">
        <v>120.5</v>
      </c>
      <c r="O93">
        <v>1092.33</v>
      </c>
      <c r="P93">
        <v>216.75</v>
      </c>
      <c r="Q93">
        <v>1621.16</v>
      </c>
      <c r="R93">
        <v>27.12</v>
      </c>
      <c r="S93">
        <v>28.06</v>
      </c>
      <c r="T93">
        <v>37.090000000000003</v>
      </c>
      <c r="U93">
        <v>62.1</v>
      </c>
      <c r="V93">
        <v>3404.45</v>
      </c>
      <c r="W93">
        <v>1464.83</v>
      </c>
      <c r="X93">
        <v>268.14</v>
      </c>
      <c r="Y93">
        <v>13.18</v>
      </c>
    </row>
    <row r="94" spans="1:25" x14ac:dyDescent="0.2">
      <c r="A94">
        <v>28.93</v>
      </c>
      <c r="B94">
        <v>312.07</v>
      </c>
      <c r="C94">
        <v>727.13</v>
      </c>
      <c r="D94">
        <v>956</v>
      </c>
      <c r="E94">
        <v>58.77</v>
      </c>
      <c r="F94">
        <v>65</v>
      </c>
      <c r="G94">
        <v>28</v>
      </c>
      <c r="H94">
        <v>89</v>
      </c>
      <c r="I94">
        <v>4818.53</v>
      </c>
      <c r="J94">
        <v>1983.47</v>
      </c>
      <c r="K94">
        <v>318.83</v>
      </c>
      <c r="L94">
        <v>16.670000000000002</v>
      </c>
      <c r="N94">
        <v>206.87</v>
      </c>
      <c r="O94">
        <v>591.63</v>
      </c>
      <c r="P94">
        <v>453.37</v>
      </c>
      <c r="Q94">
        <v>862.81</v>
      </c>
      <c r="R94">
        <v>30.84</v>
      </c>
      <c r="S94">
        <v>45.61</v>
      </c>
      <c r="T94">
        <v>27.7</v>
      </c>
      <c r="U94">
        <v>89.43</v>
      </c>
      <c r="V94">
        <v>3357.55</v>
      </c>
      <c r="W94">
        <v>1476.01</v>
      </c>
      <c r="X94">
        <v>279.22000000000003</v>
      </c>
      <c r="Y94">
        <v>13.64</v>
      </c>
    </row>
    <row r="95" spans="1:25" x14ac:dyDescent="0.2">
      <c r="A95">
        <v>31.37</v>
      </c>
      <c r="B95">
        <v>667.87</v>
      </c>
      <c r="C95">
        <v>447.93</v>
      </c>
      <c r="D95">
        <v>1159.9000000000001</v>
      </c>
      <c r="E95">
        <v>31.47</v>
      </c>
      <c r="F95">
        <v>33.97</v>
      </c>
      <c r="G95">
        <v>26.3</v>
      </c>
      <c r="H95">
        <v>94.1</v>
      </c>
      <c r="I95">
        <v>2659.97</v>
      </c>
      <c r="J95">
        <v>1055.2</v>
      </c>
      <c r="K95">
        <v>177.4</v>
      </c>
      <c r="L95">
        <v>10.17</v>
      </c>
      <c r="N95">
        <v>296.75</v>
      </c>
      <c r="O95">
        <v>696.87</v>
      </c>
      <c r="P95">
        <v>395.46</v>
      </c>
      <c r="Q95">
        <v>1057.1600000000001</v>
      </c>
      <c r="R95">
        <v>34.74</v>
      </c>
      <c r="S95">
        <v>46.62</v>
      </c>
      <c r="T95">
        <v>29.27</v>
      </c>
      <c r="U95">
        <v>81.17</v>
      </c>
      <c r="V95">
        <v>2183.37</v>
      </c>
      <c r="W95">
        <v>905.07</v>
      </c>
      <c r="X95">
        <v>163.80000000000001</v>
      </c>
      <c r="Y95">
        <v>8.16</v>
      </c>
    </row>
    <row r="96" spans="1:25" x14ac:dyDescent="0.2">
      <c r="A96">
        <v>28.5</v>
      </c>
      <c r="B96">
        <v>299.47000000000003</v>
      </c>
      <c r="C96">
        <v>726.87</v>
      </c>
      <c r="D96">
        <v>940.5</v>
      </c>
      <c r="E96">
        <v>54.83</v>
      </c>
      <c r="F96">
        <v>60.67</v>
      </c>
      <c r="G96">
        <v>28.93</v>
      </c>
      <c r="H96">
        <v>88.17</v>
      </c>
      <c r="I96">
        <v>4428.63</v>
      </c>
      <c r="J96">
        <v>1820.03</v>
      </c>
      <c r="K96">
        <v>295.5</v>
      </c>
      <c r="L96">
        <v>18.329999999999998</v>
      </c>
      <c r="N96">
        <v>211.98</v>
      </c>
      <c r="O96">
        <v>796.13</v>
      </c>
      <c r="P96">
        <v>332.58</v>
      </c>
      <c r="Q96">
        <v>1228.76</v>
      </c>
      <c r="R96">
        <v>42.45</v>
      </c>
      <c r="S96">
        <v>47.28</v>
      </c>
      <c r="T96">
        <v>30.75</v>
      </c>
      <c r="U96">
        <v>75.92</v>
      </c>
      <c r="V96">
        <v>2269.44</v>
      </c>
      <c r="W96">
        <v>934.66</v>
      </c>
      <c r="X96">
        <v>169.59</v>
      </c>
      <c r="Y96">
        <v>8.6199999999999992</v>
      </c>
    </row>
    <row r="97" spans="1:25" x14ac:dyDescent="0.2">
      <c r="A97">
        <v>41.57</v>
      </c>
      <c r="B97">
        <v>440.37</v>
      </c>
      <c r="C97">
        <v>617.37</v>
      </c>
      <c r="D97">
        <v>1007.07</v>
      </c>
      <c r="E97">
        <v>59.43</v>
      </c>
      <c r="F97">
        <v>64.77</v>
      </c>
      <c r="G97">
        <v>27</v>
      </c>
      <c r="H97">
        <v>94.53</v>
      </c>
      <c r="I97">
        <v>4803.33</v>
      </c>
      <c r="J97">
        <v>1956.97</v>
      </c>
      <c r="K97">
        <v>328.27</v>
      </c>
      <c r="L97">
        <v>17.53</v>
      </c>
      <c r="N97">
        <v>229.5</v>
      </c>
      <c r="O97">
        <v>785.55</v>
      </c>
      <c r="P97">
        <v>346.86</v>
      </c>
      <c r="Q97">
        <v>1300.51</v>
      </c>
      <c r="R97">
        <v>50.67</v>
      </c>
      <c r="S97">
        <v>59.94</v>
      </c>
      <c r="T97">
        <v>30.61</v>
      </c>
      <c r="U97">
        <v>76.67</v>
      </c>
      <c r="V97">
        <v>2636.86</v>
      </c>
      <c r="W97">
        <v>1122.1400000000001</v>
      </c>
      <c r="X97">
        <v>208.14</v>
      </c>
      <c r="Y97">
        <v>10.35</v>
      </c>
    </row>
    <row r="98" spans="1:25" x14ac:dyDescent="0.2">
      <c r="A98">
        <v>51.33</v>
      </c>
      <c r="B98">
        <v>426.17</v>
      </c>
      <c r="C98">
        <v>674.2</v>
      </c>
      <c r="D98">
        <v>1285.5</v>
      </c>
      <c r="E98">
        <v>44.47</v>
      </c>
      <c r="F98">
        <v>50.93</v>
      </c>
      <c r="G98">
        <v>30</v>
      </c>
      <c r="H98">
        <v>88.5</v>
      </c>
      <c r="I98">
        <v>3659.7</v>
      </c>
      <c r="J98">
        <v>1420.43</v>
      </c>
      <c r="K98">
        <v>236.9</v>
      </c>
      <c r="L98">
        <v>17.07</v>
      </c>
      <c r="N98">
        <v>235.3</v>
      </c>
      <c r="O98">
        <v>918.12</v>
      </c>
      <c r="P98">
        <v>268.91000000000003</v>
      </c>
      <c r="Q98">
        <v>1388.17</v>
      </c>
      <c r="R98">
        <v>23.41</v>
      </c>
      <c r="S98">
        <v>31.41</v>
      </c>
      <c r="T98">
        <v>33.49</v>
      </c>
      <c r="U98">
        <v>71.88</v>
      </c>
      <c r="V98">
        <v>1923.15</v>
      </c>
      <c r="W98">
        <v>745.68</v>
      </c>
      <c r="X98">
        <v>129.75</v>
      </c>
      <c r="Y98">
        <v>6.84</v>
      </c>
    </row>
    <row r="99" spans="1:25" x14ac:dyDescent="0.2">
      <c r="A99">
        <v>41.5</v>
      </c>
      <c r="B99">
        <v>360</v>
      </c>
      <c r="C99">
        <v>744.77</v>
      </c>
      <c r="D99">
        <v>1103.53</v>
      </c>
      <c r="E99">
        <v>39.33</v>
      </c>
      <c r="F99">
        <v>43.7</v>
      </c>
      <c r="G99">
        <v>29</v>
      </c>
      <c r="H99">
        <v>89.2</v>
      </c>
      <c r="I99">
        <v>3472.9</v>
      </c>
      <c r="J99">
        <v>1334</v>
      </c>
      <c r="K99">
        <v>209.87</v>
      </c>
      <c r="L99">
        <v>12.73</v>
      </c>
      <c r="N99">
        <v>193.21</v>
      </c>
      <c r="O99">
        <v>809.32</v>
      </c>
      <c r="P99">
        <v>334.23</v>
      </c>
      <c r="Q99">
        <v>1164.95</v>
      </c>
      <c r="R99">
        <v>39.94</v>
      </c>
      <c r="S99">
        <v>48.59</v>
      </c>
      <c r="T99">
        <v>31.17</v>
      </c>
      <c r="U99">
        <v>76.33</v>
      </c>
      <c r="V99">
        <v>2661.43</v>
      </c>
      <c r="W99">
        <v>1110.18</v>
      </c>
      <c r="X99">
        <v>201.82</v>
      </c>
      <c r="Y99">
        <v>10.18</v>
      </c>
    </row>
    <row r="100" spans="1:25" x14ac:dyDescent="0.2">
      <c r="A100">
        <v>47.6</v>
      </c>
      <c r="B100">
        <v>359.73</v>
      </c>
      <c r="C100">
        <v>733.83</v>
      </c>
      <c r="D100">
        <v>1144.5</v>
      </c>
      <c r="E100">
        <v>39.03</v>
      </c>
      <c r="F100">
        <v>44.63</v>
      </c>
      <c r="G100">
        <v>29.5</v>
      </c>
      <c r="H100">
        <v>89.1</v>
      </c>
      <c r="I100">
        <v>3439.2</v>
      </c>
      <c r="J100">
        <v>1304.57</v>
      </c>
      <c r="K100">
        <v>204.47</v>
      </c>
      <c r="L100">
        <v>14.83</v>
      </c>
      <c r="N100">
        <v>192.32</v>
      </c>
      <c r="O100">
        <v>1244.25</v>
      </c>
      <c r="P100">
        <v>117.78</v>
      </c>
      <c r="Q100">
        <v>1794.32</v>
      </c>
      <c r="R100">
        <v>16.11</v>
      </c>
      <c r="S100">
        <v>37.43</v>
      </c>
      <c r="T100">
        <v>36.64</v>
      </c>
      <c r="U100">
        <v>62.02</v>
      </c>
      <c r="V100">
        <v>2262.79</v>
      </c>
      <c r="W100">
        <v>863.3</v>
      </c>
      <c r="X100">
        <v>141.6</v>
      </c>
      <c r="Y100">
        <v>7.24</v>
      </c>
    </row>
    <row r="101" spans="1:25" x14ac:dyDescent="0.2">
      <c r="A101">
        <v>33.4</v>
      </c>
      <c r="B101">
        <v>267.5</v>
      </c>
      <c r="C101">
        <v>790.03</v>
      </c>
      <c r="D101">
        <v>939.87</v>
      </c>
      <c r="E101">
        <v>42.33</v>
      </c>
      <c r="F101">
        <v>47.53</v>
      </c>
      <c r="G101">
        <v>28</v>
      </c>
      <c r="H101">
        <v>90.83</v>
      </c>
      <c r="I101">
        <v>3840.93</v>
      </c>
      <c r="J101">
        <v>1459.57</v>
      </c>
      <c r="K101">
        <v>224.87</v>
      </c>
      <c r="L101">
        <v>16.03</v>
      </c>
      <c r="N101">
        <v>252.97</v>
      </c>
      <c r="O101">
        <v>768.6</v>
      </c>
      <c r="P101">
        <v>355.67</v>
      </c>
      <c r="Q101">
        <v>1172.4100000000001</v>
      </c>
      <c r="R101">
        <v>20.91</v>
      </c>
      <c r="S101">
        <v>31.4</v>
      </c>
      <c r="T101">
        <v>31.45</v>
      </c>
      <c r="U101">
        <v>77.430000000000007</v>
      </c>
      <c r="V101">
        <v>2512.2399999999998</v>
      </c>
      <c r="W101">
        <v>1067.77</v>
      </c>
      <c r="X101">
        <v>199.85</v>
      </c>
      <c r="Y101">
        <v>10.06</v>
      </c>
    </row>
    <row r="102" spans="1:25" x14ac:dyDescent="0.2">
      <c r="A102">
        <v>36.770000000000003</v>
      </c>
      <c r="B102">
        <v>650.07000000000005</v>
      </c>
      <c r="C102">
        <v>573.53</v>
      </c>
      <c r="D102">
        <v>1470.73</v>
      </c>
      <c r="E102">
        <v>32.270000000000003</v>
      </c>
      <c r="F102">
        <v>36.130000000000003</v>
      </c>
      <c r="G102">
        <v>29.43</v>
      </c>
      <c r="H102">
        <v>87.57</v>
      </c>
      <c r="I102">
        <v>2788.07</v>
      </c>
      <c r="J102">
        <v>1061.27</v>
      </c>
      <c r="K102">
        <v>176.27</v>
      </c>
      <c r="L102">
        <v>11.43</v>
      </c>
      <c r="N102">
        <v>235.4</v>
      </c>
      <c r="O102">
        <v>1023.76</v>
      </c>
      <c r="P102">
        <v>222.66</v>
      </c>
      <c r="Q102">
        <v>1550.77</v>
      </c>
      <c r="R102">
        <v>18.14</v>
      </c>
      <c r="S102">
        <v>19.41</v>
      </c>
      <c r="T102">
        <v>36.08</v>
      </c>
      <c r="U102">
        <v>63.69</v>
      </c>
      <c r="V102">
        <v>1964.53</v>
      </c>
      <c r="W102">
        <v>767.82</v>
      </c>
      <c r="X102">
        <v>135.75</v>
      </c>
      <c r="Y102">
        <v>7.42</v>
      </c>
    </row>
    <row r="103" spans="1:25" x14ac:dyDescent="0.2">
      <c r="A103">
        <v>21.67</v>
      </c>
      <c r="B103">
        <v>536.57000000000005</v>
      </c>
      <c r="C103">
        <v>425.77</v>
      </c>
      <c r="D103">
        <v>1114.33</v>
      </c>
      <c r="E103">
        <v>17.7</v>
      </c>
      <c r="F103">
        <v>18.5</v>
      </c>
      <c r="G103">
        <v>26</v>
      </c>
      <c r="H103">
        <v>95</v>
      </c>
      <c r="I103">
        <v>1667.7</v>
      </c>
      <c r="J103">
        <v>599.4</v>
      </c>
      <c r="K103">
        <v>99.9</v>
      </c>
      <c r="L103">
        <v>5.57</v>
      </c>
      <c r="N103">
        <v>317.52999999999997</v>
      </c>
      <c r="O103">
        <v>712.45</v>
      </c>
      <c r="P103">
        <v>392.92</v>
      </c>
      <c r="Q103">
        <v>1113.27</v>
      </c>
      <c r="R103">
        <v>16.440000000000001</v>
      </c>
      <c r="S103">
        <v>33.47</v>
      </c>
      <c r="T103">
        <v>30.66</v>
      </c>
      <c r="U103">
        <v>76.95</v>
      </c>
      <c r="V103">
        <v>1599.08</v>
      </c>
      <c r="W103">
        <v>638.26</v>
      </c>
      <c r="X103">
        <v>117.68</v>
      </c>
      <c r="Y103">
        <v>6.34</v>
      </c>
    </row>
    <row r="104" spans="1:25" x14ac:dyDescent="0.2">
      <c r="A104">
        <v>26.3</v>
      </c>
      <c r="B104">
        <v>689.33</v>
      </c>
      <c r="C104">
        <v>335.9</v>
      </c>
      <c r="D104">
        <v>1332.37</v>
      </c>
      <c r="E104">
        <v>22.23</v>
      </c>
      <c r="F104">
        <v>25.83</v>
      </c>
      <c r="G104">
        <v>30.57</v>
      </c>
      <c r="H104">
        <v>80.099999999999994</v>
      </c>
      <c r="I104">
        <v>1900.63</v>
      </c>
      <c r="J104">
        <v>701.9</v>
      </c>
      <c r="K104">
        <v>125.37</v>
      </c>
      <c r="L104">
        <v>9.57</v>
      </c>
      <c r="N104">
        <v>307.89</v>
      </c>
      <c r="O104">
        <v>743.85</v>
      </c>
      <c r="P104">
        <v>380.69</v>
      </c>
      <c r="Q104">
        <v>1278.0999999999999</v>
      </c>
      <c r="R104">
        <v>32.869999999999997</v>
      </c>
      <c r="S104">
        <v>43.81</v>
      </c>
      <c r="T104">
        <v>33.26</v>
      </c>
      <c r="U104">
        <v>72.63</v>
      </c>
      <c r="V104">
        <v>2037.21</v>
      </c>
      <c r="W104">
        <v>857.36</v>
      </c>
      <c r="X104">
        <v>163.08000000000001</v>
      </c>
      <c r="Y104">
        <v>8.57</v>
      </c>
    </row>
    <row r="105" spans="1:25" x14ac:dyDescent="0.2">
      <c r="A105">
        <v>23</v>
      </c>
      <c r="B105">
        <v>1050.2</v>
      </c>
      <c r="C105">
        <v>100.52</v>
      </c>
      <c r="D105">
        <v>2086.48</v>
      </c>
      <c r="E105">
        <v>40.799999999999997</v>
      </c>
      <c r="F105">
        <v>49.84</v>
      </c>
      <c r="G105">
        <v>37.799999999999997</v>
      </c>
      <c r="H105">
        <v>59.72</v>
      </c>
      <c r="I105">
        <v>3359.68</v>
      </c>
      <c r="J105">
        <v>1254.2</v>
      </c>
      <c r="K105">
        <v>191.16</v>
      </c>
      <c r="L105">
        <v>12.12</v>
      </c>
      <c r="N105">
        <v>221.71</v>
      </c>
      <c r="O105">
        <v>819.26</v>
      </c>
      <c r="P105">
        <v>319.64999999999998</v>
      </c>
      <c r="Q105">
        <v>1226.75</v>
      </c>
      <c r="R105">
        <v>28.26</v>
      </c>
      <c r="S105">
        <v>33.69</v>
      </c>
      <c r="T105">
        <v>31.82</v>
      </c>
      <c r="U105">
        <v>72.8</v>
      </c>
      <c r="V105">
        <v>1961.23</v>
      </c>
      <c r="W105">
        <v>783.64</v>
      </c>
      <c r="X105">
        <v>141.52000000000001</v>
      </c>
      <c r="Y105">
        <v>7.54</v>
      </c>
    </row>
    <row r="106" spans="1:25" x14ac:dyDescent="0.2">
      <c r="A106">
        <v>22.93</v>
      </c>
      <c r="B106">
        <v>646.77</v>
      </c>
      <c r="C106">
        <v>382.47</v>
      </c>
      <c r="D106">
        <v>1179.57</v>
      </c>
      <c r="E106">
        <v>12.57</v>
      </c>
      <c r="F106">
        <v>14.1</v>
      </c>
      <c r="G106">
        <v>26</v>
      </c>
      <c r="H106">
        <v>93.93</v>
      </c>
      <c r="I106">
        <v>1106.23</v>
      </c>
      <c r="J106">
        <v>391.63</v>
      </c>
      <c r="K106">
        <v>91.03</v>
      </c>
      <c r="L106">
        <v>8.4</v>
      </c>
      <c r="N106">
        <v>272.18</v>
      </c>
      <c r="O106">
        <v>753.14</v>
      </c>
      <c r="P106">
        <v>373.21</v>
      </c>
      <c r="Q106">
        <v>1126.17</v>
      </c>
      <c r="R106">
        <v>34.299999999999997</v>
      </c>
      <c r="S106">
        <v>41.96</v>
      </c>
      <c r="T106">
        <v>30.17</v>
      </c>
      <c r="U106">
        <v>78.38</v>
      </c>
      <c r="V106">
        <v>2450.86</v>
      </c>
      <c r="W106">
        <v>1030.06</v>
      </c>
      <c r="X106">
        <v>188.11</v>
      </c>
      <c r="Y106">
        <v>9.4</v>
      </c>
    </row>
    <row r="107" spans="1:25" x14ac:dyDescent="0.2">
      <c r="A107">
        <v>7.36</v>
      </c>
      <c r="B107">
        <v>1092</v>
      </c>
      <c r="C107">
        <v>117.2</v>
      </c>
      <c r="D107">
        <v>2700.92</v>
      </c>
      <c r="E107">
        <v>34.159999999999997</v>
      </c>
      <c r="F107">
        <v>43.2</v>
      </c>
      <c r="G107">
        <v>41.44</v>
      </c>
      <c r="H107">
        <v>52.28</v>
      </c>
      <c r="I107">
        <v>2918.6</v>
      </c>
      <c r="J107">
        <v>1010.56</v>
      </c>
      <c r="K107">
        <v>148.32</v>
      </c>
      <c r="L107">
        <v>9.1199999999999992</v>
      </c>
      <c r="N107">
        <v>226.24</v>
      </c>
      <c r="O107">
        <v>872.83</v>
      </c>
      <c r="P107">
        <v>311.88</v>
      </c>
      <c r="Q107">
        <v>1377.13</v>
      </c>
      <c r="R107">
        <v>39.659999999999997</v>
      </c>
      <c r="S107">
        <v>42.73</v>
      </c>
      <c r="T107">
        <v>32.520000000000003</v>
      </c>
      <c r="U107">
        <v>69.430000000000007</v>
      </c>
      <c r="V107">
        <v>2198.06</v>
      </c>
      <c r="W107">
        <v>901.82</v>
      </c>
      <c r="X107">
        <v>161.93</v>
      </c>
      <c r="Y107">
        <v>8.2200000000000006</v>
      </c>
    </row>
    <row r="108" spans="1:25" x14ac:dyDescent="0.2">
      <c r="A108">
        <v>46.7</v>
      </c>
      <c r="B108">
        <v>319.57</v>
      </c>
      <c r="C108">
        <v>771.27</v>
      </c>
      <c r="D108">
        <v>1075.33</v>
      </c>
      <c r="E108">
        <v>41.83</v>
      </c>
      <c r="F108">
        <v>47.13</v>
      </c>
      <c r="G108">
        <v>29</v>
      </c>
      <c r="H108">
        <v>89.87</v>
      </c>
      <c r="I108">
        <v>3686.17</v>
      </c>
      <c r="J108">
        <v>1395.7</v>
      </c>
      <c r="K108">
        <v>220.07</v>
      </c>
      <c r="L108">
        <v>13.93</v>
      </c>
      <c r="N108">
        <v>278.8</v>
      </c>
      <c r="O108">
        <v>784.52</v>
      </c>
      <c r="P108">
        <v>356.86</v>
      </c>
      <c r="Q108">
        <v>1323.34</v>
      </c>
      <c r="R108">
        <v>58.49</v>
      </c>
      <c r="S108">
        <v>75.510000000000005</v>
      </c>
      <c r="T108">
        <v>30.07</v>
      </c>
      <c r="U108">
        <v>76.430000000000007</v>
      </c>
      <c r="V108">
        <v>2254.39</v>
      </c>
      <c r="W108">
        <v>940.59</v>
      </c>
      <c r="X108">
        <v>171.11</v>
      </c>
      <c r="Y108">
        <v>8.59</v>
      </c>
    </row>
    <row r="109" spans="1:25" x14ac:dyDescent="0.2">
      <c r="A109">
        <v>40.67</v>
      </c>
      <c r="B109">
        <v>289.8</v>
      </c>
      <c r="C109">
        <v>772.97</v>
      </c>
      <c r="D109">
        <v>1009.3</v>
      </c>
      <c r="E109">
        <v>46.53</v>
      </c>
      <c r="F109">
        <v>52.03</v>
      </c>
      <c r="G109">
        <v>28.9</v>
      </c>
      <c r="H109">
        <v>90.5</v>
      </c>
      <c r="I109">
        <v>4043.8</v>
      </c>
      <c r="J109">
        <v>1561.73</v>
      </c>
      <c r="K109">
        <v>247.27</v>
      </c>
      <c r="L109">
        <v>16.03</v>
      </c>
      <c r="N109">
        <v>286.51</v>
      </c>
      <c r="O109">
        <v>808.56</v>
      </c>
      <c r="P109">
        <v>341.41</v>
      </c>
      <c r="Q109">
        <v>1310.95</v>
      </c>
      <c r="R109">
        <v>45.68</v>
      </c>
      <c r="S109">
        <v>52.04</v>
      </c>
      <c r="T109">
        <v>31.38</v>
      </c>
      <c r="U109">
        <v>75.760000000000005</v>
      </c>
      <c r="V109">
        <v>2175.77</v>
      </c>
      <c r="W109">
        <v>879.47</v>
      </c>
      <c r="X109">
        <v>155.69</v>
      </c>
      <c r="Y109">
        <v>7.88</v>
      </c>
    </row>
    <row r="110" spans="1:25" x14ac:dyDescent="0.2">
      <c r="A110">
        <v>33.43</v>
      </c>
      <c r="B110">
        <v>348.67</v>
      </c>
      <c r="C110">
        <v>771.23</v>
      </c>
      <c r="D110">
        <v>1214.4000000000001</v>
      </c>
      <c r="E110">
        <v>50.27</v>
      </c>
      <c r="F110">
        <v>57.7</v>
      </c>
      <c r="G110">
        <v>30</v>
      </c>
      <c r="H110">
        <v>86.27</v>
      </c>
      <c r="I110">
        <v>4214.13</v>
      </c>
      <c r="J110">
        <v>1658</v>
      </c>
      <c r="K110">
        <v>263.77</v>
      </c>
      <c r="L110">
        <v>17.57</v>
      </c>
      <c r="N110">
        <v>209.16</v>
      </c>
      <c r="O110">
        <v>741.3</v>
      </c>
      <c r="P110">
        <v>365.68</v>
      </c>
      <c r="Q110">
        <v>1131.3599999999999</v>
      </c>
      <c r="R110">
        <v>49.2</v>
      </c>
      <c r="S110">
        <v>56.15</v>
      </c>
      <c r="T110">
        <v>29.81</v>
      </c>
      <c r="U110">
        <v>79.45</v>
      </c>
      <c r="V110">
        <v>2580.5700000000002</v>
      </c>
      <c r="W110">
        <v>1080.1199999999999</v>
      </c>
      <c r="X110">
        <v>196.22</v>
      </c>
      <c r="Y110">
        <v>9.76</v>
      </c>
    </row>
    <row r="111" spans="1:25" x14ac:dyDescent="0.2">
      <c r="A111">
        <v>43.6</v>
      </c>
      <c r="B111">
        <v>471.57</v>
      </c>
      <c r="C111">
        <v>632.29999999999995</v>
      </c>
      <c r="D111">
        <v>1344.6</v>
      </c>
      <c r="E111">
        <v>40.200000000000003</v>
      </c>
      <c r="F111">
        <v>46.57</v>
      </c>
      <c r="G111">
        <v>30</v>
      </c>
      <c r="H111">
        <v>88.37</v>
      </c>
      <c r="I111">
        <v>3379.23</v>
      </c>
      <c r="J111">
        <v>1304.67</v>
      </c>
      <c r="K111">
        <v>220.83</v>
      </c>
      <c r="L111">
        <v>15.3</v>
      </c>
      <c r="N111">
        <v>216.4</v>
      </c>
      <c r="O111">
        <v>873.88</v>
      </c>
      <c r="P111">
        <v>313.99</v>
      </c>
      <c r="Q111">
        <v>1439.75</v>
      </c>
      <c r="R111">
        <v>43.87</v>
      </c>
      <c r="S111">
        <v>56.94</v>
      </c>
      <c r="T111">
        <v>32.51</v>
      </c>
      <c r="U111">
        <v>70.77</v>
      </c>
      <c r="V111">
        <v>2396.13</v>
      </c>
      <c r="W111">
        <v>996.48</v>
      </c>
      <c r="X111">
        <v>180.91</v>
      </c>
      <c r="Y111">
        <v>9.08</v>
      </c>
    </row>
    <row r="112" spans="1:25" x14ac:dyDescent="0.2">
      <c r="A112">
        <v>6.2</v>
      </c>
      <c r="B112">
        <v>942.43</v>
      </c>
      <c r="C112">
        <v>111.07</v>
      </c>
      <c r="D112">
        <v>2304.4699999999998</v>
      </c>
      <c r="E112">
        <v>40</v>
      </c>
      <c r="F112">
        <v>50.47</v>
      </c>
      <c r="G112">
        <v>41</v>
      </c>
      <c r="H112">
        <v>53.97</v>
      </c>
      <c r="I112">
        <v>3255.53</v>
      </c>
      <c r="J112">
        <v>1176.1300000000001</v>
      </c>
      <c r="K112">
        <v>178.6</v>
      </c>
      <c r="L112">
        <v>9.8699999999999992</v>
      </c>
      <c r="N112">
        <v>214.76</v>
      </c>
      <c r="O112">
        <v>938.81</v>
      </c>
      <c r="P112">
        <v>274.45999999999998</v>
      </c>
      <c r="Q112">
        <v>1462.03</v>
      </c>
      <c r="R112">
        <v>27.22</v>
      </c>
      <c r="S112">
        <v>33.700000000000003</v>
      </c>
      <c r="T112">
        <v>34.28</v>
      </c>
      <c r="U112">
        <v>68.38</v>
      </c>
      <c r="V112">
        <v>2156.4499999999998</v>
      </c>
      <c r="W112">
        <v>868.74</v>
      </c>
      <c r="X112">
        <v>155.19999999999999</v>
      </c>
      <c r="Y112">
        <v>8.0399999999999991</v>
      </c>
    </row>
    <row r="113" spans="1:25" x14ac:dyDescent="0.2">
      <c r="A113">
        <v>21.9</v>
      </c>
      <c r="B113">
        <v>870.4</v>
      </c>
      <c r="C113">
        <v>189.13</v>
      </c>
      <c r="D113">
        <v>1633.03</v>
      </c>
      <c r="E113">
        <v>15.7</v>
      </c>
      <c r="F113">
        <v>17.53</v>
      </c>
      <c r="G113">
        <v>33.770000000000003</v>
      </c>
      <c r="H113">
        <v>70.2</v>
      </c>
      <c r="I113">
        <v>1517.3</v>
      </c>
      <c r="J113">
        <v>508.1</v>
      </c>
      <c r="K113">
        <v>85.13</v>
      </c>
      <c r="L113">
        <v>5.17</v>
      </c>
      <c r="N113">
        <v>204.3</v>
      </c>
      <c r="O113">
        <v>652.61</v>
      </c>
      <c r="P113">
        <v>420.04</v>
      </c>
      <c r="Q113">
        <v>949.28</v>
      </c>
      <c r="R113">
        <v>39.61</v>
      </c>
      <c r="S113">
        <v>51.59</v>
      </c>
      <c r="T113">
        <v>27.89</v>
      </c>
      <c r="U113">
        <v>86.58</v>
      </c>
      <c r="V113">
        <v>3164.18</v>
      </c>
      <c r="W113">
        <v>1392.64</v>
      </c>
      <c r="X113">
        <v>265.33999999999997</v>
      </c>
      <c r="Y113">
        <v>13.07</v>
      </c>
    </row>
    <row r="114" spans="1:25" x14ac:dyDescent="0.2">
      <c r="A114">
        <v>21.47</v>
      </c>
      <c r="B114">
        <v>800.93</v>
      </c>
      <c r="C114">
        <v>230.53</v>
      </c>
      <c r="D114">
        <v>1270.07</v>
      </c>
      <c r="E114">
        <v>6.67</v>
      </c>
      <c r="F114">
        <v>6.77</v>
      </c>
      <c r="G114">
        <v>25</v>
      </c>
      <c r="H114">
        <v>94.4</v>
      </c>
      <c r="I114">
        <v>775.6</v>
      </c>
      <c r="J114">
        <v>229.43</v>
      </c>
      <c r="K114">
        <v>40.630000000000003</v>
      </c>
      <c r="L114">
        <v>2.2999999999999998</v>
      </c>
      <c r="N114">
        <v>256.3</v>
      </c>
      <c r="O114">
        <v>780.98</v>
      </c>
      <c r="P114">
        <v>368.48</v>
      </c>
      <c r="Q114">
        <v>1224.94</v>
      </c>
      <c r="R114">
        <v>36.549999999999997</v>
      </c>
      <c r="S114">
        <v>38.409999999999997</v>
      </c>
      <c r="T114">
        <v>31.73</v>
      </c>
      <c r="U114">
        <v>73.61</v>
      </c>
      <c r="V114">
        <v>2099.1</v>
      </c>
      <c r="W114">
        <v>877</v>
      </c>
      <c r="X114">
        <v>162.81</v>
      </c>
      <c r="Y114">
        <v>8.43</v>
      </c>
    </row>
    <row r="115" spans="1:25" x14ac:dyDescent="0.2">
      <c r="A115">
        <v>16.399999999999999</v>
      </c>
      <c r="B115">
        <v>1050.57</v>
      </c>
      <c r="C115">
        <v>187.6</v>
      </c>
      <c r="D115">
        <v>2467.9699999999998</v>
      </c>
      <c r="E115">
        <v>47.93</v>
      </c>
      <c r="F115">
        <v>60.1</v>
      </c>
      <c r="G115">
        <v>37.43</v>
      </c>
      <c r="H115">
        <v>64.099999999999994</v>
      </c>
      <c r="I115">
        <v>3968.93</v>
      </c>
      <c r="J115">
        <v>1471.13</v>
      </c>
      <c r="K115">
        <v>226.27</v>
      </c>
      <c r="L115">
        <v>15.33</v>
      </c>
      <c r="N115">
        <v>325.01</v>
      </c>
      <c r="O115">
        <v>519.39</v>
      </c>
      <c r="P115">
        <v>524.97</v>
      </c>
      <c r="Q115">
        <v>1553.25</v>
      </c>
      <c r="R115">
        <v>143.1</v>
      </c>
      <c r="S115">
        <v>316.87</v>
      </c>
      <c r="T115">
        <v>23.99</v>
      </c>
      <c r="U115">
        <v>83.86</v>
      </c>
      <c r="V115">
        <v>1407.67</v>
      </c>
      <c r="W115">
        <v>645.13</v>
      </c>
      <c r="X115">
        <v>131.77000000000001</v>
      </c>
      <c r="Y115">
        <v>6.68</v>
      </c>
    </row>
    <row r="116" spans="1:25" x14ac:dyDescent="0.2">
      <c r="A116">
        <v>26.1</v>
      </c>
      <c r="B116">
        <v>935.3</v>
      </c>
      <c r="C116">
        <v>292.97000000000003</v>
      </c>
      <c r="D116">
        <v>2179.63</v>
      </c>
      <c r="E116">
        <v>49.87</v>
      </c>
      <c r="F116">
        <v>61.33</v>
      </c>
      <c r="G116">
        <v>34.869999999999997</v>
      </c>
      <c r="H116">
        <v>71.33</v>
      </c>
      <c r="I116">
        <v>4053.77</v>
      </c>
      <c r="J116">
        <v>1533.87</v>
      </c>
      <c r="K116">
        <v>246.87</v>
      </c>
      <c r="L116">
        <v>18.3</v>
      </c>
      <c r="N116">
        <v>253.09</v>
      </c>
      <c r="O116">
        <v>819.15</v>
      </c>
      <c r="P116">
        <v>336.03</v>
      </c>
      <c r="Q116">
        <v>1472.17</v>
      </c>
      <c r="R116">
        <v>56.32</v>
      </c>
      <c r="S116">
        <v>84.14</v>
      </c>
      <c r="T116">
        <v>29.78</v>
      </c>
      <c r="U116">
        <v>76.78</v>
      </c>
      <c r="V116">
        <v>2399.89</v>
      </c>
      <c r="W116">
        <v>1019.72</v>
      </c>
      <c r="X116">
        <v>188.2</v>
      </c>
      <c r="Y116">
        <v>9.33</v>
      </c>
    </row>
    <row r="117" spans="1:25" x14ac:dyDescent="0.2">
      <c r="A117">
        <v>43.53</v>
      </c>
      <c r="B117">
        <v>466.83</v>
      </c>
      <c r="C117">
        <v>592.97</v>
      </c>
      <c r="D117">
        <v>1041.0999999999999</v>
      </c>
      <c r="E117">
        <v>59.3</v>
      </c>
      <c r="F117">
        <v>64.53</v>
      </c>
      <c r="G117">
        <v>27</v>
      </c>
      <c r="H117">
        <v>94.87</v>
      </c>
      <c r="I117">
        <v>4867.3999999999996</v>
      </c>
      <c r="J117">
        <v>1987.4</v>
      </c>
      <c r="K117">
        <v>331.8</v>
      </c>
      <c r="L117">
        <v>18.53</v>
      </c>
      <c r="N117">
        <v>302.02</v>
      </c>
      <c r="O117">
        <v>671.52</v>
      </c>
      <c r="P117">
        <v>403.81</v>
      </c>
      <c r="Q117">
        <v>1028.8399999999999</v>
      </c>
      <c r="R117">
        <v>42.76</v>
      </c>
      <c r="S117">
        <v>46.45</v>
      </c>
      <c r="T117">
        <v>29.31</v>
      </c>
      <c r="U117">
        <v>82.16</v>
      </c>
      <c r="V117">
        <v>2213.5500000000002</v>
      </c>
      <c r="W117">
        <v>907.59</v>
      </c>
      <c r="X117">
        <v>163.66</v>
      </c>
      <c r="Y117">
        <v>8.26</v>
      </c>
    </row>
    <row r="118" spans="1:25" x14ac:dyDescent="0.2">
      <c r="A118">
        <v>11.67</v>
      </c>
      <c r="B118">
        <v>872.3</v>
      </c>
      <c r="C118">
        <v>217.17</v>
      </c>
      <c r="D118">
        <v>1758.17</v>
      </c>
      <c r="E118">
        <v>27.37</v>
      </c>
      <c r="F118">
        <v>32.17</v>
      </c>
      <c r="G118">
        <v>36.130000000000003</v>
      </c>
      <c r="H118">
        <v>65.33</v>
      </c>
      <c r="I118">
        <v>2489.67</v>
      </c>
      <c r="J118">
        <v>892.23</v>
      </c>
      <c r="K118">
        <v>129.6</v>
      </c>
      <c r="L118">
        <v>7.03</v>
      </c>
      <c r="N118">
        <v>285.70999999999998</v>
      </c>
      <c r="O118">
        <v>540.04999999999995</v>
      </c>
      <c r="P118">
        <v>472.05</v>
      </c>
      <c r="Q118">
        <v>863.29</v>
      </c>
      <c r="R118">
        <v>70.12</v>
      </c>
      <c r="S118">
        <v>79.48</v>
      </c>
      <c r="T118">
        <v>26.46</v>
      </c>
      <c r="U118">
        <v>89</v>
      </c>
      <c r="V118">
        <v>2981.24</v>
      </c>
      <c r="W118">
        <v>1284.78</v>
      </c>
      <c r="X118">
        <v>238.03</v>
      </c>
      <c r="Y118">
        <v>11.53</v>
      </c>
    </row>
    <row r="119" spans="1:25" x14ac:dyDescent="0.2">
      <c r="A119">
        <v>26.93</v>
      </c>
      <c r="B119">
        <v>556.16999999999996</v>
      </c>
      <c r="C119">
        <v>535.97</v>
      </c>
      <c r="D119">
        <v>1353.67</v>
      </c>
      <c r="E119">
        <v>47.4</v>
      </c>
      <c r="F119">
        <v>55.03</v>
      </c>
      <c r="G119">
        <v>32.869999999999997</v>
      </c>
      <c r="H119">
        <v>73.7</v>
      </c>
      <c r="I119">
        <v>3796.63</v>
      </c>
      <c r="J119">
        <v>1497.57</v>
      </c>
      <c r="K119">
        <v>241.57</v>
      </c>
      <c r="L119">
        <v>15.07</v>
      </c>
      <c r="N119">
        <v>185.96</v>
      </c>
      <c r="O119">
        <v>926.39</v>
      </c>
      <c r="P119">
        <v>276.01</v>
      </c>
      <c r="Q119">
        <v>1305.24</v>
      </c>
      <c r="R119">
        <v>50.47</v>
      </c>
      <c r="S119">
        <v>71.180000000000007</v>
      </c>
      <c r="T119">
        <v>30.51</v>
      </c>
      <c r="U119">
        <v>76.11</v>
      </c>
      <c r="V119">
        <v>2535.06</v>
      </c>
      <c r="W119">
        <v>1049.03</v>
      </c>
      <c r="X119">
        <v>187.16</v>
      </c>
      <c r="Y119">
        <v>9.26</v>
      </c>
    </row>
    <row r="120" spans="1:25" x14ac:dyDescent="0.2">
      <c r="A120">
        <v>32.97</v>
      </c>
      <c r="B120">
        <v>281.63</v>
      </c>
      <c r="C120">
        <v>777.23</v>
      </c>
      <c r="D120">
        <v>952.33</v>
      </c>
      <c r="E120">
        <v>45.87</v>
      </c>
      <c r="F120">
        <v>51.43</v>
      </c>
      <c r="G120">
        <v>28.2</v>
      </c>
      <c r="H120">
        <v>90</v>
      </c>
      <c r="I120">
        <v>3942.8</v>
      </c>
      <c r="J120">
        <v>1533.67</v>
      </c>
      <c r="K120">
        <v>252.57</v>
      </c>
      <c r="L120">
        <v>17.43</v>
      </c>
      <c r="N120">
        <v>228.89</v>
      </c>
      <c r="O120">
        <v>661.13</v>
      </c>
      <c r="P120">
        <v>412.23</v>
      </c>
      <c r="Q120">
        <v>1024.2</v>
      </c>
      <c r="R120">
        <v>44.89</v>
      </c>
      <c r="S120">
        <v>55.22</v>
      </c>
      <c r="T120">
        <v>28.26</v>
      </c>
      <c r="U120">
        <v>84.42</v>
      </c>
      <c r="V120">
        <v>2874.41</v>
      </c>
      <c r="W120">
        <v>1241.92</v>
      </c>
      <c r="X120">
        <v>231.86</v>
      </c>
      <c r="Y120">
        <v>11.41</v>
      </c>
    </row>
    <row r="121" spans="1:25" x14ac:dyDescent="0.2">
      <c r="A121">
        <v>22.13</v>
      </c>
      <c r="B121">
        <v>503.23</v>
      </c>
      <c r="C121">
        <v>431.77</v>
      </c>
      <c r="D121">
        <v>1065.7</v>
      </c>
      <c r="E121">
        <v>17.03</v>
      </c>
      <c r="F121">
        <v>17.899999999999999</v>
      </c>
      <c r="G121">
        <v>26</v>
      </c>
      <c r="H121">
        <v>95.4</v>
      </c>
      <c r="I121">
        <v>1644.8</v>
      </c>
      <c r="J121">
        <v>586.9</v>
      </c>
      <c r="K121">
        <v>96.6</v>
      </c>
      <c r="L121">
        <v>5.77</v>
      </c>
      <c r="N121">
        <v>228.75</v>
      </c>
      <c r="O121">
        <v>701.94</v>
      </c>
      <c r="P121">
        <v>380.29</v>
      </c>
      <c r="Q121">
        <v>1038.8599999999999</v>
      </c>
      <c r="R121">
        <v>54.05</v>
      </c>
      <c r="S121">
        <v>58.11</v>
      </c>
      <c r="T121">
        <v>28.91</v>
      </c>
      <c r="U121">
        <v>80.5</v>
      </c>
      <c r="V121">
        <v>2345.92</v>
      </c>
      <c r="W121">
        <v>978.79</v>
      </c>
      <c r="X121">
        <v>179.96</v>
      </c>
      <c r="Y121">
        <v>9.1300000000000008</v>
      </c>
    </row>
    <row r="122" spans="1:25" x14ac:dyDescent="0.2">
      <c r="A122">
        <v>38.369999999999997</v>
      </c>
      <c r="B122">
        <v>306</v>
      </c>
      <c r="C122">
        <v>800.03</v>
      </c>
      <c r="D122">
        <v>1176.8699999999999</v>
      </c>
      <c r="E122">
        <v>51.03</v>
      </c>
      <c r="F122">
        <v>59.57</v>
      </c>
      <c r="G122">
        <v>30.43</v>
      </c>
      <c r="H122">
        <v>85.53</v>
      </c>
      <c r="I122">
        <v>4280.3999999999996</v>
      </c>
      <c r="J122">
        <v>1658.67</v>
      </c>
      <c r="K122">
        <v>270.17</v>
      </c>
      <c r="L122">
        <v>19.27</v>
      </c>
      <c r="N122">
        <v>192.77</v>
      </c>
      <c r="O122">
        <v>657.98</v>
      </c>
      <c r="P122">
        <v>419.07</v>
      </c>
      <c r="Q122">
        <v>1099.77</v>
      </c>
      <c r="R122">
        <v>70.510000000000005</v>
      </c>
      <c r="S122">
        <v>78.47</v>
      </c>
      <c r="T122">
        <v>28.42</v>
      </c>
      <c r="U122">
        <v>82.48</v>
      </c>
      <c r="V122">
        <v>3057.92</v>
      </c>
      <c r="W122">
        <v>1353.66</v>
      </c>
      <c r="X122">
        <v>260.76</v>
      </c>
      <c r="Y122">
        <v>13.03</v>
      </c>
    </row>
    <row r="123" spans="1:25" x14ac:dyDescent="0.2">
      <c r="A123">
        <v>37.630000000000003</v>
      </c>
      <c r="B123">
        <v>340.87</v>
      </c>
      <c r="C123">
        <v>693.37</v>
      </c>
      <c r="D123">
        <v>850.77</v>
      </c>
      <c r="E123">
        <v>57</v>
      </c>
      <c r="F123">
        <v>61.77</v>
      </c>
      <c r="G123">
        <v>26</v>
      </c>
      <c r="H123">
        <v>94.97</v>
      </c>
      <c r="I123">
        <v>4722.2700000000004</v>
      </c>
      <c r="J123">
        <v>1926.47</v>
      </c>
      <c r="K123">
        <v>321.02999999999997</v>
      </c>
      <c r="L123">
        <v>18.87</v>
      </c>
      <c r="N123">
        <v>229.56</v>
      </c>
      <c r="O123">
        <v>792.02</v>
      </c>
      <c r="P123">
        <v>338.85</v>
      </c>
      <c r="Q123">
        <v>1222.28</v>
      </c>
      <c r="R123">
        <v>36.049999999999997</v>
      </c>
      <c r="S123">
        <v>42.13</v>
      </c>
      <c r="T123">
        <v>30.76</v>
      </c>
      <c r="U123">
        <v>78</v>
      </c>
      <c r="V123">
        <v>2222.2600000000002</v>
      </c>
      <c r="W123">
        <v>909.78</v>
      </c>
      <c r="X123">
        <v>164.8</v>
      </c>
      <c r="Y123">
        <v>8.4</v>
      </c>
    </row>
    <row r="124" spans="1:25" x14ac:dyDescent="0.2">
      <c r="A124">
        <v>16.47</v>
      </c>
      <c r="B124">
        <v>761.7</v>
      </c>
      <c r="C124">
        <v>94.6</v>
      </c>
      <c r="D124">
        <v>1631.47</v>
      </c>
      <c r="E124">
        <v>14.7</v>
      </c>
      <c r="F124">
        <v>16.399999999999999</v>
      </c>
      <c r="G124">
        <v>35.97</v>
      </c>
      <c r="H124">
        <v>65.87</v>
      </c>
      <c r="I124">
        <v>1396.33</v>
      </c>
      <c r="J124">
        <v>451.1</v>
      </c>
      <c r="K124">
        <v>72.430000000000007</v>
      </c>
      <c r="L124">
        <v>3.73</v>
      </c>
      <c r="N124">
        <v>274.55</v>
      </c>
      <c r="O124">
        <v>698.15</v>
      </c>
      <c r="P124">
        <v>392.82</v>
      </c>
      <c r="Q124">
        <v>1025.56</v>
      </c>
      <c r="R124">
        <v>38.21</v>
      </c>
      <c r="S124">
        <v>49.67</v>
      </c>
      <c r="T124">
        <v>28.75</v>
      </c>
      <c r="U124">
        <v>81.540000000000006</v>
      </c>
      <c r="V124">
        <v>2095.27</v>
      </c>
      <c r="W124">
        <v>861.92</v>
      </c>
      <c r="X124">
        <v>157.05000000000001</v>
      </c>
      <c r="Y124">
        <v>8</v>
      </c>
    </row>
    <row r="125" spans="1:25" x14ac:dyDescent="0.2">
      <c r="A125">
        <v>37.229999999999997</v>
      </c>
      <c r="B125">
        <v>383.23</v>
      </c>
      <c r="C125">
        <v>664.4</v>
      </c>
      <c r="D125">
        <v>911.4</v>
      </c>
      <c r="E125">
        <v>56.3</v>
      </c>
      <c r="F125">
        <v>60.5</v>
      </c>
      <c r="G125">
        <v>26.1</v>
      </c>
      <c r="H125">
        <v>94.5</v>
      </c>
      <c r="I125">
        <v>4721.07</v>
      </c>
      <c r="J125">
        <v>1906.37</v>
      </c>
      <c r="K125">
        <v>313.5</v>
      </c>
      <c r="L125">
        <v>17.7</v>
      </c>
      <c r="N125">
        <v>136.41</v>
      </c>
      <c r="O125">
        <v>646.30999999999995</v>
      </c>
      <c r="P125">
        <v>403</v>
      </c>
      <c r="Q125">
        <v>984.13</v>
      </c>
      <c r="R125">
        <v>38.94</v>
      </c>
      <c r="S125">
        <v>37.630000000000003</v>
      </c>
      <c r="T125">
        <v>28.28</v>
      </c>
      <c r="U125">
        <v>80.400000000000006</v>
      </c>
      <c r="V125">
        <v>1709.17</v>
      </c>
      <c r="W125">
        <v>670.84</v>
      </c>
      <c r="X125">
        <v>121.36</v>
      </c>
      <c r="Y125">
        <v>6.64</v>
      </c>
    </row>
    <row r="126" spans="1:25" x14ac:dyDescent="0.2">
      <c r="A126">
        <v>10.47</v>
      </c>
      <c r="B126">
        <v>1132.7</v>
      </c>
      <c r="C126">
        <v>105.5</v>
      </c>
      <c r="D126">
        <v>2610.37</v>
      </c>
      <c r="E126">
        <v>29.6</v>
      </c>
      <c r="F126">
        <v>37.5</v>
      </c>
      <c r="G126">
        <v>41.63</v>
      </c>
      <c r="H126">
        <v>49.83</v>
      </c>
      <c r="I126">
        <v>2605.4</v>
      </c>
      <c r="J126">
        <v>885.8</v>
      </c>
      <c r="K126">
        <v>129.72999999999999</v>
      </c>
      <c r="L126">
        <v>7.97</v>
      </c>
      <c r="N126">
        <v>249.88</v>
      </c>
      <c r="O126">
        <v>946.37</v>
      </c>
      <c r="P126">
        <v>265.07</v>
      </c>
      <c r="Q126">
        <v>1446.4</v>
      </c>
      <c r="R126">
        <v>23.76</v>
      </c>
      <c r="S126">
        <v>36.93</v>
      </c>
      <c r="T126">
        <v>34.01</v>
      </c>
      <c r="U126">
        <v>69.28</v>
      </c>
      <c r="V126">
        <v>1966.07</v>
      </c>
      <c r="W126">
        <v>770.83</v>
      </c>
      <c r="X126">
        <v>135.19</v>
      </c>
      <c r="Y126">
        <v>7.14</v>
      </c>
    </row>
    <row r="127" spans="1:25" x14ac:dyDescent="0.2">
      <c r="A127">
        <v>32.130000000000003</v>
      </c>
      <c r="B127">
        <v>430.03</v>
      </c>
      <c r="C127">
        <v>700.43</v>
      </c>
      <c r="D127">
        <v>1515.3</v>
      </c>
      <c r="E127">
        <v>32.799999999999997</v>
      </c>
      <c r="F127">
        <v>39.270000000000003</v>
      </c>
      <c r="G127">
        <v>32</v>
      </c>
      <c r="H127">
        <v>77.73</v>
      </c>
      <c r="I127">
        <v>2749.47</v>
      </c>
      <c r="J127">
        <v>1029.0999999999999</v>
      </c>
      <c r="K127">
        <v>179.3</v>
      </c>
      <c r="L127">
        <v>14.7</v>
      </c>
      <c r="N127">
        <v>170.55</v>
      </c>
      <c r="O127">
        <v>975.93</v>
      </c>
      <c r="P127">
        <v>255.73</v>
      </c>
      <c r="Q127">
        <v>1570.03</v>
      </c>
      <c r="R127">
        <v>35.49</v>
      </c>
      <c r="S127">
        <v>55.48</v>
      </c>
      <c r="T127">
        <v>32.78</v>
      </c>
      <c r="U127">
        <v>69.680000000000007</v>
      </c>
      <c r="V127">
        <v>2295.84</v>
      </c>
      <c r="W127">
        <v>939.71</v>
      </c>
      <c r="X127">
        <v>166.83</v>
      </c>
      <c r="Y127">
        <v>8.35</v>
      </c>
    </row>
    <row r="128" spans="1:25" x14ac:dyDescent="0.2">
      <c r="A128">
        <v>36.4</v>
      </c>
      <c r="B128">
        <v>402.43</v>
      </c>
      <c r="C128">
        <v>657.3</v>
      </c>
      <c r="D128">
        <v>945.57</v>
      </c>
      <c r="E128">
        <v>65.930000000000007</v>
      </c>
      <c r="F128">
        <v>72.3</v>
      </c>
      <c r="G128">
        <v>27.4</v>
      </c>
      <c r="H128">
        <v>92.7</v>
      </c>
      <c r="I128">
        <v>5212.33</v>
      </c>
      <c r="J128">
        <v>2191.4</v>
      </c>
      <c r="K128">
        <v>372.2</v>
      </c>
      <c r="L128">
        <v>20.83</v>
      </c>
      <c r="N128">
        <v>299.52</v>
      </c>
      <c r="O128">
        <v>741.46</v>
      </c>
      <c r="P128">
        <v>374.77</v>
      </c>
      <c r="Q128">
        <v>1095.17</v>
      </c>
      <c r="R128">
        <v>43.55</v>
      </c>
      <c r="S128">
        <v>50.09</v>
      </c>
      <c r="T128">
        <v>29.51</v>
      </c>
      <c r="U128">
        <v>79.53</v>
      </c>
      <c r="V128">
        <v>2216.5100000000002</v>
      </c>
      <c r="W128">
        <v>915.26</v>
      </c>
      <c r="X128">
        <v>165.2</v>
      </c>
      <c r="Y128">
        <v>8.32</v>
      </c>
    </row>
    <row r="129" spans="1:25" x14ac:dyDescent="0.2">
      <c r="A129">
        <v>21.27</v>
      </c>
      <c r="B129">
        <v>516.07000000000005</v>
      </c>
      <c r="C129">
        <v>434.97</v>
      </c>
      <c r="D129">
        <v>1102.03</v>
      </c>
      <c r="E129">
        <v>22.13</v>
      </c>
      <c r="F129">
        <v>22.83</v>
      </c>
      <c r="G129">
        <v>25.23</v>
      </c>
      <c r="H129">
        <v>94.7</v>
      </c>
      <c r="I129">
        <v>2021.5</v>
      </c>
      <c r="J129">
        <v>759</v>
      </c>
      <c r="K129">
        <v>126.93</v>
      </c>
      <c r="L129">
        <v>6.67</v>
      </c>
      <c r="N129">
        <v>327.71</v>
      </c>
      <c r="O129">
        <v>756.92</v>
      </c>
      <c r="P129">
        <v>374.02</v>
      </c>
      <c r="Q129">
        <v>1141.57</v>
      </c>
      <c r="R129">
        <v>39.04</v>
      </c>
      <c r="S129">
        <v>50.53</v>
      </c>
      <c r="T129">
        <v>29.93</v>
      </c>
      <c r="U129">
        <v>77.900000000000006</v>
      </c>
      <c r="V129">
        <v>1827.21</v>
      </c>
      <c r="W129">
        <v>737.13</v>
      </c>
      <c r="X129">
        <v>132.32</v>
      </c>
      <c r="Y129">
        <v>6.77</v>
      </c>
    </row>
    <row r="130" spans="1:25" x14ac:dyDescent="0.2">
      <c r="A130">
        <v>32.6</v>
      </c>
      <c r="B130">
        <v>533.47</v>
      </c>
      <c r="C130">
        <v>520.47</v>
      </c>
      <c r="D130">
        <v>1149.8</v>
      </c>
      <c r="E130">
        <v>39.200000000000003</v>
      </c>
      <c r="F130">
        <v>41.9</v>
      </c>
      <c r="G130">
        <v>27.97</v>
      </c>
      <c r="H130">
        <v>93.2</v>
      </c>
      <c r="I130">
        <v>3306.2</v>
      </c>
      <c r="J130">
        <v>1303.3</v>
      </c>
      <c r="K130">
        <v>212.6</v>
      </c>
      <c r="L130">
        <v>10.5</v>
      </c>
      <c r="N130">
        <v>187.73</v>
      </c>
      <c r="O130">
        <v>1269.8</v>
      </c>
      <c r="P130">
        <v>125.32</v>
      </c>
      <c r="Q130">
        <v>1911.32</v>
      </c>
      <c r="R130">
        <v>36.78</v>
      </c>
      <c r="S130">
        <v>70.709999999999994</v>
      </c>
      <c r="T130">
        <v>35.799999999999997</v>
      </c>
      <c r="U130">
        <v>62.01</v>
      </c>
      <c r="V130">
        <v>2455.5</v>
      </c>
      <c r="W130">
        <v>1003.65</v>
      </c>
      <c r="X130">
        <v>176.26</v>
      </c>
      <c r="Y130">
        <v>8.64</v>
      </c>
    </row>
    <row r="131" spans="1:25" x14ac:dyDescent="0.2">
      <c r="A131">
        <v>45.27</v>
      </c>
      <c r="B131">
        <v>496.43</v>
      </c>
      <c r="C131">
        <v>561.70000000000005</v>
      </c>
      <c r="D131">
        <v>1108.9000000000001</v>
      </c>
      <c r="E131">
        <v>47.07</v>
      </c>
      <c r="F131">
        <v>51.77</v>
      </c>
      <c r="G131">
        <v>27.57</v>
      </c>
      <c r="H131">
        <v>94.03</v>
      </c>
      <c r="I131">
        <v>3856.27</v>
      </c>
      <c r="J131">
        <v>1554.53</v>
      </c>
      <c r="K131">
        <v>262.23</v>
      </c>
      <c r="L131">
        <v>15.1</v>
      </c>
      <c r="N131">
        <v>158.07</v>
      </c>
      <c r="O131">
        <v>1136.67</v>
      </c>
      <c r="P131">
        <v>140.44999999999999</v>
      </c>
      <c r="Q131">
        <v>1653.99</v>
      </c>
      <c r="R131">
        <v>7.53</v>
      </c>
      <c r="S131">
        <v>27.5</v>
      </c>
      <c r="T131">
        <v>36.700000000000003</v>
      </c>
      <c r="U131">
        <v>63.56</v>
      </c>
      <c r="V131">
        <v>2034.27</v>
      </c>
      <c r="W131">
        <v>781.54</v>
      </c>
      <c r="X131">
        <v>134.02000000000001</v>
      </c>
      <c r="Y131">
        <v>7.24</v>
      </c>
    </row>
    <row r="132" spans="1:25" x14ac:dyDescent="0.2">
      <c r="A132">
        <v>19.170000000000002</v>
      </c>
      <c r="B132">
        <v>656.97</v>
      </c>
      <c r="C132">
        <v>335.83</v>
      </c>
      <c r="D132">
        <v>1192.7</v>
      </c>
      <c r="E132">
        <v>10.43</v>
      </c>
      <c r="F132">
        <v>11.23</v>
      </c>
      <c r="G132">
        <v>26.7</v>
      </c>
      <c r="H132">
        <v>93</v>
      </c>
      <c r="I132">
        <v>1061.9000000000001</v>
      </c>
      <c r="J132">
        <v>349.73</v>
      </c>
      <c r="K132">
        <v>67.430000000000007</v>
      </c>
      <c r="L132">
        <v>5.4</v>
      </c>
      <c r="N132">
        <v>249.49</v>
      </c>
      <c r="O132">
        <v>663.7</v>
      </c>
      <c r="P132">
        <v>407.94</v>
      </c>
      <c r="Q132">
        <v>945.21</v>
      </c>
      <c r="R132">
        <v>23.25</v>
      </c>
      <c r="S132">
        <v>33.590000000000003</v>
      </c>
      <c r="T132">
        <v>28.19</v>
      </c>
      <c r="U132">
        <v>85</v>
      </c>
      <c r="V132">
        <v>2612.58</v>
      </c>
      <c r="W132">
        <v>1119.56</v>
      </c>
      <c r="X132">
        <v>209.91</v>
      </c>
      <c r="Y132">
        <v>10.41</v>
      </c>
    </row>
    <row r="133" spans="1:25" x14ac:dyDescent="0.2">
      <c r="A133">
        <v>23.83</v>
      </c>
      <c r="B133">
        <v>785.7</v>
      </c>
      <c r="C133">
        <v>248.9</v>
      </c>
      <c r="D133">
        <v>1264.33</v>
      </c>
      <c r="E133">
        <v>9.67</v>
      </c>
      <c r="F133">
        <v>10.07</v>
      </c>
      <c r="G133">
        <v>25</v>
      </c>
      <c r="H133">
        <v>95.03</v>
      </c>
      <c r="I133">
        <v>1008.53</v>
      </c>
      <c r="J133">
        <v>335.4</v>
      </c>
      <c r="K133">
        <v>62.97</v>
      </c>
      <c r="L133">
        <v>4.07</v>
      </c>
      <c r="N133">
        <v>180.31</v>
      </c>
      <c r="O133">
        <v>801.4</v>
      </c>
      <c r="P133">
        <v>324.27999999999997</v>
      </c>
      <c r="Q133">
        <v>1321.8</v>
      </c>
      <c r="R133">
        <v>40.99</v>
      </c>
      <c r="S133">
        <v>52.88</v>
      </c>
      <c r="T133">
        <v>30.78</v>
      </c>
      <c r="U133">
        <v>77.58</v>
      </c>
      <c r="V133">
        <v>2509.89</v>
      </c>
      <c r="W133">
        <v>1034.6199999999999</v>
      </c>
      <c r="X133">
        <v>182.05</v>
      </c>
      <c r="Y133">
        <v>8.83</v>
      </c>
    </row>
    <row r="134" spans="1:25" x14ac:dyDescent="0.2">
      <c r="A134">
        <v>24.2</v>
      </c>
      <c r="B134">
        <v>782.57</v>
      </c>
      <c r="C134">
        <v>216.77</v>
      </c>
      <c r="D134">
        <v>1203.83</v>
      </c>
      <c r="E134">
        <v>10.130000000000001</v>
      </c>
      <c r="F134">
        <v>10.5</v>
      </c>
      <c r="G134">
        <v>25.7</v>
      </c>
      <c r="H134">
        <v>94.07</v>
      </c>
      <c r="I134">
        <v>986.47</v>
      </c>
      <c r="J134">
        <v>331.73</v>
      </c>
      <c r="K134">
        <v>64.099999999999994</v>
      </c>
      <c r="L134">
        <v>4.07</v>
      </c>
      <c r="N134">
        <v>313.20999999999998</v>
      </c>
      <c r="O134">
        <v>634.72</v>
      </c>
      <c r="P134">
        <v>403.78</v>
      </c>
      <c r="Q134">
        <v>901.41</v>
      </c>
      <c r="R134">
        <v>57.21</v>
      </c>
      <c r="S134">
        <v>54.24</v>
      </c>
      <c r="T134">
        <v>25.73</v>
      </c>
      <c r="U134">
        <v>92.9</v>
      </c>
      <c r="V134">
        <v>2433.23</v>
      </c>
      <c r="W134">
        <v>1014.15</v>
      </c>
      <c r="X134">
        <v>183.59</v>
      </c>
      <c r="Y134">
        <v>8.83</v>
      </c>
    </row>
    <row r="135" spans="1:25" x14ac:dyDescent="0.2">
      <c r="A135">
        <v>20.6</v>
      </c>
      <c r="B135">
        <v>609.33000000000004</v>
      </c>
      <c r="C135">
        <v>367.93</v>
      </c>
      <c r="D135">
        <v>1179.07</v>
      </c>
      <c r="E135">
        <v>12.5</v>
      </c>
      <c r="F135">
        <v>14.2</v>
      </c>
      <c r="G135">
        <v>26</v>
      </c>
      <c r="H135">
        <v>93.37</v>
      </c>
      <c r="I135">
        <v>1066.2</v>
      </c>
      <c r="J135">
        <v>384.17</v>
      </c>
      <c r="K135">
        <v>90.7</v>
      </c>
      <c r="L135">
        <v>7.4</v>
      </c>
      <c r="N135">
        <v>287.91000000000003</v>
      </c>
      <c r="O135">
        <v>731.02</v>
      </c>
      <c r="P135">
        <v>384.05</v>
      </c>
      <c r="Q135">
        <v>1175.6300000000001</v>
      </c>
      <c r="R135">
        <v>48.98</v>
      </c>
      <c r="S135">
        <v>53.77</v>
      </c>
      <c r="T135">
        <v>29.79</v>
      </c>
      <c r="U135">
        <v>79.36</v>
      </c>
      <c r="V135">
        <v>2658.26</v>
      </c>
      <c r="W135">
        <v>1142.24</v>
      </c>
      <c r="X135">
        <v>213.91</v>
      </c>
      <c r="Y135">
        <v>10.6</v>
      </c>
    </row>
    <row r="136" spans="1:25" x14ac:dyDescent="0.2">
      <c r="A136">
        <v>40.799999999999997</v>
      </c>
      <c r="B136">
        <v>418</v>
      </c>
      <c r="C136">
        <v>672.57</v>
      </c>
      <c r="D136">
        <v>917</v>
      </c>
      <c r="E136">
        <v>61.93</v>
      </c>
      <c r="F136">
        <v>66.099999999999994</v>
      </c>
      <c r="G136">
        <v>27</v>
      </c>
      <c r="H136">
        <v>94.3</v>
      </c>
      <c r="I136">
        <v>5122.3999999999996</v>
      </c>
      <c r="J136">
        <v>2087.9299999999998</v>
      </c>
      <c r="K136">
        <v>334.43</v>
      </c>
      <c r="L136">
        <v>18.07</v>
      </c>
      <c r="N136">
        <v>313.16000000000003</v>
      </c>
      <c r="O136">
        <v>832.17</v>
      </c>
      <c r="P136">
        <v>341.97</v>
      </c>
      <c r="Q136">
        <v>1639.68</v>
      </c>
      <c r="R136">
        <v>113.16</v>
      </c>
      <c r="S136">
        <v>179.35</v>
      </c>
      <c r="T136">
        <v>30.54</v>
      </c>
      <c r="U136">
        <v>73.59</v>
      </c>
      <c r="V136">
        <v>1395.47</v>
      </c>
      <c r="W136">
        <v>532.95000000000005</v>
      </c>
      <c r="X136">
        <v>89.1</v>
      </c>
      <c r="Y136">
        <v>4.68</v>
      </c>
    </row>
    <row r="137" spans="1:25" x14ac:dyDescent="0.2">
      <c r="A137">
        <v>24.7</v>
      </c>
      <c r="B137">
        <v>498.93</v>
      </c>
      <c r="C137">
        <v>499.5</v>
      </c>
      <c r="D137">
        <v>1081.33</v>
      </c>
      <c r="E137">
        <v>13.77</v>
      </c>
      <c r="F137">
        <v>14.1</v>
      </c>
      <c r="G137">
        <v>27</v>
      </c>
      <c r="H137">
        <v>93.1</v>
      </c>
      <c r="I137">
        <v>1439.07</v>
      </c>
      <c r="J137">
        <v>483.4</v>
      </c>
      <c r="K137">
        <v>75.97</v>
      </c>
      <c r="L137">
        <v>4.03</v>
      </c>
      <c r="N137">
        <v>254.3</v>
      </c>
      <c r="O137">
        <v>939.54</v>
      </c>
      <c r="P137">
        <v>307.17</v>
      </c>
      <c r="Q137">
        <v>1628.72</v>
      </c>
      <c r="R137">
        <v>26.7</v>
      </c>
      <c r="S137">
        <v>46.13</v>
      </c>
      <c r="T137">
        <v>35.18</v>
      </c>
      <c r="U137">
        <v>66.59</v>
      </c>
      <c r="V137">
        <v>2437.0100000000002</v>
      </c>
      <c r="W137">
        <v>1006.06</v>
      </c>
      <c r="X137">
        <v>182.19</v>
      </c>
      <c r="Y137">
        <v>9.24</v>
      </c>
    </row>
    <row r="138" spans="1:25" x14ac:dyDescent="0.2">
      <c r="A138">
        <v>21.9</v>
      </c>
      <c r="B138">
        <v>637.52</v>
      </c>
      <c r="C138">
        <v>376.1</v>
      </c>
      <c r="D138">
        <v>1166.97</v>
      </c>
      <c r="E138">
        <v>16.48</v>
      </c>
      <c r="F138">
        <v>17.41</v>
      </c>
      <c r="G138">
        <v>26</v>
      </c>
      <c r="H138">
        <v>94.83</v>
      </c>
      <c r="I138">
        <v>1619.21</v>
      </c>
      <c r="J138">
        <v>576.52</v>
      </c>
      <c r="K138">
        <v>94.72</v>
      </c>
      <c r="L138">
        <v>5.21</v>
      </c>
      <c r="N138">
        <v>226.15</v>
      </c>
      <c r="O138">
        <v>696.39</v>
      </c>
      <c r="P138">
        <v>452.47</v>
      </c>
      <c r="Q138">
        <v>1238.8699999999999</v>
      </c>
      <c r="R138">
        <v>34.53</v>
      </c>
      <c r="S138">
        <v>76.569999999999993</v>
      </c>
      <c r="T138">
        <v>29.59</v>
      </c>
      <c r="U138">
        <v>75.599999999999994</v>
      </c>
      <c r="V138">
        <v>2180.17</v>
      </c>
      <c r="W138">
        <v>893.33</v>
      </c>
      <c r="X138">
        <v>155.75</v>
      </c>
      <c r="Y138">
        <v>7.58</v>
      </c>
    </row>
    <row r="139" spans="1:25" x14ac:dyDescent="0.2">
      <c r="A139">
        <v>20.77</v>
      </c>
      <c r="B139">
        <v>507.53</v>
      </c>
      <c r="C139">
        <v>447.5</v>
      </c>
      <c r="D139">
        <v>1079.17</v>
      </c>
      <c r="E139">
        <v>26.97</v>
      </c>
      <c r="F139">
        <v>28.4</v>
      </c>
      <c r="G139">
        <v>26</v>
      </c>
      <c r="H139">
        <v>95</v>
      </c>
      <c r="I139">
        <v>2420.5</v>
      </c>
      <c r="J139">
        <v>926.47</v>
      </c>
      <c r="K139">
        <v>150.63</v>
      </c>
      <c r="L139">
        <v>8.1</v>
      </c>
      <c r="N139">
        <v>260.44</v>
      </c>
      <c r="O139">
        <v>744.59</v>
      </c>
      <c r="P139">
        <v>367.86</v>
      </c>
      <c r="Q139">
        <v>1274.3599999999999</v>
      </c>
      <c r="R139">
        <v>46.2</v>
      </c>
      <c r="S139">
        <v>63.65</v>
      </c>
      <c r="T139">
        <v>29.8</v>
      </c>
      <c r="U139">
        <v>79.66</v>
      </c>
      <c r="V139">
        <v>2158.29</v>
      </c>
      <c r="W139">
        <v>877.74</v>
      </c>
      <c r="X139">
        <v>156.24</v>
      </c>
      <c r="Y139">
        <v>7.82</v>
      </c>
    </row>
    <row r="140" spans="1:25" x14ac:dyDescent="0.2">
      <c r="A140">
        <v>50.73</v>
      </c>
      <c r="B140">
        <v>550.6</v>
      </c>
      <c r="C140">
        <v>521.73</v>
      </c>
      <c r="D140">
        <v>1153.5999999999999</v>
      </c>
      <c r="E140">
        <v>64.069999999999993</v>
      </c>
      <c r="F140">
        <v>71.17</v>
      </c>
      <c r="G140">
        <v>27</v>
      </c>
      <c r="H140">
        <v>94.67</v>
      </c>
      <c r="I140">
        <v>5040.53</v>
      </c>
      <c r="J140">
        <v>2082.23</v>
      </c>
      <c r="K140">
        <v>363.27</v>
      </c>
      <c r="L140">
        <v>22.5</v>
      </c>
      <c r="N140">
        <v>272.39999999999998</v>
      </c>
      <c r="O140">
        <v>641.79</v>
      </c>
      <c r="P140">
        <v>411.55</v>
      </c>
      <c r="Q140">
        <v>927.16</v>
      </c>
      <c r="R140">
        <v>30.61</v>
      </c>
      <c r="S140">
        <v>36.99</v>
      </c>
      <c r="T140">
        <v>28.2</v>
      </c>
      <c r="U140">
        <v>85.86</v>
      </c>
      <c r="V140">
        <v>1917.83</v>
      </c>
      <c r="W140">
        <v>760.95</v>
      </c>
      <c r="X140">
        <v>133.79</v>
      </c>
      <c r="Y140">
        <v>6.75</v>
      </c>
    </row>
    <row r="141" spans="1:25" x14ac:dyDescent="0.2">
      <c r="A141">
        <v>41.4</v>
      </c>
      <c r="B141">
        <v>502.32</v>
      </c>
      <c r="C141">
        <v>585.32000000000005</v>
      </c>
      <c r="D141">
        <v>1059.1600000000001</v>
      </c>
      <c r="E141">
        <v>70.52</v>
      </c>
      <c r="F141">
        <v>78.2</v>
      </c>
      <c r="G141">
        <v>28</v>
      </c>
      <c r="H141">
        <v>91.12</v>
      </c>
      <c r="I141">
        <v>5505.88</v>
      </c>
      <c r="J141">
        <v>2319.3200000000002</v>
      </c>
      <c r="K141">
        <v>391.6</v>
      </c>
      <c r="L141">
        <v>23.92</v>
      </c>
      <c r="N141">
        <v>171.76</v>
      </c>
      <c r="O141">
        <v>971.5</v>
      </c>
      <c r="P141">
        <v>245.52</v>
      </c>
      <c r="Q141">
        <v>1471.03</v>
      </c>
      <c r="R141">
        <v>13.02</v>
      </c>
      <c r="S141">
        <v>21.51</v>
      </c>
      <c r="T141">
        <v>34.79</v>
      </c>
      <c r="U141">
        <v>65.510000000000005</v>
      </c>
      <c r="V141">
        <v>1927.92</v>
      </c>
      <c r="W141">
        <v>751.28</v>
      </c>
      <c r="X141">
        <v>132.68</v>
      </c>
      <c r="Y141">
        <v>7.16</v>
      </c>
    </row>
    <row r="142" spans="1:25" x14ac:dyDescent="0.2">
      <c r="A142">
        <v>21.8</v>
      </c>
      <c r="B142">
        <v>713.2</v>
      </c>
      <c r="C142">
        <v>268.77</v>
      </c>
      <c r="D142">
        <v>1240.6300000000001</v>
      </c>
      <c r="E142">
        <v>13.43</v>
      </c>
      <c r="F142">
        <v>14.03</v>
      </c>
      <c r="G142">
        <v>25</v>
      </c>
      <c r="H142">
        <v>95</v>
      </c>
      <c r="I142">
        <v>1314.33</v>
      </c>
      <c r="J142">
        <v>461.57</v>
      </c>
      <c r="K142">
        <v>82.37</v>
      </c>
      <c r="L142">
        <v>6.1</v>
      </c>
      <c r="N142">
        <v>216.03</v>
      </c>
      <c r="O142">
        <v>1003.8</v>
      </c>
      <c r="P142">
        <v>235.92</v>
      </c>
      <c r="Q142">
        <v>1648.83</v>
      </c>
      <c r="R142">
        <v>17.2</v>
      </c>
      <c r="S142">
        <v>20.100000000000001</v>
      </c>
      <c r="T142">
        <v>36.299999999999997</v>
      </c>
      <c r="U142">
        <v>62.83</v>
      </c>
      <c r="V142">
        <v>1995.99</v>
      </c>
      <c r="W142">
        <v>783.13</v>
      </c>
      <c r="X142">
        <v>137.22999999999999</v>
      </c>
      <c r="Y142">
        <v>7.31</v>
      </c>
    </row>
    <row r="143" spans="1:25" x14ac:dyDescent="0.2">
      <c r="A143">
        <v>23.93</v>
      </c>
      <c r="B143">
        <v>557.37</v>
      </c>
      <c r="C143">
        <v>424.63</v>
      </c>
      <c r="D143">
        <v>1122.7</v>
      </c>
      <c r="E143">
        <v>26.23</v>
      </c>
      <c r="F143">
        <v>27.87</v>
      </c>
      <c r="G143">
        <v>26</v>
      </c>
      <c r="H143">
        <v>95</v>
      </c>
      <c r="I143">
        <v>2317.6999999999998</v>
      </c>
      <c r="J143">
        <v>894.6</v>
      </c>
      <c r="K143">
        <v>152.6</v>
      </c>
      <c r="L143">
        <v>8.0299999999999994</v>
      </c>
      <c r="N143">
        <v>288.73</v>
      </c>
      <c r="O143">
        <v>664.93</v>
      </c>
      <c r="P143">
        <v>404.35</v>
      </c>
      <c r="Q143">
        <v>1021.54</v>
      </c>
      <c r="R143">
        <v>52.59</v>
      </c>
      <c r="S143">
        <v>63.19</v>
      </c>
      <c r="T143">
        <v>27.73</v>
      </c>
      <c r="U143">
        <v>85.17</v>
      </c>
      <c r="V143">
        <v>1916.82</v>
      </c>
      <c r="W143">
        <v>765.32</v>
      </c>
      <c r="X143">
        <v>135.33000000000001</v>
      </c>
      <c r="Y143">
        <v>6.83</v>
      </c>
    </row>
    <row r="144" spans="1:25" x14ac:dyDescent="0.2">
      <c r="A144">
        <v>33</v>
      </c>
      <c r="B144">
        <v>535.03</v>
      </c>
      <c r="C144">
        <v>632.1</v>
      </c>
      <c r="D144">
        <v>1279.93</v>
      </c>
      <c r="E144">
        <v>45.63</v>
      </c>
      <c r="F144">
        <v>53.4</v>
      </c>
      <c r="G144">
        <v>31.53</v>
      </c>
      <c r="H144">
        <v>79.63</v>
      </c>
      <c r="I144">
        <v>3801.97</v>
      </c>
      <c r="J144">
        <v>1469.17</v>
      </c>
      <c r="K144">
        <v>235.23</v>
      </c>
      <c r="L144">
        <v>16.5</v>
      </c>
      <c r="N144">
        <v>301.93</v>
      </c>
      <c r="O144">
        <v>651.6</v>
      </c>
      <c r="P144">
        <v>413.92</v>
      </c>
      <c r="Q144">
        <v>1021.05</v>
      </c>
      <c r="R144">
        <v>39.26</v>
      </c>
      <c r="S144">
        <v>54.24</v>
      </c>
      <c r="T144">
        <v>28.46</v>
      </c>
      <c r="U144">
        <v>82.58</v>
      </c>
      <c r="V144">
        <v>1839.1</v>
      </c>
      <c r="W144">
        <v>733.89</v>
      </c>
      <c r="X144">
        <v>130.88999999999999</v>
      </c>
      <c r="Y144">
        <v>6.68</v>
      </c>
    </row>
    <row r="145" spans="1:25" x14ac:dyDescent="0.2">
      <c r="A145">
        <v>29.13</v>
      </c>
      <c r="B145">
        <v>263.63</v>
      </c>
      <c r="C145">
        <v>747.73</v>
      </c>
      <c r="D145">
        <v>900.97</v>
      </c>
      <c r="E145">
        <v>56.27</v>
      </c>
      <c r="F145">
        <v>62.13</v>
      </c>
      <c r="G145">
        <v>28</v>
      </c>
      <c r="H145">
        <v>89.3</v>
      </c>
      <c r="I145">
        <v>4641.17</v>
      </c>
      <c r="J145">
        <v>1892.07</v>
      </c>
      <c r="K145">
        <v>302.43</v>
      </c>
      <c r="L145">
        <v>18.27</v>
      </c>
      <c r="N145">
        <v>251.97</v>
      </c>
      <c r="O145">
        <v>693.24</v>
      </c>
      <c r="P145">
        <v>379.76</v>
      </c>
      <c r="Q145">
        <v>1032.24</v>
      </c>
      <c r="R145">
        <v>25.95</v>
      </c>
      <c r="S145">
        <v>39.840000000000003</v>
      </c>
      <c r="T145">
        <v>28.99</v>
      </c>
      <c r="U145">
        <v>81.73</v>
      </c>
      <c r="V145">
        <v>1596.69</v>
      </c>
      <c r="W145">
        <v>622.46</v>
      </c>
      <c r="X145">
        <v>111.47</v>
      </c>
      <c r="Y145">
        <v>5.92</v>
      </c>
    </row>
    <row r="146" spans="1:25" x14ac:dyDescent="0.2">
      <c r="A146">
        <v>30.3</v>
      </c>
      <c r="B146">
        <v>359.27</v>
      </c>
      <c r="C146">
        <v>694.67</v>
      </c>
      <c r="D146">
        <v>992.73</v>
      </c>
      <c r="E146">
        <v>61.83</v>
      </c>
      <c r="F146">
        <v>68.83</v>
      </c>
      <c r="G146">
        <v>28.67</v>
      </c>
      <c r="H146">
        <v>88.8</v>
      </c>
      <c r="I146">
        <v>4996.7700000000004</v>
      </c>
      <c r="J146">
        <v>2043.13</v>
      </c>
      <c r="K146">
        <v>329.6</v>
      </c>
      <c r="L146">
        <v>19.53</v>
      </c>
      <c r="N146">
        <v>174.68</v>
      </c>
      <c r="O146">
        <v>943.66</v>
      </c>
      <c r="P146">
        <v>250.81</v>
      </c>
      <c r="Q146">
        <v>1380.13</v>
      </c>
      <c r="R146">
        <v>32.04</v>
      </c>
      <c r="S146">
        <v>33.770000000000003</v>
      </c>
      <c r="T146">
        <v>33.24</v>
      </c>
      <c r="U146">
        <v>72.41</v>
      </c>
      <c r="V146">
        <v>2444.06</v>
      </c>
      <c r="W146">
        <v>999.23</v>
      </c>
      <c r="X146">
        <v>178.18</v>
      </c>
      <c r="Y146">
        <v>8.94</v>
      </c>
    </row>
    <row r="147" spans="1:25" x14ac:dyDescent="0.2">
      <c r="A147">
        <v>49.63</v>
      </c>
      <c r="B147">
        <v>334.73</v>
      </c>
      <c r="C147">
        <v>751.9</v>
      </c>
      <c r="D147">
        <v>1134.3</v>
      </c>
      <c r="E147">
        <v>43.9</v>
      </c>
      <c r="F147">
        <v>49.77</v>
      </c>
      <c r="G147">
        <v>30</v>
      </c>
      <c r="H147">
        <v>88.87</v>
      </c>
      <c r="I147">
        <v>3737.2</v>
      </c>
      <c r="J147">
        <v>1442.13</v>
      </c>
      <c r="K147">
        <v>229.9</v>
      </c>
      <c r="L147">
        <v>15.27</v>
      </c>
      <c r="N147">
        <v>268.5</v>
      </c>
      <c r="O147">
        <v>986.88</v>
      </c>
      <c r="P147">
        <v>250.61</v>
      </c>
      <c r="Q147">
        <v>1569.28</v>
      </c>
      <c r="R147">
        <v>18.89</v>
      </c>
      <c r="S147">
        <v>30.93</v>
      </c>
      <c r="T147">
        <v>35.619999999999997</v>
      </c>
      <c r="U147">
        <v>63.9</v>
      </c>
      <c r="V147">
        <v>1764.32</v>
      </c>
      <c r="W147">
        <v>677.65</v>
      </c>
      <c r="X147">
        <v>117.75</v>
      </c>
      <c r="Y147">
        <v>6.41</v>
      </c>
    </row>
    <row r="148" spans="1:25" x14ac:dyDescent="0.2">
      <c r="A148">
        <v>32.33</v>
      </c>
      <c r="B148">
        <v>417.03</v>
      </c>
      <c r="C148">
        <v>722.67</v>
      </c>
      <c r="D148">
        <v>1447.7</v>
      </c>
      <c r="E148">
        <v>32.4</v>
      </c>
      <c r="F148">
        <v>39.6</v>
      </c>
      <c r="G148">
        <v>31.63</v>
      </c>
      <c r="H148">
        <v>79.3</v>
      </c>
      <c r="I148">
        <v>2743.7</v>
      </c>
      <c r="J148">
        <v>1031.47</v>
      </c>
      <c r="K148">
        <v>181.57</v>
      </c>
      <c r="L148">
        <v>16.43</v>
      </c>
      <c r="N148">
        <v>283.7</v>
      </c>
      <c r="O148">
        <v>885.74</v>
      </c>
      <c r="P148">
        <v>308.58</v>
      </c>
      <c r="Q148">
        <v>1455.96</v>
      </c>
      <c r="R148">
        <v>23.38</v>
      </c>
      <c r="S148">
        <v>29.39</v>
      </c>
      <c r="T148">
        <v>34.6</v>
      </c>
      <c r="U148">
        <v>67.290000000000006</v>
      </c>
      <c r="V148">
        <v>2209.7199999999998</v>
      </c>
      <c r="W148">
        <v>916.07</v>
      </c>
      <c r="X148">
        <v>168.26</v>
      </c>
      <c r="Y148">
        <v>8.64</v>
      </c>
    </row>
    <row r="149" spans="1:25" x14ac:dyDescent="0.2">
      <c r="A149">
        <v>27.87</v>
      </c>
      <c r="B149">
        <v>562.87</v>
      </c>
      <c r="C149">
        <v>466.53</v>
      </c>
      <c r="D149">
        <v>1182.8699999999999</v>
      </c>
      <c r="E149">
        <v>31.27</v>
      </c>
      <c r="F149">
        <v>33.299999999999997</v>
      </c>
      <c r="G149">
        <v>27</v>
      </c>
      <c r="H149">
        <v>93</v>
      </c>
      <c r="I149">
        <v>2670.27</v>
      </c>
      <c r="J149">
        <v>1028.6300000000001</v>
      </c>
      <c r="K149">
        <v>174.37</v>
      </c>
      <c r="L149">
        <v>8.4</v>
      </c>
      <c r="N149">
        <v>224.66</v>
      </c>
      <c r="O149">
        <v>806.25</v>
      </c>
      <c r="P149">
        <v>316.32</v>
      </c>
      <c r="Q149">
        <v>1223.47</v>
      </c>
      <c r="R149">
        <v>13.76</v>
      </c>
      <c r="S149">
        <v>32.81</v>
      </c>
      <c r="T149">
        <v>31.46</v>
      </c>
      <c r="U149">
        <v>77.16</v>
      </c>
      <c r="V149">
        <v>1945.86</v>
      </c>
      <c r="W149">
        <v>759.75</v>
      </c>
      <c r="X149">
        <v>133.13</v>
      </c>
      <c r="Y149">
        <v>6.91</v>
      </c>
    </row>
    <row r="150" spans="1:25" x14ac:dyDescent="0.2">
      <c r="A150">
        <v>28.1</v>
      </c>
      <c r="B150">
        <v>538.4</v>
      </c>
      <c r="C150">
        <v>502.63</v>
      </c>
      <c r="D150">
        <v>1127.8</v>
      </c>
      <c r="E150">
        <v>34.369999999999997</v>
      </c>
      <c r="F150">
        <v>36.43</v>
      </c>
      <c r="G150">
        <v>27</v>
      </c>
      <c r="H150">
        <v>93.27</v>
      </c>
      <c r="I150">
        <v>2940.07</v>
      </c>
      <c r="J150">
        <v>1141.1300000000001</v>
      </c>
      <c r="K150">
        <v>188</v>
      </c>
      <c r="L150">
        <v>10.4</v>
      </c>
      <c r="N150">
        <v>196.37</v>
      </c>
      <c r="O150">
        <v>845.73</v>
      </c>
      <c r="P150">
        <v>302.82</v>
      </c>
      <c r="Q150">
        <v>1252.68</v>
      </c>
      <c r="R150">
        <v>27.62</v>
      </c>
      <c r="S150">
        <v>42.93</v>
      </c>
      <c r="T150">
        <v>31.24</v>
      </c>
      <c r="U150">
        <v>74.349999999999994</v>
      </c>
      <c r="V150">
        <v>1921.72</v>
      </c>
      <c r="W150">
        <v>764.38</v>
      </c>
      <c r="X150">
        <v>136.80000000000001</v>
      </c>
      <c r="Y150">
        <v>7.2</v>
      </c>
    </row>
    <row r="151" spans="1:25" x14ac:dyDescent="0.2">
      <c r="A151">
        <v>30</v>
      </c>
      <c r="B151">
        <v>922.43</v>
      </c>
      <c r="C151">
        <v>251.6</v>
      </c>
      <c r="D151">
        <v>1857.1</v>
      </c>
      <c r="E151">
        <v>42.97</v>
      </c>
      <c r="F151">
        <v>51.37</v>
      </c>
      <c r="G151">
        <v>33.869999999999997</v>
      </c>
      <c r="H151">
        <v>71.430000000000007</v>
      </c>
      <c r="I151">
        <v>3589.93</v>
      </c>
      <c r="J151">
        <v>1356.9</v>
      </c>
      <c r="K151">
        <v>213.5</v>
      </c>
      <c r="L151">
        <v>14.63</v>
      </c>
      <c r="N151">
        <v>249.05</v>
      </c>
      <c r="O151">
        <v>977.83</v>
      </c>
      <c r="P151">
        <v>265.7</v>
      </c>
      <c r="Q151">
        <v>1447.09</v>
      </c>
      <c r="R151">
        <v>26.67</v>
      </c>
      <c r="S151">
        <v>42.95</v>
      </c>
      <c r="T151">
        <v>34.04</v>
      </c>
      <c r="U151">
        <v>64.2</v>
      </c>
      <c r="V151">
        <v>2060.39</v>
      </c>
      <c r="W151">
        <v>836.3</v>
      </c>
      <c r="X151">
        <v>150.31</v>
      </c>
      <c r="Y151">
        <v>7.82</v>
      </c>
    </row>
    <row r="152" spans="1:25" x14ac:dyDescent="0.2">
      <c r="A152">
        <v>26.93</v>
      </c>
      <c r="B152">
        <v>1159.77</v>
      </c>
      <c r="C152">
        <v>120.93</v>
      </c>
      <c r="D152">
        <v>2192.27</v>
      </c>
      <c r="E152">
        <v>35.700000000000003</v>
      </c>
      <c r="F152">
        <v>42.97</v>
      </c>
      <c r="G152">
        <v>37.5</v>
      </c>
      <c r="H152">
        <v>60.3</v>
      </c>
      <c r="I152">
        <v>3037.4</v>
      </c>
      <c r="J152">
        <v>1105.0999999999999</v>
      </c>
      <c r="K152">
        <v>163.16999999999999</v>
      </c>
      <c r="L152">
        <v>9.6999999999999993</v>
      </c>
      <c r="N152">
        <v>315.72000000000003</v>
      </c>
      <c r="O152">
        <v>783.49</v>
      </c>
      <c r="P152">
        <v>361.67</v>
      </c>
      <c r="Q152">
        <v>1230</v>
      </c>
      <c r="R152">
        <v>39.94</v>
      </c>
      <c r="S152">
        <v>44.91</v>
      </c>
      <c r="T152">
        <v>31.4</v>
      </c>
      <c r="U152">
        <v>74.62</v>
      </c>
      <c r="V152">
        <v>2645.66</v>
      </c>
      <c r="W152">
        <v>1138.27</v>
      </c>
      <c r="X152">
        <v>213.04</v>
      </c>
      <c r="Y152">
        <v>10.56</v>
      </c>
    </row>
    <row r="153" spans="1:25" x14ac:dyDescent="0.2">
      <c r="A153">
        <v>31.17</v>
      </c>
      <c r="B153">
        <v>409.27</v>
      </c>
      <c r="C153">
        <v>714.37</v>
      </c>
      <c r="D153">
        <v>1352.3</v>
      </c>
      <c r="E153">
        <v>38.369999999999997</v>
      </c>
      <c r="F153">
        <v>44.93</v>
      </c>
      <c r="G153">
        <v>30.7</v>
      </c>
      <c r="H153">
        <v>82.4</v>
      </c>
      <c r="I153">
        <v>3152.07</v>
      </c>
      <c r="J153">
        <v>1218.27</v>
      </c>
      <c r="K153">
        <v>209.63</v>
      </c>
      <c r="L153">
        <v>16</v>
      </c>
      <c r="N153">
        <v>325.48</v>
      </c>
      <c r="O153">
        <v>684.87</v>
      </c>
      <c r="P153">
        <v>420.67</v>
      </c>
      <c r="Q153">
        <v>1071.53</v>
      </c>
      <c r="R153">
        <v>38.4</v>
      </c>
      <c r="S153">
        <v>51.65</v>
      </c>
      <c r="T153">
        <v>29.13</v>
      </c>
      <c r="U153">
        <v>81.95</v>
      </c>
      <c r="V153">
        <v>2564.9</v>
      </c>
      <c r="W153">
        <v>1118.1400000000001</v>
      </c>
      <c r="X153">
        <v>210.72</v>
      </c>
      <c r="Y153">
        <v>10.31</v>
      </c>
    </row>
    <row r="154" spans="1:25" x14ac:dyDescent="0.2">
      <c r="A154">
        <v>30.2</v>
      </c>
      <c r="B154">
        <v>357</v>
      </c>
      <c r="C154">
        <v>668.6</v>
      </c>
      <c r="D154">
        <v>1034.33</v>
      </c>
      <c r="E154">
        <v>57.83</v>
      </c>
      <c r="F154">
        <v>65.069999999999993</v>
      </c>
      <c r="G154">
        <v>29</v>
      </c>
      <c r="H154">
        <v>87.93</v>
      </c>
      <c r="I154">
        <v>4832.07</v>
      </c>
      <c r="J154">
        <v>1950.47</v>
      </c>
      <c r="K154">
        <v>312.7</v>
      </c>
      <c r="L154">
        <v>19.329999999999998</v>
      </c>
      <c r="N154">
        <v>255.9</v>
      </c>
      <c r="O154">
        <v>850.88</v>
      </c>
      <c r="P154">
        <v>313.89</v>
      </c>
      <c r="Q154">
        <v>1252.6500000000001</v>
      </c>
      <c r="R154">
        <v>44.75</v>
      </c>
      <c r="S154">
        <v>52.82</v>
      </c>
      <c r="T154">
        <v>30.92</v>
      </c>
      <c r="U154">
        <v>76.09</v>
      </c>
      <c r="V154">
        <v>2244.17</v>
      </c>
      <c r="W154">
        <v>898.52</v>
      </c>
      <c r="X154">
        <v>157.1</v>
      </c>
      <c r="Y154">
        <v>7.93</v>
      </c>
    </row>
    <row r="155" spans="1:25" x14ac:dyDescent="0.2">
      <c r="A155">
        <v>21.27</v>
      </c>
      <c r="B155">
        <v>722.1</v>
      </c>
      <c r="C155">
        <v>351.93</v>
      </c>
      <c r="D155">
        <v>1147.0999999999999</v>
      </c>
      <c r="E155">
        <v>22.13</v>
      </c>
      <c r="F155">
        <v>22.83</v>
      </c>
      <c r="G155">
        <v>25</v>
      </c>
      <c r="H155">
        <v>95.03</v>
      </c>
      <c r="I155">
        <v>2021.5</v>
      </c>
      <c r="J155">
        <v>775.63</v>
      </c>
      <c r="K155">
        <v>128.72999999999999</v>
      </c>
      <c r="L155">
        <v>6.53</v>
      </c>
      <c r="N155">
        <v>247.2</v>
      </c>
      <c r="O155">
        <v>759.13</v>
      </c>
      <c r="P155">
        <v>362.75</v>
      </c>
      <c r="Q155">
        <v>1223.81</v>
      </c>
      <c r="R155">
        <v>56.27</v>
      </c>
      <c r="S155">
        <v>66.37</v>
      </c>
      <c r="T155">
        <v>29.27</v>
      </c>
      <c r="U155">
        <v>79.290000000000006</v>
      </c>
      <c r="V155">
        <v>2407.69</v>
      </c>
      <c r="W155">
        <v>996.83</v>
      </c>
      <c r="X155">
        <v>178.66</v>
      </c>
      <c r="Y155">
        <v>8.8000000000000007</v>
      </c>
    </row>
    <row r="156" spans="1:25" x14ac:dyDescent="0.2">
      <c r="A156">
        <v>15.6</v>
      </c>
      <c r="B156">
        <v>709.87</v>
      </c>
      <c r="C156">
        <v>421.67</v>
      </c>
      <c r="D156">
        <v>1612.17</v>
      </c>
      <c r="E156">
        <v>24.47</v>
      </c>
      <c r="F156">
        <v>28</v>
      </c>
      <c r="G156">
        <v>32.57</v>
      </c>
      <c r="H156">
        <v>74.569999999999993</v>
      </c>
      <c r="I156">
        <v>2191.77</v>
      </c>
      <c r="J156">
        <v>777.73</v>
      </c>
      <c r="K156">
        <v>124.4</v>
      </c>
      <c r="L156">
        <v>7.6</v>
      </c>
      <c r="N156">
        <v>212.43</v>
      </c>
      <c r="O156">
        <v>1157.8399999999999</v>
      </c>
      <c r="P156">
        <v>189.2</v>
      </c>
      <c r="Q156">
        <v>1800.75</v>
      </c>
      <c r="R156">
        <v>44.99</v>
      </c>
      <c r="S156">
        <v>64.209999999999994</v>
      </c>
      <c r="T156">
        <v>35.08</v>
      </c>
      <c r="U156">
        <v>64.290000000000006</v>
      </c>
      <c r="V156">
        <v>3001.16</v>
      </c>
      <c r="W156">
        <v>1275.3599999999999</v>
      </c>
      <c r="X156">
        <v>229.23</v>
      </c>
      <c r="Y156">
        <v>10.97</v>
      </c>
    </row>
    <row r="157" spans="1:25" x14ac:dyDescent="0.2">
      <c r="A157">
        <v>35.1</v>
      </c>
      <c r="B157">
        <v>308.73</v>
      </c>
      <c r="C157">
        <v>790.27</v>
      </c>
      <c r="D157">
        <v>1162.8699999999999</v>
      </c>
      <c r="E157">
        <v>53.67</v>
      </c>
      <c r="F157">
        <v>61.63</v>
      </c>
      <c r="G157">
        <v>30</v>
      </c>
      <c r="H157">
        <v>86.9</v>
      </c>
      <c r="I157">
        <v>4483.03</v>
      </c>
      <c r="J157">
        <v>1754.1</v>
      </c>
      <c r="K157">
        <v>282.02999999999997</v>
      </c>
      <c r="L157">
        <v>19.57</v>
      </c>
      <c r="N157">
        <v>245.18</v>
      </c>
      <c r="O157">
        <v>730.63</v>
      </c>
      <c r="P157">
        <v>384.85</v>
      </c>
      <c r="Q157">
        <v>1094.92</v>
      </c>
      <c r="R157">
        <v>58.86</v>
      </c>
      <c r="S157">
        <v>62.74</v>
      </c>
      <c r="T157">
        <v>29.74</v>
      </c>
      <c r="U157">
        <v>80.569999999999993</v>
      </c>
      <c r="V157">
        <v>3321.85</v>
      </c>
      <c r="W157">
        <v>1463.17</v>
      </c>
      <c r="X157">
        <v>276.23</v>
      </c>
      <c r="Y157">
        <v>13.43</v>
      </c>
    </row>
    <row r="158" spans="1:25" x14ac:dyDescent="0.2">
      <c r="A158">
        <v>31.07</v>
      </c>
      <c r="B158">
        <v>539.73</v>
      </c>
      <c r="C158">
        <v>520.6</v>
      </c>
      <c r="D158">
        <v>1329.2</v>
      </c>
      <c r="E158">
        <v>36.200000000000003</v>
      </c>
      <c r="F158">
        <v>40.200000000000003</v>
      </c>
      <c r="G158">
        <v>30</v>
      </c>
      <c r="H158">
        <v>82.4</v>
      </c>
      <c r="I158">
        <v>3076.83</v>
      </c>
      <c r="J158">
        <v>1184.7</v>
      </c>
      <c r="K158">
        <v>190.3</v>
      </c>
      <c r="L158">
        <v>10.029999999999999</v>
      </c>
      <c r="N158">
        <v>274.29000000000002</v>
      </c>
      <c r="O158">
        <v>689.35</v>
      </c>
      <c r="P158">
        <v>402.1</v>
      </c>
      <c r="Q158">
        <v>1006.77</v>
      </c>
      <c r="R158">
        <v>32.450000000000003</v>
      </c>
      <c r="S158">
        <v>43.02</v>
      </c>
      <c r="T158">
        <v>28.62</v>
      </c>
      <c r="U158">
        <v>84.47</v>
      </c>
      <c r="V158">
        <v>2286.79</v>
      </c>
      <c r="W158">
        <v>956.14</v>
      </c>
      <c r="X158">
        <v>175.98</v>
      </c>
      <c r="Y158">
        <v>8.86</v>
      </c>
    </row>
    <row r="159" spans="1:25" x14ac:dyDescent="0.2">
      <c r="A159">
        <v>20.5</v>
      </c>
      <c r="B159">
        <v>526.97</v>
      </c>
      <c r="C159">
        <v>449.97</v>
      </c>
      <c r="D159">
        <v>1101.83</v>
      </c>
      <c r="E159">
        <v>16.100000000000001</v>
      </c>
      <c r="F159">
        <v>16.670000000000002</v>
      </c>
      <c r="G159">
        <v>26</v>
      </c>
      <c r="H159">
        <v>94.4</v>
      </c>
      <c r="I159">
        <v>1559.4</v>
      </c>
      <c r="J159">
        <v>557.13</v>
      </c>
      <c r="K159">
        <v>93.17</v>
      </c>
      <c r="L159">
        <v>4.4000000000000004</v>
      </c>
      <c r="N159">
        <v>213.8</v>
      </c>
      <c r="O159">
        <v>904.02</v>
      </c>
      <c r="P159">
        <v>283.14</v>
      </c>
      <c r="Q159">
        <v>1341.78</v>
      </c>
      <c r="R159">
        <v>42.55</v>
      </c>
      <c r="S159">
        <v>48.91</v>
      </c>
      <c r="T159">
        <v>32.22</v>
      </c>
      <c r="U159">
        <v>74.739999999999995</v>
      </c>
      <c r="V159">
        <v>2698.64</v>
      </c>
      <c r="W159">
        <v>1122.8699999999999</v>
      </c>
      <c r="X159">
        <v>202.99</v>
      </c>
      <c r="Y159">
        <v>10.130000000000001</v>
      </c>
    </row>
    <row r="160" spans="1:25" x14ac:dyDescent="0.2">
      <c r="A160">
        <v>30.27</v>
      </c>
      <c r="B160">
        <v>315.57</v>
      </c>
      <c r="C160">
        <v>727.6</v>
      </c>
      <c r="D160">
        <v>984.7</v>
      </c>
      <c r="E160">
        <v>61.8</v>
      </c>
      <c r="F160">
        <v>69.930000000000007</v>
      </c>
      <c r="G160">
        <v>29.37</v>
      </c>
      <c r="H160">
        <v>86.63</v>
      </c>
      <c r="I160">
        <v>4971.7</v>
      </c>
      <c r="J160">
        <v>2050.23</v>
      </c>
      <c r="K160">
        <v>335.87</v>
      </c>
      <c r="L160">
        <v>22.53</v>
      </c>
      <c r="N160">
        <v>221.96</v>
      </c>
      <c r="O160">
        <v>875.42</v>
      </c>
      <c r="P160">
        <v>297.64</v>
      </c>
      <c r="Q160">
        <v>1356.42</v>
      </c>
      <c r="R160">
        <v>42.08</v>
      </c>
      <c r="S160">
        <v>45.4</v>
      </c>
      <c r="T160">
        <v>31.61</v>
      </c>
      <c r="U160">
        <v>73.459999999999994</v>
      </c>
      <c r="V160">
        <v>2532.56</v>
      </c>
      <c r="W160">
        <v>1053.6400000000001</v>
      </c>
      <c r="X160">
        <v>189.51</v>
      </c>
      <c r="Y160">
        <v>9.33</v>
      </c>
    </row>
    <row r="161" spans="1:25" x14ac:dyDescent="0.2">
      <c r="A161">
        <v>27.93</v>
      </c>
      <c r="B161">
        <v>686.17</v>
      </c>
      <c r="C161">
        <v>488.37</v>
      </c>
      <c r="D161">
        <v>1889.73</v>
      </c>
      <c r="E161">
        <v>42.13</v>
      </c>
      <c r="F161">
        <v>51.37</v>
      </c>
      <c r="G161">
        <v>33.6</v>
      </c>
      <c r="H161">
        <v>74.37</v>
      </c>
      <c r="I161">
        <v>3431.93</v>
      </c>
      <c r="J161">
        <v>1307.33</v>
      </c>
      <c r="K161">
        <v>214.33</v>
      </c>
      <c r="L161">
        <v>15.67</v>
      </c>
      <c r="N161">
        <v>257.62</v>
      </c>
      <c r="O161">
        <v>1006.83</v>
      </c>
      <c r="P161">
        <v>247.54</v>
      </c>
      <c r="Q161">
        <v>1596.02</v>
      </c>
      <c r="R161">
        <v>26.39</v>
      </c>
      <c r="S161">
        <v>25.86</v>
      </c>
      <c r="T161">
        <v>36.130000000000003</v>
      </c>
      <c r="U161">
        <v>63.2</v>
      </c>
      <c r="V161">
        <v>1909.26</v>
      </c>
      <c r="W161">
        <v>741.02</v>
      </c>
      <c r="X161">
        <v>128.58000000000001</v>
      </c>
      <c r="Y161">
        <v>6.93</v>
      </c>
    </row>
    <row r="162" spans="1:25" x14ac:dyDescent="0.2">
      <c r="A162">
        <v>32.130000000000003</v>
      </c>
      <c r="B162">
        <v>392.47</v>
      </c>
      <c r="C162">
        <v>748.1</v>
      </c>
      <c r="D162">
        <v>1391.37</v>
      </c>
      <c r="E162">
        <v>35.57</v>
      </c>
      <c r="F162">
        <v>42.3</v>
      </c>
      <c r="G162">
        <v>31</v>
      </c>
      <c r="H162">
        <v>80.53</v>
      </c>
      <c r="I162">
        <v>2986.6</v>
      </c>
      <c r="J162">
        <v>1130</v>
      </c>
      <c r="K162">
        <v>192.03</v>
      </c>
      <c r="L162">
        <v>14.4</v>
      </c>
      <c r="N162">
        <v>256.75</v>
      </c>
      <c r="O162">
        <v>762.83</v>
      </c>
      <c r="P162">
        <v>352.31</v>
      </c>
      <c r="Q162">
        <v>1135.0899999999999</v>
      </c>
      <c r="R162">
        <v>39.76</v>
      </c>
      <c r="S162">
        <v>44.95</v>
      </c>
      <c r="T162">
        <v>30.38</v>
      </c>
      <c r="U162">
        <v>79.760000000000005</v>
      </c>
      <c r="V162">
        <v>2350.12</v>
      </c>
      <c r="W162">
        <v>953.97</v>
      </c>
      <c r="X162">
        <v>169.89</v>
      </c>
      <c r="Y162">
        <v>8.59</v>
      </c>
    </row>
    <row r="163" spans="1:25" x14ac:dyDescent="0.2">
      <c r="A163">
        <v>22.63</v>
      </c>
      <c r="B163">
        <v>744.87</v>
      </c>
      <c r="C163">
        <v>266.13</v>
      </c>
      <c r="D163">
        <v>1235.43</v>
      </c>
      <c r="E163">
        <v>13</v>
      </c>
      <c r="F163">
        <v>14.27</v>
      </c>
      <c r="G163">
        <v>26</v>
      </c>
      <c r="H163">
        <v>92.5</v>
      </c>
      <c r="I163">
        <v>1167.07</v>
      </c>
      <c r="J163">
        <v>420.8</v>
      </c>
      <c r="K163">
        <v>88.63</v>
      </c>
      <c r="L163">
        <v>7.07</v>
      </c>
      <c r="N163">
        <v>202.46</v>
      </c>
      <c r="O163">
        <v>775.72</v>
      </c>
      <c r="P163">
        <v>346.5</v>
      </c>
      <c r="Q163">
        <v>1168.33</v>
      </c>
      <c r="R163">
        <v>25.71</v>
      </c>
      <c r="S163">
        <v>44.76</v>
      </c>
      <c r="T163">
        <v>31.88</v>
      </c>
      <c r="U163">
        <v>76.209999999999994</v>
      </c>
      <c r="V163">
        <v>1987.27</v>
      </c>
      <c r="W163">
        <v>793.05</v>
      </c>
      <c r="X163">
        <v>141.16</v>
      </c>
      <c r="Y163">
        <v>7.4</v>
      </c>
    </row>
    <row r="164" spans="1:25" x14ac:dyDescent="0.2">
      <c r="A164">
        <v>31.83</v>
      </c>
      <c r="B164">
        <v>603.16999999999996</v>
      </c>
      <c r="C164">
        <v>480.93</v>
      </c>
      <c r="D164">
        <v>1195.27</v>
      </c>
      <c r="E164">
        <v>15.97</v>
      </c>
      <c r="F164">
        <v>17.329999999999998</v>
      </c>
      <c r="G164">
        <v>28.63</v>
      </c>
      <c r="H164">
        <v>85.67</v>
      </c>
      <c r="I164">
        <v>1512</v>
      </c>
      <c r="J164">
        <v>535.77</v>
      </c>
      <c r="K164">
        <v>91.83</v>
      </c>
      <c r="L164">
        <v>5.93</v>
      </c>
      <c r="N164">
        <v>202.87</v>
      </c>
      <c r="O164">
        <v>675.92</v>
      </c>
      <c r="P164">
        <v>398.63</v>
      </c>
      <c r="Q164">
        <v>1056.51</v>
      </c>
      <c r="R164">
        <v>39.97</v>
      </c>
      <c r="S164">
        <v>46.89</v>
      </c>
      <c r="T164">
        <v>29.15</v>
      </c>
      <c r="U164">
        <v>79.56</v>
      </c>
      <c r="V164">
        <v>2059.0700000000002</v>
      </c>
      <c r="W164">
        <v>843.95</v>
      </c>
      <c r="X164">
        <v>154.57</v>
      </c>
      <c r="Y164">
        <v>8.01</v>
      </c>
    </row>
    <row r="165" spans="1:25" x14ac:dyDescent="0.2">
      <c r="A165">
        <v>15.8</v>
      </c>
      <c r="B165">
        <v>957.63</v>
      </c>
      <c r="C165">
        <v>99.8</v>
      </c>
      <c r="D165">
        <v>1877.43</v>
      </c>
      <c r="E165">
        <v>43.4</v>
      </c>
      <c r="F165">
        <v>51.3</v>
      </c>
      <c r="G165">
        <v>35.53</v>
      </c>
      <c r="H165">
        <v>66.900000000000006</v>
      </c>
      <c r="I165">
        <v>3605.97</v>
      </c>
      <c r="J165">
        <v>1379.7</v>
      </c>
      <c r="K165">
        <v>208.33</v>
      </c>
      <c r="L165">
        <v>11.17</v>
      </c>
      <c r="N165">
        <v>258.3</v>
      </c>
      <c r="O165">
        <v>665.93</v>
      </c>
      <c r="P165">
        <v>414.14</v>
      </c>
      <c r="Q165">
        <v>1086.02</v>
      </c>
      <c r="R165">
        <v>42.19</v>
      </c>
      <c r="S165">
        <v>55.59</v>
      </c>
      <c r="T165">
        <v>29.18</v>
      </c>
      <c r="U165">
        <v>79.91</v>
      </c>
      <c r="V165">
        <v>1983.43</v>
      </c>
      <c r="W165">
        <v>799.11</v>
      </c>
      <c r="X165">
        <v>142.99</v>
      </c>
      <c r="Y165">
        <v>7.38</v>
      </c>
    </row>
    <row r="166" spans="1:25" x14ac:dyDescent="0.2">
      <c r="A166">
        <v>34.200000000000003</v>
      </c>
      <c r="B166">
        <v>351.4</v>
      </c>
      <c r="C166">
        <v>699.17</v>
      </c>
      <c r="D166">
        <v>846.1</v>
      </c>
      <c r="E166">
        <v>54.93</v>
      </c>
      <c r="F166">
        <v>58.3</v>
      </c>
      <c r="G166">
        <v>26</v>
      </c>
      <c r="H166">
        <v>95</v>
      </c>
      <c r="I166">
        <v>4593.87</v>
      </c>
      <c r="J166">
        <v>1855.93</v>
      </c>
      <c r="K166">
        <v>300.10000000000002</v>
      </c>
      <c r="L166">
        <v>15.13</v>
      </c>
      <c r="N166">
        <v>256.81</v>
      </c>
      <c r="O166">
        <v>719.99</v>
      </c>
      <c r="P166">
        <v>373.51</v>
      </c>
      <c r="Q166">
        <v>1075.54</v>
      </c>
      <c r="R166">
        <v>35.92</v>
      </c>
      <c r="S166">
        <v>43.46</v>
      </c>
      <c r="T166">
        <v>29.24</v>
      </c>
      <c r="U166">
        <v>82.1</v>
      </c>
      <c r="V166">
        <v>2348.5</v>
      </c>
      <c r="W166">
        <v>979.87</v>
      </c>
      <c r="X166">
        <v>179.38</v>
      </c>
      <c r="Y166">
        <v>9</v>
      </c>
    </row>
    <row r="167" spans="1:25" x14ac:dyDescent="0.2">
      <c r="A167">
        <v>28.6</v>
      </c>
      <c r="B167">
        <v>603.23</v>
      </c>
      <c r="C167">
        <v>447.17</v>
      </c>
      <c r="D167">
        <v>1413.97</v>
      </c>
      <c r="E167">
        <v>41.67</v>
      </c>
      <c r="F167">
        <v>47.13</v>
      </c>
      <c r="G167">
        <v>30.7</v>
      </c>
      <c r="H167">
        <v>81.13</v>
      </c>
      <c r="I167">
        <v>3501.37</v>
      </c>
      <c r="J167">
        <v>1373.03</v>
      </c>
      <c r="K167">
        <v>221.83</v>
      </c>
      <c r="L167">
        <v>12.83</v>
      </c>
      <c r="N167">
        <v>236.31</v>
      </c>
      <c r="O167">
        <v>852.26</v>
      </c>
      <c r="P167">
        <v>319.24</v>
      </c>
      <c r="Q167">
        <v>1314</v>
      </c>
      <c r="R167">
        <v>35.25</v>
      </c>
      <c r="S167">
        <v>46.94</v>
      </c>
      <c r="T167">
        <v>32.17</v>
      </c>
      <c r="U167">
        <v>72.53</v>
      </c>
      <c r="V167">
        <v>1962.15</v>
      </c>
      <c r="W167">
        <v>775.31</v>
      </c>
      <c r="X167">
        <v>135.96</v>
      </c>
      <c r="Y167">
        <v>7.08</v>
      </c>
    </row>
    <row r="168" spans="1:25" x14ac:dyDescent="0.2">
      <c r="A168">
        <v>34.799999999999997</v>
      </c>
      <c r="B168">
        <v>336.47</v>
      </c>
      <c r="C168">
        <v>712.63</v>
      </c>
      <c r="D168">
        <v>812.57</v>
      </c>
      <c r="E168">
        <v>53.97</v>
      </c>
      <c r="F168">
        <v>57.5</v>
      </c>
      <c r="G168">
        <v>26</v>
      </c>
      <c r="H168">
        <v>94.87</v>
      </c>
      <c r="I168">
        <v>4533.6000000000004</v>
      </c>
      <c r="J168">
        <v>1833.3</v>
      </c>
      <c r="K168">
        <v>300</v>
      </c>
      <c r="L168">
        <v>16.07</v>
      </c>
      <c r="N168">
        <v>229.28</v>
      </c>
      <c r="O168">
        <v>893.73</v>
      </c>
      <c r="P168">
        <v>284.26</v>
      </c>
      <c r="Q168">
        <v>1494.53</v>
      </c>
      <c r="R168">
        <v>38.93</v>
      </c>
      <c r="S168">
        <v>57.69</v>
      </c>
      <c r="T168">
        <v>31.53</v>
      </c>
      <c r="U168">
        <v>72.69</v>
      </c>
      <c r="V168">
        <v>1964.06</v>
      </c>
      <c r="W168">
        <v>790.14</v>
      </c>
      <c r="X168">
        <v>140.87</v>
      </c>
      <c r="Y168">
        <v>7.22</v>
      </c>
    </row>
    <row r="169" spans="1:25" x14ac:dyDescent="0.2">
      <c r="A169">
        <v>11.23</v>
      </c>
      <c r="B169">
        <v>1164.3</v>
      </c>
      <c r="C169">
        <v>155.30000000000001</v>
      </c>
      <c r="D169">
        <v>2667.77</v>
      </c>
      <c r="E169">
        <v>47</v>
      </c>
      <c r="F169">
        <v>59.9</v>
      </c>
      <c r="G169">
        <v>39.229999999999997</v>
      </c>
      <c r="H169">
        <v>58.57</v>
      </c>
      <c r="I169">
        <v>3810.07</v>
      </c>
      <c r="J169">
        <v>1391.97</v>
      </c>
      <c r="K169">
        <v>213.17</v>
      </c>
      <c r="L169">
        <v>13.73</v>
      </c>
      <c r="N169">
        <v>298.27999999999997</v>
      </c>
      <c r="O169">
        <v>770.54</v>
      </c>
      <c r="P169">
        <v>370.38</v>
      </c>
      <c r="Q169">
        <v>1228.1600000000001</v>
      </c>
      <c r="R169">
        <v>42.89</v>
      </c>
      <c r="S169">
        <v>44.27</v>
      </c>
      <c r="T169">
        <v>31.32</v>
      </c>
      <c r="U169">
        <v>76.78</v>
      </c>
      <c r="V169">
        <v>2480.4899999999998</v>
      </c>
      <c r="W169">
        <v>1036.6600000000001</v>
      </c>
      <c r="X169">
        <v>189.28</v>
      </c>
      <c r="Y169">
        <v>9.43</v>
      </c>
    </row>
    <row r="170" spans="1:25" x14ac:dyDescent="0.2">
      <c r="A170">
        <v>25.27</v>
      </c>
      <c r="B170">
        <v>506.5</v>
      </c>
      <c r="C170">
        <v>478.23</v>
      </c>
      <c r="D170">
        <v>1078.03</v>
      </c>
      <c r="E170">
        <v>8.1300000000000008</v>
      </c>
      <c r="F170">
        <v>8.5299999999999994</v>
      </c>
      <c r="G170">
        <v>25.23</v>
      </c>
      <c r="H170">
        <v>95.73</v>
      </c>
      <c r="I170">
        <v>919.8</v>
      </c>
      <c r="J170">
        <v>282.3</v>
      </c>
      <c r="K170">
        <v>50.03</v>
      </c>
      <c r="L170">
        <v>3.27</v>
      </c>
      <c r="N170">
        <v>164.1</v>
      </c>
      <c r="O170">
        <v>881.84</v>
      </c>
      <c r="P170">
        <v>283.35000000000002</v>
      </c>
      <c r="Q170">
        <v>1319.11</v>
      </c>
      <c r="R170">
        <v>27.96</v>
      </c>
      <c r="S170">
        <v>33.39</v>
      </c>
      <c r="T170">
        <v>32.479999999999997</v>
      </c>
      <c r="U170">
        <v>72.400000000000006</v>
      </c>
      <c r="V170">
        <v>2178.61</v>
      </c>
      <c r="W170">
        <v>876.58</v>
      </c>
      <c r="X170">
        <v>156.91999999999999</v>
      </c>
      <c r="Y170">
        <v>8.19</v>
      </c>
    </row>
    <row r="171" spans="1:25" x14ac:dyDescent="0.2">
      <c r="A171">
        <v>37.67</v>
      </c>
      <c r="B171">
        <v>532.23</v>
      </c>
      <c r="C171">
        <v>509.13</v>
      </c>
      <c r="D171">
        <v>1141.57</v>
      </c>
      <c r="E171">
        <v>59.07</v>
      </c>
      <c r="F171">
        <v>63.73</v>
      </c>
      <c r="G171">
        <v>27</v>
      </c>
      <c r="H171">
        <v>94.27</v>
      </c>
      <c r="I171">
        <v>4778.7700000000004</v>
      </c>
      <c r="J171">
        <v>1950.17</v>
      </c>
      <c r="K171">
        <v>324.47000000000003</v>
      </c>
      <c r="L171">
        <v>17.37</v>
      </c>
      <c r="N171">
        <v>238.75</v>
      </c>
      <c r="O171">
        <v>681.38</v>
      </c>
      <c r="P171">
        <v>407.24</v>
      </c>
      <c r="Q171">
        <v>1086.79</v>
      </c>
      <c r="R171">
        <v>51.03</v>
      </c>
      <c r="S171">
        <v>48.48</v>
      </c>
      <c r="T171">
        <v>29.6</v>
      </c>
      <c r="U171">
        <v>79.55</v>
      </c>
      <c r="V171">
        <v>2728.38</v>
      </c>
      <c r="W171">
        <v>1173.56</v>
      </c>
      <c r="X171">
        <v>218.56</v>
      </c>
      <c r="Y171">
        <v>10.76</v>
      </c>
    </row>
    <row r="172" spans="1:25" x14ac:dyDescent="0.2">
      <c r="A172">
        <v>27.63</v>
      </c>
      <c r="B172">
        <v>599.53</v>
      </c>
      <c r="C172">
        <v>441.33</v>
      </c>
      <c r="D172">
        <v>1187.73</v>
      </c>
      <c r="E172">
        <v>32.03</v>
      </c>
      <c r="F172">
        <v>34.270000000000003</v>
      </c>
      <c r="G172">
        <v>27</v>
      </c>
      <c r="H172">
        <v>93.13</v>
      </c>
      <c r="I172">
        <v>2738.17</v>
      </c>
      <c r="J172">
        <v>1067.43</v>
      </c>
      <c r="K172">
        <v>180.37</v>
      </c>
      <c r="L172">
        <v>9.33</v>
      </c>
      <c r="N172">
        <v>279.32</v>
      </c>
      <c r="O172">
        <v>741.14</v>
      </c>
      <c r="P172">
        <v>366.2</v>
      </c>
      <c r="Q172">
        <v>1148.19</v>
      </c>
      <c r="R172">
        <v>41.86</v>
      </c>
      <c r="S172">
        <v>52.67</v>
      </c>
      <c r="T172">
        <v>29.85</v>
      </c>
      <c r="U172">
        <v>79.92</v>
      </c>
      <c r="V172">
        <v>1905.13</v>
      </c>
      <c r="W172">
        <v>763.98</v>
      </c>
      <c r="X172">
        <v>137.15</v>
      </c>
      <c r="Y172">
        <v>7.09</v>
      </c>
    </row>
    <row r="173" spans="1:25" x14ac:dyDescent="0.2">
      <c r="A173">
        <v>32.83</v>
      </c>
      <c r="B173">
        <v>355.07</v>
      </c>
      <c r="C173">
        <v>759.8</v>
      </c>
      <c r="D173">
        <v>1227.53</v>
      </c>
      <c r="E173">
        <v>52.5</v>
      </c>
      <c r="F173">
        <v>60.5</v>
      </c>
      <c r="G173">
        <v>30</v>
      </c>
      <c r="H173">
        <v>86.1</v>
      </c>
      <c r="I173">
        <v>4310.7299999999996</v>
      </c>
      <c r="J173">
        <v>1719.67</v>
      </c>
      <c r="K173">
        <v>281.27</v>
      </c>
      <c r="L173">
        <v>19.63</v>
      </c>
      <c r="N173">
        <v>239.87</v>
      </c>
      <c r="O173">
        <v>854.53</v>
      </c>
      <c r="P173">
        <v>299.58</v>
      </c>
      <c r="Q173">
        <v>1510.16</v>
      </c>
      <c r="R173">
        <v>50.38</v>
      </c>
      <c r="S173">
        <v>52.89</v>
      </c>
      <c r="T173">
        <v>31.68</v>
      </c>
      <c r="U173">
        <v>74.37</v>
      </c>
      <c r="V173">
        <v>2984.04</v>
      </c>
      <c r="W173">
        <v>1313.02</v>
      </c>
      <c r="X173">
        <v>249.75</v>
      </c>
      <c r="Y173">
        <v>12.26</v>
      </c>
    </row>
    <row r="174" spans="1:25" x14ac:dyDescent="0.2">
      <c r="A174">
        <v>17.170000000000002</v>
      </c>
      <c r="B174">
        <v>1006.7</v>
      </c>
      <c r="C174">
        <v>66.2</v>
      </c>
      <c r="D174">
        <v>2210.87</v>
      </c>
      <c r="E174">
        <v>38.57</v>
      </c>
      <c r="F174">
        <v>48.57</v>
      </c>
      <c r="G174">
        <v>40.1</v>
      </c>
      <c r="H174">
        <v>55.03</v>
      </c>
      <c r="I174">
        <v>3191.93</v>
      </c>
      <c r="J174">
        <v>1166.53</v>
      </c>
      <c r="K174">
        <v>176.1</v>
      </c>
      <c r="L174">
        <v>10.9</v>
      </c>
      <c r="N174">
        <v>140.82</v>
      </c>
      <c r="O174">
        <v>1081.6199999999999</v>
      </c>
      <c r="P174">
        <v>170.47</v>
      </c>
      <c r="Q174">
        <v>1549.19</v>
      </c>
      <c r="R174">
        <v>29.47</v>
      </c>
      <c r="S174">
        <v>20.18</v>
      </c>
      <c r="T174">
        <v>35.31</v>
      </c>
      <c r="U174">
        <v>66.83</v>
      </c>
      <c r="V174">
        <v>2009.34</v>
      </c>
      <c r="W174">
        <v>761.55</v>
      </c>
      <c r="X174">
        <v>128.91</v>
      </c>
      <c r="Y174">
        <v>6.93</v>
      </c>
    </row>
    <row r="175" spans="1:25" x14ac:dyDescent="0.2">
      <c r="A175">
        <v>9.6999999999999993</v>
      </c>
      <c r="B175">
        <v>1171.77</v>
      </c>
      <c r="C175">
        <v>44.7</v>
      </c>
      <c r="D175">
        <v>2271.17</v>
      </c>
      <c r="E175">
        <v>35.5</v>
      </c>
      <c r="F175">
        <v>44.57</v>
      </c>
      <c r="G175">
        <v>40.369999999999997</v>
      </c>
      <c r="H175">
        <v>54.43</v>
      </c>
      <c r="I175">
        <v>2975.4</v>
      </c>
      <c r="J175">
        <v>1073.83</v>
      </c>
      <c r="K175">
        <v>158.22999999999999</v>
      </c>
      <c r="L175">
        <v>9.23</v>
      </c>
      <c r="N175">
        <v>174.59</v>
      </c>
      <c r="O175">
        <v>806.7</v>
      </c>
      <c r="P175">
        <v>326.56</v>
      </c>
      <c r="Q175">
        <v>1174.54</v>
      </c>
      <c r="R175">
        <v>21.89</v>
      </c>
      <c r="S175">
        <v>32.549999999999997</v>
      </c>
      <c r="T175">
        <v>31.24</v>
      </c>
      <c r="U175">
        <v>77.569999999999993</v>
      </c>
      <c r="V175">
        <v>2801.54</v>
      </c>
      <c r="W175">
        <v>1183.47</v>
      </c>
      <c r="X175">
        <v>219.31</v>
      </c>
      <c r="Y175">
        <v>11.01</v>
      </c>
    </row>
    <row r="176" spans="1:25" x14ac:dyDescent="0.2">
      <c r="A176">
        <v>31.27</v>
      </c>
      <c r="B176">
        <v>693</v>
      </c>
      <c r="C176">
        <v>472.3</v>
      </c>
      <c r="D176">
        <v>1570.5</v>
      </c>
      <c r="E176">
        <v>45.4</v>
      </c>
      <c r="F176">
        <v>54.73</v>
      </c>
      <c r="G176">
        <v>33.07</v>
      </c>
      <c r="H176">
        <v>73.87</v>
      </c>
      <c r="I176">
        <v>3852.2</v>
      </c>
      <c r="J176">
        <v>1480.53</v>
      </c>
      <c r="K176">
        <v>222.93</v>
      </c>
      <c r="L176">
        <v>15.6</v>
      </c>
      <c r="N176">
        <v>195.59</v>
      </c>
      <c r="O176">
        <v>1012.29</v>
      </c>
      <c r="P176">
        <v>241.26</v>
      </c>
      <c r="Q176">
        <v>1483.65</v>
      </c>
      <c r="R176">
        <v>25.02</v>
      </c>
      <c r="S176">
        <v>44.82</v>
      </c>
      <c r="T176">
        <v>32.4</v>
      </c>
      <c r="U176">
        <v>70.88</v>
      </c>
      <c r="V176">
        <v>2961.42</v>
      </c>
      <c r="W176">
        <v>1260.8699999999999</v>
      </c>
      <c r="X176">
        <v>229.06</v>
      </c>
      <c r="Y176">
        <v>11.15</v>
      </c>
    </row>
    <row r="177" spans="1:25" x14ac:dyDescent="0.2">
      <c r="A177">
        <v>26.53</v>
      </c>
      <c r="B177">
        <v>759.77</v>
      </c>
      <c r="C177">
        <v>345.63</v>
      </c>
      <c r="D177">
        <v>1601.43</v>
      </c>
      <c r="E177">
        <v>44.03</v>
      </c>
      <c r="F177">
        <v>55.33</v>
      </c>
      <c r="G177">
        <v>33.97</v>
      </c>
      <c r="H177">
        <v>69.67</v>
      </c>
      <c r="I177">
        <v>3487.33</v>
      </c>
      <c r="J177">
        <v>1359.07</v>
      </c>
      <c r="K177">
        <v>231.6</v>
      </c>
      <c r="L177">
        <v>20.23</v>
      </c>
      <c r="N177">
        <v>208.56</v>
      </c>
      <c r="O177">
        <v>906.23</v>
      </c>
      <c r="P177">
        <v>266.55</v>
      </c>
      <c r="Q177">
        <v>1332.53</v>
      </c>
      <c r="R177">
        <v>24.55</v>
      </c>
      <c r="S177">
        <v>37.590000000000003</v>
      </c>
      <c r="T177">
        <v>33.090000000000003</v>
      </c>
      <c r="U177">
        <v>71.75</v>
      </c>
      <c r="V177">
        <v>2281.79</v>
      </c>
      <c r="W177">
        <v>921.97</v>
      </c>
      <c r="X177">
        <v>165.45</v>
      </c>
      <c r="Y177">
        <v>8.6</v>
      </c>
    </row>
    <row r="178" spans="1:25" x14ac:dyDescent="0.2">
      <c r="A178">
        <v>12.03</v>
      </c>
      <c r="B178">
        <v>848.33</v>
      </c>
      <c r="C178">
        <v>137.72999999999999</v>
      </c>
      <c r="D178">
        <v>1731.33</v>
      </c>
      <c r="E178">
        <v>19.23</v>
      </c>
      <c r="F178">
        <v>22.13</v>
      </c>
      <c r="G178">
        <v>36.729999999999997</v>
      </c>
      <c r="H178">
        <v>64.37</v>
      </c>
      <c r="I178">
        <v>1820.9</v>
      </c>
      <c r="J178">
        <v>604.5</v>
      </c>
      <c r="K178">
        <v>89.43</v>
      </c>
      <c r="L178">
        <v>4.33</v>
      </c>
      <c r="N178">
        <v>230.97</v>
      </c>
      <c r="O178">
        <v>1126.51</v>
      </c>
      <c r="P178">
        <v>193.89</v>
      </c>
      <c r="Q178">
        <v>1918.98</v>
      </c>
      <c r="R178">
        <v>76.36</v>
      </c>
      <c r="S178">
        <v>112.06</v>
      </c>
      <c r="T178">
        <v>32.31</v>
      </c>
      <c r="U178">
        <v>69.06</v>
      </c>
      <c r="V178">
        <v>3067.69</v>
      </c>
      <c r="W178">
        <v>1365.85</v>
      </c>
      <c r="X178">
        <v>260.37</v>
      </c>
      <c r="Y178">
        <v>12.64</v>
      </c>
    </row>
    <row r="179" spans="1:25" x14ac:dyDescent="0.2">
      <c r="A179">
        <v>24.53</v>
      </c>
      <c r="B179">
        <v>719.57</v>
      </c>
      <c r="C179">
        <v>295.7</v>
      </c>
      <c r="D179">
        <v>1608.33</v>
      </c>
      <c r="E179">
        <v>47.7</v>
      </c>
      <c r="F179">
        <v>56.47</v>
      </c>
      <c r="G179">
        <v>33.07</v>
      </c>
      <c r="H179">
        <v>74.23</v>
      </c>
      <c r="I179">
        <v>3838.23</v>
      </c>
      <c r="J179">
        <v>1505.07</v>
      </c>
      <c r="K179">
        <v>240.6</v>
      </c>
      <c r="L179">
        <v>15.33</v>
      </c>
      <c r="N179">
        <v>212.6</v>
      </c>
      <c r="O179">
        <v>1036.56</v>
      </c>
      <c r="P179">
        <v>218.19</v>
      </c>
      <c r="Q179">
        <v>1791.41</v>
      </c>
      <c r="R179">
        <v>45.1</v>
      </c>
      <c r="S179">
        <v>65.08</v>
      </c>
      <c r="T179">
        <v>33.85</v>
      </c>
      <c r="U179">
        <v>66.11</v>
      </c>
      <c r="V179">
        <v>2251.04</v>
      </c>
      <c r="W179">
        <v>949.6</v>
      </c>
      <c r="X179">
        <v>176.05</v>
      </c>
      <c r="Y179">
        <v>8.89</v>
      </c>
    </row>
    <row r="180" spans="1:25" x14ac:dyDescent="0.2">
      <c r="A180">
        <v>22.9</v>
      </c>
      <c r="B180">
        <v>636.4</v>
      </c>
      <c r="C180">
        <v>337.27</v>
      </c>
      <c r="D180">
        <v>1181.07</v>
      </c>
      <c r="E180">
        <v>13.23</v>
      </c>
      <c r="F180">
        <v>14.7</v>
      </c>
      <c r="G180">
        <v>26</v>
      </c>
      <c r="H180">
        <v>93.53</v>
      </c>
      <c r="I180">
        <v>1237.93</v>
      </c>
      <c r="J180">
        <v>440.83</v>
      </c>
      <c r="K180">
        <v>89.27</v>
      </c>
      <c r="L180">
        <v>7.6</v>
      </c>
      <c r="N180">
        <v>261.55</v>
      </c>
      <c r="O180">
        <v>526.05999999999995</v>
      </c>
      <c r="P180">
        <v>505.9</v>
      </c>
      <c r="Q180">
        <v>769.61</v>
      </c>
      <c r="R180">
        <v>67.900000000000006</v>
      </c>
      <c r="S180">
        <v>75.349999999999994</v>
      </c>
      <c r="T180">
        <v>24.6</v>
      </c>
      <c r="U180">
        <v>93.21</v>
      </c>
      <c r="V180">
        <v>3962.36</v>
      </c>
      <c r="W180">
        <v>1804.8</v>
      </c>
      <c r="X180">
        <v>351.12</v>
      </c>
      <c r="Y180">
        <v>16.84</v>
      </c>
    </row>
    <row r="181" spans="1:25" x14ac:dyDescent="0.2">
      <c r="A181">
        <v>31.37</v>
      </c>
      <c r="B181">
        <v>493.43</v>
      </c>
      <c r="C181">
        <v>549.83000000000004</v>
      </c>
      <c r="D181">
        <v>1270.6300000000001</v>
      </c>
      <c r="E181">
        <v>34.07</v>
      </c>
      <c r="F181">
        <v>38.200000000000003</v>
      </c>
      <c r="G181">
        <v>30</v>
      </c>
      <c r="H181">
        <v>83.63</v>
      </c>
      <c r="I181">
        <v>2941.77</v>
      </c>
      <c r="J181">
        <v>1118.57</v>
      </c>
      <c r="K181">
        <v>178.5</v>
      </c>
      <c r="L181">
        <v>10.43</v>
      </c>
      <c r="N181">
        <v>193.62</v>
      </c>
      <c r="O181">
        <v>593.96</v>
      </c>
      <c r="P181">
        <v>430.59</v>
      </c>
      <c r="Q181">
        <v>761.4</v>
      </c>
      <c r="R181">
        <v>37.119999999999997</v>
      </c>
      <c r="S181">
        <v>26.12</v>
      </c>
      <c r="T181">
        <v>27.27</v>
      </c>
      <c r="U181">
        <v>82.24</v>
      </c>
      <c r="V181">
        <v>2031.14</v>
      </c>
      <c r="W181">
        <v>802.37</v>
      </c>
      <c r="X181">
        <v>142.16</v>
      </c>
      <c r="Y181">
        <v>7.5</v>
      </c>
    </row>
    <row r="182" spans="1:25" x14ac:dyDescent="0.2">
      <c r="A182">
        <v>28.87</v>
      </c>
      <c r="B182">
        <v>546.23</v>
      </c>
      <c r="C182">
        <v>622.97</v>
      </c>
      <c r="D182">
        <v>1665.23</v>
      </c>
      <c r="E182">
        <v>35.869999999999997</v>
      </c>
      <c r="F182">
        <v>43.33</v>
      </c>
      <c r="G182">
        <v>32.700000000000003</v>
      </c>
      <c r="H182">
        <v>76.47</v>
      </c>
      <c r="I182">
        <v>2945.6</v>
      </c>
      <c r="J182">
        <v>1110.07</v>
      </c>
      <c r="K182">
        <v>189.4</v>
      </c>
      <c r="L182">
        <v>14.6</v>
      </c>
      <c r="N182">
        <v>240.39</v>
      </c>
      <c r="O182">
        <v>920.85</v>
      </c>
      <c r="P182">
        <v>280.42</v>
      </c>
      <c r="Q182">
        <v>1361.33</v>
      </c>
      <c r="R182">
        <v>56.71</v>
      </c>
      <c r="S182">
        <v>70.66</v>
      </c>
      <c r="T182">
        <v>30.75</v>
      </c>
      <c r="U182">
        <v>76.33</v>
      </c>
      <c r="V182">
        <v>2717.52</v>
      </c>
      <c r="W182">
        <v>1142.3499999999999</v>
      </c>
      <c r="X182">
        <v>206.97</v>
      </c>
      <c r="Y182">
        <v>10.17</v>
      </c>
    </row>
    <row r="183" spans="1:25" x14ac:dyDescent="0.2">
      <c r="A183">
        <v>28.63</v>
      </c>
      <c r="B183">
        <v>473.67</v>
      </c>
      <c r="C183">
        <v>561.20000000000005</v>
      </c>
      <c r="D183">
        <v>1191.3699999999999</v>
      </c>
      <c r="E183">
        <v>38.97</v>
      </c>
      <c r="F183">
        <v>42.93</v>
      </c>
      <c r="G183">
        <v>29.37</v>
      </c>
      <c r="H183">
        <v>84.87</v>
      </c>
      <c r="I183">
        <v>3395.43</v>
      </c>
      <c r="J183">
        <v>1307</v>
      </c>
      <c r="K183">
        <v>198.93</v>
      </c>
      <c r="L183">
        <v>11.07</v>
      </c>
      <c r="N183">
        <v>241.56</v>
      </c>
      <c r="O183">
        <v>956.26</v>
      </c>
      <c r="P183">
        <v>257.01</v>
      </c>
      <c r="Q183">
        <v>1518.06</v>
      </c>
      <c r="R183">
        <v>59.25</v>
      </c>
      <c r="S183">
        <v>64.03</v>
      </c>
      <c r="T183">
        <v>31.43</v>
      </c>
      <c r="U183">
        <v>73.11</v>
      </c>
      <c r="V183">
        <v>2545.02</v>
      </c>
      <c r="W183">
        <v>1077.4100000000001</v>
      </c>
      <c r="X183">
        <v>197.62</v>
      </c>
      <c r="Y183">
        <v>9.65</v>
      </c>
    </row>
    <row r="184" spans="1:25" x14ac:dyDescent="0.2">
      <c r="A184">
        <v>29.33</v>
      </c>
      <c r="B184">
        <v>395.8</v>
      </c>
      <c r="C184">
        <v>633.20000000000005</v>
      </c>
      <c r="D184">
        <v>1110.8699999999999</v>
      </c>
      <c r="E184">
        <v>45.87</v>
      </c>
      <c r="F184">
        <v>50.47</v>
      </c>
      <c r="G184">
        <v>29</v>
      </c>
      <c r="H184">
        <v>86.5</v>
      </c>
      <c r="I184">
        <v>3992.53</v>
      </c>
      <c r="J184">
        <v>1559.83</v>
      </c>
      <c r="K184">
        <v>236.73</v>
      </c>
      <c r="L184">
        <v>13.5</v>
      </c>
      <c r="N184">
        <v>279.36</v>
      </c>
      <c r="O184">
        <v>861.31</v>
      </c>
      <c r="P184">
        <v>306</v>
      </c>
      <c r="Q184">
        <v>1332.51</v>
      </c>
      <c r="R184">
        <v>53.28</v>
      </c>
      <c r="S184">
        <v>54.5</v>
      </c>
      <c r="T184">
        <v>31.11</v>
      </c>
      <c r="U184">
        <v>74.900000000000006</v>
      </c>
      <c r="V184">
        <v>2223.8200000000002</v>
      </c>
      <c r="W184">
        <v>907.48</v>
      </c>
      <c r="X184">
        <v>162.65</v>
      </c>
      <c r="Y184">
        <v>8.1999999999999993</v>
      </c>
    </row>
    <row r="185" spans="1:25" x14ac:dyDescent="0.2">
      <c r="A185">
        <v>33.1</v>
      </c>
      <c r="B185">
        <v>426.57</v>
      </c>
      <c r="C185">
        <v>659.7</v>
      </c>
      <c r="D185">
        <v>1178.33</v>
      </c>
      <c r="E185">
        <v>55.7</v>
      </c>
      <c r="F185">
        <v>64.8</v>
      </c>
      <c r="G185">
        <v>31.53</v>
      </c>
      <c r="H185">
        <v>79.83</v>
      </c>
      <c r="I185">
        <v>4412.57</v>
      </c>
      <c r="J185">
        <v>1763.8</v>
      </c>
      <c r="K185">
        <v>290.87</v>
      </c>
      <c r="L185">
        <v>18.93</v>
      </c>
      <c r="N185">
        <v>246.11</v>
      </c>
      <c r="O185">
        <v>694.44</v>
      </c>
      <c r="P185">
        <v>387.51</v>
      </c>
      <c r="Q185">
        <v>1060.17</v>
      </c>
      <c r="R185">
        <v>42.18</v>
      </c>
      <c r="S185">
        <v>50.69</v>
      </c>
      <c r="T185">
        <v>29.07</v>
      </c>
      <c r="U185">
        <v>82.84</v>
      </c>
      <c r="V185">
        <v>2366.42</v>
      </c>
      <c r="W185">
        <v>990.28</v>
      </c>
      <c r="X185">
        <v>182.55</v>
      </c>
      <c r="Y185">
        <v>9.2200000000000006</v>
      </c>
    </row>
    <row r="186" spans="1:25" x14ac:dyDescent="0.2">
      <c r="A186">
        <v>39.03</v>
      </c>
      <c r="B186">
        <v>388.63</v>
      </c>
      <c r="C186">
        <v>720.03</v>
      </c>
      <c r="D186">
        <v>1210.8699999999999</v>
      </c>
      <c r="E186">
        <v>39.07</v>
      </c>
      <c r="F186">
        <v>45.37</v>
      </c>
      <c r="G186">
        <v>30</v>
      </c>
      <c r="H186">
        <v>87.43</v>
      </c>
      <c r="I186">
        <v>3378.4</v>
      </c>
      <c r="J186">
        <v>1293.2</v>
      </c>
      <c r="K186">
        <v>211.6</v>
      </c>
      <c r="L186">
        <v>15.73</v>
      </c>
      <c r="N186">
        <v>227.88</v>
      </c>
      <c r="O186">
        <v>656.35</v>
      </c>
      <c r="P186">
        <v>403.1</v>
      </c>
      <c r="Q186">
        <v>1000.44</v>
      </c>
      <c r="R186">
        <v>39.549999999999997</v>
      </c>
      <c r="S186">
        <v>50.56</v>
      </c>
      <c r="T186">
        <v>28.87</v>
      </c>
      <c r="U186">
        <v>81.650000000000006</v>
      </c>
      <c r="V186">
        <v>2076.61</v>
      </c>
      <c r="W186">
        <v>848.38</v>
      </c>
      <c r="X186">
        <v>153.46</v>
      </c>
      <c r="Y186">
        <v>7.8</v>
      </c>
    </row>
    <row r="187" spans="1:25" x14ac:dyDescent="0.2">
      <c r="A187">
        <v>33.130000000000003</v>
      </c>
      <c r="B187">
        <v>353.2</v>
      </c>
      <c r="C187">
        <v>699.67</v>
      </c>
      <c r="D187">
        <v>844.8</v>
      </c>
      <c r="E187">
        <v>48.67</v>
      </c>
      <c r="F187">
        <v>52.07</v>
      </c>
      <c r="G187">
        <v>26.4</v>
      </c>
      <c r="H187">
        <v>94</v>
      </c>
      <c r="I187">
        <v>4109.8</v>
      </c>
      <c r="J187">
        <v>1634.33</v>
      </c>
      <c r="K187">
        <v>267.8</v>
      </c>
      <c r="L187">
        <v>13.63</v>
      </c>
      <c r="N187">
        <v>192.99</v>
      </c>
      <c r="O187">
        <v>728.4</v>
      </c>
      <c r="P187">
        <v>363.46</v>
      </c>
      <c r="Q187">
        <v>1075.01</v>
      </c>
      <c r="R187">
        <v>36.700000000000003</v>
      </c>
      <c r="S187">
        <v>45.45</v>
      </c>
      <c r="T187">
        <v>30.27</v>
      </c>
      <c r="U187">
        <v>78.22</v>
      </c>
      <c r="V187">
        <v>2033.42</v>
      </c>
      <c r="W187">
        <v>813.38</v>
      </c>
      <c r="X187">
        <v>145.04</v>
      </c>
      <c r="Y187">
        <v>7.56</v>
      </c>
    </row>
    <row r="188" spans="1:25" x14ac:dyDescent="0.2">
      <c r="A188">
        <v>8.8000000000000007</v>
      </c>
      <c r="B188">
        <v>1099.0999999999999</v>
      </c>
      <c r="C188">
        <v>108.43</v>
      </c>
      <c r="D188">
        <v>2699.4</v>
      </c>
      <c r="E188">
        <v>42.93</v>
      </c>
      <c r="F188">
        <v>54.87</v>
      </c>
      <c r="G188">
        <v>40.5</v>
      </c>
      <c r="H188">
        <v>55.33</v>
      </c>
      <c r="I188">
        <v>3592.83</v>
      </c>
      <c r="J188">
        <v>1297.83</v>
      </c>
      <c r="K188">
        <v>185.13</v>
      </c>
      <c r="L188">
        <v>11.63</v>
      </c>
      <c r="N188">
        <v>233.25</v>
      </c>
      <c r="O188">
        <v>816.71</v>
      </c>
      <c r="P188">
        <v>325.67</v>
      </c>
      <c r="Q188">
        <v>1225.68</v>
      </c>
      <c r="R188">
        <v>39.049999999999997</v>
      </c>
      <c r="S188">
        <v>47.25</v>
      </c>
      <c r="T188">
        <v>31.48</v>
      </c>
      <c r="U188">
        <v>76.28</v>
      </c>
      <c r="V188">
        <v>2046.99</v>
      </c>
      <c r="W188">
        <v>822.83</v>
      </c>
      <c r="X188">
        <v>147.5</v>
      </c>
      <c r="Y188">
        <v>7.7</v>
      </c>
    </row>
    <row r="189" spans="1:25" x14ac:dyDescent="0.2">
      <c r="A189">
        <v>22.73</v>
      </c>
      <c r="B189">
        <v>659.47</v>
      </c>
      <c r="C189">
        <v>366.87</v>
      </c>
      <c r="D189">
        <v>1155.43</v>
      </c>
      <c r="E189">
        <v>8.9700000000000006</v>
      </c>
      <c r="F189">
        <v>9.67</v>
      </c>
      <c r="G189">
        <v>26</v>
      </c>
      <c r="H189">
        <v>93.57</v>
      </c>
      <c r="I189">
        <v>883.43</v>
      </c>
      <c r="J189">
        <v>283.37</v>
      </c>
      <c r="K189">
        <v>61.37</v>
      </c>
      <c r="L189">
        <v>5.17</v>
      </c>
      <c r="N189">
        <v>244.26</v>
      </c>
      <c r="O189">
        <v>747.33</v>
      </c>
      <c r="P189">
        <v>368.11</v>
      </c>
      <c r="Q189">
        <v>1125.33</v>
      </c>
      <c r="R189">
        <v>39.56</v>
      </c>
      <c r="S189">
        <v>52.49</v>
      </c>
      <c r="T189">
        <v>29.93</v>
      </c>
      <c r="U189">
        <v>78.69</v>
      </c>
      <c r="V189">
        <v>2423.59</v>
      </c>
      <c r="W189">
        <v>1025.8699999999999</v>
      </c>
      <c r="X189">
        <v>189.97</v>
      </c>
      <c r="Y189">
        <v>9.5299999999999994</v>
      </c>
    </row>
    <row r="190" spans="1:25" x14ac:dyDescent="0.2">
      <c r="A190">
        <v>30.76</v>
      </c>
      <c r="B190">
        <v>670.32</v>
      </c>
      <c r="C190">
        <v>399.8</v>
      </c>
      <c r="D190">
        <v>1205.1600000000001</v>
      </c>
      <c r="E190">
        <v>29.8</v>
      </c>
      <c r="F190">
        <v>32.28</v>
      </c>
      <c r="G190">
        <v>26.88</v>
      </c>
      <c r="H190">
        <v>93.56</v>
      </c>
      <c r="I190">
        <v>2597.36</v>
      </c>
      <c r="J190">
        <v>1007.48</v>
      </c>
      <c r="K190">
        <v>168.76</v>
      </c>
      <c r="L190">
        <v>10.8</v>
      </c>
      <c r="N190">
        <v>280.89999999999998</v>
      </c>
      <c r="O190">
        <v>654.42999999999995</v>
      </c>
      <c r="P190">
        <v>425.79</v>
      </c>
      <c r="Q190">
        <v>937.43</v>
      </c>
      <c r="R190">
        <v>41.15</v>
      </c>
      <c r="S190">
        <v>37.99</v>
      </c>
      <c r="T190">
        <v>28.81</v>
      </c>
      <c r="U190">
        <v>81.7</v>
      </c>
      <c r="V190">
        <v>2471.37</v>
      </c>
      <c r="W190">
        <v>1050.44</v>
      </c>
      <c r="X190">
        <v>194.63</v>
      </c>
      <c r="Y190">
        <v>9.6300000000000008</v>
      </c>
    </row>
    <row r="191" spans="1:25" x14ac:dyDescent="0.2">
      <c r="A191">
        <v>30.13</v>
      </c>
      <c r="B191">
        <v>679.43</v>
      </c>
      <c r="C191">
        <v>383.03</v>
      </c>
      <c r="D191">
        <v>1512.9</v>
      </c>
      <c r="E191">
        <v>46.23</v>
      </c>
      <c r="F191">
        <v>52.77</v>
      </c>
      <c r="G191">
        <v>31.6</v>
      </c>
      <c r="H191">
        <v>78.23</v>
      </c>
      <c r="I191">
        <v>3800.47</v>
      </c>
      <c r="J191">
        <v>1484.57</v>
      </c>
      <c r="K191">
        <v>234.27</v>
      </c>
      <c r="L191">
        <v>12.87</v>
      </c>
      <c r="N191">
        <v>327.10000000000002</v>
      </c>
      <c r="O191">
        <v>637.75</v>
      </c>
      <c r="P191">
        <v>421.01</v>
      </c>
      <c r="Q191">
        <v>1015.53</v>
      </c>
      <c r="R191">
        <v>50.65</v>
      </c>
      <c r="S191">
        <v>60.04</v>
      </c>
      <c r="T191">
        <v>27.99</v>
      </c>
      <c r="U191">
        <v>83.11</v>
      </c>
      <c r="V191">
        <v>2004.11</v>
      </c>
      <c r="W191">
        <v>830.14</v>
      </c>
      <c r="X191">
        <v>152.5</v>
      </c>
      <c r="Y191">
        <v>7.67</v>
      </c>
    </row>
    <row r="192" spans="1:25" x14ac:dyDescent="0.2">
      <c r="A192">
        <v>34.17</v>
      </c>
      <c r="B192">
        <v>980.4</v>
      </c>
      <c r="C192">
        <v>270.10000000000002</v>
      </c>
      <c r="D192">
        <v>2065.63</v>
      </c>
      <c r="E192">
        <v>35.229999999999997</v>
      </c>
      <c r="F192">
        <v>42.53</v>
      </c>
      <c r="G192">
        <v>35.47</v>
      </c>
      <c r="H192">
        <v>65.930000000000007</v>
      </c>
      <c r="I192">
        <v>3043.43</v>
      </c>
      <c r="J192">
        <v>1104.8</v>
      </c>
      <c r="K192">
        <v>164.57</v>
      </c>
      <c r="L192">
        <v>10.17</v>
      </c>
      <c r="N192">
        <v>237.07</v>
      </c>
      <c r="O192">
        <v>1053.08</v>
      </c>
      <c r="P192">
        <v>216.52</v>
      </c>
      <c r="Q192">
        <v>1793.56</v>
      </c>
      <c r="R192">
        <v>34.68</v>
      </c>
      <c r="S192">
        <v>54.65</v>
      </c>
      <c r="T192">
        <v>34.36</v>
      </c>
      <c r="U192">
        <v>65</v>
      </c>
      <c r="V192">
        <v>2249.23</v>
      </c>
      <c r="W192">
        <v>929.44</v>
      </c>
      <c r="X192">
        <v>166.62</v>
      </c>
      <c r="Y192">
        <v>8.31</v>
      </c>
    </row>
    <row r="193" spans="1:25" x14ac:dyDescent="0.2">
      <c r="A193">
        <v>18.63</v>
      </c>
      <c r="B193">
        <v>1259.67</v>
      </c>
      <c r="C193">
        <v>35.47</v>
      </c>
      <c r="D193">
        <v>3013.5</v>
      </c>
      <c r="E193">
        <v>47.47</v>
      </c>
      <c r="F193">
        <v>63.2</v>
      </c>
      <c r="G193">
        <v>42.23</v>
      </c>
      <c r="H193">
        <v>52.4</v>
      </c>
      <c r="I193">
        <v>3903.67</v>
      </c>
      <c r="J193">
        <v>1412.97</v>
      </c>
      <c r="K193">
        <v>209.23</v>
      </c>
      <c r="L193">
        <v>15.13</v>
      </c>
      <c r="N193">
        <v>236.93</v>
      </c>
      <c r="O193">
        <v>876.99</v>
      </c>
      <c r="P193">
        <v>293.08999999999997</v>
      </c>
      <c r="Q193">
        <v>1301.79</v>
      </c>
      <c r="R193">
        <v>39.01</v>
      </c>
      <c r="S193">
        <v>31.86</v>
      </c>
      <c r="T193">
        <v>31.53</v>
      </c>
      <c r="U193">
        <v>76.09</v>
      </c>
      <c r="V193">
        <v>2824.55</v>
      </c>
      <c r="W193">
        <v>1193.55</v>
      </c>
      <c r="X193">
        <v>218.11</v>
      </c>
      <c r="Y193">
        <v>10.7</v>
      </c>
    </row>
    <row r="194" spans="1:25" x14ac:dyDescent="0.2">
      <c r="A194">
        <v>32</v>
      </c>
      <c r="B194">
        <v>1082.1300000000001</v>
      </c>
      <c r="C194">
        <v>175.3</v>
      </c>
      <c r="D194">
        <v>2475.27</v>
      </c>
      <c r="E194">
        <v>35.799999999999997</v>
      </c>
      <c r="F194">
        <v>45.27</v>
      </c>
      <c r="G194">
        <v>39.6</v>
      </c>
      <c r="H194">
        <v>56.03</v>
      </c>
      <c r="I194">
        <v>3027.5</v>
      </c>
      <c r="J194">
        <v>1073.07</v>
      </c>
      <c r="K194">
        <v>160.63</v>
      </c>
      <c r="L194">
        <v>10.4</v>
      </c>
      <c r="N194">
        <v>246.97</v>
      </c>
      <c r="O194">
        <v>891.43</v>
      </c>
      <c r="P194">
        <v>318.14999999999998</v>
      </c>
      <c r="Q194">
        <v>1475.57</v>
      </c>
      <c r="R194">
        <v>53.47</v>
      </c>
      <c r="S194">
        <v>63.34</v>
      </c>
      <c r="T194">
        <v>32.03</v>
      </c>
      <c r="U194">
        <v>71.459999999999994</v>
      </c>
      <c r="V194">
        <v>2715.72</v>
      </c>
      <c r="W194">
        <v>1151.1099999999999</v>
      </c>
      <c r="X194">
        <v>208.75</v>
      </c>
      <c r="Y194">
        <v>10.18</v>
      </c>
    </row>
    <row r="195" spans="1:25" x14ac:dyDescent="0.2">
      <c r="A195">
        <v>25.43</v>
      </c>
      <c r="B195">
        <v>1235.33</v>
      </c>
      <c r="C195">
        <v>28.53</v>
      </c>
      <c r="D195">
        <v>2810.8</v>
      </c>
      <c r="E195">
        <v>41.33</v>
      </c>
      <c r="F195">
        <v>53.93</v>
      </c>
      <c r="G195">
        <v>41.27</v>
      </c>
      <c r="H195">
        <v>51.93</v>
      </c>
      <c r="I195">
        <v>3366.47</v>
      </c>
      <c r="J195">
        <v>1219.17</v>
      </c>
      <c r="K195">
        <v>185.7</v>
      </c>
      <c r="L195">
        <v>12.37</v>
      </c>
      <c r="N195">
        <v>263.06</v>
      </c>
      <c r="O195">
        <v>694.69</v>
      </c>
      <c r="P195">
        <v>400.29</v>
      </c>
      <c r="Q195">
        <v>1085.17</v>
      </c>
      <c r="R195">
        <v>43</v>
      </c>
      <c r="S195">
        <v>55.62</v>
      </c>
      <c r="T195">
        <v>29.32</v>
      </c>
      <c r="U195">
        <v>81.81</v>
      </c>
      <c r="V195">
        <v>2555.5300000000002</v>
      </c>
      <c r="W195">
        <v>1069.3699999999999</v>
      </c>
      <c r="X195">
        <v>194.38</v>
      </c>
      <c r="Y195">
        <v>9.74</v>
      </c>
    </row>
    <row r="196" spans="1:25" x14ac:dyDescent="0.2">
      <c r="A196">
        <v>27.93</v>
      </c>
      <c r="B196">
        <v>294.67</v>
      </c>
      <c r="C196">
        <v>730.43</v>
      </c>
      <c r="D196">
        <v>927.73</v>
      </c>
      <c r="E196">
        <v>57.93</v>
      </c>
      <c r="F196">
        <v>64.33</v>
      </c>
      <c r="G196">
        <v>28</v>
      </c>
      <c r="H196">
        <v>89</v>
      </c>
      <c r="I196">
        <v>4729.33</v>
      </c>
      <c r="J196">
        <v>1948.17</v>
      </c>
      <c r="K196">
        <v>314.67</v>
      </c>
      <c r="L196">
        <v>18.47</v>
      </c>
      <c r="N196">
        <v>230.38</v>
      </c>
      <c r="O196">
        <v>1400.52</v>
      </c>
      <c r="P196">
        <v>55.28</v>
      </c>
      <c r="Q196">
        <v>2253.4899999999998</v>
      </c>
      <c r="R196">
        <v>58.81</v>
      </c>
      <c r="S196">
        <v>100.35</v>
      </c>
      <c r="T196">
        <v>37.659999999999997</v>
      </c>
      <c r="U196">
        <v>49.7</v>
      </c>
      <c r="V196">
        <v>1729.23</v>
      </c>
      <c r="W196">
        <v>674.17</v>
      </c>
      <c r="X196">
        <v>111.6</v>
      </c>
      <c r="Y196">
        <v>5.69</v>
      </c>
    </row>
    <row r="197" spans="1:25" x14ac:dyDescent="0.2">
      <c r="A197">
        <v>33</v>
      </c>
      <c r="B197">
        <v>347.87</v>
      </c>
      <c r="C197">
        <v>772.03</v>
      </c>
      <c r="D197">
        <v>1222.8</v>
      </c>
      <c r="E197">
        <v>55.13</v>
      </c>
      <c r="F197">
        <v>64.400000000000006</v>
      </c>
      <c r="G197">
        <v>30</v>
      </c>
      <c r="H197">
        <v>85.63</v>
      </c>
      <c r="I197">
        <v>4516.33</v>
      </c>
      <c r="J197">
        <v>1800.5</v>
      </c>
      <c r="K197">
        <v>296.13</v>
      </c>
      <c r="L197">
        <v>21.33</v>
      </c>
      <c r="N197">
        <v>214.67</v>
      </c>
      <c r="O197">
        <v>1066.2</v>
      </c>
      <c r="P197">
        <v>207.17</v>
      </c>
      <c r="Q197">
        <v>1567.72</v>
      </c>
      <c r="R197">
        <v>61.76</v>
      </c>
      <c r="S197">
        <v>67.87</v>
      </c>
      <c r="T197">
        <v>33.06</v>
      </c>
      <c r="U197">
        <v>67.63</v>
      </c>
      <c r="V197">
        <v>2463.2600000000002</v>
      </c>
      <c r="W197">
        <v>1023.26</v>
      </c>
      <c r="X197">
        <v>184.47</v>
      </c>
      <c r="Y197">
        <v>9.14</v>
      </c>
    </row>
    <row r="198" spans="1:25" x14ac:dyDescent="0.2">
      <c r="A198">
        <v>39.57</v>
      </c>
      <c r="B198">
        <v>682.57</v>
      </c>
      <c r="C198">
        <v>508.7</v>
      </c>
      <c r="D198">
        <v>1787.03</v>
      </c>
      <c r="E198">
        <v>41.2</v>
      </c>
      <c r="F198">
        <v>50.33</v>
      </c>
      <c r="G198">
        <v>35</v>
      </c>
      <c r="H198">
        <v>68.930000000000007</v>
      </c>
      <c r="I198">
        <v>3475.37</v>
      </c>
      <c r="J198">
        <v>1296.43</v>
      </c>
      <c r="K198">
        <v>203.87</v>
      </c>
      <c r="L198">
        <v>15.37</v>
      </c>
      <c r="N198">
        <v>206.55</v>
      </c>
      <c r="O198">
        <v>799.84</v>
      </c>
      <c r="P198">
        <v>361.12</v>
      </c>
      <c r="Q198">
        <v>1556.8</v>
      </c>
      <c r="R198">
        <v>115.89</v>
      </c>
      <c r="S198">
        <v>133.54</v>
      </c>
      <c r="T198">
        <v>28.95</v>
      </c>
      <c r="U198">
        <v>80.239999999999995</v>
      </c>
      <c r="V198">
        <v>4251.51</v>
      </c>
      <c r="W198">
        <v>1983.21</v>
      </c>
      <c r="X198">
        <v>390.93</v>
      </c>
      <c r="Y198">
        <v>18.79</v>
      </c>
    </row>
    <row r="199" spans="1:25" x14ac:dyDescent="0.2">
      <c r="A199">
        <v>32.6</v>
      </c>
      <c r="B199">
        <v>596.47</v>
      </c>
      <c r="C199">
        <v>482.13</v>
      </c>
      <c r="D199">
        <v>1144.7</v>
      </c>
      <c r="E199">
        <v>39.03</v>
      </c>
      <c r="F199">
        <v>41.83</v>
      </c>
      <c r="G199">
        <v>27.23</v>
      </c>
      <c r="H199">
        <v>93.47</v>
      </c>
      <c r="I199">
        <v>3233.3</v>
      </c>
      <c r="J199">
        <v>1287.97</v>
      </c>
      <c r="K199">
        <v>211.5</v>
      </c>
      <c r="L199">
        <v>10.87</v>
      </c>
      <c r="N199">
        <v>203.64</v>
      </c>
      <c r="O199">
        <v>558.62</v>
      </c>
      <c r="P199">
        <v>499.97</v>
      </c>
      <c r="Q199">
        <v>815.78</v>
      </c>
      <c r="R199">
        <v>76.02</v>
      </c>
      <c r="S199">
        <v>83.81</v>
      </c>
      <c r="T199">
        <v>25.43</v>
      </c>
      <c r="U199">
        <v>89.7</v>
      </c>
      <c r="V199">
        <v>3911.86</v>
      </c>
      <c r="W199">
        <v>1791.85</v>
      </c>
      <c r="X199">
        <v>353.57</v>
      </c>
      <c r="Y199">
        <v>17.47</v>
      </c>
    </row>
    <row r="200" spans="1:25" x14ac:dyDescent="0.2">
      <c r="A200">
        <v>39.57</v>
      </c>
      <c r="B200">
        <v>540.77</v>
      </c>
      <c r="C200">
        <v>652.33000000000004</v>
      </c>
      <c r="D200">
        <v>1514.97</v>
      </c>
      <c r="E200">
        <v>40.93</v>
      </c>
      <c r="F200">
        <v>48.87</v>
      </c>
      <c r="G200">
        <v>33.53</v>
      </c>
      <c r="H200">
        <v>73.67</v>
      </c>
      <c r="I200">
        <v>3438.23</v>
      </c>
      <c r="J200">
        <v>1293.4000000000001</v>
      </c>
      <c r="K200">
        <v>205.33</v>
      </c>
      <c r="L200">
        <v>15.2</v>
      </c>
      <c r="N200">
        <v>175.35</v>
      </c>
      <c r="O200">
        <v>680.97</v>
      </c>
      <c r="P200">
        <v>396.56</v>
      </c>
      <c r="Q200">
        <v>961.72</v>
      </c>
      <c r="R200">
        <v>45.83</v>
      </c>
      <c r="S200">
        <v>60.38</v>
      </c>
      <c r="T200">
        <v>28.91</v>
      </c>
      <c r="U200">
        <v>84.35</v>
      </c>
      <c r="V200">
        <v>2636.39</v>
      </c>
      <c r="W200">
        <v>1114.68</v>
      </c>
      <c r="X200">
        <v>204.85</v>
      </c>
      <c r="Y200">
        <v>10.25</v>
      </c>
    </row>
    <row r="201" spans="1:25" x14ac:dyDescent="0.2">
      <c r="A201">
        <v>43.53</v>
      </c>
      <c r="B201">
        <v>419.83</v>
      </c>
      <c r="C201">
        <v>631.42999999999995</v>
      </c>
      <c r="D201">
        <v>986.77</v>
      </c>
      <c r="E201">
        <v>69.37</v>
      </c>
      <c r="F201">
        <v>75.5</v>
      </c>
      <c r="G201">
        <v>27</v>
      </c>
      <c r="H201">
        <v>94.37</v>
      </c>
      <c r="I201">
        <v>5571.67</v>
      </c>
      <c r="J201">
        <v>2294.73</v>
      </c>
      <c r="K201">
        <v>381.17</v>
      </c>
      <c r="L201">
        <v>20.399999999999999</v>
      </c>
      <c r="N201">
        <v>231.46</v>
      </c>
      <c r="O201">
        <v>956.96</v>
      </c>
      <c r="P201">
        <v>255.5</v>
      </c>
      <c r="Q201">
        <v>1292.47</v>
      </c>
      <c r="R201">
        <v>52.17</v>
      </c>
      <c r="S201">
        <v>55.76</v>
      </c>
      <c r="T201">
        <v>30.9</v>
      </c>
      <c r="U201">
        <v>75.349999999999994</v>
      </c>
      <c r="V201">
        <v>2571.69</v>
      </c>
      <c r="W201">
        <v>1064.45</v>
      </c>
      <c r="X201">
        <v>191.12</v>
      </c>
      <c r="Y201">
        <v>9.4600000000000009</v>
      </c>
    </row>
    <row r="202" spans="1:25" x14ac:dyDescent="0.2">
      <c r="A202">
        <v>32.369999999999997</v>
      </c>
      <c r="B202">
        <v>393.7</v>
      </c>
      <c r="C202">
        <v>743.37</v>
      </c>
      <c r="D202">
        <v>1283.3699999999999</v>
      </c>
      <c r="E202">
        <v>49.57</v>
      </c>
      <c r="F202">
        <v>57.43</v>
      </c>
      <c r="G202">
        <v>30</v>
      </c>
      <c r="H202">
        <v>84.73</v>
      </c>
      <c r="I202">
        <v>4044.2</v>
      </c>
      <c r="J202">
        <v>1610</v>
      </c>
      <c r="K202">
        <v>267.3</v>
      </c>
      <c r="L202">
        <v>18.37</v>
      </c>
      <c r="N202">
        <v>224.72</v>
      </c>
      <c r="O202">
        <v>998.21</v>
      </c>
      <c r="P202">
        <v>231.83</v>
      </c>
      <c r="Q202">
        <v>1517.12</v>
      </c>
      <c r="R202">
        <v>31.41</v>
      </c>
      <c r="S202">
        <v>36.69</v>
      </c>
      <c r="T202">
        <v>33.4</v>
      </c>
      <c r="U202">
        <v>69.58</v>
      </c>
      <c r="V202">
        <v>1956.13</v>
      </c>
      <c r="W202">
        <v>752.78</v>
      </c>
      <c r="X202">
        <v>127.64</v>
      </c>
      <c r="Y202">
        <v>6.64</v>
      </c>
    </row>
    <row r="203" spans="1:25" x14ac:dyDescent="0.2">
      <c r="A203">
        <v>18.07</v>
      </c>
      <c r="B203">
        <v>746.53</v>
      </c>
      <c r="C203">
        <v>472.5</v>
      </c>
      <c r="D203">
        <v>2038.57</v>
      </c>
      <c r="E203">
        <v>31.03</v>
      </c>
      <c r="F203">
        <v>36.770000000000003</v>
      </c>
      <c r="G203">
        <v>34.47</v>
      </c>
      <c r="H203">
        <v>67.17</v>
      </c>
      <c r="I203">
        <v>2760.4</v>
      </c>
      <c r="J203">
        <v>1000.67</v>
      </c>
      <c r="K203">
        <v>145.1</v>
      </c>
      <c r="L203">
        <v>9.4</v>
      </c>
      <c r="N203">
        <v>252.42</v>
      </c>
      <c r="O203">
        <v>739.34</v>
      </c>
      <c r="P203">
        <v>360.44</v>
      </c>
      <c r="Q203">
        <v>1164.08</v>
      </c>
      <c r="R203">
        <v>39.29</v>
      </c>
      <c r="S203">
        <v>45.11</v>
      </c>
      <c r="T203">
        <v>30.13</v>
      </c>
      <c r="U203">
        <v>79.13</v>
      </c>
      <c r="V203">
        <v>2232.7600000000002</v>
      </c>
      <c r="W203">
        <v>921.11</v>
      </c>
      <c r="X203">
        <v>167.24</v>
      </c>
      <c r="Y203">
        <v>8.42</v>
      </c>
    </row>
    <row r="204" spans="1:25" x14ac:dyDescent="0.2">
      <c r="A204">
        <v>12.9</v>
      </c>
      <c r="B204">
        <v>1247.3699999999999</v>
      </c>
      <c r="C204">
        <v>75.2</v>
      </c>
      <c r="D204">
        <v>2598.63</v>
      </c>
      <c r="E204">
        <v>41.3</v>
      </c>
      <c r="F204">
        <v>51.87</v>
      </c>
      <c r="G204">
        <v>38.03</v>
      </c>
      <c r="H204">
        <v>60.27</v>
      </c>
      <c r="I204">
        <v>3450.97</v>
      </c>
      <c r="J204">
        <v>1265.73</v>
      </c>
      <c r="K204">
        <v>192.87</v>
      </c>
      <c r="L204">
        <v>12.33</v>
      </c>
      <c r="N204">
        <v>194.11</v>
      </c>
      <c r="O204">
        <v>556.80999999999995</v>
      </c>
      <c r="P204">
        <v>463.08</v>
      </c>
      <c r="Q204">
        <v>943.6</v>
      </c>
      <c r="R204">
        <v>56.64</v>
      </c>
      <c r="S204">
        <v>61.18</v>
      </c>
      <c r="T204">
        <v>28.27</v>
      </c>
      <c r="U204">
        <v>82.85</v>
      </c>
      <c r="V204">
        <v>2343.27</v>
      </c>
      <c r="W204">
        <v>991.07</v>
      </c>
      <c r="X204">
        <v>186.11</v>
      </c>
      <c r="Y204">
        <v>9.56</v>
      </c>
    </row>
    <row r="205" spans="1:25" x14ac:dyDescent="0.2">
      <c r="A205">
        <v>12.6</v>
      </c>
      <c r="B205">
        <v>1333.53</v>
      </c>
      <c r="C205">
        <v>48.6</v>
      </c>
      <c r="D205">
        <v>3024.57</v>
      </c>
      <c r="E205">
        <v>52.8</v>
      </c>
      <c r="F205">
        <v>68.400000000000006</v>
      </c>
      <c r="G205">
        <v>42.27</v>
      </c>
      <c r="H205">
        <v>52.43</v>
      </c>
      <c r="I205">
        <v>4222.7299999999996</v>
      </c>
      <c r="J205">
        <v>1536.4</v>
      </c>
      <c r="K205">
        <v>224.63</v>
      </c>
      <c r="L205">
        <v>13.37</v>
      </c>
      <c r="N205">
        <v>289.64</v>
      </c>
      <c r="O205">
        <v>684.1</v>
      </c>
      <c r="P205">
        <v>396.65</v>
      </c>
      <c r="Q205">
        <v>1063.69</v>
      </c>
      <c r="R205">
        <v>34.18</v>
      </c>
      <c r="S205">
        <v>45.46</v>
      </c>
      <c r="T205">
        <v>28.36</v>
      </c>
      <c r="U205">
        <v>83.9</v>
      </c>
      <c r="V205">
        <v>2300.3000000000002</v>
      </c>
      <c r="W205">
        <v>980.53</v>
      </c>
      <c r="X205">
        <v>183.08</v>
      </c>
      <c r="Y205">
        <v>9.09</v>
      </c>
    </row>
    <row r="206" spans="1:25" x14ac:dyDescent="0.2">
      <c r="A206">
        <v>26.17</v>
      </c>
      <c r="B206">
        <v>663.2</v>
      </c>
      <c r="C206">
        <v>429.17</v>
      </c>
      <c r="D206">
        <v>1156.77</v>
      </c>
      <c r="E206">
        <v>28.07</v>
      </c>
      <c r="F206">
        <v>29.1</v>
      </c>
      <c r="G206">
        <v>25</v>
      </c>
      <c r="H206">
        <v>95.03</v>
      </c>
      <c r="I206">
        <v>2441.13</v>
      </c>
      <c r="J206">
        <v>959.13</v>
      </c>
      <c r="K206">
        <v>166.93</v>
      </c>
      <c r="L206">
        <v>8.83</v>
      </c>
      <c r="N206">
        <v>281.55</v>
      </c>
      <c r="O206">
        <v>1258.05</v>
      </c>
      <c r="P206">
        <v>176.39</v>
      </c>
      <c r="Q206">
        <v>1748.55</v>
      </c>
      <c r="R206">
        <v>18.010000000000002</v>
      </c>
      <c r="S206">
        <v>-1.83</v>
      </c>
      <c r="T206">
        <v>37.020000000000003</v>
      </c>
      <c r="U206">
        <v>58.63</v>
      </c>
      <c r="V206">
        <v>3506.6</v>
      </c>
      <c r="W206">
        <v>1445.61</v>
      </c>
      <c r="X206">
        <v>240.38</v>
      </c>
      <c r="Y206">
        <v>10.84</v>
      </c>
    </row>
    <row r="207" spans="1:25" x14ac:dyDescent="0.2">
      <c r="A207">
        <v>43.3</v>
      </c>
      <c r="B207">
        <v>407.37</v>
      </c>
      <c r="C207">
        <v>655.13</v>
      </c>
      <c r="D207">
        <v>941.07</v>
      </c>
      <c r="E207">
        <v>70.17</v>
      </c>
      <c r="F207">
        <v>75.400000000000006</v>
      </c>
      <c r="G207">
        <v>27</v>
      </c>
      <c r="H207">
        <v>94.6</v>
      </c>
      <c r="I207">
        <v>5614.93</v>
      </c>
      <c r="J207">
        <v>2319.9299999999998</v>
      </c>
      <c r="K207">
        <v>384.93</v>
      </c>
      <c r="L207">
        <v>19.97</v>
      </c>
      <c r="N207">
        <v>158.65</v>
      </c>
      <c r="O207">
        <v>1359.57</v>
      </c>
      <c r="P207">
        <v>72.760000000000005</v>
      </c>
      <c r="Q207">
        <v>1840.13</v>
      </c>
      <c r="R207">
        <v>31.88</v>
      </c>
      <c r="S207">
        <v>45.87</v>
      </c>
      <c r="T207">
        <v>37.46</v>
      </c>
      <c r="U207">
        <v>54.42</v>
      </c>
      <c r="V207">
        <v>2303.5100000000002</v>
      </c>
      <c r="W207">
        <v>920</v>
      </c>
      <c r="X207">
        <v>157.29</v>
      </c>
      <c r="Y207">
        <v>7.93</v>
      </c>
    </row>
    <row r="208" spans="1:25" x14ac:dyDescent="0.2">
      <c r="A208">
        <v>40.03</v>
      </c>
      <c r="B208">
        <v>348.53</v>
      </c>
      <c r="C208">
        <v>787.43</v>
      </c>
      <c r="D208">
        <v>1260.5</v>
      </c>
      <c r="E208">
        <v>47.93</v>
      </c>
      <c r="F208">
        <v>55.73</v>
      </c>
      <c r="G208">
        <v>31.87</v>
      </c>
      <c r="H208">
        <v>81.53</v>
      </c>
      <c r="I208">
        <v>4090.07</v>
      </c>
      <c r="J208">
        <v>1544.27</v>
      </c>
      <c r="K208">
        <v>238.37</v>
      </c>
      <c r="L208">
        <v>15.8</v>
      </c>
      <c r="N208">
        <v>298.36</v>
      </c>
      <c r="O208">
        <v>677.1</v>
      </c>
      <c r="P208">
        <v>408.97</v>
      </c>
      <c r="Q208">
        <v>1231.53</v>
      </c>
      <c r="R208">
        <v>86.16</v>
      </c>
      <c r="S208">
        <v>94.93</v>
      </c>
      <c r="T208">
        <v>27.8</v>
      </c>
      <c r="U208">
        <v>83.69</v>
      </c>
      <c r="V208">
        <v>3183.23</v>
      </c>
      <c r="W208">
        <v>1417.89</v>
      </c>
      <c r="X208">
        <v>270.8</v>
      </c>
      <c r="Y208">
        <v>13.12</v>
      </c>
    </row>
    <row r="209" spans="1:25" x14ac:dyDescent="0.2">
      <c r="A209">
        <v>382.9</v>
      </c>
      <c r="B209">
        <v>1643.93</v>
      </c>
      <c r="C209">
        <v>0</v>
      </c>
      <c r="D209">
        <v>1971.27</v>
      </c>
      <c r="E209">
        <v>12.13</v>
      </c>
      <c r="F209">
        <v>13.93</v>
      </c>
      <c r="G209">
        <v>35.729999999999997</v>
      </c>
      <c r="H209">
        <v>48.03</v>
      </c>
      <c r="I209">
        <v>1258.9000000000001</v>
      </c>
      <c r="J209">
        <v>386.63</v>
      </c>
      <c r="K209">
        <v>60.4</v>
      </c>
      <c r="L209">
        <v>3.8</v>
      </c>
      <c r="N209">
        <v>253.15</v>
      </c>
      <c r="O209">
        <v>643.63</v>
      </c>
      <c r="P209">
        <v>479.68</v>
      </c>
      <c r="Q209">
        <v>1301.77</v>
      </c>
      <c r="R209">
        <v>138.09</v>
      </c>
      <c r="S209">
        <v>162.38999999999999</v>
      </c>
      <c r="T209">
        <v>25.67</v>
      </c>
      <c r="U209">
        <v>84.92</v>
      </c>
      <c r="V209">
        <v>5655.05</v>
      </c>
      <c r="W209">
        <v>2699.51</v>
      </c>
      <c r="X209">
        <v>533.84</v>
      </c>
      <c r="Y209">
        <v>25.1</v>
      </c>
    </row>
    <row r="210" spans="1:25" x14ac:dyDescent="0.2">
      <c r="A210">
        <v>404.67</v>
      </c>
      <c r="B210">
        <v>963.2</v>
      </c>
      <c r="C210">
        <v>222.8</v>
      </c>
      <c r="D210">
        <v>1604.77</v>
      </c>
      <c r="E210">
        <v>16.5</v>
      </c>
      <c r="F210">
        <v>18.329999999999998</v>
      </c>
      <c r="G210">
        <v>30.63</v>
      </c>
      <c r="H210">
        <v>64.97</v>
      </c>
      <c r="I210">
        <v>1606.63</v>
      </c>
      <c r="J210">
        <v>537.5</v>
      </c>
      <c r="K210">
        <v>90.57</v>
      </c>
      <c r="L210">
        <v>7.57</v>
      </c>
      <c r="N210">
        <v>337.89</v>
      </c>
      <c r="O210">
        <v>582.98</v>
      </c>
      <c r="P210">
        <v>447.07</v>
      </c>
      <c r="Q210">
        <v>839.47</v>
      </c>
      <c r="R210">
        <v>56.33</v>
      </c>
      <c r="S210">
        <v>43.75</v>
      </c>
      <c r="T210">
        <v>26.59</v>
      </c>
      <c r="U210">
        <v>86.51</v>
      </c>
      <c r="V210">
        <v>2853.79</v>
      </c>
      <c r="W210">
        <v>1257.04</v>
      </c>
      <c r="X210">
        <v>244.02</v>
      </c>
      <c r="Y210">
        <v>12.2</v>
      </c>
    </row>
    <row r="211" spans="1:25" x14ac:dyDescent="0.2">
      <c r="A211">
        <v>387.1</v>
      </c>
      <c r="B211">
        <v>478.97</v>
      </c>
      <c r="C211">
        <v>523.63</v>
      </c>
      <c r="D211">
        <v>1089.8699999999999</v>
      </c>
      <c r="E211">
        <v>15.97</v>
      </c>
      <c r="F211">
        <v>16.670000000000002</v>
      </c>
      <c r="G211">
        <v>26.33</v>
      </c>
      <c r="H211">
        <v>91.53</v>
      </c>
      <c r="I211">
        <v>1697.7</v>
      </c>
      <c r="J211">
        <v>572.03</v>
      </c>
      <c r="K211">
        <v>90.43</v>
      </c>
      <c r="L211">
        <v>5.8</v>
      </c>
      <c r="N211">
        <v>376.05</v>
      </c>
      <c r="O211">
        <v>637.75</v>
      </c>
      <c r="P211">
        <v>427.43</v>
      </c>
      <c r="Q211">
        <v>999.11</v>
      </c>
      <c r="R211">
        <v>52.2</v>
      </c>
      <c r="S211">
        <v>54.19</v>
      </c>
      <c r="T211">
        <v>28.02</v>
      </c>
      <c r="U211">
        <v>83.48</v>
      </c>
      <c r="V211">
        <v>2137.83</v>
      </c>
      <c r="W211">
        <v>878.32</v>
      </c>
      <c r="X211">
        <v>155.96</v>
      </c>
      <c r="Y211">
        <v>7.59</v>
      </c>
    </row>
    <row r="212" spans="1:25" x14ac:dyDescent="0.2">
      <c r="A212">
        <v>381.83</v>
      </c>
      <c r="B212">
        <v>993.8</v>
      </c>
      <c r="C212">
        <v>182.47</v>
      </c>
      <c r="D212">
        <v>1510.5</v>
      </c>
      <c r="E212">
        <v>22.77</v>
      </c>
      <c r="F212">
        <v>25.57</v>
      </c>
      <c r="G212">
        <v>28</v>
      </c>
      <c r="H212">
        <v>75.97</v>
      </c>
      <c r="I212">
        <v>2176.4699999999998</v>
      </c>
      <c r="J212">
        <v>780.23</v>
      </c>
      <c r="K212">
        <v>129.72999999999999</v>
      </c>
      <c r="L212">
        <v>9.1999999999999993</v>
      </c>
      <c r="N212">
        <v>362.91</v>
      </c>
      <c r="O212">
        <v>1327.82</v>
      </c>
      <c r="P212">
        <v>58.17</v>
      </c>
      <c r="Q212">
        <v>1883.68</v>
      </c>
      <c r="R212">
        <v>63.47</v>
      </c>
      <c r="S212">
        <v>70.84</v>
      </c>
      <c r="T212">
        <v>33.369999999999997</v>
      </c>
      <c r="U212">
        <v>60.91</v>
      </c>
      <c r="V212">
        <v>1684.42</v>
      </c>
      <c r="W212">
        <v>643.73</v>
      </c>
      <c r="X212">
        <v>106.68</v>
      </c>
      <c r="Y212">
        <v>5.51</v>
      </c>
    </row>
    <row r="213" spans="1:25" x14ac:dyDescent="0.2">
      <c r="A213">
        <v>390.97</v>
      </c>
      <c r="B213">
        <v>670.6</v>
      </c>
      <c r="C213">
        <v>405.43</v>
      </c>
      <c r="D213">
        <v>1311.33</v>
      </c>
      <c r="E213">
        <v>18.57</v>
      </c>
      <c r="F213">
        <v>20.83</v>
      </c>
      <c r="G213">
        <v>28.03</v>
      </c>
      <c r="H213">
        <v>78.23</v>
      </c>
      <c r="I213">
        <v>1786.33</v>
      </c>
      <c r="J213">
        <v>622.1</v>
      </c>
      <c r="K213">
        <v>104.03</v>
      </c>
      <c r="L213">
        <v>7.53</v>
      </c>
      <c r="N213">
        <v>417.4</v>
      </c>
      <c r="O213">
        <v>1045.8900000000001</v>
      </c>
      <c r="P213">
        <v>217.33</v>
      </c>
      <c r="Q213">
        <v>1286.75</v>
      </c>
      <c r="R213">
        <v>71.150000000000006</v>
      </c>
      <c r="S213">
        <v>70.260000000000005</v>
      </c>
      <c r="T213">
        <v>25.49</v>
      </c>
      <c r="U213">
        <v>76.5</v>
      </c>
      <c r="V213">
        <v>2927.84</v>
      </c>
      <c r="W213">
        <v>1336.46</v>
      </c>
      <c r="X213">
        <v>266.19</v>
      </c>
      <c r="Y213">
        <v>12.86</v>
      </c>
    </row>
    <row r="214" spans="1:25" x14ac:dyDescent="0.2">
      <c r="A214">
        <v>389.13</v>
      </c>
      <c r="B214">
        <v>1075.77</v>
      </c>
      <c r="C214">
        <v>138.27000000000001</v>
      </c>
      <c r="D214">
        <v>1550.3</v>
      </c>
      <c r="E214">
        <v>21.93</v>
      </c>
      <c r="F214">
        <v>24.5</v>
      </c>
      <c r="G214">
        <v>29.1</v>
      </c>
      <c r="H214">
        <v>72.099999999999994</v>
      </c>
      <c r="I214">
        <v>2116.3000000000002</v>
      </c>
      <c r="J214">
        <v>750.8</v>
      </c>
      <c r="K214">
        <v>122.63</v>
      </c>
      <c r="L214">
        <v>8.3699999999999992</v>
      </c>
      <c r="N214">
        <v>391.82</v>
      </c>
      <c r="O214">
        <v>906.52</v>
      </c>
      <c r="P214">
        <v>287.18</v>
      </c>
      <c r="Q214">
        <v>1271.46</v>
      </c>
      <c r="R214">
        <v>78.38</v>
      </c>
      <c r="S214">
        <v>75.27</v>
      </c>
      <c r="T214">
        <v>27.82</v>
      </c>
      <c r="U214">
        <v>76.22</v>
      </c>
      <c r="V214">
        <v>2524.13</v>
      </c>
      <c r="W214">
        <v>1130.81</v>
      </c>
      <c r="X214">
        <v>224.85</v>
      </c>
      <c r="Y214">
        <v>11.23</v>
      </c>
    </row>
    <row r="215" spans="1:25" x14ac:dyDescent="0.2">
      <c r="A215">
        <v>386.6</v>
      </c>
      <c r="B215">
        <v>1256.47</v>
      </c>
      <c r="C215">
        <v>85.73</v>
      </c>
      <c r="D215">
        <v>1866.17</v>
      </c>
      <c r="E215">
        <v>18.899999999999999</v>
      </c>
      <c r="F215">
        <v>22.97</v>
      </c>
      <c r="G215">
        <v>36.130000000000003</v>
      </c>
      <c r="H215">
        <v>58.1</v>
      </c>
      <c r="I215">
        <v>1785.6</v>
      </c>
      <c r="J215">
        <v>591.20000000000005</v>
      </c>
      <c r="K215">
        <v>92.27</v>
      </c>
      <c r="L215">
        <v>6.93</v>
      </c>
      <c r="N215">
        <v>414.06</v>
      </c>
      <c r="O215">
        <v>1155.76</v>
      </c>
      <c r="P215">
        <v>175.64</v>
      </c>
      <c r="Q215">
        <v>1357.02</v>
      </c>
      <c r="R215">
        <v>70.08</v>
      </c>
      <c r="S215">
        <v>51.06</v>
      </c>
      <c r="T215">
        <v>32.43</v>
      </c>
      <c r="U215">
        <v>62.31</v>
      </c>
      <c r="V215">
        <v>2044.54</v>
      </c>
      <c r="W215">
        <v>832.69</v>
      </c>
      <c r="X215">
        <v>154.94</v>
      </c>
      <c r="Y215">
        <v>8.35</v>
      </c>
    </row>
    <row r="216" spans="1:25" x14ac:dyDescent="0.2">
      <c r="A216">
        <v>411.77</v>
      </c>
      <c r="B216">
        <v>499.53</v>
      </c>
      <c r="C216">
        <v>551.13</v>
      </c>
      <c r="D216">
        <v>1201.6300000000001</v>
      </c>
      <c r="E216">
        <v>14.93</v>
      </c>
      <c r="F216">
        <v>17.57</v>
      </c>
      <c r="G216">
        <v>28.83</v>
      </c>
      <c r="H216">
        <v>77.569999999999993</v>
      </c>
      <c r="I216">
        <v>1500.73</v>
      </c>
      <c r="J216">
        <v>509.57</v>
      </c>
      <c r="K216">
        <v>91.33</v>
      </c>
      <c r="L216">
        <v>7.93</v>
      </c>
      <c r="N216">
        <v>384.76</v>
      </c>
      <c r="O216">
        <v>1253.1600000000001</v>
      </c>
      <c r="P216">
        <v>138.55000000000001</v>
      </c>
      <c r="Q216">
        <v>1517.54</v>
      </c>
      <c r="R216">
        <v>28.95</v>
      </c>
      <c r="S216">
        <v>44.59</v>
      </c>
      <c r="T216">
        <v>33.159999999999997</v>
      </c>
      <c r="U216">
        <v>57.96</v>
      </c>
      <c r="V216">
        <v>1191.24</v>
      </c>
      <c r="W216">
        <v>429.54</v>
      </c>
      <c r="X216">
        <v>72.2</v>
      </c>
      <c r="Y216">
        <v>4.32</v>
      </c>
    </row>
    <row r="217" spans="1:25" x14ac:dyDescent="0.2">
      <c r="A217">
        <v>388.07</v>
      </c>
      <c r="B217">
        <v>1088.9000000000001</v>
      </c>
      <c r="C217">
        <v>67.83</v>
      </c>
      <c r="D217">
        <v>1462.97</v>
      </c>
      <c r="E217">
        <v>9.27</v>
      </c>
      <c r="F217">
        <v>10.3</v>
      </c>
      <c r="G217">
        <v>32.03</v>
      </c>
      <c r="H217">
        <v>65.900000000000006</v>
      </c>
      <c r="I217">
        <v>1046.0999999999999</v>
      </c>
      <c r="J217">
        <v>304.89999999999998</v>
      </c>
      <c r="K217">
        <v>52</v>
      </c>
      <c r="L217">
        <v>4.43</v>
      </c>
      <c r="N217">
        <v>410.72</v>
      </c>
      <c r="O217">
        <v>735.31</v>
      </c>
      <c r="P217">
        <v>389.35</v>
      </c>
      <c r="Q217">
        <v>922</v>
      </c>
      <c r="R217">
        <v>74.010000000000005</v>
      </c>
      <c r="S217">
        <v>66.45</v>
      </c>
      <c r="T217">
        <v>22.53</v>
      </c>
      <c r="U217">
        <v>76.72</v>
      </c>
      <c r="V217">
        <v>1137.99</v>
      </c>
      <c r="W217">
        <v>463.72</v>
      </c>
      <c r="X217">
        <v>87.86</v>
      </c>
      <c r="Y217">
        <v>4.76</v>
      </c>
    </row>
    <row r="218" spans="1:25" x14ac:dyDescent="0.2">
      <c r="A218">
        <v>379.83</v>
      </c>
      <c r="B218">
        <v>1154.1300000000001</v>
      </c>
      <c r="C218">
        <v>118.7</v>
      </c>
      <c r="D218">
        <v>1530.07</v>
      </c>
      <c r="E218">
        <v>18.600000000000001</v>
      </c>
      <c r="F218">
        <v>20.97</v>
      </c>
      <c r="G218">
        <v>28</v>
      </c>
      <c r="H218">
        <v>75.77</v>
      </c>
      <c r="I218">
        <v>1794.23</v>
      </c>
      <c r="J218">
        <v>634.92999999999995</v>
      </c>
      <c r="K218">
        <v>109.17</v>
      </c>
      <c r="L218">
        <v>8.33</v>
      </c>
      <c r="N218">
        <v>383.87</v>
      </c>
      <c r="O218">
        <v>794.42</v>
      </c>
      <c r="P218">
        <v>343.51</v>
      </c>
      <c r="Q218">
        <v>1127.46</v>
      </c>
      <c r="R218">
        <v>47.37</v>
      </c>
      <c r="S218">
        <v>53.24</v>
      </c>
      <c r="T218">
        <v>28.89</v>
      </c>
      <c r="U218">
        <v>74.959999999999994</v>
      </c>
      <c r="V218">
        <v>1653</v>
      </c>
      <c r="W218">
        <v>670.66</v>
      </c>
      <c r="X218">
        <v>124.1</v>
      </c>
      <c r="Y218">
        <v>6.58</v>
      </c>
    </row>
    <row r="219" spans="1:25" x14ac:dyDescent="0.2">
      <c r="A219">
        <v>374.5</v>
      </c>
      <c r="B219">
        <v>1521.93</v>
      </c>
      <c r="C219">
        <v>10.43</v>
      </c>
      <c r="D219">
        <v>1837.17</v>
      </c>
      <c r="E219">
        <v>11.17</v>
      </c>
      <c r="F219">
        <v>12.27</v>
      </c>
      <c r="G219">
        <v>33.43</v>
      </c>
      <c r="H219">
        <v>51.03</v>
      </c>
      <c r="I219">
        <v>1172.3</v>
      </c>
      <c r="J219">
        <v>351.93</v>
      </c>
      <c r="K219">
        <v>58.47</v>
      </c>
      <c r="L219">
        <v>3.5</v>
      </c>
      <c r="N219">
        <v>396.42</v>
      </c>
      <c r="O219">
        <v>824.37</v>
      </c>
      <c r="P219">
        <v>301.35000000000002</v>
      </c>
      <c r="Q219">
        <v>1008.3</v>
      </c>
      <c r="R219">
        <v>65.2</v>
      </c>
      <c r="S219">
        <v>63.94</v>
      </c>
      <c r="T219">
        <v>23.73</v>
      </c>
      <c r="U219">
        <v>79.569999999999993</v>
      </c>
      <c r="V219">
        <v>2398.56</v>
      </c>
      <c r="W219">
        <v>1071.94</v>
      </c>
      <c r="X219">
        <v>213.02</v>
      </c>
      <c r="Y219">
        <v>10.76</v>
      </c>
    </row>
    <row r="220" spans="1:25" x14ac:dyDescent="0.2">
      <c r="A220">
        <v>395.5</v>
      </c>
      <c r="B220">
        <v>847.53</v>
      </c>
      <c r="C220">
        <v>323.52999999999997</v>
      </c>
      <c r="D220">
        <v>1414.67</v>
      </c>
      <c r="E220">
        <v>21.33</v>
      </c>
      <c r="F220">
        <v>23.6</v>
      </c>
      <c r="G220">
        <v>29</v>
      </c>
      <c r="H220">
        <v>76.63</v>
      </c>
      <c r="I220">
        <v>2052.63</v>
      </c>
      <c r="J220">
        <v>721.4</v>
      </c>
      <c r="K220">
        <v>116.23</v>
      </c>
      <c r="L220">
        <v>7.43</v>
      </c>
      <c r="N220">
        <v>390</v>
      </c>
      <c r="O220">
        <v>979.89</v>
      </c>
      <c r="P220">
        <v>231.4</v>
      </c>
      <c r="Q220">
        <v>1155.6500000000001</v>
      </c>
      <c r="R220">
        <v>45</v>
      </c>
      <c r="S220">
        <v>48.06</v>
      </c>
      <c r="T220">
        <v>27.66</v>
      </c>
      <c r="U220">
        <v>72.56</v>
      </c>
      <c r="V220">
        <v>1667.52</v>
      </c>
      <c r="W220">
        <v>685.13</v>
      </c>
      <c r="X220">
        <v>128.82</v>
      </c>
      <c r="Y220">
        <v>6.84</v>
      </c>
    </row>
    <row r="221" spans="1:25" x14ac:dyDescent="0.2">
      <c r="A221">
        <v>384.5</v>
      </c>
      <c r="B221">
        <v>910.1</v>
      </c>
      <c r="C221">
        <v>294.37</v>
      </c>
      <c r="D221">
        <v>1302.9000000000001</v>
      </c>
      <c r="E221">
        <v>9.4</v>
      </c>
      <c r="F221">
        <v>10.029999999999999</v>
      </c>
      <c r="G221">
        <v>28.5</v>
      </c>
      <c r="H221">
        <v>78.87</v>
      </c>
      <c r="I221">
        <v>1128.57</v>
      </c>
      <c r="J221">
        <v>344.03</v>
      </c>
      <c r="K221">
        <v>54.93</v>
      </c>
      <c r="L221">
        <v>3.87</v>
      </c>
      <c r="N221">
        <v>370.08</v>
      </c>
      <c r="O221">
        <v>1019.11</v>
      </c>
      <c r="P221">
        <v>231.83</v>
      </c>
      <c r="Q221">
        <v>1339.19</v>
      </c>
      <c r="R221">
        <v>37.51</v>
      </c>
      <c r="S221">
        <v>42.6</v>
      </c>
      <c r="T221">
        <v>30.35</v>
      </c>
      <c r="U221">
        <v>66.290000000000006</v>
      </c>
      <c r="V221">
        <v>1301.45</v>
      </c>
      <c r="W221">
        <v>501.76</v>
      </c>
      <c r="X221">
        <v>90.83</v>
      </c>
      <c r="Y221">
        <v>5.15</v>
      </c>
    </row>
    <row r="222" spans="1:25" x14ac:dyDescent="0.2">
      <c r="A222">
        <v>380.23</v>
      </c>
      <c r="B222">
        <v>989.73</v>
      </c>
      <c r="C222">
        <v>208.33</v>
      </c>
      <c r="D222">
        <v>1568.07</v>
      </c>
      <c r="E222">
        <v>16.2</v>
      </c>
      <c r="F222">
        <v>18</v>
      </c>
      <c r="G222">
        <v>28.13</v>
      </c>
      <c r="H222">
        <v>75.13</v>
      </c>
      <c r="I222">
        <v>1618.53</v>
      </c>
      <c r="J222">
        <v>555.97</v>
      </c>
      <c r="K222">
        <v>93.37</v>
      </c>
      <c r="L222">
        <v>6.7</v>
      </c>
      <c r="N222">
        <v>386.29</v>
      </c>
      <c r="O222">
        <v>794.9</v>
      </c>
      <c r="P222">
        <v>338.15</v>
      </c>
      <c r="Q222">
        <v>1093.57</v>
      </c>
      <c r="R222">
        <v>53.79</v>
      </c>
      <c r="S222">
        <v>58.47</v>
      </c>
      <c r="T222">
        <v>26.11</v>
      </c>
      <c r="U222">
        <v>77.739999999999995</v>
      </c>
      <c r="V222">
        <v>1646.19</v>
      </c>
      <c r="W222">
        <v>681.69</v>
      </c>
      <c r="X222">
        <v>127.9</v>
      </c>
      <c r="Y222">
        <v>6.61</v>
      </c>
    </row>
    <row r="223" spans="1:25" x14ac:dyDescent="0.2">
      <c r="A223">
        <v>383.37</v>
      </c>
      <c r="B223">
        <v>1104.03</v>
      </c>
      <c r="C223">
        <v>117.6</v>
      </c>
      <c r="D223">
        <v>1496.67</v>
      </c>
      <c r="E223">
        <v>21.13</v>
      </c>
      <c r="F223">
        <v>22.9</v>
      </c>
      <c r="G223">
        <v>28</v>
      </c>
      <c r="H223">
        <v>75.400000000000006</v>
      </c>
      <c r="I223">
        <v>2065.0300000000002</v>
      </c>
      <c r="J223">
        <v>738</v>
      </c>
      <c r="K223">
        <v>116.8</v>
      </c>
      <c r="L223">
        <v>7.3</v>
      </c>
      <c r="N223">
        <v>385.64</v>
      </c>
      <c r="O223">
        <v>932.86</v>
      </c>
      <c r="P223">
        <v>260.19</v>
      </c>
      <c r="Q223">
        <v>1198.76</v>
      </c>
      <c r="R223">
        <v>44.35</v>
      </c>
      <c r="S223">
        <v>53.65</v>
      </c>
      <c r="T223">
        <v>28.35</v>
      </c>
      <c r="U223">
        <v>73.27</v>
      </c>
      <c r="V223">
        <v>1519.8</v>
      </c>
      <c r="W223">
        <v>603.32000000000005</v>
      </c>
      <c r="X223">
        <v>109.28</v>
      </c>
      <c r="Y223">
        <v>5.83</v>
      </c>
    </row>
    <row r="224" spans="1:25" x14ac:dyDescent="0.2">
      <c r="A224">
        <v>417</v>
      </c>
      <c r="B224">
        <v>473.2</v>
      </c>
      <c r="C224">
        <v>620.16999999999996</v>
      </c>
      <c r="D224">
        <v>1056.4000000000001</v>
      </c>
      <c r="E224">
        <v>42.07</v>
      </c>
      <c r="F224">
        <v>44.9</v>
      </c>
      <c r="G224">
        <v>28.57</v>
      </c>
      <c r="H224">
        <v>87.1</v>
      </c>
      <c r="I224">
        <v>3899.47</v>
      </c>
      <c r="J224">
        <v>1481.4</v>
      </c>
      <c r="K224">
        <v>214.83</v>
      </c>
      <c r="L224">
        <v>10.7</v>
      </c>
      <c r="N224">
        <v>390.27</v>
      </c>
      <c r="O224">
        <v>888.11</v>
      </c>
      <c r="P224">
        <v>276.24</v>
      </c>
      <c r="Q224">
        <v>1087.3900000000001</v>
      </c>
      <c r="R224">
        <v>45.85</v>
      </c>
      <c r="S224">
        <v>48.11</v>
      </c>
      <c r="T224">
        <v>26.71</v>
      </c>
      <c r="U224">
        <v>76.099999999999994</v>
      </c>
      <c r="V224">
        <v>1780.3</v>
      </c>
      <c r="W224">
        <v>740.05</v>
      </c>
      <c r="X224">
        <v>139.33000000000001</v>
      </c>
      <c r="Y224">
        <v>7.26</v>
      </c>
    </row>
    <row r="225" spans="1:25" x14ac:dyDescent="0.2">
      <c r="A225">
        <v>419.47</v>
      </c>
      <c r="B225">
        <v>548.07000000000005</v>
      </c>
      <c r="C225">
        <v>518.5</v>
      </c>
      <c r="D225">
        <v>1189.73</v>
      </c>
      <c r="E225">
        <v>45.47</v>
      </c>
      <c r="F225">
        <v>50.5</v>
      </c>
      <c r="G225">
        <v>29.73</v>
      </c>
      <c r="H225">
        <v>82.47</v>
      </c>
      <c r="I225">
        <v>4097.17</v>
      </c>
      <c r="J225">
        <v>1547.53</v>
      </c>
      <c r="K225">
        <v>228.37</v>
      </c>
      <c r="L225">
        <v>12.67</v>
      </c>
      <c r="N225">
        <v>380.33</v>
      </c>
      <c r="O225">
        <v>654.58000000000004</v>
      </c>
      <c r="P225">
        <v>388.83</v>
      </c>
      <c r="Q225">
        <v>937.53</v>
      </c>
      <c r="R225">
        <v>44.73</v>
      </c>
      <c r="S225">
        <v>41.72</v>
      </c>
      <c r="T225">
        <v>24.78</v>
      </c>
      <c r="U225">
        <v>80.53</v>
      </c>
      <c r="V225">
        <v>1469.79</v>
      </c>
      <c r="W225">
        <v>606.13</v>
      </c>
      <c r="X225">
        <v>116.3</v>
      </c>
      <c r="Y225">
        <v>6.17</v>
      </c>
    </row>
    <row r="226" spans="1:25" x14ac:dyDescent="0.2">
      <c r="A226">
        <v>391.4</v>
      </c>
      <c r="B226">
        <v>1120.0999999999999</v>
      </c>
      <c r="C226">
        <v>135.87</v>
      </c>
      <c r="D226">
        <v>1517.53</v>
      </c>
      <c r="E226">
        <v>25.57</v>
      </c>
      <c r="F226">
        <v>28.4</v>
      </c>
      <c r="G226">
        <v>28.9</v>
      </c>
      <c r="H226">
        <v>74.430000000000007</v>
      </c>
      <c r="I226">
        <v>2452.9299999999998</v>
      </c>
      <c r="J226">
        <v>897.1</v>
      </c>
      <c r="K226">
        <v>139.5</v>
      </c>
      <c r="L226">
        <v>9.27</v>
      </c>
      <c r="N226">
        <v>386.33</v>
      </c>
      <c r="O226">
        <v>802.68</v>
      </c>
      <c r="P226">
        <v>326.72000000000003</v>
      </c>
      <c r="Q226">
        <v>1072.55</v>
      </c>
      <c r="R226">
        <v>51.01</v>
      </c>
      <c r="S226">
        <v>56.84</v>
      </c>
      <c r="T226">
        <v>27.09</v>
      </c>
      <c r="U226">
        <v>77.95</v>
      </c>
      <c r="V226">
        <v>1946.74</v>
      </c>
      <c r="W226">
        <v>821.12</v>
      </c>
      <c r="X226">
        <v>155.07</v>
      </c>
      <c r="Y226">
        <v>7.92</v>
      </c>
    </row>
    <row r="227" spans="1:25" x14ac:dyDescent="0.2">
      <c r="A227">
        <v>387.9</v>
      </c>
      <c r="B227">
        <v>1179.0999999999999</v>
      </c>
      <c r="C227">
        <v>101.3</v>
      </c>
      <c r="D227">
        <v>1551.87</v>
      </c>
      <c r="E227">
        <v>17.399999999999999</v>
      </c>
      <c r="F227">
        <v>19.329999999999998</v>
      </c>
      <c r="G227">
        <v>29.77</v>
      </c>
      <c r="H227">
        <v>70.63</v>
      </c>
      <c r="I227">
        <v>1755.63</v>
      </c>
      <c r="J227">
        <v>595.97</v>
      </c>
      <c r="K227">
        <v>94</v>
      </c>
      <c r="L227">
        <v>6.63</v>
      </c>
      <c r="N227">
        <v>385.6</v>
      </c>
      <c r="O227">
        <v>864.03</v>
      </c>
      <c r="P227">
        <v>284.91000000000003</v>
      </c>
      <c r="Q227">
        <v>1098.67</v>
      </c>
      <c r="R227">
        <v>42.89</v>
      </c>
      <c r="S227">
        <v>45.66</v>
      </c>
      <c r="T227">
        <v>27.32</v>
      </c>
      <c r="U227">
        <v>75.87</v>
      </c>
      <c r="V227">
        <v>1700.61</v>
      </c>
      <c r="W227">
        <v>690.39</v>
      </c>
      <c r="X227">
        <v>126.38</v>
      </c>
      <c r="Y227">
        <v>6.58</v>
      </c>
    </row>
    <row r="228" spans="1:25" x14ac:dyDescent="0.2">
      <c r="A228">
        <v>413.13</v>
      </c>
      <c r="B228">
        <v>297.02999999999997</v>
      </c>
      <c r="C228">
        <v>732.43</v>
      </c>
      <c r="D228">
        <v>839.07</v>
      </c>
      <c r="E228">
        <v>33.299999999999997</v>
      </c>
      <c r="F228">
        <v>35.4</v>
      </c>
      <c r="G228">
        <v>26</v>
      </c>
      <c r="H228">
        <v>96.43</v>
      </c>
      <c r="I228">
        <v>3208.2</v>
      </c>
      <c r="J228">
        <v>1169.57</v>
      </c>
      <c r="K228">
        <v>176.37</v>
      </c>
      <c r="L228">
        <v>10.4</v>
      </c>
      <c r="N228">
        <v>388.77</v>
      </c>
      <c r="O228">
        <v>899.5</v>
      </c>
      <c r="P228">
        <v>271.64999999999998</v>
      </c>
      <c r="Q228">
        <v>1143.78</v>
      </c>
      <c r="R228">
        <v>47.44</v>
      </c>
      <c r="S228">
        <v>52.63</v>
      </c>
      <c r="T228">
        <v>28.12</v>
      </c>
      <c r="U228">
        <v>74.75</v>
      </c>
      <c r="V228">
        <v>1865.97</v>
      </c>
      <c r="W228">
        <v>771.96</v>
      </c>
      <c r="X228">
        <v>143.91</v>
      </c>
      <c r="Y228">
        <v>7.52</v>
      </c>
    </row>
    <row r="229" spans="1:25" x14ac:dyDescent="0.2">
      <c r="A229">
        <v>392.13</v>
      </c>
      <c r="B229">
        <v>1110.57</v>
      </c>
      <c r="C229">
        <v>201.87</v>
      </c>
      <c r="D229">
        <v>1516.03</v>
      </c>
      <c r="E229">
        <v>8.77</v>
      </c>
      <c r="F229">
        <v>9.3699999999999992</v>
      </c>
      <c r="G229">
        <v>32.1</v>
      </c>
      <c r="H229">
        <v>62.57</v>
      </c>
      <c r="I229">
        <v>999.03</v>
      </c>
      <c r="J229">
        <v>280.63</v>
      </c>
      <c r="K229">
        <v>47.83</v>
      </c>
      <c r="L229">
        <v>3.53</v>
      </c>
      <c r="N229">
        <v>380.63</v>
      </c>
      <c r="O229">
        <v>645.76</v>
      </c>
      <c r="P229">
        <v>420.9</v>
      </c>
      <c r="Q229">
        <v>1012.57</v>
      </c>
      <c r="R229">
        <v>54.42</v>
      </c>
      <c r="S229">
        <v>59.86</v>
      </c>
      <c r="T229">
        <v>26.51</v>
      </c>
      <c r="U229">
        <v>81.28</v>
      </c>
      <c r="V229">
        <v>1280.9100000000001</v>
      </c>
      <c r="W229">
        <v>498.45</v>
      </c>
      <c r="X229">
        <v>90.42</v>
      </c>
      <c r="Y229">
        <v>4.87</v>
      </c>
    </row>
    <row r="230" spans="1:25" x14ac:dyDescent="0.2">
      <c r="A230">
        <v>415.57</v>
      </c>
      <c r="B230">
        <v>737.13</v>
      </c>
      <c r="C230">
        <v>341.33</v>
      </c>
      <c r="D230">
        <v>1420.63</v>
      </c>
      <c r="E230">
        <v>40.53</v>
      </c>
      <c r="F230">
        <v>46.3</v>
      </c>
      <c r="G230">
        <v>30.63</v>
      </c>
      <c r="H230">
        <v>78.47</v>
      </c>
      <c r="I230">
        <v>3640.63</v>
      </c>
      <c r="J230">
        <v>1371.27</v>
      </c>
      <c r="K230">
        <v>203.2</v>
      </c>
      <c r="L230">
        <v>12.73</v>
      </c>
      <c r="N230">
        <v>386.99</v>
      </c>
      <c r="O230">
        <v>853.67</v>
      </c>
      <c r="P230">
        <v>314.27999999999997</v>
      </c>
      <c r="Q230">
        <v>1150.1600000000001</v>
      </c>
      <c r="R230">
        <v>48.62</v>
      </c>
      <c r="S230">
        <v>58.54</v>
      </c>
      <c r="T230">
        <v>28.17</v>
      </c>
      <c r="U230">
        <v>74.2</v>
      </c>
      <c r="V230">
        <v>1662.15</v>
      </c>
      <c r="W230">
        <v>679.58</v>
      </c>
      <c r="X230">
        <v>126.5</v>
      </c>
      <c r="Y230">
        <v>6.68</v>
      </c>
    </row>
    <row r="231" spans="1:25" x14ac:dyDescent="0.2">
      <c r="A231">
        <v>416.63</v>
      </c>
      <c r="B231">
        <v>385.37</v>
      </c>
      <c r="C231">
        <v>657.27</v>
      </c>
      <c r="D231">
        <v>922.43</v>
      </c>
      <c r="E231">
        <v>27.97</v>
      </c>
      <c r="F231">
        <v>29.67</v>
      </c>
      <c r="G231">
        <v>26.4</v>
      </c>
      <c r="H231">
        <v>95.5</v>
      </c>
      <c r="I231">
        <v>2863.5</v>
      </c>
      <c r="J231">
        <v>1028.8699999999999</v>
      </c>
      <c r="K231">
        <v>146.1</v>
      </c>
      <c r="L231">
        <v>8.9700000000000006</v>
      </c>
      <c r="N231">
        <v>387.11</v>
      </c>
      <c r="O231">
        <v>742.63</v>
      </c>
      <c r="P231">
        <v>361.5</v>
      </c>
      <c r="Q231">
        <v>1062.55</v>
      </c>
      <c r="R231">
        <v>51.99</v>
      </c>
      <c r="S231">
        <v>56.35</v>
      </c>
      <c r="T231">
        <v>27.75</v>
      </c>
      <c r="U231">
        <v>79.739999999999995</v>
      </c>
      <c r="V231">
        <v>2222.3200000000002</v>
      </c>
      <c r="W231">
        <v>951.27</v>
      </c>
      <c r="X231">
        <v>179.87</v>
      </c>
      <c r="Y231">
        <v>9.0399999999999991</v>
      </c>
    </row>
    <row r="232" spans="1:25" x14ac:dyDescent="0.2">
      <c r="A232">
        <v>408.07</v>
      </c>
      <c r="B232">
        <v>963.87</v>
      </c>
      <c r="C232">
        <v>173.67</v>
      </c>
      <c r="D232">
        <v>1721</v>
      </c>
      <c r="E232">
        <v>27.77</v>
      </c>
      <c r="F232">
        <v>32.1</v>
      </c>
      <c r="G232">
        <v>34.1</v>
      </c>
      <c r="H232">
        <v>65.430000000000007</v>
      </c>
      <c r="I232">
        <v>2512.67</v>
      </c>
      <c r="J232">
        <v>899.27</v>
      </c>
      <c r="K232">
        <v>131.57</v>
      </c>
      <c r="L232">
        <v>7.3</v>
      </c>
      <c r="N232">
        <v>383.8</v>
      </c>
      <c r="O232">
        <v>725.22</v>
      </c>
      <c r="P232">
        <v>372.62</v>
      </c>
      <c r="Q232">
        <v>1059.01</v>
      </c>
      <c r="R232">
        <v>49.14</v>
      </c>
      <c r="S232">
        <v>54.46</v>
      </c>
      <c r="T232">
        <v>27.91</v>
      </c>
      <c r="U232">
        <v>79.67</v>
      </c>
      <c r="V232">
        <v>1703.48</v>
      </c>
      <c r="W232">
        <v>687.79</v>
      </c>
      <c r="X232">
        <v>125.34</v>
      </c>
      <c r="Y232">
        <v>6.51</v>
      </c>
    </row>
    <row r="233" spans="1:25" x14ac:dyDescent="0.2">
      <c r="A233">
        <v>405.97</v>
      </c>
      <c r="B233">
        <v>292.13</v>
      </c>
      <c r="C233">
        <v>756.27</v>
      </c>
      <c r="D233">
        <v>799.97</v>
      </c>
      <c r="E233">
        <v>34.229999999999997</v>
      </c>
      <c r="F233">
        <v>36.17</v>
      </c>
      <c r="G233">
        <v>26</v>
      </c>
      <c r="H233">
        <v>97.9</v>
      </c>
      <c r="I233">
        <v>3378.9</v>
      </c>
      <c r="J233">
        <v>1244.3</v>
      </c>
      <c r="K233">
        <v>177.9</v>
      </c>
      <c r="L233">
        <v>9.93</v>
      </c>
      <c r="N233">
        <v>382.29</v>
      </c>
      <c r="O233">
        <v>920.54</v>
      </c>
      <c r="P233">
        <v>268.5</v>
      </c>
      <c r="Q233">
        <v>1192.72</v>
      </c>
      <c r="R233">
        <v>40.61</v>
      </c>
      <c r="S233">
        <v>48.11</v>
      </c>
      <c r="T233">
        <v>28.92</v>
      </c>
      <c r="U233">
        <v>73.25</v>
      </c>
      <c r="V233">
        <v>1741.99</v>
      </c>
      <c r="W233">
        <v>708.2</v>
      </c>
      <c r="X233">
        <v>129.91</v>
      </c>
      <c r="Y233">
        <v>6.81</v>
      </c>
    </row>
    <row r="234" spans="1:25" x14ac:dyDescent="0.2">
      <c r="A234">
        <v>398.3</v>
      </c>
      <c r="B234">
        <v>473.5</v>
      </c>
      <c r="C234">
        <v>576.13</v>
      </c>
      <c r="D234">
        <v>1087.97</v>
      </c>
      <c r="E234">
        <v>18</v>
      </c>
      <c r="F234">
        <v>18.899999999999999</v>
      </c>
      <c r="G234">
        <v>26.67</v>
      </c>
      <c r="H234">
        <v>91.73</v>
      </c>
      <c r="I234">
        <v>1909.3</v>
      </c>
      <c r="J234">
        <v>666.57</v>
      </c>
      <c r="K234">
        <v>102.53</v>
      </c>
      <c r="L234">
        <v>5.7</v>
      </c>
      <c r="N234">
        <v>387.33</v>
      </c>
      <c r="O234">
        <v>636.82000000000005</v>
      </c>
      <c r="P234">
        <v>425.86</v>
      </c>
      <c r="Q234">
        <v>984.14</v>
      </c>
      <c r="R234">
        <v>50.18</v>
      </c>
      <c r="S234">
        <v>58.53</v>
      </c>
      <c r="T234">
        <v>26.58</v>
      </c>
      <c r="U234">
        <v>84.42</v>
      </c>
      <c r="V234">
        <v>1637.59</v>
      </c>
      <c r="W234">
        <v>659.45</v>
      </c>
      <c r="X234">
        <v>118.85</v>
      </c>
      <c r="Y234">
        <v>6.01</v>
      </c>
    </row>
    <row r="235" spans="1:25" x14ac:dyDescent="0.2">
      <c r="A235">
        <v>409.03</v>
      </c>
      <c r="B235">
        <v>298.33</v>
      </c>
      <c r="C235">
        <v>729.1</v>
      </c>
      <c r="D235">
        <v>811.33</v>
      </c>
      <c r="E235">
        <v>33.869999999999997</v>
      </c>
      <c r="F235">
        <v>36.07</v>
      </c>
      <c r="G235">
        <v>26</v>
      </c>
      <c r="H235">
        <v>97.17</v>
      </c>
      <c r="I235">
        <v>3290.47</v>
      </c>
      <c r="J235">
        <v>1220.8</v>
      </c>
      <c r="K235">
        <v>180.63</v>
      </c>
      <c r="L235">
        <v>11.17</v>
      </c>
      <c r="N235">
        <v>380.37</v>
      </c>
      <c r="O235">
        <v>677.1</v>
      </c>
      <c r="P235">
        <v>401.16</v>
      </c>
      <c r="Q235">
        <v>1052.83</v>
      </c>
      <c r="R235">
        <v>56.36</v>
      </c>
      <c r="S235">
        <v>66.33</v>
      </c>
      <c r="T235">
        <v>27.72</v>
      </c>
      <c r="U235">
        <v>80.760000000000005</v>
      </c>
      <c r="V235">
        <v>1695.78</v>
      </c>
      <c r="W235">
        <v>684.71</v>
      </c>
      <c r="X235">
        <v>124.25</v>
      </c>
      <c r="Y235">
        <v>6.43</v>
      </c>
    </row>
    <row r="236" spans="1:25" x14ac:dyDescent="0.2">
      <c r="A236">
        <v>404</v>
      </c>
      <c r="B236">
        <v>326.27</v>
      </c>
      <c r="C236">
        <v>746.07</v>
      </c>
      <c r="D236">
        <v>798.5</v>
      </c>
      <c r="E236">
        <v>32.83</v>
      </c>
      <c r="F236">
        <v>35.43</v>
      </c>
      <c r="G236">
        <v>26</v>
      </c>
      <c r="H236">
        <v>96.53</v>
      </c>
      <c r="I236">
        <v>3236</v>
      </c>
      <c r="J236">
        <v>1188.5999999999999</v>
      </c>
      <c r="K236">
        <v>173.43</v>
      </c>
      <c r="L236">
        <v>10.9</v>
      </c>
      <c r="N236">
        <v>392.7</v>
      </c>
      <c r="O236">
        <v>681.25</v>
      </c>
      <c r="P236">
        <v>394.35</v>
      </c>
      <c r="Q236">
        <v>989.05</v>
      </c>
      <c r="R236">
        <v>53.19</v>
      </c>
      <c r="S236">
        <v>57.71</v>
      </c>
      <c r="T236">
        <v>26.49</v>
      </c>
      <c r="U236">
        <v>84.08</v>
      </c>
      <c r="V236">
        <v>1892.05</v>
      </c>
      <c r="W236">
        <v>789.19</v>
      </c>
      <c r="X236">
        <v>146.37</v>
      </c>
      <c r="Y236">
        <v>7.32</v>
      </c>
    </row>
    <row r="237" spans="1:25" x14ac:dyDescent="0.2">
      <c r="A237">
        <v>416.37</v>
      </c>
      <c r="B237">
        <v>437.27</v>
      </c>
      <c r="C237">
        <v>613.97</v>
      </c>
      <c r="D237">
        <v>1040.97</v>
      </c>
      <c r="E237">
        <v>35.630000000000003</v>
      </c>
      <c r="F237">
        <v>37.700000000000003</v>
      </c>
      <c r="G237">
        <v>27</v>
      </c>
      <c r="H237">
        <v>96.6</v>
      </c>
      <c r="I237">
        <v>3471.5</v>
      </c>
      <c r="J237">
        <v>1293.07</v>
      </c>
      <c r="K237">
        <v>185.17</v>
      </c>
      <c r="L237">
        <v>10.37</v>
      </c>
      <c r="N237">
        <v>372.69</v>
      </c>
      <c r="O237">
        <v>837.2</v>
      </c>
      <c r="P237">
        <v>320.05</v>
      </c>
      <c r="Q237">
        <v>1227.55</v>
      </c>
      <c r="R237">
        <v>42.04</v>
      </c>
      <c r="S237">
        <v>53.28</v>
      </c>
      <c r="T237">
        <v>31.34</v>
      </c>
      <c r="U237">
        <v>74.180000000000007</v>
      </c>
      <c r="V237">
        <v>1654.23</v>
      </c>
      <c r="W237">
        <v>641.19000000000005</v>
      </c>
      <c r="X237">
        <v>113.77</v>
      </c>
      <c r="Y237">
        <v>6.18</v>
      </c>
    </row>
    <row r="238" spans="1:25" x14ac:dyDescent="0.2">
      <c r="A238">
        <v>424.13</v>
      </c>
      <c r="B238">
        <v>365.03</v>
      </c>
      <c r="C238">
        <v>688.53</v>
      </c>
      <c r="D238">
        <v>910.7</v>
      </c>
      <c r="E238">
        <v>32.130000000000003</v>
      </c>
      <c r="F238">
        <v>34.630000000000003</v>
      </c>
      <c r="G238">
        <v>27</v>
      </c>
      <c r="H238">
        <v>95.3</v>
      </c>
      <c r="I238">
        <v>3074.13</v>
      </c>
      <c r="J238">
        <v>1124.1300000000001</v>
      </c>
      <c r="K238">
        <v>172.43</v>
      </c>
      <c r="L238">
        <v>11.83</v>
      </c>
      <c r="N238">
        <v>392.6</v>
      </c>
      <c r="O238">
        <v>627.87</v>
      </c>
      <c r="P238">
        <v>425.3</v>
      </c>
      <c r="Q238">
        <v>999.66</v>
      </c>
      <c r="R238">
        <v>54.46</v>
      </c>
      <c r="S238">
        <v>64.03</v>
      </c>
      <c r="T238">
        <v>27.71</v>
      </c>
      <c r="U238">
        <v>85.73</v>
      </c>
      <c r="V238">
        <v>2010.11</v>
      </c>
      <c r="W238">
        <v>827.64</v>
      </c>
      <c r="X238">
        <v>149.41999999999999</v>
      </c>
      <c r="Y238">
        <v>7.36</v>
      </c>
    </row>
    <row r="239" spans="1:25" x14ac:dyDescent="0.2">
      <c r="A239">
        <v>377.2</v>
      </c>
      <c r="B239">
        <v>1598.83</v>
      </c>
      <c r="C239">
        <v>10.33</v>
      </c>
      <c r="D239">
        <v>1916.7</v>
      </c>
      <c r="E239">
        <v>18.43</v>
      </c>
      <c r="F239">
        <v>21.27</v>
      </c>
      <c r="G239">
        <v>34.1</v>
      </c>
      <c r="H239">
        <v>61</v>
      </c>
      <c r="I239">
        <v>1778.17</v>
      </c>
      <c r="J239">
        <v>605.66999999999996</v>
      </c>
      <c r="K239">
        <v>92.2</v>
      </c>
      <c r="L239">
        <v>5.5</v>
      </c>
      <c r="N239">
        <v>387.97</v>
      </c>
      <c r="O239">
        <v>710.61</v>
      </c>
      <c r="P239">
        <v>403.65</v>
      </c>
      <c r="Q239">
        <v>1072.18</v>
      </c>
      <c r="R239">
        <v>42.87</v>
      </c>
      <c r="S239">
        <v>59.95</v>
      </c>
      <c r="T239">
        <v>28.65</v>
      </c>
      <c r="U239">
        <v>82.12</v>
      </c>
      <c r="V239">
        <v>1398.05</v>
      </c>
      <c r="W239">
        <v>543.33000000000004</v>
      </c>
      <c r="X239">
        <v>95.26</v>
      </c>
      <c r="Y239">
        <v>4.93</v>
      </c>
    </row>
    <row r="240" spans="1:25" x14ac:dyDescent="0.2">
      <c r="A240">
        <v>405.77</v>
      </c>
      <c r="B240">
        <v>374.03</v>
      </c>
      <c r="C240">
        <v>710.23</v>
      </c>
      <c r="D240">
        <v>897.63</v>
      </c>
      <c r="E240">
        <v>31.53</v>
      </c>
      <c r="F240">
        <v>33.57</v>
      </c>
      <c r="G240">
        <v>26.8</v>
      </c>
      <c r="H240">
        <v>92.43</v>
      </c>
      <c r="I240">
        <v>3033.9</v>
      </c>
      <c r="J240">
        <v>1122.1300000000001</v>
      </c>
      <c r="K240">
        <v>165.03</v>
      </c>
      <c r="L240">
        <v>9.5</v>
      </c>
      <c r="N240">
        <v>379.14</v>
      </c>
      <c r="O240">
        <v>656.17</v>
      </c>
      <c r="P240">
        <v>394.87</v>
      </c>
      <c r="Q240">
        <v>1015.95</v>
      </c>
      <c r="R240">
        <v>45.43</v>
      </c>
      <c r="S240">
        <v>52.67</v>
      </c>
      <c r="T240">
        <v>28.3</v>
      </c>
      <c r="U240">
        <v>85.05</v>
      </c>
      <c r="V240">
        <v>1806.97</v>
      </c>
      <c r="W240">
        <v>722.34</v>
      </c>
      <c r="X240">
        <v>127.7</v>
      </c>
      <c r="Y240">
        <v>6.37</v>
      </c>
    </row>
    <row r="241" spans="1:25" x14ac:dyDescent="0.2">
      <c r="A241">
        <v>382.43</v>
      </c>
      <c r="B241">
        <v>1054.07</v>
      </c>
      <c r="C241">
        <v>175.37</v>
      </c>
      <c r="D241">
        <v>1591.5</v>
      </c>
      <c r="E241">
        <v>15.67</v>
      </c>
      <c r="F241">
        <v>16.670000000000002</v>
      </c>
      <c r="G241">
        <v>29</v>
      </c>
      <c r="H241">
        <v>73.400000000000006</v>
      </c>
      <c r="I241">
        <v>1563.43</v>
      </c>
      <c r="J241">
        <v>524.6</v>
      </c>
      <c r="K241">
        <v>84.8</v>
      </c>
      <c r="L241">
        <v>4.7</v>
      </c>
      <c r="N241">
        <v>385.69</v>
      </c>
      <c r="O241">
        <v>695.12</v>
      </c>
      <c r="P241">
        <v>384.34</v>
      </c>
      <c r="Q241">
        <v>970.06</v>
      </c>
      <c r="R241">
        <v>43.35</v>
      </c>
      <c r="S241">
        <v>45.64</v>
      </c>
      <c r="T241">
        <v>26.14</v>
      </c>
      <c r="U241">
        <v>83.82</v>
      </c>
      <c r="V241">
        <v>1935.68</v>
      </c>
      <c r="W241">
        <v>808.11</v>
      </c>
      <c r="X241">
        <v>149.77000000000001</v>
      </c>
      <c r="Y241">
        <v>7.44</v>
      </c>
    </row>
    <row r="242" spans="1:25" x14ac:dyDescent="0.2">
      <c r="A242">
        <v>389.23</v>
      </c>
      <c r="B242">
        <v>384.37</v>
      </c>
      <c r="C242">
        <v>638.63</v>
      </c>
      <c r="D242">
        <v>1024.43</v>
      </c>
      <c r="E242">
        <v>9.33</v>
      </c>
      <c r="F242">
        <v>10.199999999999999</v>
      </c>
      <c r="G242">
        <v>27.97</v>
      </c>
      <c r="H242">
        <v>83.1</v>
      </c>
      <c r="I242">
        <v>1076.57</v>
      </c>
      <c r="J242">
        <v>317.43</v>
      </c>
      <c r="K242">
        <v>55.2</v>
      </c>
      <c r="L242">
        <v>4.57</v>
      </c>
      <c r="N242">
        <v>378.59</v>
      </c>
      <c r="O242">
        <v>708.44</v>
      </c>
      <c r="P242">
        <v>383.21</v>
      </c>
      <c r="Q242">
        <v>1065.6300000000001</v>
      </c>
      <c r="R242">
        <v>49.59</v>
      </c>
      <c r="S242">
        <v>58.69</v>
      </c>
      <c r="T242">
        <v>28.08</v>
      </c>
      <c r="U242">
        <v>80</v>
      </c>
      <c r="V242">
        <v>1824.33</v>
      </c>
      <c r="W242">
        <v>750.23</v>
      </c>
      <c r="X242">
        <v>138.41</v>
      </c>
      <c r="Y242">
        <v>7.13</v>
      </c>
    </row>
    <row r="243" spans="1:25" x14ac:dyDescent="0.2">
      <c r="A243">
        <v>386.77</v>
      </c>
      <c r="B243">
        <v>1265.83</v>
      </c>
      <c r="C243">
        <v>34.57</v>
      </c>
      <c r="D243">
        <v>1694.57</v>
      </c>
      <c r="E243">
        <v>18.13</v>
      </c>
      <c r="F243">
        <v>20.77</v>
      </c>
      <c r="G243">
        <v>33.43</v>
      </c>
      <c r="H243">
        <v>63.87</v>
      </c>
      <c r="I243">
        <v>1766.9</v>
      </c>
      <c r="J243">
        <v>585.4</v>
      </c>
      <c r="K243">
        <v>90.6</v>
      </c>
      <c r="L243">
        <v>5.9</v>
      </c>
      <c r="N243">
        <v>380.04</v>
      </c>
      <c r="O243">
        <v>707.11</v>
      </c>
      <c r="P243">
        <v>394.12</v>
      </c>
      <c r="Q243">
        <v>1090.79</v>
      </c>
      <c r="R243">
        <v>41.69</v>
      </c>
      <c r="S243">
        <v>51.15</v>
      </c>
      <c r="T243">
        <v>29.31</v>
      </c>
      <c r="U243">
        <v>77.2</v>
      </c>
      <c r="V243">
        <v>1562.61</v>
      </c>
      <c r="W243">
        <v>619.16999999999996</v>
      </c>
      <c r="X243">
        <v>112.02</v>
      </c>
      <c r="Y243">
        <v>6</v>
      </c>
    </row>
    <row r="244" spans="1:25" x14ac:dyDescent="0.2">
      <c r="A244">
        <v>398.77</v>
      </c>
      <c r="B244">
        <v>411.07</v>
      </c>
      <c r="C244">
        <v>593.20000000000005</v>
      </c>
      <c r="D244">
        <v>1049.5</v>
      </c>
      <c r="E244">
        <v>17.100000000000001</v>
      </c>
      <c r="F244">
        <v>17.829999999999998</v>
      </c>
      <c r="G244">
        <v>27</v>
      </c>
      <c r="H244">
        <v>88.83</v>
      </c>
      <c r="I244">
        <v>1771.97</v>
      </c>
      <c r="J244">
        <v>598.92999999999995</v>
      </c>
      <c r="K244">
        <v>88.93</v>
      </c>
      <c r="L244">
        <v>5.3</v>
      </c>
      <c r="N244">
        <v>380.78</v>
      </c>
      <c r="O244">
        <v>842.04</v>
      </c>
      <c r="P244">
        <v>320</v>
      </c>
      <c r="Q244">
        <v>1167.54</v>
      </c>
      <c r="R244">
        <v>51.36</v>
      </c>
      <c r="S244">
        <v>66.510000000000005</v>
      </c>
      <c r="T244">
        <v>28.13</v>
      </c>
      <c r="U244">
        <v>76.91</v>
      </c>
      <c r="V244">
        <v>1749.45</v>
      </c>
      <c r="W244">
        <v>717.67</v>
      </c>
      <c r="X244">
        <v>133.57</v>
      </c>
      <c r="Y244">
        <v>6.95</v>
      </c>
    </row>
    <row r="245" spans="1:25" x14ac:dyDescent="0.2">
      <c r="A245">
        <v>394.03</v>
      </c>
      <c r="B245">
        <v>448.7</v>
      </c>
      <c r="C245">
        <v>599.47</v>
      </c>
      <c r="D245">
        <v>1083.0999999999999</v>
      </c>
      <c r="E245">
        <v>14.43</v>
      </c>
      <c r="F245">
        <v>14.8</v>
      </c>
      <c r="G245">
        <v>27</v>
      </c>
      <c r="H245">
        <v>87.3</v>
      </c>
      <c r="I245">
        <v>1573.57</v>
      </c>
      <c r="J245">
        <v>519.70000000000005</v>
      </c>
      <c r="K245">
        <v>74.900000000000006</v>
      </c>
      <c r="L245">
        <v>4.13</v>
      </c>
      <c r="N245">
        <v>375.95</v>
      </c>
      <c r="O245">
        <v>676.42</v>
      </c>
      <c r="P245">
        <v>400.79</v>
      </c>
      <c r="Q245">
        <v>1071.99</v>
      </c>
      <c r="R245">
        <v>49.22</v>
      </c>
      <c r="S245">
        <v>51.79</v>
      </c>
      <c r="T245">
        <v>28.34</v>
      </c>
      <c r="U245">
        <v>79.69</v>
      </c>
      <c r="V245">
        <v>1542.29</v>
      </c>
      <c r="W245">
        <v>604.54999999999995</v>
      </c>
      <c r="X245">
        <v>107.71</v>
      </c>
      <c r="Y245">
        <v>5.71</v>
      </c>
    </row>
    <row r="246" spans="1:25" x14ac:dyDescent="0.2">
      <c r="A246">
        <v>380.41</v>
      </c>
      <c r="B246">
        <v>957.62</v>
      </c>
      <c r="C246">
        <v>199.24</v>
      </c>
      <c r="D246">
        <v>1546.62</v>
      </c>
      <c r="E246">
        <v>15.48</v>
      </c>
      <c r="F246">
        <v>17.45</v>
      </c>
      <c r="G246">
        <v>28</v>
      </c>
      <c r="H246">
        <v>74.790000000000006</v>
      </c>
      <c r="I246">
        <v>1545.55</v>
      </c>
      <c r="J246">
        <v>521.86</v>
      </c>
      <c r="K246">
        <v>90.9</v>
      </c>
      <c r="L246">
        <v>7.34</v>
      </c>
      <c r="N246">
        <v>379.6</v>
      </c>
      <c r="O246">
        <v>771.15</v>
      </c>
      <c r="P246">
        <v>358.93</v>
      </c>
      <c r="Q246">
        <v>1137.7</v>
      </c>
      <c r="R246">
        <v>63.39</v>
      </c>
      <c r="S246">
        <v>78.790000000000006</v>
      </c>
      <c r="T246">
        <v>26.4</v>
      </c>
      <c r="U246">
        <v>79.510000000000005</v>
      </c>
      <c r="V246">
        <v>1591.94</v>
      </c>
      <c r="W246">
        <v>644.4</v>
      </c>
      <c r="X246">
        <v>117.28</v>
      </c>
      <c r="Y246">
        <v>6.05</v>
      </c>
    </row>
    <row r="247" spans="1:25" x14ac:dyDescent="0.2">
      <c r="A247">
        <v>375.83</v>
      </c>
      <c r="B247">
        <v>1103.77</v>
      </c>
      <c r="C247">
        <v>98.8</v>
      </c>
      <c r="D247">
        <v>1509.23</v>
      </c>
      <c r="E247">
        <v>9.1999999999999993</v>
      </c>
      <c r="F247">
        <v>9.9700000000000006</v>
      </c>
      <c r="G247">
        <v>28</v>
      </c>
      <c r="H247">
        <v>65.13</v>
      </c>
      <c r="I247">
        <v>941.93</v>
      </c>
      <c r="J247">
        <v>293.2</v>
      </c>
      <c r="K247">
        <v>58.57</v>
      </c>
      <c r="L247">
        <v>5.37</v>
      </c>
      <c r="N247">
        <v>382.35</v>
      </c>
      <c r="O247">
        <v>687.76</v>
      </c>
      <c r="P247">
        <v>392.99</v>
      </c>
      <c r="Q247">
        <v>1055.8699999999999</v>
      </c>
      <c r="R247">
        <v>63.51</v>
      </c>
      <c r="S247">
        <v>79.569999999999993</v>
      </c>
      <c r="T247">
        <v>25.98</v>
      </c>
      <c r="U247">
        <v>82.75</v>
      </c>
      <c r="V247">
        <v>1596.8</v>
      </c>
      <c r="W247">
        <v>646.20000000000005</v>
      </c>
      <c r="X247">
        <v>117.77</v>
      </c>
      <c r="Y247">
        <v>6.07</v>
      </c>
    </row>
    <row r="248" spans="1:25" x14ac:dyDescent="0.2">
      <c r="A248">
        <v>390.97</v>
      </c>
      <c r="B248">
        <v>1041.5</v>
      </c>
      <c r="C248">
        <v>126.23</v>
      </c>
      <c r="D248">
        <v>1640.83</v>
      </c>
      <c r="E248">
        <v>16.77</v>
      </c>
      <c r="F248">
        <v>18.670000000000002</v>
      </c>
      <c r="G248">
        <v>31.23</v>
      </c>
      <c r="H248">
        <v>64.2</v>
      </c>
      <c r="I248">
        <v>1650.73</v>
      </c>
      <c r="J248">
        <v>542.03</v>
      </c>
      <c r="K248">
        <v>87.93</v>
      </c>
      <c r="L248">
        <v>6.5</v>
      </c>
      <c r="N248">
        <v>386.38</v>
      </c>
      <c r="O248">
        <v>883.12</v>
      </c>
      <c r="P248">
        <v>290.31</v>
      </c>
      <c r="Q248">
        <v>1119.58</v>
      </c>
      <c r="R248">
        <v>48.19</v>
      </c>
      <c r="S248">
        <v>54.41</v>
      </c>
      <c r="T248">
        <v>27.18</v>
      </c>
      <c r="U248">
        <v>74.98</v>
      </c>
      <c r="V248">
        <v>1484.66</v>
      </c>
      <c r="W248">
        <v>586.03</v>
      </c>
      <c r="X248">
        <v>106.26</v>
      </c>
      <c r="Y248">
        <v>5.68</v>
      </c>
    </row>
    <row r="249" spans="1:25" x14ac:dyDescent="0.2">
      <c r="A249">
        <v>392.8</v>
      </c>
      <c r="B249">
        <v>408.53</v>
      </c>
      <c r="C249">
        <v>612.20000000000005</v>
      </c>
      <c r="D249">
        <v>1042.53</v>
      </c>
      <c r="E249">
        <v>12.5</v>
      </c>
      <c r="F249">
        <v>13</v>
      </c>
      <c r="G249">
        <v>27.23</v>
      </c>
      <c r="H249">
        <v>85.8</v>
      </c>
      <c r="I249">
        <v>1392.33</v>
      </c>
      <c r="J249">
        <v>439.47</v>
      </c>
      <c r="K249">
        <v>68.47</v>
      </c>
      <c r="L249">
        <v>4.7</v>
      </c>
      <c r="N249">
        <v>373.31</v>
      </c>
      <c r="O249">
        <v>956.92</v>
      </c>
      <c r="P249">
        <v>261.24</v>
      </c>
      <c r="Q249">
        <v>1249.48</v>
      </c>
      <c r="R249">
        <v>42.28</v>
      </c>
      <c r="S249">
        <v>53.35</v>
      </c>
      <c r="T249">
        <v>30.17</v>
      </c>
      <c r="U249">
        <v>70.510000000000005</v>
      </c>
      <c r="V249">
        <v>1819.02</v>
      </c>
      <c r="W249">
        <v>739.55</v>
      </c>
      <c r="X249">
        <v>135.80000000000001</v>
      </c>
      <c r="Y249">
        <v>7.16</v>
      </c>
    </row>
    <row r="250" spans="1:25" x14ac:dyDescent="0.2">
      <c r="A250">
        <v>389</v>
      </c>
      <c r="B250">
        <v>392.63</v>
      </c>
      <c r="C250">
        <v>623.97</v>
      </c>
      <c r="D250">
        <v>1046.53</v>
      </c>
      <c r="E250">
        <v>9.93</v>
      </c>
      <c r="F250">
        <v>10.6</v>
      </c>
      <c r="G250">
        <v>28</v>
      </c>
      <c r="H250">
        <v>82.03</v>
      </c>
      <c r="I250">
        <v>1123.0999999999999</v>
      </c>
      <c r="J250">
        <v>336.73</v>
      </c>
      <c r="K250">
        <v>58.73</v>
      </c>
      <c r="L250">
        <v>4.63</v>
      </c>
      <c r="N250">
        <v>391.02</v>
      </c>
      <c r="O250">
        <v>612.16999999999996</v>
      </c>
      <c r="P250">
        <v>429.55</v>
      </c>
      <c r="Q250">
        <v>937.12</v>
      </c>
      <c r="R250">
        <v>63.58</v>
      </c>
      <c r="S250">
        <v>65.11</v>
      </c>
      <c r="T250">
        <v>24.84</v>
      </c>
      <c r="U250">
        <v>84.73</v>
      </c>
      <c r="V250">
        <v>1521.87</v>
      </c>
      <c r="W250">
        <v>622.07000000000005</v>
      </c>
      <c r="X250">
        <v>115.73</v>
      </c>
      <c r="Y250">
        <v>5.97</v>
      </c>
    </row>
    <row r="251" spans="1:25" x14ac:dyDescent="0.2">
      <c r="A251">
        <v>393.43</v>
      </c>
      <c r="B251">
        <v>615.16999999999996</v>
      </c>
      <c r="C251">
        <v>451.37</v>
      </c>
      <c r="D251">
        <v>1144.43</v>
      </c>
      <c r="E251">
        <v>12.87</v>
      </c>
      <c r="F251">
        <v>13.5</v>
      </c>
      <c r="G251">
        <v>27.5</v>
      </c>
      <c r="H251">
        <v>84.77</v>
      </c>
      <c r="I251">
        <v>1401.3</v>
      </c>
      <c r="J251">
        <v>461.57</v>
      </c>
      <c r="K251">
        <v>73.400000000000006</v>
      </c>
      <c r="L251">
        <v>5</v>
      </c>
      <c r="N251">
        <v>377.41</v>
      </c>
      <c r="O251">
        <v>675.62</v>
      </c>
      <c r="P251">
        <v>406.86</v>
      </c>
      <c r="Q251">
        <v>1122.8499999999999</v>
      </c>
      <c r="R251">
        <v>57.76</v>
      </c>
      <c r="S251">
        <v>74.56</v>
      </c>
      <c r="T251">
        <v>26.97</v>
      </c>
      <c r="U251">
        <v>81.63</v>
      </c>
      <c r="V251">
        <v>1711.79</v>
      </c>
      <c r="W251">
        <v>710.37</v>
      </c>
      <c r="X251">
        <v>131.83000000000001</v>
      </c>
      <c r="Y251">
        <v>6.7</v>
      </c>
    </row>
    <row r="252" spans="1:25" x14ac:dyDescent="0.2">
      <c r="A252">
        <v>413.37</v>
      </c>
      <c r="B252">
        <v>479.23</v>
      </c>
      <c r="C252">
        <v>599.27</v>
      </c>
      <c r="D252">
        <v>1096.6300000000001</v>
      </c>
      <c r="E252">
        <v>44.4</v>
      </c>
      <c r="F252">
        <v>46.63</v>
      </c>
      <c r="G252">
        <v>27</v>
      </c>
      <c r="H252">
        <v>95.53</v>
      </c>
      <c r="I252">
        <v>4111.83</v>
      </c>
      <c r="J252">
        <v>1593.13</v>
      </c>
      <c r="K252">
        <v>231.83</v>
      </c>
      <c r="L252">
        <v>10.97</v>
      </c>
      <c r="N252">
        <v>381.03</v>
      </c>
      <c r="O252">
        <v>892.55</v>
      </c>
      <c r="P252">
        <v>288.2</v>
      </c>
      <c r="Q252">
        <v>1235.8399999999999</v>
      </c>
      <c r="R252">
        <v>53.01</v>
      </c>
      <c r="S252">
        <v>60.5</v>
      </c>
      <c r="T252">
        <v>29.07</v>
      </c>
      <c r="U252">
        <v>73.19</v>
      </c>
      <c r="V252">
        <v>1539.95</v>
      </c>
      <c r="W252">
        <v>621.5</v>
      </c>
      <c r="X252">
        <v>115.38</v>
      </c>
      <c r="Y252">
        <v>6.17</v>
      </c>
    </row>
    <row r="253" spans="1:25" x14ac:dyDescent="0.2">
      <c r="A253">
        <v>390.8</v>
      </c>
      <c r="B253">
        <v>1004.4</v>
      </c>
      <c r="C253">
        <v>194.43</v>
      </c>
      <c r="D253">
        <v>1481.3</v>
      </c>
      <c r="E253">
        <v>12.2</v>
      </c>
      <c r="F253">
        <v>13.3</v>
      </c>
      <c r="G253">
        <v>27.63</v>
      </c>
      <c r="H253">
        <v>68.5</v>
      </c>
      <c r="I253">
        <v>1252.27</v>
      </c>
      <c r="J253">
        <v>423.7</v>
      </c>
      <c r="K253">
        <v>75.67</v>
      </c>
      <c r="L253">
        <v>6.47</v>
      </c>
      <c r="N253">
        <v>381</v>
      </c>
      <c r="O253">
        <v>689.57</v>
      </c>
      <c r="P253">
        <v>410.27</v>
      </c>
      <c r="Q253">
        <v>1076.92</v>
      </c>
      <c r="R253">
        <v>44.54</v>
      </c>
      <c r="S253">
        <v>58.45</v>
      </c>
      <c r="T253">
        <v>28.27</v>
      </c>
      <c r="U253">
        <v>79.91</v>
      </c>
      <c r="V253">
        <v>1319.37</v>
      </c>
      <c r="W253">
        <v>513.26</v>
      </c>
      <c r="X253">
        <v>91.75</v>
      </c>
      <c r="Y253">
        <v>4.9000000000000004</v>
      </c>
    </row>
    <row r="254" spans="1:25" x14ac:dyDescent="0.2">
      <c r="A254">
        <v>388.67</v>
      </c>
      <c r="B254">
        <v>402.27</v>
      </c>
      <c r="C254">
        <v>616.03</v>
      </c>
      <c r="D254">
        <v>1034</v>
      </c>
      <c r="E254">
        <v>9.23</v>
      </c>
      <c r="F254">
        <v>10.130000000000001</v>
      </c>
      <c r="G254">
        <v>27.97</v>
      </c>
      <c r="H254">
        <v>83.37</v>
      </c>
      <c r="I254">
        <v>1115.5</v>
      </c>
      <c r="J254">
        <v>330.9</v>
      </c>
      <c r="K254">
        <v>55.23</v>
      </c>
      <c r="L254">
        <v>4.97</v>
      </c>
      <c r="N254">
        <v>380.99</v>
      </c>
      <c r="O254">
        <v>839.92</v>
      </c>
      <c r="P254">
        <v>310.04000000000002</v>
      </c>
      <c r="Q254">
        <v>1135.3699999999999</v>
      </c>
      <c r="R254">
        <v>40.729999999999997</v>
      </c>
      <c r="S254">
        <v>48.86</v>
      </c>
      <c r="T254">
        <v>28.93</v>
      </c>
      <c r="U254">
        <v>75.849999999999994</v>
      </c>
      <c r="V254">
        <v>1669.53</v>
      </c>
      <c r="W254">
        <v>667.79</v>
      </c>
      <c r="X254">
        <v>121.04</v>
      </c>
      <c r="Y254">
        <v>6.38</v>
      </c>
    </row>
    <row r="255" spans="1:25" x14ac:dyDescent="0.2">
      <c r="A255">
        <v>387.63</v>
      </c>
      <c r="B255">
        <v>1243.93</v>
      </c>
      <c r="C255">
        <v>77.099999999999994</v>
      </c>
      <c r="D255">
        <v>1617</v>
      </c>
      <c r="E255">
        <v>17.399999999999999</v>
      </c>
      <c r="F255">
        <v>20.27</v>
      </c>
      <c r="G255">
        <v>32.6</v>
      </c>
      <c r="H255">
        <v>66.67</v>
      </c>
      <c r="I255">
        <v>1666.43</v>
      </c>
      <c r="J255">
        <v>553.1</v>
      </c>
      <c r="K255">
        <v>88.4</v>
      </c>
      <c r="L255">
        <v>6.3</v>
      </c>
      <c r="N255">
        <v>373.17</v>
      </c>
      <c r="O255">
        <v>726.18</v>
      </c>
      <c r="P255">
        <v>384.4</v>
      </c>
      <c r="Q255">
        <v>1090.42</v>
      </c>
      <c r="R255">
        <v>52.69</v>
      </c>
      <c r="S255">
        <v>58.81</v>
      </c>
      <c r="T255">
        <v>28.34</v>
      </c>
      <c r="U255">
        <v>78.489999999999995</v>
      </c>
      <c r="V255">
        <v>1680.64</v>
      </c>
      <c r="W255">
        <v>677.15</v>
      </c>
      <c r="X255">
        <v>122.66</v>
      </c>
      <c r="Y255">
        <v>6.38</v>
      </c>
    </row>
    <row r="256" spans="1:25" x14ac:dyDescent="0.2">
      <c r="A256">
        <v>395.33</v>
      </c>
      <c r="B256">
        <v>592.66999999999996</v>
      </c>
      <c r="C256">
        <v>523.79999999999995</v>
      </c>
      <c r="D256">
        <v>1183.93</v>
      </c>
      <c r="E256">
        <v>19.3</v>
      </c>
      <c r="F256">
        <v>20.07</v>
      </c>
      <c r="G256">
        <v>26.67</v>
      </c>
      <c r="H256">
        <v>90.23</v>
      </c>
      <c r="I256">
        <v>2001.03</v>
      </c>
      <c r="J256">
        <v>697.33</v>
      </c>
      <c r="K256">
        <v>110.27</v>
      </c>
      <c r="L256">
        <v>6.5</v>
      </c>
      <c r="N256">
        <v>384.26</v>
      </c>
      <c r="O256">
        <v>789.14</v>
      </c>
      <c r="P256">
        <v>341.9</v>
      </c>
      <c r="Q256">
        <v>1112</v>
      </c>
      <c r="R256">
        <v>48.65</v>
      </c>
      <c r="S256">
        <v>56.29</v>
      </c>
      <c r="T256">
        <v>28.69</v>
      </c>
      <c r="U256">
        <v>76.84</v>
      </c>
      <c r="V256">
        <v>1762.23</v>
      </c>
      <c r="W256">
        <v>718.29</v>
      </c>
      <c r="X256">
        <v>132.26</v>
      </c>
      <c r="Y256">
        <v>6.9</v>
      </c>
    </row>
    <row r="257" spans="1:25" x14ac:dyDescent="0.2">
      <c r="A257">
        <v>397.2</v>
      </c>
      <c r="B257">
        <v>979.3</v>
      </c>
      <c r="C257">
        <v>205.47</v>
      </c>
      <c r="D257">
        <v>1492.83</v>
      </c>
      <c r="E257">
        <v>13.2</v>
      </c>
      <c r="F257">
        <v>14.77</v>
      </c>
      <c r="G257">
        <v>28.2</v>
      </c>
      <c r="H257">
        <v>66.900000000000006</v>
      </c>
      <c r="I257">
        <v>1348.5</v>
      </c>
      <c r="J257">
        <v>447.67</v>
      </c>
      <c r="K257">
        <v>78.069999999999993</v>
      </c>
      <c r="L257">
        <v>7</v>
      </c>
      <c r="N257">
        <v>385.46</v>
      </c>
      <c r="O257">
        <v>727.22</v>
      </c>
      <c r="P257">
        <v>378.32</v>
      </c>
      <c r="Q257">
        <v>1079.24</v>
      </c>
      <c r="R257">
        <v>45.98</v>
      </c>
      <c r="S257">
        <v>52.1</v>
      </c>
      <c r="T257">
        <v>28.88</v>
      </c>
      <c r="U257">
        <v>78.69</v>
      </c>
      <c r="V257">
        <v>1716.92</v>
      </c>
      <c r="W257">
        <v>691.68</v>
      </c>
      <c r="X257">
        <v>125.22</v>
      </c>
      <c r="Y257">
        <v>6.52</v>
      </c>
    </row>
    <row r="258" spans="1:25" x14ac:dyDescent="0.2">
      <c r="A258">
        <v>387.4</v>
      </c>
      <c r="B258">
        <v>973.33</v>
      </c>
      <c r="C258">
        <v>204.27</v>
      </c>
      <c r="D258">
        <v>1451.17</v>
      </c>
      <c r="E258">
        <v>11.83</v>
      </c>
      <c r="F258">
        <v>12.7</v>
      </c>
      <c r="G258">
        <v>27</v>
      </c>
      <c r="H258">
        <v>70.099999999999994</v>
      </c>
      <c r="I258">
        <v>1227.07</v>
      </c>
      <c r="J258">
        <v>402.13</v>
      </c>
      <c r="K258">
        <v>71.53</v>
      </c>
      <c r="L258">
        <v>6.3</v>
      </c>
      <c r="N258">
        <v>385.52</v>
      </c>
      <c r="O258">
        <v>907.39</v>
      </c>
      <c r="P258">
        <v>287.3</v>
      </c>
      <c r="Q258">
        <v>1195.93</v>
      </c>
      <c r="R258">
        <v>48.39</v>
      </c>
      <c r="S258">
        <v>61.23</v>
      </c>
      <c r="T258">
        <v>28.98</v>
      </c>
      <c r="U258">
        <v>73.98</v>
      </c>
      <c r="V258">
        <v>1741.97</v>
      </c>
      <c r="W258">
        <v>711.17</v>
      </c>
      <c r="X258">
        <v>131.88999999999999</v>
      </c>
      <c r="Y258">
        <v>6.91</v>
      </c>
    </row>
    <row r="259" spans="1:25" x14ac:dyDescent="0.2">
      <c r="A259">
        <v>394.1</v>
      </c>
      <c r="B259">
        <v>620.6</v>
      </c>
      <c r="C259">
        <v>487.67</v>
      </c>
      <c r="D259">
        <v>1226.5999999999999</v>
      </c>
      <c r="E259">
        <v>11.2</v>
      </c>
      <c r="F259">
        <v>11.43</v>
      </c>
      <c r="G259">
        <v>27.27</v>
      </c>
      <c r="H259">
        <v>84.47</v>
      </c>
      <c r="I259">
        <v>1232.23</v>
      </c>
      <c r="J259">
        <v>382.8</v>
      </c>
      <c r="K259">
        <v>64.17</v>
      </c>
      <c r="L259">
        <v>3.7</v>
      </c>
      <c r="N259">
        <v>376.25</v>
      </c>
      <c r="O259">
        <v>916.07</v>
      </c>
      <c r="P259">
        <v>281.14</v>
      </c>
      <c r="Q259">
        <v>1265.9100000000001</v>
      </c>
      <c r="R259">
        <v>45.65</v>
      </c>
      <c r="S259">
        <v>57.05</v>
      </c>
      <c r="T259">
        <v>29.4</v>
      </c>
      <c r="U259">
        <v>72.37</v>
      </c>
      <c r="V259">
        <v>1479.5</v>
      </c>
      <c r="W259">
        <v>582.1</v>
      </c>
      <c r="X259">
        <v>105.03</v>
      </c>
      <c r="Y259">
        <v>5.67</v>
      </c>
    </row>
    <row r="260" spans="1:25" x14ac:dyDescent="0.2">
      <c r="A260">
        <v>392</v>
      </c>
      <c r="B260">
        <v>1226.03</v>
      </c>
      <c r="C260">
        <v>69.400000000000006</v>
      </c>
      <c r="D260">
        <v>1672.23</v>
      </c>
      <c r="E260">
        <v>15</v>
      </c>
      <c r="F260">
        <v>16.7</v>
      </c>
      <c r="G260">
        <v>31.27</v>
      </c>
      <c r="H260">
        <v>62.73</v>
      </c>
      <c r="I260">
        <v>1519.57</v>
      </c>
      <c r="J260">
        <v>498.2</v>
      </c>
      <c r="K260">
        <v>79.73</v>
      </c>
      <c r="L260">
        <v>6.03</v>
      </c>
      <c r="N260">
        <v>372.16</v>
      </c>
      <c r="O260">
        <v>859.06</v>
      </c>
      <c r="P260">
        <v>307.39999999999998</v>
      </c>
      <c r="Q260">
        <v>1219.96</v>
      </c>
      <c r="R260">
        <v>46</v>
      </c>
      <c r="S260">
        <v>54.85</v>
      </c>
      <c r="T260">
        <v>28.57</v>
      </c>
      <c r="U260">
        <v>74.52</v>
      </c>
      <c r="V260">
        <v>1490.83</v>
      </c>
      <c r="W260">
        <v>590.99</v>
      </c>
      <c r="X260">
        <v>107.47</v>
      </c>
      <c r="Y260">
        <v>5.75</v>
      </c>
    </row>
    <row r="261" spans="1:25" x14ac:dyDescent="0.2">
      <c r="A261">
        <v>380.43</v>
      </c>
      <c r="B261">
        <v>1125.0999999999999</v>
      </c>
      <c r="C261">
        <v>111.4</v>
      </c>
      <c r="D261">
        <v>1582.87</v>
      </c>
      <c r="E261">
        <v>13.57</v>
      </c>
      <c r="F261">
        <v>14.77</v>
      </c>
      <c r="G261">
        <v>28.97</v>
      </c>
      <c r="H261">
        <v>73.03</v>
      </c>
      <c r="I261">
        <v>1420.5</v>
      </c>
      <c r="J261">
        <v>469.13</v>
      </c>
      <c r="K261">
        <v>76.23</v>
      </c>
      <c r="L261">
        <v>5.17</v>
      </c>
      <c r="N261">
        <v>385.45</v>
      </c>
      <c r="O261">
        <v>857.98</v>
      </c>
      <c r="P261">
        <v>300.48</v>
      </c>
      <c r="Q261">
        <v>1156.8699999999999</v>
      </c>
      <c r="R261">
        <v>48.23</v>
      </c>
      <c r="S261">
        <v>56.03</v>
      </c>
      <c r="T261">
        <v>27.93</v>
      </c>
      <c r="U261">
        <v>75.819999999999993</v>
      </c>
      <c r="V261">
        <v>1777.91</v>
      </c>
      <c r="W261">
        <v>731.13</v>
      </c>
      <c r="X261">
        <v>135.25</v>
      </c>
      <c r="Y261">
        <v>7.02</v>
      </c>
    </row>
    <row r="262" spans="1:25" x14ac:dyDescent="0.2">
      <c r="A262">
        <v>397.37</v>
      </c>
      <c r="B262">
        <v>1114.8</v>
      </c>
      <c r="C262">
        <v>117.87</v>
      </c>
      <c r="D262">
        <v>1681.93</v>
      </c>
      <c r="E262">
        <v>16.03</v>
      </c>
      <c r="F262">
        <v>18</v>
      </c>
      <c r="G262">
        <v>30.87</v>
      </c>
      <c r="H262">
        <v>64.83</v>
      </c>
      <c r="I262">
        <v>1602.17</v>
      </c>
      <c r="J262">
        <v>534.73</v>
      </c>
      <c r="K262">
        <v>84.93</v>
      </c>
      <c r="L262">
        <v>6.03</v>
      </c>
      <c r="N262">
        <v>384.52</v>
      </c>
      <c r="O262">
        <v>875.17</v>
      </c>
      <c r="P262">
        <v>294.81</v>
      </c>
      <c r="Q262">
        <v>1154.71</v>
      </c>
      <c r="R262">
        <v>48.58</v>
      </c>
      <c r="S262">
        <v>55.02</v>
      </c>
      <c r="T262">
        <v>28</v>
      </c>
      <c r="U262">
        <v>75.099999999999994</v>
      </c>
      <c r="V262">
        <v>1686.15</v>
      </c>
      <c r="W262">
        <v>684.86</v>
      </c>
      <c r="X262">
        <v>126.48</v>
      </c>
      <c r="Y262">
        <v>6.67</v>
      </c>
    </row>
    <row r="263" spans="1:25" x14ac:dyDescent="0.2">
      <c r="A263">
        <v>387.03</v>
      </c>
      <c r="B263">
        <v>1253.7</v>
      </c>
      <c r="C263">
        <v>45.63</v>
      </c>
      <c r="D263">
        <v>1785.53</v>
      </c>
      <c r="E263">
        <v>18.97</v>
      </c>
      <c r="F263">
        <v>22.17</v>
      </c>
      <c r="G263">
        <v>34.83</v>
      </c>
      <c r="H263">
        <v>61.1</v>
      </c>
      <c r="I263">
        <v>1805.63</v>
      </c>
      <c r="J263">
        <v>604.83000000000004</v>
      </c>
      <c r="K263">
        <v>93.6</v>
      </c>
      <c r="L263">
        <v>6.33</v>
      </c>
      <c r="N263">
        <v>383.41</v>
      </c>
      <c r="O263">
        <v>880.56</v>
      </c>
      <c r="P263">
        <v>291.95999999999998</v>
      </c>
      <c r="Q263">
        <v>1154.79</v>
      </c>
      <c r="R263">
        <v>51.94</v>
      </c>
      <c r="S263">
        <v>60.53</v>
      </c>
      <c r="T263">
        <v>27.48</v>
      </c>
      <c r="U263">
        <v>75.44</v>
      </c>
      <c r="V263">
        <v>1681.56</v>
      </c>
      <c r="W263">
        <v>687.94</v>
      </c>
      <c r="X263">
        <v>127.42</v>
      </c>
      <c r="Y263">
        <v>6.64</v>
      </c>
    </row>
    <row r="264" spans="1:25" x14ac:dyDescent="0.2">
      <c r="A264">
        <v>375.83</v>
      </c>
      <c r="B264">
        <v>1183.77</v>
      </c>
      <c r="C264">
        <v>20.5</v>
      </c>
      <c r="D264">
        <v>1532.2</v>
      </c>
      <c r="E264">
        <v>9.1</v>
      </c>
      <c r="F264">
        <v>9.5299999999999994</v>
      </c>
      <c r="G264">
        <v>27</v>
      </c>
      <c r="H264">
        <v>70.63</v>
      </c>
      <c r="I264">
        <v>946.93</v>
      </c>
      <c r="J264">
        <v>300.47000000000003</v>
      </c>
      <c r="K264">
        <v>59.63</v>
      </c>
      <c r="L264">
        <v>4.97</v>
      </c>
      <c r="N264">
        <v>378.7</v>
      </c>
      <c r="O264">
        <v>948.94</v>
      </c>
      <c r="P264">
        <v>258.04000000000002</v>
      </c>
      <c r="Q264">
        <v>1209.46</v>
      </c>
      <c r="R264">
        <v>40.82</v>
      </c>
      <c r="S264">
        <v>47.85</v>
      </c>
      <c r="T264">
        <v>28.94</v>
      </c>
      <c r="U264">
        <v>71.099999999999994</v>
      </c>
      <c r="V264">
        <v>1474.92</v>
      </c>
      <c r="W264">
        <v>585.95000000000005</v>
      </c>
      <c r="X264">
        <v>107.35</v>
      </c>
      <c r="Y264">
        <v>5.84</v>
      </c>
    </row>
    <row r="265" spans="1:25" x14ac:dyDescent="0.2">
      <c r="A265">
        <v>411.3</v>
      </c>
      <c r="B265">
        <v>503.13</v>
      </c>
      <c r="C265">
        <v>535.6</v>
      </c>
      <c r="D265">
        <v>1209.03</v>
      </c>
      <c r="E265">
        <v>17.5</v>
      </c>
      <c r="F265">
        <v>21.4</v>
      </c>
      <c r="G265">
        <v>29.57</v>
      </c>
      <c r="H265">
        <v>75.7</v>
      </c>
      <c r="I265">
        <v>1628.6</v>
      </c>
      <c r="J265">
        <v>562.27</v>
      </c>
      <c r="K265">
        <v>103.23</v>
      </c>
      <c r="L265">
        <v>10.130000000000001</v>
      </c>
      <c r="N265">
        <v>386.17</v>
      </c>
      <c r="O265">
        <v>854.97</v>
      </c>
      <c r="P265">
        <v>296.33999999999997</v>
      </c>
      <c r="Q265">
        <v>1114.07</v>
      </c>
      <c r="R265">
        <v>46.4</v>
      </c>
      <c r="S265">
        <v>48.72</v>
      </c>
      <c r="T265">
        <v>26.95</v>
      </c>
      <c r="U265">
        <v>75.64</v>
      </c>
      <c r="V265">
        <v>1626.07</v>
      </c>
      <c r="W265">
        <v>666.69</v>
      </c>
      <c r="X265">
        <v>124.67</v>
      </c>
      <c r="Y265">
        <v>6.54</v>
      </c>
    </row>
    <row r="266" spans="1:25" x14ac:dyDescent="0.2">
      <c r="A266">
        <v>379.57</v>
      </c>
      <c r="B266">
        <v>1031.3699999999999</v>
      </c>
      <c r="C266">
        <v>193.97</v>
      </c>
      <c r="D266">
        <v>1539.83</v>
      </c>
      <c r="E266">
        <v>15.6</v>
      </c>
      <c r="F266">
        <v>17.63</v>
      </c>
      <c r="G266">
        <v>28</v>
      </c>
      <c r="H266">
        <v>74.900000000000006</v>
      </c>
      <c r="I266">
        <v>1559.57</v>
      </c>
      <c r="J266">
        <v>528.1</v>
      </c>
      <c r="K266">
        <v>94</v>
      </c>
      <c r="L266">
        <v>7.03</v>
      </c>
      <c r="N266">
        <v>385.07</v>
      </c>
      <c r="O266">
        <v>766.86</v>
      </c>
      <c r="P266">
        <v>340.41</v>
      </c>
      <c r="Q266">
        <v>1077.6400000000001</v>
      </c>
      <c r="R266">
        <v>44.92</v>
      </c>
      <c r="S266">
        <v>46.36</v>
      </c>
      <c r="T266">
        <v>27.08</v>
      </c>
      <c r="U266">
        <v>77.33</v>
      </c>
      <c r="V266">
        <v>1376.74</v>
      </c>
      <c r="W266">
        <v>543.59</v>
      </c>
      <c r="X266">
        <v>99.23</v>
      </c>
      <c r="Y266">
        <v>5.32</v>
      </c>
    </row>
    <row r="267" spans="1:25" x14ac:dyDescent="0.2">
      <c r="A267">
        <v>377.9</v>
      </c>
      <c r="B267">
        <v>1102.2</v>
      </c>
      <c r="C267">
        <v>137.16999999999999</v>
      </c>
      <c r="D267">
        <v>1570.4</v>
      </c>
      <c r="E267">
        <v>9.8000000000000007</v>
      </c>
      <c r="F267">
        <v>11.6</v>
      </c>
      <c r="G267">
        <v>28</v>
      </c>
      <c r="H267">
        <v>63.2</v>
      </c>
      <c r="I267">
        <v>1014.5</v>
      </c>
      <c r="J267">
        <v>318.47000000000003</v>
      </c>
      <c r="K267">
        <v>62.87</v>
      </c>
      <c r="L267">
        <v>6.3</v>
      </c>
      <c r="N267">
        <v>387.79</v>
      </c>
      <c r="O267">
        <v>873.31</v>
      </c>
      <c r="P267">
        <v>289.48</v>
      </c>
      <c r="Q267">
        <v>1106.04</v>
      </c>
      <c r="R267">
        <v>47.59</v>
      </c>
      <c r="S267">
        <v>52.74</v>
      </c>
      <c r="T267">
        <v>26.71</v>
      </c>
      <c r="U267">
        <v>76.14</v>
      </c>
      <c r="V267">
        <v>1723.9</v>
      </c>
      <c r="W267">
        <v>713.95</v>
      </c>
      <c r="X267">
        <v>133.51</v>
      </c>
      <c r="Y267">
        <v>6.92</v>
      </c>
    </row>
    <row r="268" spans="1:25" x14ac:dyDescent="0.2">
      <c r="A268">
        <v>399.73</v>
      </c>
      <c r="B268">
        <v>978.57</v>
      </c>
      <c r="C268">
        <v>183.5</v>
      </c>
      <c r="D268">
        <v>1698.6</v>
      </c>
      <c r="E268">
        <v>16.73</v>
      </c>
      <c r="F268">
        <v>19.43</v>
      </c>
      <c r="G268">
        <v>31.9</v>
      </c>
      <c r="H268">
        <v>61.83</v>
      </c>
      <c r="I268">
        <v>1613.53</v>
      </c>
      <c r="J268">
        <v>534.70000000000005</v>
      </c>
      <c r="K268">
        <v>87.8</v>
      </c>
      <c r="L268">
        <v>6.67</v>
      </c>
      <c r="N268">
        <v>389.53</v>
      </c>
      <c r="O268">
        <v>886.75</v>
      </c>
      <c r="P268">
        <v>273.49</v>
      </c>
      <c r="Q268">
        <v>1104.3800000000001</v>
      </c>
      <c r="R268">
        <v>43.48</v>
      </c>
      <c r="S268">
        <v>41.37</v>
      </c>
      <c r="T268">
        <v>27.22</v>
      </c>
      <c r="U268">
        <v>74.180000000000007</v>
      </c>
      <c r="V268">
        <v>1499.42</v>
      </c>
      <c r="W268">
        <v>603.79</v>
      </c>
      <c r="X268">
        <v>112.12</v>
      </c>
      <c r="Y268">
        <v>6.03</v>
      </c>
    </row>
    <row r="269" spans="1:25" x14ac:dyDescent="0.2">
      <c r="A269">
        <v>381.3</v>
      </c>
      <c r="B269">
        <v>1081.6300000000001</v>
      </c>
      <c r="C269">
        <v>174.13</v>
      </c>
      <c r="D269">
        <v>1520.6</v>
      </c>
      <c r="E269">
        <v>21.6</v>
      </c>
      <c r="F269">
        <v>23.83</v>
      </c>
      <c r="G269">
        <v>28</v>
      </c>
      <c r="H269">
        <v>76.3</v>
      </c>
      <c r="I269">
        <v>2032.1</v>
      </c>
      <c r="J269">
        <v>721.97</v>
      </c>
      <c r="K269">
        <v>123.17</v>
      </c>
      <c r="L269">
        <v>8.3699999999999992</v>
      </c>
      <c r="N269">
        <v>382.45</v>
      </c>
      <c r="O269">
        <v>888.61</v>
      </c>
      <c r="P269">
        <v>285.88</v>
      </c>
      <c r="Q269">
        <v>1166.53</v>
      </c>
      <c r="R269">
        <v>41.94</v>
      </c>
      <c r="S269">
        <v>47.59</v>
      </c>
      <c r="T269">
        <v>28.12</v>
      </c>
      <c r="U269">
        <v>73.739999999999995</v>
      </c>
      <c r="V269">
        <v>1475.22</v>
      </c>
      <c r="W269">
        <v>590.66</v>
      </c>
      <c r="X269">
        <v>108.94</v>
      </c>
      <c r="Y269">
        <v>5.84</v>
      </c>
    </row>
    <row r="270" spans="1:25" x14ac:dyDescent="0.2">
      <c r="A270">
        <v>392.8</v>
      </c>
      <c r="B270">
        <v>664.57</v>
      </c>
      <c r="C270">
        <v>459.5</v>
      </c>
      <c r="D270">
        <v>1181.43</v>
      </c>
      <c r="E270">
        <v>9.83</v>
      </c>
      <c r="F270">
        <v>10.37</v>
      </c>
      <c r="G270">
        <v>27.17</v>
      </c>
      <c r="H270">
        <v>85.4</v>
      </c>
      <c r="I270">
        <v>1171.07</v>
      </c>
      <c r="J270">
        <v>357.43</v>
      </c>
      <c r="K270">
        <v>57.23</v>
      </c>
      <c r="L270">
        <v>3.87</v>
      </c>
      <c r="N270">
        <v>382.66</v>
      </c>
      <c r="O270">
        <v>834.62</v>
      </c>
      <c r="P270">
        <v>303.27</v>
      </c>
      <c r="Q270">
        <v>1089.77</v>
      </c>
      <c r="R270">
        <v>48</v>
      </c>
      <c r="S270">
        <v>48.58</v>
      </c>
      <c r="T270">
        <v>26.57</v>
      </c>
      <c r="U270">
        <v>76.11</v>
      </c>
      <c r="V270">
        <v>1506.82</v>
      </c>
      <c r="W270">
        <v>610.34</v>
      </c>
      <c r="X270">
        <v>113.48</v>
      </c>
      <c r="Y270">
        <v>5.99</v>
      </c>
    </row>
    <row r="271" spans="1:25" x14ac:dyDescent="0.2">
      <c r="A271">
        <v>396.73</v>
      </c>
      <c r="B271">
        <v>1358.17</v>
      </c>
      <c r="C271">
        <v>21.33</v>
      </c>
      <c r="D271">
        <v>1592.1</v>
      </c>
      <c r="E271">
        <v>18.8</v>
      </c>
      <c r="F271">
        <v>20.83</v>
      </c>
      <c r="G271">
        <v>29.37</v>
      </c>
      <c r="H271">
        <v>69.5</v>
      </c>
      <c r="I271">
        <v>1761.07</v>
      </c>
      <c r="J271">
        <v>621.73</v>
      </c>
      <c r="K271">
        <v>102.6</v>
      </c>
      <c r="L271">
        <v>7.23</v>
      </c>
      <c r="N271">
        <v>383.06</v>
      </c>
      <c r="O271">
        <v>875.76</v>
      </c>
      <c r="P271">
        <v>296.22000000000003</v>
      </c>
      <c r="Q271">
        <v>1143.1099999999999</v>
      </c>
      <c r="R271">
        <v>46.93</v>
      </c>
      <c r="S271">
        <v>55.27</v>
      </c>
      <c r="T271">
        <v>27.33</v>
      </c>
      <c r="U271">
        <v>74.23</v>
      </c>
      <c r="V271">
        <v>1552.14</v>
      </c>
      <c r="W271">
        <v>630.11</v>
      </c>
      <c r="X271">
        <v>117.02</v>
      </c>
      <c r="Y271">
        <v>6.21</v>
      </c>
    </row>
    <row r="272" spans="1:25" x14ac:dyDescent="0.2">
      <c r="A272">
        <v>389.67</v>
      </c>
      <c r="B272">
        <v>1447.9</v>
      </c>
      <c r="C272">
        <v>13.33</v>
      </c>
      <c r="D272">
        <v>1879.83</v>
      </c>
      <c r="E272">
        <v>12.13</v>
      </c>
      <c r="F272">
        <v>13.9</v>
      </c>
      <c r="G272">
        <v>35.229999999999997</v>
      </c>
      <c r="H272">
        <v>50.77</v>
      </c>
      <c r="I272">
        <v>1264.0999999999999</v>
      </c>
      <c r="J272">
        <v>389.7</v>
      </c>
      <c r="K272">
        <v>62.3</v>
      </c>
      <c r="L272">
        <v>3.93</v>
      </c>
      <c r="N272">
        <v>388.88</v>
      </c>
      <c r="O272">
        <v>986.8</v>
      </c>
      <c r="P272">
        <v>228.03</v>
      </c>
      <c r="Q272">
        <v>1156.5899999999999</v>
      </c>
      <c r="R272">
        <v>42.89</v>
      </c>
      <c r="S272">
        <v>48.89</v>
      </c>
      <c r="T272">
        <v>27.33</v>
      </c>
      <c r="U272">
        <v>73.459999999999994</v>
      </c>
      <c r="V272">
        <v>1753.17</v>
      </c>
      <c r="W272">
        <v>721.12</v>
      </c>
      <c r="X272">
        <v>133.88</v>
      </c>
      <c r="Y272">
        <v>6.98</v>
      </c>
    </row>
    <row r="273" spans="1:25" x14ac:dyDescent="0.2">
      <c r="A273">
        <v>380.73</v>
      </c>
      <c r="B273">
        <v>1388.9</v>
      </c>
      <c r="C273">
        <v>28.6</v>
      </c>
      <c r="D273">
        <v>1680.33</v>
      </c>
      <c r="E273">
        <v>25.73</v>
      </c>
      <c r="F273">
        <v>29.3</v>
      </c>
      <c r="G273">
        <v>29</v>
      </c>
      <c r="H273">
        <v>72.03</v>
      </c>
      <c r="I273">
        <v>2429.67</v>
      </c>
      <c r="J273">
        <v>886.27</v>
      </c>
      <c r="K273">
        <v>138.69999999999999</v>
      </c>
      <c r="L273">
        <v>10.199999999999999</v>
      </c>
      <c r="N273">
        <v>391.89</v>
      </c>
      <c r="O273">
        <v>929.83</v>
      </c>
      <c r="P273">
        <v>250.53</v>
      </c>
      <c r="Q273">
        <v>1082.53</v>
      </c>
      <c r="R273">
        <v>43.8</v>
      </c>
      <c r="S273">
        <v>44.18</v>
      </c>
      <c r="T273">
        <v>26.19</v>
      </c>
      <c r="U273">
        <v>75.599999999999994</v>
      </c>
      <c r="V273">
        <v>1796.61</v>
      </c>
      <c r="W273">
        <v>750.73</v>
      </c>
      <c r="X273">
        <v>141.72999999999999</v>
      </c>
      <c r="Y273">
        <v>7.36</v>
      </c>
    </row>
    <row r="274" spans="1:25" x14ac:dyDescent="0.2">
      <c r="A274">
        <v>406.63</v>
      </c>
      <c r="B274">
        <v>498.83</v>
      </c>
      <c r="C274">
        <v>591.27</v>
      </c>
      <c r="D274">
        <v>1157.5999999999999</v>
      </c>
      <c r="E274">
        <v>16.100000000000001</v>
      </c>
      <c r="F274">
        <v>18.27</v>
      </c>
      <c r="G274">
        <v>29.1</v>
      </c>
      <c r="H274">
        <v>79.930000000000007</v>
      </c>
      <c r="I274">
        <v>1578.97</v>
      </c>
      <c r="J274">
        <v>520.37</v>
      </c>
      <c r="K274">
        <v>91.97</v>
      </c>
      <c r="L274">
        <v>8.23</v>
      </c>
      <c r="N274">
        <v>387.33</v>
      </c>
      <c r="O274">
        <v>957.88</v>
      </c>
      <c r="P274">
        <v>237.3</v>
      </c>
      <c r="Q274">
        <v>1129.08</v>
      </c>
      <c r="R274">
        <v>46.21</v>
      </c>
      <c r="S274">
        <v>49.23</v>
      </c>
      <c r="T274">
        <v>26.96</v>
      </c>
      <c r="U274">
        <v>73.87</v>
      </c>
      <c r="V274">
        <v>1944.55</v>
      </c>
      <c r="W274">
        <v>827.43</v>
      </c>
      <c r="X274">
        <v>158.77000000000001</v>
      </c>
      <c r="Y274">
        <v>8.25</v>
      </c>
    </row>
    <row r="275" spans="1:25" x14ac:dyDescent="0.2">
      <c r="A275">
        <v>396.07</v>
      </c>
      <c r="B275">
        <v>1487.93</v>
      </c>
      <c r="C275">
        <v>16.2</v>
      </c>
      <c r="D275">
        <v>1809.5</v>
      </c>
      <c r="E275">
        <v>13.33</v>
      </c>
      <c r="F275">
        <v>15.2</v>
      </c>
      <c r="G275">
        <v>33.5</v>
      </c>
      <c r="H275">
        <v>55.87</v>
      </c>
      <c r="I275">
        <v>1359.4</v>
      </c>
      <c r="J275">
        <v>426.9</v>
      </c>
      <c r="K275">
        <v>68.53</v>
      </c>
      <c r="L275">
        <v>4.7699999999999996</v>
      </c>
      <c r="N275">
        <v>384.54</v>
      </c>
      <c r="O275">
        <v>800.35</v>
      </c>
      <c r="P275">
        <v>338.67</v>
      </c>
      <c r="Q275">
        <v>1116.3800000000001</v>
      </c>
      <c r="R275">
        <v>53.06</v>
      </c>
      <c r="S275">
        <v>58.98</v>
      </c>
      <c r="T275">
        <v>26.76</v>
      </c>
      <c r="U275">
        <v>76.239999999999995</v>
      </c>
      <c r="V275">
        <v>1426.74</v>
      </c>
      <c r="W275">
        <v>574.84</v>
      </c>
      <c r="X275">
        <v>106.24</v>
      </c>
      <c r="Y275">
        <v>5.63</v>
      </c>
    </row>
    <row r="276" spans="1:25" x14ac:dyDescent="0.2">
      <c r="A276">
        <v>388.13</v>
      </c>
      <c r="B276">
        <v>915.27</v>
      </c>
      <c r="C276">
        <v>204.53</v>
      </c>
      <c r="D276">
        <v>1479.93</v>
      </c>
      <c r="E276">
        <v>10.93</v>
      </c>
      <c r="F276">
        <v>11.43</v>
      </c>
      <c r="G276">
        <v>27</v>
      </c>
      <c r="H276">
        <v>70.37</v>
      </c>
      <c r="I276">
        <v>1140.27</v>
      </c>
      <c r="J276">
        <v>369.83</v>
      </c>
      <c r="K276">
        <v>69.37</v>
      </c>
      <c r="L276">
        <v>5.53</v>
      </c>
      <c r="N276">
        <v>388.03</v>
      </c>
      <c r="O276">
        <v>938.59</v>
      </c>
      <c r="P276">
        <v>254.52</v>
      </c>
      <c r="Q276">
        <v>1137.32</v>
      </c>
      <c r="R276">
        <v>45</v>
      </c>
      <c r="S276">
        <v>51.45</v>
      </c>
      <c r="T276">
        <v>26.9</v>
      </c>
      <c r="U276">
        <v>74.03</v>
      </c>
      <c r="V276">
        <v>1645.92</v>
      </c>
      <c r="W276">
        <v>674.09</v>
      </c>
      <c r="X276">
        <v>125.31</v>
      </c>
      <c r="Y276">
        <v>6.58</v>
      </c>
    </row>
    <row r="277" spans="1:25" x14ac:dyDescent="0.2">
      <c r="A277">
        <v>400.43</v>
      </c>
      <c r="B277">
        <v>443.83</v>
      </c>
      <c r="C277">
        <v>613.57000000000005</v>
      </c>
      <c r="D277">
        <v>1105.97</v>
      </c>
      <c r="E277">
        <v>12.3</v>
      </c>
      <c r="F277">
        <v>13.73</v>
      </c>
      <c r="G277">
        <v>28</v>
      </c>
      <c r="H277">
        <v>82.27</v>
      </c>
      <c r="I277">
        <v>1339.27</v>
      </c>
      <c r="J277">
        <v>421.63</v>
      </c>
      <c r="K277">
        <v>71.13</v>
      </c>
      <c r="L277">
        <v>5.53</v>
      </c>
      <c r="N277">
        <v>387.48</v>
      </c>
      <c r="O277">
        <v>814.11</v>
      </c>
      <c r="P277">
        <v>314.42</v>
      </c>
      <c r="Q277">
        <v>1081.23</v>
      </c>
      <c r="R277">
        <v>45.17</v>
      </c>
      <c r="S277">
        <v>43.06</v>
      </c>
      <c r="T277">
        <v>27.15</v>
      </c>
      <c r="U277">
        <v>74.88</v>
      </c>
      <c r="V277">
        <v>1313.2</v>
      </c>
      <c r="W277">
        <v>518.49</v>
      </c>
      <c r="X277">
        <v>96.42</v>
      </c>
      <c r="Y277">
        <v>5.34</v>
      </c>
    </row>
    <row r="278" spans="1:25" x14ac:dyDescent="0.2">
      <c r="A278">
        <v>374.63</v>
      </c>
      <c r="B278">
        <v>1274.73</v>
      </c>
      <c r="C278">
        <v>33.33</v>
      </c>
      <c r="D278">
        <v>1683.7</v>
      </c>
      <c r="E278">
        <v>18.13</v>
      </c>
      <c r="F278">
        <v>20.23</v>
      </c>
      <c r="G278">
        <v>30.77</v>
      </c>
      <c r="H278">
        <v>63.47</v>
      </c>
      <c r="I278">
        <v>1757.9</v>
      </c>
      <c r="J278">
        <v>603.42999999999995</v>
      </c>
      <c r="K278">
        <v>97.47</v>
      </c>
      <c r="L278">
        <v>6.63</v>
      </c>
      <c r="N278">
        <v>379.51</v>
      </c>
      <c r="O278">
        <v>712.75</v>
      </c>
      <c r="P278">
        <v>369.77</v>
      </c>
      <c r="Q278">
        <v>1029.6099999999999</v>
      </c>
      <c r="R278">
        <v>40.72</v>
      </c>
      <c r="S278">
        <v>38.200000000000003</v>
      </c>
      <c r="T278">
        <v>26.37</v>
      </c>
      <c r="U278">
        <v>77.319999999999993</v>
      </c>
      <c r="V278">
        <v>1110.24</v>
      </c>
      <c r="W278">
        <v>425.31</v>
      </c>
      <c r="X278">
        <v>78.16</v>
      </c>
      <c r="Y278">
        <v>4.3899999999999997</v>
      </c>
    </row>
    <row r="279" spans="1:25" x14ac:dyDescent="0.2">
      <c r="A279">
        <v>388.33</v>
      </c>
      <c r="B279">
        <v>467.83</v>
      </c>
      <c r="C279">
        <v>572.87</v>
      </c>
      <c r="D279">
        <v>1137.8699999999999</v>
      </c>
      <c r="E279">
        <v>14.1</v>
      </c>
      <c r="F279">
        <v>14.47</v>
      </c>
      <c r="G279">
        <v>26.97</v>
      </c>
      <c r="H279">
        <v>89.6</v>
      </c>
      <c r="I279">
        <v>1470.77</v>
      </c>
      <c r="J279">
        <v>483.43</v>
      </c>
      <c r="K279">
        <v>80.53</v>
      </c>
      <c r="L279">
        <v>4.8</v>
      </c>
      <c r="N279">
        <v>380.8</v>
      </c>
      <c r="O279">
        <v>1018.52</v>
      </c>
      <c r="P279">
        <v>226.47</v>
      </c>
      <c r="Q279">
        <v>1218.92</v>
      </c>
      <c r="R279">
        <v>43.32</v>
      </c>
      <c r="S279">
        <v>48.76</v>
      </c>
      <c r="T279">
        <v>28.56</v>
      </c>
      <c r="U279">
        <v>67.67</v>
      </c>
      <c r="V279">
        <v>1318.11</v>
      </c>
      <c r="W279">
        <v>517.16999999999996</v>
      </c>
      <c r="X279">
        <v>94.8</v>
      </c>
      <c r="Y279">
        <v>5.3</v>
      </c>
    </row>
    <row r="280" spans="1:25" x14ac:dyDescent="0.2">
      <c r="A280">
        <v>399.37</v>
      </c>
      <c r="B280">
        <v>1185.17</v>
      </c>
      <c r="C280">
        <v>256.2</v>
      </c>
      <c r="D280">
        <v>1551.9</v>
      </c>
      <c r="E280">
        <v>10.5</v>
      </c>
      <c r="F280">
        <v>11.67</v>
      </c>
      <c r="G280">
        <v>33.130000000000003</v>
      </c>
      <c r="H280">
        <v>62.27</v>
      </c>
      <c r="I280">
        <v>1114.27</v>
      </c>
      <c r="J280">
        <v>330.57</v>
      </c>
      <c r="K280">
        <v>59.5</v>
      </c>
      <c r="L280">
        <v>4.47</v>
      </c>
      <c r="N280">
        <v>376.43</v>
      </c>
      <c r="O280">
        <v>955.95</v>
      </c>
      <c r="P280">
        <v>260.39999999999998</v>
      </c>
      <c r="Q280">
        <v>1271.51</v>
      </c>
      <c r="R280">
        <v>44.37</v>
      </c>
      <c r="S280">
        <v>50.31</v>
      </c>
      <c r="T280">
        <v>29.37</v>
      </c>
      <c r="U280">
        <v>70.260000000000005</v>
      </c>
      <c r="V280">
        <v>1485.55</v>
      </c>
      <c r="W280">
        <v>590.46</v>
      </c>
      <c r="X280">
        <v>108.1</v>
      </c>
      <c r="Y280">
        <v>5.86</v>
      </c>
    </row>
    <row r="281" spans="1:25" x14ac:dyDescent="0.2">
      <c r="A281">
        <v>386.33</v>
      </c>
      <c r="B281">
        <v>954.1</v>
      </c>
      <c r="C281">
        <v>165.57</v>
      </c>
      <c r="D281">
        <v>1360.3</v>
      </c>
      <c r="E281">
        <v>10.029999999999999</v>
      </c>
      <c r="F281">
        <v>11.1</v>
      </c>
      <c r="G281">
        <v>30.23</v>
      </c>
      <c r="H281">
        <v>72.63</v>
      </c>
      <c r="I281">
        <v>1127.17</v>
      </c>
      <c r="J281">
        <v>340.23</v>
      </c>
      <c r="K281">
        <v>56.4</v>
      </c>
      <c r="L281">
        <v>4.43</v>
      </c>
      <c r="N281">
        <v>382.99</v>
      </c>
      <c r="O281">
        <v>1024.5899999999999</v>
      </c>
      <c r="P281">
        <v>237.71</v>
      </c>
      <c r="Q281">
        <v>1264.94</v>
      </c>
      <c r="R281">
        <v>40.76</v>
      </c>
      <c r="S281">
        <v>54.59</v>
      </c>
      <c r="T281">
        <v>29.57</v>
      </c>
      <c r="U281">
        <v>68.09</v>
      </c>
      <c r="V281">
        <v>1446.3</v>
      </c>
      <c r="W281">
        <v>571.11</v>
      </c>
      <c r="X281">
        <v>103.59</v>
      </c>
      <c r="Y281">
        <v>5.63</v>
      </c>
    </row>
    <row r="282" spans="1:25" x14ac:dyDescent="0.2">
      <c r="A282">
        <v>414.93</v>
      </c>
      <c r="B282">
        <v>459.87</v>
      </c>
      <c r="C282">
        <v>585.73</v>
      </c>
      <c r="D282">
        <v>1110.47</v>
      </c>
      <c r="E282">
        <v>27.3</v>
      </c>
      <c r="F282">
        <v>30.13</v>
      </c>
      <c r="G282">
        <v>28.57</v>
      </c>
      <c r="H282">
        <v>86.63</v>
      </c>
      <c r="I282">
        <v>2548.5</v>
      </c>
      <c r="J282">
        <v>929.8</v>
      </c>
      <c r="K282">
        <v>147.47</v>
      </c>
      <c r="L282">
        <v>9.9700000000000006</v>
      </c>
      <c r="N282">
        <v>386.41</v>
      </c>
      <c r="O282">
        <v>816.17</v>
      </c>
      <c r="P282">
        <v>318.77999999999997</v>
      </c>
      <c r="Q282">
        <v>1028.31</v>
      </c>
      <c r="R282">
        <v>46.38</v>
      </c>
      <c r="S282">
        <v>46.06</v>
      </c>
      <c r="T282">
        <v>25.8</v>
      </c>
      <c r="U282">
        <v>76.239999999999995</v>
      </c>
      <c r="V282">
        <v>1389.46</v>
      </c>
      <c r="W282">
        <v>559.67999999999995</v>
      </c>
      <c r="X282">
        <v>104.44</v>
      </c>
      <c r="Y282">
        <v>5.62</v>
      </c>
    </row>
    <row r="283" spans="1:25" x14ac:dyDescent="0.2">
      <c r="A283">
        <v>395.67</v>
      </c>
      <c r="B283">
        <v>866.97</v>
      </c>
      <c r="C283">
        <v>266.5</v>
      </c>
      <c r="D283">
        <v>1445.3</v>
      </c>
      <c r="E283">
        <v>26.47</v>
      </c>
      <c r="F283">
        <v>29.37</v>
      </c>
      <c r="G283">
        <v>28.83</v>
      </c>
      <c r="H283">
        <v>76.77</v>
      </c>
      <c r="I283">
        <v>2523.9</v>
      </c>
      <c r="J283">
        <v>913.7</v>
      </c>
      <c r="K283">
        <v>141.33000000000001</v>
      </c>
      <c r="L283">
        <v>9.57</v>
      </c>
      <c r="N283">
        <v>389.22</v>
      </c>
      <c r="O283">
        <v>628.29</v>
      </c>
      <c r="P283">
        <v>410.57</v>
      </c>
      <c r="Q283">
        <v>910.32</v>
      </c>
      <c r="R283">
        <v>60.57</v>
      </c>
      <c r="S283">
        <v>62.02</v>
      </c>
      <c r="T283">
        <v>23.68</v>
      </c>
      <c r="U283">
        <v>84.19</v>
      </c>
      <c r="V283">
        <v>2006.45</v>
      </c>
      <c r="W283">
        <v>863.82</v>
      </c>
      <c r="X283">
        <v>166.63</v>
      </c>
      <c r="Y283">
        <v>8.42</v>
      </c>
    </row>
    <row r="284" spans="1:25" x14ac:dyDescent="0.2">
      <c r="A284">
        <v>390.6</v>
      </c>
      <c r="B284">
        <v>670.23</v>
      </c>
      <c r="C284">
        <v>428.6</v>
      </c>
      <c r="D284">
        <v>1303.33</v>
      </c>
      <c r="E284">
        <v>15.6</v>
      </c>
      <c r="F284">
        <v>17.53</v>
      </c>
      <c r="G284">
        <v>28</v>
      </c>
      <c r="H284">
        <v>78.2</v>
      </c>
      <c r="I284">
        <v>1545.57</v>
      </c>
      <c r="J284">
        <v>519.13</v>
      </c>
      <c r="K284">
        <v>93.1</v>
      </c>
      <c r="L284">
        <v>7.23</v>
      </c>
      <c r="N284">
        <v>382.98</v>
      </c>
      <c r="O284">
        <v>860.58</v>
      </c>
      <c r="P284">
        <v>297.44</v>
      </c>
      <c r="Q284">
        <v>1143.5899999999999</v>
      </c>
      <c r="R284">
        <v>39.29</v>
      </c>
      <c r="S284">
        <v>47.82</v>
      </c>
      <c r="T284">
        <v>28.62</v>
      </c>
      <c r="U284">
        <v>74.2</v>
      </c>
      <c r="V284">
        <v>1591.77</v>
      </c>
      <c r="W284">
        <v>634.83000000000004</v>
      </c>
      <c r="X284">
        <v>114.64</v>
      </c>
      <c r="Y284">
        <v>6.07</v>
      </c>
    </row>
    <row r="285" spans="1:25" x14ac:dyDescent="0.2">
      <c r="A285">
        <v>415.6</v>
      </c>
      <c r="B285">
        <v>513.37</v>
      </c>
      <c r="C285">
        <v>571.97</v>
      </c>
      <c r="D285">
        <v>1158.43</v>
      </c>
      <c r="E285">
        <v>30.27</v>
      </c>
      <c r="F285">
        <v>33.03</v>
      </c>
      <c r="G285">
        <v>28.57</v>
      </c>
      <c r="H285">
        <v>86.43</v>
      </c>
      <c r="I285">
        <v>2807.9</v>
      </c>
      <c r="J285">
        <v>1044.6300000000001</v>
      </c>
      <c r="K285">
        <v>164.47</v>
      </c>
      <c r="L285">
        <v>10.27</v>
      </c>
      <c r="N285">
        <v>385.37</v>
      </c>
      <c r="O285">
        <v>800.79</v>
      </c>
      <c r="P285">
        <v>334.5</v>
      </c>
      <c r="Q285">
        <v>1096.74</v>
      </c>
      <c r="R285">
        <v>47.31</v>
      </c>
      <c r="S285">
        <v>51.63</v>
      </c>
      <c r="T285">
        <v>28.06</v>
      </c>
      <c r="U285">
        <v>76.98</v>
      </c>
      <c r="V285">
        <v>1759.27</v>
      </c>
      <c r="W285">
        <v>714.55</v>
      </c>
      <c r="X285">
        <v>130.88</v>
      </c>
      <c r="Y285">
        <v>6.84</v>
      </c>
    </row>
    <row r="286" spans="1:25" x14ac:dyDescent="0.2">
      <c r="A286">
        <v>373.93</v>
      </c>
      <c r="B286">
        <v>1227.57</v>
      </c>
      <c r="C286">
        <v>62.83</v>
      </c>
      <c r="D286">
        <v>1711.83</v>
      </c>
      <c r="E286">
        <v>14.4</v>
      </c>
      <c r="F286">
        <v>16.170000000000002</v>
      </c>
      <c r="G286">
        <v>32.17</v>
      </c>
      <c r="H286">
        <v>56.83</v>
      </c>
      <c r="I286">
        <v>1435.83</v>
      </c>
      <c r="J286">
        <v>464.27</v>
      </c>
      <c r="K286">
        <v>76.599999999999994</v>
      </c>
      <c r="L286">
        <v>4.83</v>
      </c>
      <c r="N286">
        <v>386.93</v>
      </c>
      <c r="O286">
        <v>609.62</v>
      </c>
      <c r="P286">
        <v>409.72</v>
      </c>
      <c r="Q286">
        <v>913.89</v>
      </c>
      <c r="R286">
        <v>51.84</v>
      </c>
      <c r="S286">
        <v>53.63</v>
      </c>
      <c r="T286">
        <v>24.97</v>
      </c>
      <c r="U286">
        <v>86.39</v>
      </c>
      <c r="V286">
        <v>1815.03</v>
      </c>
      <c r="W286">
        <v>752.16</v>
      </c>
      <c r="X286">
        <v>140.56</v>
      </c>
      <c r="Y286">
        <v>7.12</v>
      </c>
    </row>
    <row r="287" spans="1:25" x14ac:dyDescent="0.2">
      <c r="A287">
        <v>420.77</v>
      </c>
      <c r="B287">
        <v>357.43</v>
      </c>
      <c r="C287">
        <v>689.3</v>
      </c>
      <c r="D287">
        <v>932.83</v>
      </c>
      <c r="E287">
        <v>31.3</v>
      </c>
      <c r="F287">
        <v>32.97</v>
      </c>
      <c r="G287">
        <v>27</v>
      </c>
      <c r="H287">
        <v>95.2</v>
      </c>
      <c r="I287">
        <v>3079.37</v>
      </c>
      <c r="J287">
        <v>1110.4000000000001</v>
      </c>
      <c r="K287">
        <v>161.97</v>
      </c>
      <c r="L287">
        <v>9.3000000000000007</v>
      </c>
      <c r="N287">
        <v>388.21</v>
      </c>
      <c r="O287">
        <v>733.26</v>
      </c>
      <c r="P287">
        <v>357.13</v>
      </c>
      <c r="Q287">
        <v>1044.52</v>
      </c>
      <c r="R287">
        <v>44.38</v>
      </c>
      <c r="S287">
        <v>48.57</v>
      </c>
      <c r="T287">
        <v>27.1</v>
      </c>
      <c r="U287">
        <v>79.66</v>
      </c>
      <c r="V287">
        <v>1689.31</v>
      </c>
      <c r="W287">
        <v>684.49</v>
      </c>
      <c r="X287">
        <v>124.57</v>
      </c>
      <c r="Y287">
        <v>6.42</v>
      </c>
    </row>
    <row r="288" spans="1:25" x14ac:dyDescent="0.2">
      <c r="A288">
        <v>396.23</v>
      </c>
      <c r="B288">
        <v>815.57</v>
      </c>
      <c r="C288">
        <v>313.10000000000002</v>
      </c>
      <c r="D288">
        <v>1448.67</v>
      </c>
      <c r="E288">
        <v>27.53</v>
      </c>
      <c r="F288">
        <v>30.43</v>
      </c>
      <c r="G288">
        <v>28</v>
      </c>
      <c r="H288">
        <v>77.97</v>
      </c>
      <c r="I288">
        <v>2601.73</v>
      </c>
      <c r="J288">
        <v>949.43</v>
      </c>
      <c r="K288">
        <v>147.97</v>
      </c>
      <c r="L288">
        <v>9.6999999999999993</v>
      </c>
      <c r="N288">
        <v>379.43</v>
      </c>
      <c r="O288">
        <v>697.16</v>
      </c>
      <c r="P288">
        <v>405.33</v>
      </c>
      <c r="Q288">
        <v>1103.82</v>
      </c>
      <c r="R288">
        <v>43.93</v>
      </c>
      <c r="S288">
        <v>55.56</v>
      </c>
      <c r="T288">
        <v>28.26</v>
      </c>
      <c r="U288">
        <v>78.41</v>
      </c>
      <c r="V288">
        <v>1482.48</v>
      </c>
      <c r="W288">
        <v>595.54</v>
      </c>
      <c r="X288">
        <v>109.18</v>
      </c>
      <c r="Y288">
        <v>5.75</v>
      </c>
    </row>
    <row r="289" spans="1:25" x14ac:dyDescent="0.2">
      <c r="A289">
        <v>389.8</v>
      </c>
      <c r="B289">
        <v>594.9</v>
      </c>
      <c r="C289">
        <v>450.07</v>
      </c>
      <c r="D289">
        <v>1176.53</v>
      </c>
      <c r="E289">
        <v>16.37</v>
      </c>
      <c r="F289">
        <v>17.7</v>
      </c>
      <c r="G289">
        <v>27.5</v>
      </c>
      <c r="H289">
        <v>85.83</v>
      </c>
      <c r="I289">
        <v>1601.83</v>
      </c>
      <c r="J289">
        <v>552.29999999999995</v>
      </c>
      <c r="K289">
        <v>97.47</v>
      </c>
      <c r="L289">
        <v>6.9</v>
      </c>
      <c r="N289">
        <v>387.63</v>
      </c>
      <c r="O289">
        <v>818.55</v>
      </c>
      <c r="P289">
        <v>320.08</v>
      </c>
      <c r="Q289">
        <v>1107.56</v>
      </c>
      <c r="R289">
        <v>52.16</v>
      </c>
      <c r="S289">
        <v>61.14</v>
      </c>
      <c r="T289">
        <v>27.86</v>
      </c>
      <c r="U289">
        <v>78.209999999999994</v>
      </c>
      <c r="V289">
        <v>1873.03</v>
      </c>
      <c r="W289">
        <v>773.38</v>
      </c>
      <c r="X289">
        <v>142.88999999999999</v>
      </c>
      <c r="Y289">
        <v>7.3</v>
      </c>
    </row>
    <row r="290" spans="1:25" x14ac:dyDescent="0.2">
      <c r="A290">
        <v>431.04</v>
      </c>
      <c r="B290">
        <v>439</v>
      </c>
      <c r="C290">
        <v>611.48</v>
      </c>
      <c r="D290">
        <v>1015.56</v>
      </c>
      <c r="E290">
        <v>31.72</v>
      </c>
      <c r="F290">
        <v>33.68</v>
      </c>
      <c r="G290">
        <v>27</v>
      </c>
      <c r="H290">
        <v>96.4</v>
      </c>
      <c r="I290">
        <v>3061.12</v>
      </c>
      <c r="J290">
        <v>1139.3599999999999</v>
      </c>
      <c r="K290">
        <v>172.52</v>
      </c>
      <c r="L290">
        <v>10.44</v>
      </c>
      <c r="N290">
        <v>385.43</v>
      </c>
      <c r="O290">
        <v>687.87</v>
      </c>
      <c r="P290">
        <v>396.52</v>
      </c>
      <c r="Q290">
        <v>1046.7</v>
      </c>
      <c r="R290">
        <v>49.79</v>
      </c>
      <c r="S290">
        <v>56.51</v>
      </c>
      <c r="T290">
        <v>27.73</v>
      </c>
      <c r="U290">
        <v>80.48</v>
      </c>
      <c r="V290">
        <v>1726.61</v>
      </c>
      <c r="W290">
        <v>702.88</v>
      </c>
      <c r="X290">
        <v>128.38999999999999</v>
      </c>
      <c r="Y290">
        <v>6.62</v>
      </c>
    </row>
    <row r="291" spans="1:25" x14ac:dyDescent="0.2">
      <c r="A291">
        <v>392.07</v>
      </c>
      <c r="B291">
        <v>413.3</v>
      </c>
      <c r="C291">
        <v>612.23</v>
      </c>
      <c r="D291">
        <v>1080.1300000000001</v>
      </c>
      <c r="E291">
        <v>15.23</v>
      </c>
      <c r="F291">
        <v>16.07</v>
      </c>
      <c r="G291">
        <v>27</v>
      </c>
      <c r="H291">
        <v>87.77</v>
      </c>
      <c r="I291">
        <v>1610.9</v>
      </c>
      <c r="J291">
        <v>534.03</v>
      </c>
      <c r="K291">
        <v>85.27</v>
      </c>
      <c r="L291">
        <v>5.5</v>
      </c>
      <c r="N291">
        <v>388.67</v>
      </c>
      <c r="O291">
        <v>749.62</v>
      </c>
      <c r="P291">
        <v>357.31</v>
      </c>
      <c r="Q291">
        <v>1058.95</v>
      </c>
      <c r="R291">
        <v>55</v>
      </c>
      <c r="S291">
        <v>61.92</v>
      </c>
      <c r="T291">
        <v>27.27</v>
      </c>
      <c r="U291">
        <v>80.319999999999993</v>
      </c>
      <c r="V291">
        <v>2130</v>
      </c>
      <c r="W291">
        <v>905.75</v>
      </c>
      <c r="X291">
        <v>171.97</v>
      </c>
      <c r="Y291">
        <v>8.74</v>
      </c>
    </row>
    <row r="292" spans="1:25" x14ac:dyDescent="0.2">
      <c r="A292">
        <v>427.7</v>
      </c>
      <c r="B292">
        <v>424.63</v>
      </c>
      <c r="C292">
        <v>629.23</v>
      </c>
      <c r="D292">
        <v>997.87</v>
      </c>
      <c r="E292">
        <v>33.97</v>
      </c>
      <c r="F292">
        <v>35.299999999999997</v>
      </c>
      <c r="G292">
        <v>27</v>
      </c>
      <c r="H292">
        <v>96.4</v>
      </c>
      <c r="I292">
        <v>3311.83</v>
      </c>
      <c r="J292">
        <v>1227.3</v>
      </c>
      <c r="K292">
        <v>176.27</v>
      </c>
      <c r="L292">
        <v>7.7</v>
      </c>
      <c r="N292">
        <v>381.91</v>
      </c>
      <c r="O292">
        <v>661.09</v>
      </c>
      <c r="P292">
        <v>403.65</v>
      </c>
      <c r="Q292">
        <v>1027.03</v>
      </c>
      <c r="R292">
        <v>50.52</v>
      </c>
      <c r="S292">
        <v>58.38</v>
      </c>
      <c r="T292">
        <v>27.53</v>
      </c>
      <c r="U292">
        <v>81.98</v>
      </c>
      <c r="V292">
        <v>1742.06</v>
      </c>
      <c r="W292">
        <v>709.38</v>
      </c>
      <c r="X292">
        <v>129.34</v>
      </c>
      <c r="Y292">
        <v>6.61</v>
      </c>
    </row>
    <row r="293" spans="1:25" x14ac:dyDescent="0.2">
      <c r="A293">
        <v>393.9</v>
      </c>
      <c r="B293">
        <v>677.23</v>
      </c>
      <c r="C293">
        <v>435.3</v>
      </c>
      <c r="D293">
        <v>1202.7</v>
      </c>
      <c r="E293">
        <v>10.23</v>
      </c>
      <c r="F293">
        <v>10.67</v>
      </c>
      <c r="G293">
        <v>27</v>
      </c>
      <c r="H293">
        <v>87.4</v>
      </c>
      <c r="I293">
        <v>1209.7</v>
      </c>
      <c r="J293">
        <v>369.7</v>
      </c>
      <c r="K293">
        <v>58.37</v>
      </c>
      <c r="L293">
        <v>4.03</v>
      </c>
      <c r="N293">
        <v>389.92</v>
      </c>
      <c r="O293">
        <v>670.41</v>
      </c>
      <c r="P293">
        <v>406.63</v>
      </c>
      <c r="Q293">
        <v>1006.15</v>
      </c>
      <c r="R293">
        <v>49.52</v>
      </c>
      <c r="S293">
        <v>57.21</v>
      </c>
      <c r="T293">
        <v>27.21</v>
      </c>
      <c r="U293">
        <v>83.45</v>
      </c>
      <c r="V293">
        <v>1704.71</v>
      </c>
      <c r="W293">
        <v>688.32</v>
      </c>
      <c r="X293">
        <v>123.9</v>
      </c>
      <c r="Y293">
        <v>6.24</v>
      </c>
    </row>
    <row r="294" spans="1:25" x14ac:dyDescent="0.2">
      <c r="A294">
        <v>416.97</v>
      </c>
      <c r="B294">
        <v>326.67</v>
      </c>
      <c r="C294">
        <v>720.23</v>
      </c>
      <c r="D294">
        <v>871.23</v>
      </c>
      <c r="E294">
        <v>31.43</v>
      </c>
      <c r="F294">
        <v>33.47</v>
      </c>
      <c r="G294">
        <v>26.37</v>
      </c>
      <c r="H294">
        <v>95.7</v>
      </c>
      <c r="I294">
        <v>3058.27</v>
      </c>
      <c r="J294">
        <v>1110.33</v>
      </c>
      <c r="K294">
        <v>167.27</v>
      </c>
      <c r="L294">
        <v>9.9700000000000006</v>
      </c>
      <c r="N294">
        <v>377.92</v>
      </c>
      <c r="O294">
        <v>703.37</v>
      </c>
      <c r="P294">
        <v>378.59</v>
      </c>
      <c r="Q294">
        <v>1053.06</v>
      </c>
      <c r="R294">
        <v>44.35</v>
      </c>
      <c r="S294">
        <v>53.41</v>
      </c>
      <c r="T294">
        <v>28.6</v>
      </c>
      <c r="U294">
        <v>81.73</v>
      </c>
      <c r="V294">
        <v>1747.75</v>
      </c>
      <c r="W294">
        <v>698.53</v>
      </c>
      <c r="X294">
        <v>125.59</v>
      </c>
      <c r="Y294">
        <v>6.5</v>
      </c>
    </row>
    <row r="295" spans="1:25" x14ac:dyDescent="0.2">
      <c r="A295">
        <v>387.9</v>
      </c>
      <c r="B295">
        <v>868.63</v>
      </c>
      <c r="C295">
        <v>272.07</v>
      </c>
      <c r="D295">
        <v>1483.9</v>
      </c>
      <c r="E295">
        <v>16.87</v>
      </c>
      <c r="F295">
        <v>18.73</v>
      </c>
      <c r="G295">
        <v>31.6</v>
      </c>
      <c r="H295">
        <v>71.569999999999993</v>
      </c>
      <c r="I295">
        <v>1673.47</v>
      </c>
      <c r="J295">
        <v>544.83000000000004</v>
      </c>
      <c r="K295">
        <v>85.6</v>
      </c>
      <c r="L295">
        <v>6.57</v>
      </c>
      <c r="N295">
        <v>388.46</v>
      </c>
      <c r="O295">
        <v>679.29</v>
      </c>
      <c r="P295">
        <v>408.13</v>
      </c>
      <c r="Q295">
        <v>1028.24</v>
      </c>
      <c r="R295">
        <v>50.53</v>
      </c>
      <c r="S295">
        <v>59.21</v>
      </c>
      <c r="T295">
        <v>27.9</v>
      </c>
      <c r="U295">
        <v>82.3</v>
      </c>
      <c r="V295">
        <v>1746.3</v>
      </c>
      <c r="W295">
        <v>712.41</v>
      </c>
      <c r="X295">
        <v>129.63999999999999</v>
      </c>
      <c r="Y295">
        <v>6.56</v>
      </c>
    </row>
    <row r="296" spans="1:25" x14ac:dyDescent="0.2">
      <c r="A296">
        <v>395.53</v>
      </c>
      <c r="B296">
        <v>827.63</v>
      </c>
      <c r="C296">
        <v>269.77</v>
      </c>
      <c r="D296">
        <v>1443.37</v>
      </c>
      <c r="E296">
        <v>25.37</v>
      </c>
      <c r="F296">
        <v>28</v>
      </c>
      <c r="G296">
        <v>28</v>
      </c>
      <c r="H296">
        <v>77.8</v>
      </c>
      <c r="I296">
        <v>2457.73</v>
      </c>
      <c r="J296">
        <v>885.1</v>
      </c>
      <c r="K296">
        <v>132.16999999999999</v>
      </c>
      <c r="L296">
        <v>8.4700000000000006</v>
      </c>
      <c r="N296">
        <v>381.53</v>
      </c>
      <c r="O296">
        <v>678.13</v>
      </c>
      <c r="P296">
        <v>398.76</v>
      </c>
      <c r="Q296">
        <v>1029.72</v>
      </c>
      <c r="R296">
        <v>49.43</v>
      </c>
      <c r="S296">
        <v>57.89</v>
      </c>
      <c r="T296">
        <v>27.65</v>
      </c>
      <c r="U296">
        <v>82.63</v>
      </c>
      <c r="V296">
        <v>1778.83</v>
      </c>
      <c r="W296">
        <v>725.06</v>
      </c>
      <c r="X296">
        <v>131.80000000000001</v>
      </c>
      <c r="Y296">
        <v>6.67</v>
      </c>
    </row>
    <row r="297" spans="1:25" x14ac:dyDescent="0.2">
      <c r="A297">
        <v>390.43</v>
      </c>
      <c r="B297">
        <v>417.53</v>
      </c>
      <c r="C297">
        <v>612.23</v>
      </c>
      <c r="D297">
        <v>1047.5999999999999</v>
      </c>
      <c r="E297">
        <v>9.9700000000000006</v>
      </c>
      <c r="F297">
        <v>10.130000000000001</v>
      </c>
      <c r="G297">
        <v>27.87</v>
      </c>
      <c r="H297">
        <v>84.53</v>
      </c>
      <c r="I297">
        <v>1200.3</v>
      </c>
      <c r="J297">
        <v>362.1</v>
      </c>
      <c r="K297">
        <v>53.07</v>
      </c>
      <c r="L297">
        <v>3.17</v>
      </c>
      <c r="N297">
        <v>384.6</v>
      </c>
      <c r="O297">
        <v>723.59</v>
      </c>
      <c r="P297">
        <v>378.8</v>
      </c>
      <c r="Q297">
        <v>1093.79</v>
      </c>
      <c r="R297">
        <v>42.67</v>
      </c>
      <c r="S297">
        <v>51.6</v>
      </c>
      <c r="T297">
        <v>29.76</v>
      </c>
      <c r="U297">
        <v>78.510000000000005</v>
      </c>
      <c r="V297">
        <v>1836.58</v>
      </c>
      <c r="W297">
        <v>742.25</v>
      </c>
      <c r="X297">
        <v>134.12</v>
      </c>
      <c r="Y297">
        <v>6.93</v>
      </c>
    </row>
    <row r="298" spans="1:25" x14ac:dyDescent="0.2">
      <c r="A298">
        <v>419.03</v>
      </c>
      <c r="B298">
        <v>432.03</v>
      </c>
      <c r="C298">
        <v>596.79999999999995</v>
      </c>
      <c r="D298">
        <v>1104.73</v>
      </c>
      <c r="E298">
        <v>39.07</v>
      </c>
      <c r="F298">
        <v>42.03</v>
      </c>
      <c r="G298">
        <v>28.03</v>
      </c>
      <c r="H298">
        <v>90.33</v>
      </c>
      <c r="I298">
        <v>3616.2</v>
      </c>
      <c r="J298">
        <v>1351.87</v>
      </c>
      <c r="K298">
        <v>204.93</v>
      </c>
      <c r="L298">
        <v>11.07</v>
      </c>
      <c r="N298">
        <v>383.9</v>
      </c>
      <c r="O298">
        <v>648.91</v>
      </c>
      <c r="P298">
        <v>428.76</v>
      </c>
      <c r="Q298">
        <v>1005.75</v>
      </c>
      <c r="R298">
        <v>53.36</v>
      </c>
      <c r="S298">
        <v>62.89</v>
      </c>
      <c r="T298">
        <v>27.4</v>
      </c>
      <c r="U298">
        <v>82.5</v>
      </c>
      <c r="V298">
        <v>1474.9</v>
      </c>
      <c r="W298">
        <v>587.75</v>
      </c>
      <c r="X298">
        <v>106.33</v>
      </c>
      <c r="Y298">
        <v>5.48</v>
      </c>
    </row>
    <row r="299" spans="1:25" x14ac:dyDescent="0.2">
      <c r="A299">
        <v>413.87</v>
      </c>
      <c r="B299">
        <v>459.03</v>
      </c>
      <c r="C299">
        <v>595.92999999999995</v>
      </c>
      <c r="D299">
        <v>1099.03</v>
      </c>
      <c r="E299">
        <v>36.03</v>
      </c>
      <c r="F299">
        <v>38.53</v>
      </c>
      <c r="G299">
        <v>27</v>
      </c>
      <c r="H299">
        <v>95.57</v>
      </c>
      <c r="I299">
        <v>3484.53</v>
      </c>
      <c r="J299">
        <v>1309.47</v>
      </c>
      <c r="K299">
        <v>185.27</v>
      </c>
      <c r="L299">
        <v>9.67</v>
      </c>
      <c r="N299">
        <v>383.46</v>
      </c>
      <c r="O299">
        <v>679.04</v>
      </c>
      <c r="P299">
        <v>398.79</v>
      </c>
      <c r="Q299">
        <v>1031.25</v>
      </c>
      <c r="R299">
        <v>54.18</v>
      </c>
      <c r="S299">
        <v>61.17</v>
      </c>
      <c r="T299">
        <v>27.88</v>
      </c>
      <c r="U299">
        <v>81.98</v>
      </c>
      <c r="V299">
        <v>1984.4</v>
      </c>
      <c r="W299">
        <v>824.37</v>
      </c>
      <c r="X299">
        <v>152.31</v>
      </c>
      <c r="Y299">
        <v>7.7</v>
      </c>
    </row>
    <row r="300" spans="1:25" x14ac:dyDescent="0.2">
      <c r="A300">
        <v>418.43</v>
      </c>
      <c r="B300">
        <v>421.13</v>
      </c>
      <c r="C300">
        <v>613.6</v>
      </c>
      <c r="D300">
        <v>1033</v>
      </c>
      <c r="E300">
        <v>37.729999999999997</v>
      </c>
      <c r="F300">
        <v>40.07</v>
      </c>
      <c r="G300">
        <v>27</v>
      </c>
      <c r="H300">
        <v>98.03</v>
      </c>
      <c r="I300">
        <v>3718.87</v>
      </c>
      <c r="J300">
        <v>1384.77</v>
      </c>
      <c r="K300">
        <v>193.7</v>
      </c>
      <c r="L300">
        <v>10.47</v>
      </c>
      <c r="N300">
        <v>382.85</v>
      </c>
      <c r="O300">
        <v>656.34</v>
      </c>
      <c r="P300">
        <v>425.2</v>
      </c>
      <c r="Q300">
        <v>1024.6099999999999</v>
      </c>
      <c r="R300">
        <v>47.26</v>
      </c>
      <c r="S300">
        <v>61.13</v>
      </c>
      <c r="T300">
        <v>28.16</v>
      </c>
      <c r="U300">
        <v>82.64</v>
      </c>
      <c r="V300">
        <v>1692.47</v>
      </c>
      <c r="W300">
        <v>679.03</v>
      </c>
      <c r="X300">
        <v>121.04</v>
      </c>
      <c r="Y300">
        <v>6.09</v>
      </c>
    </row>
    <row r="301" spans="1:25" x14ac:dyDescent="0.2">
      <c r="A301">
        <v>419.5</v>
      </c>
      <c r="B301">
        <v>401.67</v>
      </c>
      <c r="C301">
        <v>666.3</v>
      </c>
      <c r="D301">
        <v>918.8</v>
      </c>
      <c r="E301">
        <v>31.4</v>
      </c>
      <c r="F301">
        <v>33.799999999999997</v>
      </c>
      <c r="G301">
        <v>27</v>
      </c>
      <c r="H301">
        <v>95</v>
      </c>
      <c r="I301">
        <v>3086.67</v>
      </c>
      <c r="J301">
        <v>1121.5999999999999</v>
      </c>
      <c r="K301">
        <v>167.13</v>
      </c>
      <c r="L301">
        <v>9.77</v>
      </c>
      <c r="N301">
        <v>379.26</v>
      </c>
      <c r="O301">
        <v>689.61</v>
      </c>
      <c r="P301">
        <v>397.31</v>
      </c>
      <c r="Q301">
        <v>1069.6199999999999</v>
      </c>
      <c r="R301">
        <v>47.47</v>
      </c>
      <c r="S301">
        <v>55.46</v>
      </c>
      <c r="T301">
        <v>29.19</v>
      </c>
      <c r="U301">
        <v>81.2</v>
      </c>
      <c r="V301">
        <v>1861.67</v>
      </c>
      <c r="W301">
        <v>754.3</v>
      </c>
      <c r="X301">
        <v>135.80000000000001</v>
      </c>
      <c r="Y301">
        <v>6.91</v>
      </c>
    </row>
    <row r="302" spans="1:25" x14ac:dyDescent="0.2">
      <c r="A302">
        <v>387.37</v>
      </c>
      <c r="B302">
        <v>1479.8</v>
      </c>
      <c r="C302">
        <v>27.07</v>
      </c>
      <c r="D302">
        <v>1707.57</v>
      </c>
      <c r="E302">
        <v>22</v>
      </c>
      <c r="F302">
        <v>24.37</v>
      </c>
      <c r="G302">
        <v>28.2</v>
      </c>
      <c r="H302">
        <v>70.73</v>
      </c>
      <c r="I302">
        <v>2185.1999999999998</v>
      </c>
      <c r="J302">
        <v>781.4</v>
      </c>
      <c r="K302">
        <v>120.87</v>
      </c>
      <c r="L302">
        <v>8.17</v>
      </c>
      <c r="N302">
        <v>388.55</v>
      </c>
      <c r="O302">
        <v>683.26</v>
      </c>
      <c r="P302">
        <v>412.1</v>
      </c>
      <c r="Q302">
        <v>1046.17</v>
      </c>
      <c r="R302">
        <v>52.07</v>
      </c>
      <c r="S302">
        <v>62.31</v>
      </c>
      <c r="T302">
        <v>28.34</v>
      </c>
      <c r="U302">
        <v>81.47</v>
      </c>
      <c r="V302">
        <v>1624.28</v>
      </c>
      <c r="W302">
        <v>651.9</v>
      </c>
      <c r="X302">
        <v>117.14</v>
      </c>
      <c r="Y302">
        <v>6</v>
      </c>
    </row>
    <row r="303" spans="1:25" x14ac:dyDescent="0.2">
      <c r="A303">
        <v>406.8</v>
      </c>
      <c r="B303">
        <v>647.1</v>
      </c>
      <c r="C303">
        <v>468.5</v>
      </c>
      <c r="D303">
        <v>1181.1300000000001</v>
      </c>
      <c r="E303">
        <v>15.2</v>
      </c>
      <c r="F303">
        <v>16.57</v>
      </c>
      <c r="G303">
        <v>28</v>
      </c>
      <c r="H303">
        <v>80.099999999999994</v>
      </c>
      <c r="I303">
        <v>1533.97</v>
      </c>
      <c r="J303">
        <v>522.37</v>
      </c>
      <c r="K303">
        <v>90.63</v>
      </c>
      <c r="L303">
        <v>7.53</v>
      </c>
      <c r="N303">
        <v>381.11</v>
      </c>
      <c r="O303">
        <v>661.77</v>
      </c>
      <c r="P303">
        <v>388.08</v>
      </c>
      <c r="Q303">
        <v>982.31</v>
      </c>
      <c r="R303">
        <v>50.25</v>
      </c>
      <c r="S303">
        <v>55.66</v>
      </c>
      <c r="T303">
        <v>26.44</v>
      </c>
      <c r="U303">
        <v>85.88</v>
      </c>
      <c r="V303">
        <v>1881</v>
      </c>
      <c r="W303">
        <v>770.72</v>
      </c>
      <c r="X303">
        <v>139.97999999999999</v>
      </c>
      <c r="Y303">
        <v>6.96</v>
      </c>
    </row>
    <row r="304" spans="1:25" x14ac:dyDescent="0.2">
      <c r="A304">
        <v>376.3</v>
      </c>
      <c r="B304">
        <v>1027.7</v>
      </c>
      <c r="C304">
        <v>83.43</v>
      </c>
      <c r="D304">
        <v>1500.43</v>
      </c>
      <c r="E304">
        <v>9.93</v>
      </c>
      <c r="F304">
        <v>11.3</v>
      </c>
      <c r="G304">
        <v>27.13</v>
      </c>
      <c r="H304">
        <v>69.069999999999993</v>
      </c>
      <c r="I304">
        <v>997.6</v>
      </c>
      <c r="J304">
        <v>317.7</v>
      </c>
      <c r="K304">
        <v>68.23</v>
      </c>
      <c r="L304">
        <v>6.87</v>
      </c>
      <c r="N304">
        <v>391.6</v>
      </c>
      <c r="O304">
        <v>705</v>
      </c>
      <c r="P304">
        <v>406.01</v>
      </c>
      <c r="Q304">
        <v>1063.18</v>
      </c>
      <c r="R304">
        <v>56.35</v>
      </c>
      <c r="S304">
        <v>65.94</v>
      </c>
      <c r="T304">
        <v>28.57</v>
      </c>
      <c r="U304">
        <v>79.97</v>
      </c>
      <c r="V304">
        <v>2063.42</v>
      </c>
      <c r="W304">
        <v>873.42</v>
      </c>
      <c r="X304">
        <v>162.93</v>
      </c>
      <c r="Y304">
        <v>8.17</v>
      </c>
    </row>
    <row r="305" spans="1:25" x14ac:dyDescent="0.2">
      <c r="A305">
        <v>400.57</v>
      </c>
      <c r="B305">
        <v>852.47</v>
      </c>
      <c r="C305">
        <v>278.7</v>
      </c>
      <c r="D305">
        <v>1509.37</v>
      </c>
      <c r="E305">
        <v>15.6</v>
      </c>
      <c r="F305">
        <v>17.93</v>
      </c>
      <c r="G305">
        <v>29.07</v>
      </c>
      <c r="H305">
        <v>66.430000000000007</v>
      </c>
      <c r="I305">
        <v>1513.13</v>
      </c>
      <c r="J305">
        <v>512.6</v>
      </c>
      <c r="K305">
        <v>89.7</v>
      </c>
      <c r="L305">
        <v>7.57</v>
      </c>
      <c r="N305">
        <v>386.85</v>
      </c>
      <c r="O305">
        <v>758.91</v>
      </c>
      <c r="P305">
        <v>358.89</v>
      </c>
      <c r="Q305">
        <v>1085.23</v>
      </c>
      <c r="R305">
        <v>52.86</v>
      </c>
      <c r="S305">
        <v>60.04</v>
      </c>
      <c r="T305">
        <v>27.94</v>
      </c>
      <c r="U305">
        <v>78.7</v>
      </c>
      <c r="V305">
        <v>1917.1</v>
      </c>
      <c r="W305">
        <v>801.45</v>
      </c>
      <c r="X305">
        <v>150.19999999999999</v>
      </c>
      <c r="Y305">
        <v>7.71</v>
      </c>
    </row>
    <row r="306" spans="1:25" x14ac:dyDescent="0.2">
      <c r="A306">
        <v>398.87</v>
      </c>
      <c r="B306">
        <v>575.73</v>
      </c>
      <c r="C306">
        <v>522.23</v>
      </c>
      <c r="D306">
        <v>1164.57</v>
      </c>
      <c r="E306">
        <v>14.97</v>
      </c>
      <c r="F306">
        <v>15.9</v>
      </c>
      <c r="G306">
        <v>27.17</v>
      </c>
      <c r="H306">
        <v>83.33</v>
      </c>
      <c r="I306">
        <v>1533.27</v>
      </c>
      <c r="J306">
        <v>517.9</v>
      </c>
      <c r="K306">
        <v>90.9</v>
      </c>
      <c r="L306">
        <v>6.97</v>
      </c>
      <c r="N306">
        <v>384.24</v>
      </c>
      <c r="O306">
        <v>723.97</v>
      </c>
      <c r="P306">
        <v>373.02</v>
      </c>
      <c r="Q306">
        <v>1062.55</v>
      </c>
      <c r="R306">
        <v>51.85</v>
      </c>
      <c r="S306">
        <v>58.16</v>
      </c>
      <c r="T306">
        <v>27.73</v>
      </c>
      <c r="U306">
        <v>79.7</v>
      </c>
      <c r="V306">
        <v>1789.74</v>
      </c>
      <c r="W306">
        <v>733.38</v>
      </c>
      <c r="X306">
        <v>135.41</v>
      </c>
      <c r="Y306">
        <v>7.02</v>
      </c>
    </row>
    <row r="307" spans="1:25" x14ac:dyDescent="0.2">
      <c r="A307">
        <v>375.4</v>
      </c>
      <c r="B307">
        <v>1316.2</v>
      </c>
      <c r="C307">
        <v>51.27</v>
      </c>
      <c r="D307">
        <v>1643.4</v>
      </c>
      <c r="E307">
        <v>15.37</v>
      </c>
      <c r="F307">
        <v>16.93</v>
      </c>
      <c r="G307">
        <v>30.1</v>
      </c>
      <c r="H307">
        <v>70.23</v>
      </c>
      <c r="I307">
        <v>1518.9</v>
      </c>
      <c r="J307">
        <v>502.5</v>
      </c>
      <c r="K307">
        <v>83.63</v>
      </c>
      <c r="L307">
        <v>6.47</v>
      </c>
      <c r="N307">
        <v>372.62</v>
      </c>
      <c r="O307">
        <v>937.71</v>
      </c>
      <c r="P307">
        <v>273.42</v>
      </c>
      <c r="Q307">
        <v>1380.25</v>
      </c>
      <c r="R307">
        <v>55.75</v>
      </c>
      <c r="S307">
        <v>71.680000000000007</v>
      </c>
      <c r="T307">
        <v>29.07</v>
      </c>
      <c r="U307">
        <v>73.53</v>
      </c>
      <c r="V307">
        <v>1682.47</v>
      </c>
      <c r="W307">
        <v>686.58</v>
      </c>
      <c r="X307">
        <v>126.85</v>
      </c>
      <c r="Y307">
        <v>6.6</v>
      </c>
    </row>
    <row r="308" spans="1:25" x14ac:dyDescent="0.2">
      <c r="A308">
        <v>398.33</v>
      </c>
      <c r="B308">
        <v>1303.23</v>
      </c>
      <c r="C308">
        <v>42.43</v>
      </c>
      <c r="D308">
        <v>1500.03</v>
      </c>
      <c r="E308">
        <v>18.2</v>
      </c>
      <c r="F308">
        <v>19.399999999999999</v>
      </c>
      <c r="G308">
        <v>28.63</v>
      </c>
      <c r="H308">
        <v>71.2</v>
      </c>
      <c r="I308">
        <v>1796.63</v>
      </c>
      <c r="J308">
        <v>633.4</v>
      </c>
      <c r="K308">
        <v>99.53</v>
      </c>
      <c r="L308">
        <v>5.6</v>
      </c>
      <c r="N308">
        <v>378.23</v>
      </c>
      <c r="O308">
        <v>733.6</v>
      </c>
      <c r="P308">
        <v>379.04</v>
      </c>
      <c r="Q308">
        <v>1148.8</v>
      </c>
      <c r="R308">
        <v>61.77</v>
      </c>
      <c r="S308">
        <v>77.260000000000005</v>
      </c>
      <c r="T308">
        <v>27.49</v>
      </c>
      <c r="U308">
        <v>79.069999999999993</v>
      </c>
      <c r="V308">
        <v>1568.15</v>
      </c>
      <c r="W308">
        <v>631.54</v>
      </c>
      <c r="X308">
        <v>114.66</v>
      </c>
      <c r="Y308">
        <v>5.98</v>
      </c>
    </row>
    <row r="309" spans="1:25" x14ac:dyDescent="0.2">
      <c r="A309">
        <v>382.53</v>
      </c>
      <c r="B309">
        <v>868.4</v>
      </c>
      <c r="C309">
        <v>229</v>
      </c>
      <c r="D309">
        <v>1444.93</v>
      </c>
      <c r="E309">
        <v>11.33</v>
      </c>
      <c r="F309">
        <v>12.13</v>
      </c>
      <c r="G309">
        <v>27</v>
      </c>
      <c r="H309">
        <v>71.17</v>
      </c>
      <c r="I309">
        <v>1210.77</v>
      </c>
      <c r="J309">
        <v>402</v>
      </c>
      <c r="K309">
        <v>73.569999999999993</v>
      </c>
      <c r="L309">
        <v>6.23</v>
      </c>
      <c r="N309">
        <v>386.72</v>
      </c>
      <c r="O309">
        <v>851.06</v>
      </c>
      <c r="P309">
        <v>302.27999999999997</v>
      </c>
      <c r="Q309">
        <v>1090.92</v>
      </c>
      <c r="R309">
        <v>48.14</v>
      </c>
      <c r="S309">
        <v>51.03</v>
      </c>
      <c r="T309">
        <v>26.49</v>
      </c>
      <c r="U309">
        <v>76.83</v>
      </c>
      <c r="V309">
        <v>1786.11</v>
      </c>
      <c r="W309">
        <v>746.94</v>
      </c>
      <c r="X309">
        <v>141.56</v>
      </c>
      <c r="Y309">
        <v>7.36</v>
      </c>
    </row>
    <row r="310" spans="1:25" x14ac:dyDescent="0.2">
      <c r="A310">
        <v>388.97</v>
      </c>
      <c r="B310">
        <v>1154.57</v>
      </c>
      <c r="C310">
        <v>100.73</v>
      </c>
      <c r="D310">
        <v>1613.7</v>
      </c>
      <c r="E310">
        <v>19.3</v>
      </c>
      <c r="F310">
        <v>21.53</v>
      </c>
      <c r="G310">
        <v>30.97</v>
      </c>
      <c r="H310">
        <v>67.2</v>
      </c>
      <c r="I310">
        <v>1886.33</v>
      </c>
      <c r="J310">
        <v>646.92999999999995</v>
      </c>
      <c r="K310">
        <v>102.03</v>
      </c>
      <c r="L310">
        <v>6.53</v>
      </c>
      <c r="N310">
        <v>387.38</v>
      </c>
      <c r="O310">
        <v>777.53</v>
      </c>
      <c r="P310">
        <v>346.01</v>
      </c>
      <c r="Q310">
        <v>1073.08</v>
      </c>
      <c r="R310">
        <v>57.96</v>
      </c>
      <c r="S310">
        <v>64</v>
      </c>
      <c r="T310">
        <v>25.8</v>
      </c>
      <c r="U310">
        <v>78.94</v>
      </c>
      <c r="V310">
        <v>1729.52</v>
      </c>
      <c r="W310">
        <v>721.51</v>
      </c>
      <c r="X310">
        <v>135.87</v>
      </c>
      <c r="Y310">
        <v>7</v>
      </c>
    </row>
    <row r="311" spans="1:25" x14ac:dyDescent="0.2">
      <c r="A311">
        <v>391.23</v>
      </c>
      <c r="B311">
        <v>962.2</v>
      </c>
      <c r="C311">
        <v>249.3</v>
      </c>
      <c r="D311">
        <v>1436.07</v>
      </c>
      <c r="E311">
        <v>14.83</v>
      </c>
      <c r="F311">
        <v>16.670000000000002</v>
      </c>
      <c r="G311">
        <v>29</v>
      </c>
      <c r="H311">
        <v>75.099999999999994</v>
      </c>
      <c r="I311">
        <v>1481.53</v>
      </c>
      <c r="J311">
        <v>490.57</v>
      </c>
      <c r="K311">
        <v>86.37</v>
      </c>
      <c r="L311">
        <v>6.87</v>
      </c>
      <c r="N311">
        <v>386.55</v>
      </c>
      <c r="O311">
        <v>810.75</v>
      </c>
      <c r="P311">
        <v>321.12</v>
      </c>
      <c r="Q311">
        <v>1065.6300000000001</v>
      </c>
      <c r="R311">
        <v>50</v>
      </c>
      <c r="S311">
        <v>53.04</v>
      </c>
      <c r="T311">
        <v>26.42</v>
      </c>
      <c r="U311">
        <v>77.28</v>
      </c>
      <c r="V311">
        <v>1594.84</v>
      </c>
      <c r="W311">
        <v>650.63</v>
      </c>
      <c r="X311">
        <v>120.9</v>
      </c>
      <c r="Y311">
        <v>6.35</v>
      </c>
    </row>
    <row r="312" spans="1:25" x14ac:dyDescent="0.2">
      <c r="A312">
        <v>384.7</v>
      </c>
      <c r="B312">
        <v>1136.53</v>
      </c>
      <c r="C312">
        <v>93.67</v>
      </c>
      <c r="D312">
        <v>1474.77</v>
      </c>
      <c r="E312">
        <v>19.03</v>
      </c>
      <c r="F312">
        <v>20.57</v>
      </c>
      <c r="G312">
        <v>28</v>
      </c>
      <c r="H312">
        <v>74.430000000000007</v>
      </c>
      <c r="I312">
        <v>1873.4</v>
      </c>
      <c r="J312">
        <v>663.87</v>
      </c>
      <c r="K312">
        <v>107.13</v>
      </c>
      <c r="L312">
        <v>7.03</v>
      </c>
      <c r="N312">
        <v>383.28</v>
      </c>
      <c r="O312">
        <v>823.73</v>
      </c>
      <c r="P312">
        <v>317.07</v>
      </c>
      <c r="Q312">
        <v>1104.97</v>
      </c>
      <c r="R312">
        <v>54.54</v>
      </c>
      <c r="S312">
        <v>57.49</v>
      </c>
      <c r="T312">
        <v>26.73</v>
      </c>
      <c r="U312">
        <v>76.39</v>
      </c>
      <c r="V312">
        <v>1682.21</v>
      </c>
      <c r="W312">
        <v>694.68</v>
      </c>
      <c r="X312">
        <v>130.63</v>
      </c>
      <c r="Y312">
        <v>6.84</v>
      </c>
    </row>
    <row r="313" spans="1:25" x14ac:dyDescent="0.2">
      <c r="A313">
        <v>381.03</v>
      </c>
      <c r="B313">
        <v>1420.17</v>
      </c>
      <c r="C313">
        <v>33</v>
      </c>
      <c r="D313">
        <v>1850.5</v>
      </c>
      <c r="E313">
        <v>20.27</v>
      </c>
      <c r="F313">
        <v>23.93</v>
      </c>
      <c r="G313">
        <v>35.03</v>
      </c>
      <c r="H313">
        <v>60.33</v>
      </c>
      <c r="I313">
        <v>1902.67</v>
      </c>
      <c r="J313">
        <v>639.9</v>
      </c>
      <c r="K313">
        <v>99</v>
      </c>
      <c r="L313">
        <v>7</v>
      </c>
      <c r="N313">
        <v>387.72</v>
      </c>
      <c r="O313">
        <v>895.26</v>
      </c>
      <c r="P313">
        <v>265.2</v>
      </c>
      <c r="Q313">
        <v>1098.23</v>
      </c>
      <c r="R313">
        <v>43.96</v>
      </c>
      <c r="S313">
        <v>45.04</v>
      </c>
      <c r="T313">
        <v>26.82</v>
      </c>
      <c r="U313">
        <v>76.290000000000006</v>
      </c>
      <c r="V313">
        <v>1602.4</v>
      </c>
      <c r="W313">
        <v>648.19000000000005</v>
      </c>
      <c r="X313">
        <v>119.32</v>
      </c>
      <c r="Y313">
        <v>6.25</v>
      </c>
    </row>
    <row r="314" spans="1:25" x14ac:dyDescent="0.2">
      <c r="A314">
        <v>378.37</v>
      </c>
      <c r="B314">
        <v>1342.5</v>
      </c>
      <c r="C314">
        <v>47.9</v>
      </c>
      <c r="D314">
        <v>1932</v>
      </c>
      <c r="E314">
        <v>20.100000000000001</v>
      </c>
      <c r="F314">
        <v>23.87</v>
      </c>
      <c r="G314">
        <v>35.17</v>
      </c>
      <c r="H314">
        <v>60.8</v>
      </c>
      <c r="I314">
        <v>1873.83</v>
      </c>
      <c r="J314">
        <v>638.87</v>
      </c>
      <c r="K314">
        <v>100.9</v>
      </c>
      <c r="L314">
        <v>7.57</v>
      </c>
      <c r="N314">
        <v>387.8</v>
      </c>
      <c r="O314">
        <v>842.73</v>
      </c>
      <c r="P314">
        <v>294.16000000000003</v>
      </c>
      <c r="Q314">
        <v>1055.92</v>
      </c>
      <c r="R314">
        <v>46.34</v>
      </c>
      <c r="S314">
        <v>47.1</v>
      </c>
      <c r="T314">
        <v>25.94</v>
      </c>
      <c r="U314">
        <v>77.790000000000006</v>
      </c>
      <c r="V314">
        <v>1688.04</v>
      </c>
      <c r="W314">
        <v>695.9</v>
      </c>
      <c r="X314">
        <v>129.83000000000001</v>
      </c>
      <c r="Y314">
        <v>6.72</v>
      </c>
    </row>
    <row r="315" spans="1:25" x14ac:dyDescent="0.2">
      <c r="A315">
        <v>383.93</v>
      </c>
      <c r="B315">
        <v>829.57</v>
      </c>
      <c r="C315">
        <v>350.87</v>
      </c>
      <c r="D315">
        <v>1369.97</v>
      </c>
      <c r="E315">
        <v>13.4</v>
      </c>
      <c r="F315">
        <v>15.13</v>
      </c>
      <c r="G315">
        <v>30.5</v>
      </c>
      <c r="H315">
        <v>74.97</v>
      </c>
      <c r="I315">
        <v>1426.83</v>
      </c>
      <c r="J315">
        <v>454.43</v>
      </c>
      <c r="K315">
        <v>75.13</v>
      </c>
      <c r="L315">
        <v>5.83</v>
      </c>
      <c r="N315">
        <v>384.57</v>
      </c>
      <c r="O315">
        <v>864.87</v>
      </c>
      <c r="P315">
        <v>281.86</v>
      </c>
      <c r="Q315">
        <v>1104.6099999999999</v>
      </c>
      <c r="R315">
        <v>41.96</v>
      </c>
      <c r="S315">
        <v>43.25</v>
      </c>
      <c r="T315">
        <v>27.21</v>
      </c>
      <c r="U315">
        <v>75.78</v>
      </c>
      <c r="V315">
        <v>1608.75</v>
      </c>
      <c r="W315">
        <v>654.41</v>
      </c>
      <c r="X315">
        <v>121.69</v>
      </c>
      <c r="Y315">
        <v>6.44</v>
      </c>
    </row>
    <row r="316" spans="1:25" x14ac:dyDescent="0.2">
      <c r="A316">
        <v>393.14</v>
      </c>
      <c r="B316">
        <v>687.45</v>
      </c>
      <c r="C316">
        <v>416.69</v>
      </c>
      <c r="D316">
        <v>1326.62</v>
      </c>
      <c r="E316">
        <v>18.34</v>
      </c>
      <c r="F316">
        <v>20.34</v>
      </c>
      <c r="G316">
        <v>29</v>
      </c>
      <c r="H316">
        <v>76.239999999999995</v>
      </c>
      <c r="I316">
        <v>1775.66</v>
      </c>
      <c r="J316">
        <v>603.48</v>
      </c>
      <c r="K316">
        <v>103.59</v>
      </c>
      <c r="L316">
        <v>7.55</v>
      </c>
      <c r="N316">
        <v>375.47</v>
      </c>
      <c r="O316">
        <v>891.93</v>
      </c>
      <c r="P316">
        <v>288.3</v>
      </c>
      <c r="Q316">
        <v>1235.33</v>
      </c>
      <c r="R316">
        <v>46.67</v>
      </c>
      <c r="S316">
        <v>54.85</v>
      </c>
      <c r="T316">
        <v>28.78</v>
      </c>
      <c r="U316">
        <v>72.180000000000007</v>
      </c>
      <c r="V316">
        <v>1332.44</v>
      </c>
      <c r="W316">
        <v>518.44000000000005</v>
      </c>
      <c r="X316">
        <v>93.65</v>
      </c>
      <c r="Y316">
        <v>5.13</v>
      </c>
    </row>
    <row r="317" spans="1:25" x14ac:dyDescent="0.2">
      <c r="A317">
        <v>376.97</v>
      </c>
      <c r="B317">
        <v>1397.77</v>
      </c>
      <c r="C317">
        <v>5.93</v>
      </c>
      <c r="D317">
        <v>1713.43</v>
      </c>
      <c r="E317">
        <v>15.07</v>
      </c>
      <c r="F317">
        <v>16.3</v>
      </c>
      <c r="G317">
        <v>31.37</v>
      </c>
      <c r="H317">
        <v>66.5</v>
      </c>
      <c r="I317">
        <v>1536.2</v>
      </c>
      <c r="J317">
        <v>514.20000000000005</v>
      </c>
      <c r="K317">
        <v>79.87</v>
      </c>
      <c r="L317">
        <v>5.43</v>
      </c>
      <c r="N317">
        <v>382.91</v>
      </c>
      <c r="O317">
        <v>841.84</v>
      </c>
      <c r="P317">
        <v>308.60000000000002</v>
      </c>
      <c r="Q317">
        <v>1122.43</v>
      </c>
      <c r="R317">
        <v>47.59</v>
      </c>
      <c r="S317">
        <v>52.25</v>
      </c>
      <c r="T317">
        <v>27</v>
      </c>
      <c r="U317">
        <v>75.25</v>
      </c>
      <c r="V317">
        <v>1505.49</v>
      </c>
      <c r="W317">
        <v>609.38</v>
      </c>
      <c r="X317">
        <v>113.04</v>
      </c>
      <c r="Y317">
        <v>5.99</v>
      </c>
    </row>
    <row r="318" spans="1:25" x14ac:dyDescent="0.2">
      <c r="A318">
        <v>404.7</v>
      </c>
      <c r="B318">
        <v>703.43</v>
      </c>
      <c r="C318">
        <v>364.1</v>
      </c>
      <c r="D318">
        <v>1436.87</v>
      </c>
      <c r="E318">
        <v>12.4</v>
      </c>
      <c r="F318">
        <v>13.87</v>
      </c>
      <c r="G318">
        <v>32.03</v>
      </c>
      <c r="H318">
        <v>67</v>
      </c>
      <c r="I318">
        <v>1238.4000000000001</v>
      </c>
      <c r="J318">
        <v>391.37</v>
      </c>
      <c r="K318">
        <v>69.47</v>
      </c>
      <c r="L318">
        <v>5.67</v>
      </c>
      <c r="N318">
        <v>391.47</v>
      </c>
      <c r="O318">
        <v>941.65</v>
      </c>
      <c r="P318">
        <v>241.27</v>
      </c>
      <c r="Q318">
        <v>1112.98</v>
      </c>
      <c r="R318">
        <v>42.46</v>
      </c>
      <c r="S318">
        <v>39.479999999999997</v>
      </c>
      <c r="T318">
        <v>27.11</v>
      </c>
      <c r="U318">
        <v>73.849999999999994</v>
      </c>
      <c r="V318">
        <v>1595.25</v>
      </c>
      <c r="W318">
        <v>646.29</v>
      </c>
      <c r="X318">
        <v>119.63</v>
      </c>
      <c r="Y318">
        <v>6.37</v>
      </c>
    </row>
    <row r="319" spans="1:25" x14ac:dyDescent="0.2">
      <c r="A319">
        <v>378.1</v>
      </c>
      <c r="B319">
        <v>1070.17</v>
      </c>
      <c r="C319">
        <v>152.07</v>
      </c>
      <c r="D319">
        <v>1602.4</v>
      </c>
      <c r="E319">
        <v>16.8</v>
      </c>
      <c r="F319">
        <v>18.899999999999999</v>
      </c>
      <c r="G319">
        <v>29.93</v>
      </c>
      <c r="H319">
        <v>72.5</v>
      </c>
      <c r="I319">
        <v>1628.77</v>
      </c>
      <c r="J319">
        <v>543.79999999999995</v>
      </c>
      <c r="K319">
        <v>91.97</v>
      </c>
      <c r="L319">
        <v>6.67</v>
      </c>
      <c r="N319">
        <v>381.66</v>
      </c>
      <c r="O319">
        <v>806.95</v>
      </c>
      <c r="P319">
        <v>320.63</v>
      </c>
      <c r="Q319">
        <v>1106.82</v>
      </c>
      <c r="R319">
        <v>41.23</v>
      </c>
      <c r="S319">
        <v>39.69</v>
      </c>
      <c r="T319">
        <v>27.65</v>
      </c>
      <c r="U319">
        <v>74.739999999999995</v>
      </c>
      <c r="V319">
        <v>1230.3399999999999</v>
      </c>
      <c r="W319">
        <v>474.88</v>
      </c>
      <c r="X319">
        <v>86.55</v>
      </c>
      <c r="Y319">
        <v>4.8099999999999996</v>
      </c>
    </row>
    <row r="320" spans="1:25" x14ac:dyDescent="0.2">
      <c r="A320">
        <v>387.77</v>
      </c>
      <c r="B320">
        <v>1217.47</v>
      </c>
      <c r="C320">
        <v>53.27</v>
      </c>
      <c r="D320">
        <v>1517.4</v>
      </c>
      <c r="E320">
        <v>10.47</v>
      </c>
      <c r="F320">
        <v>11.07</v>
      </c>
      <c r="G320">
        <v>27</v>
      </c>
      <c r="H320">
        <v>70.900000000000006</v>
      </c>
      <c r="I320">
        <v>1040.3</v>
      </c>
      <c r="J320">
        <v>343.37</v>
      </c>
      <c r="K320">
        <v>69.3</v>
      </c>
      <c r="L320">
        <v>5.83</v>
      </c>
      <c r="N320">
        <v>378.64</v>
      </c>
      <c r="O320">
        <v>869.61</v>
      </c>
      <c r="P320">
        <v>294.10000000000002</v>
      </c>
      <c r="Q320">
        <v>1163.54</v>
      </c>
      <c r="R320">
        <v>45.75</v>
      </c>
      <c r="S320">
        <v>51.02</v>
      </c>
      <c r="T320">
        <v>27.74</v>
      </c>
      <c r="U320">
        <v>74.38</v>
      </c>
      <c r="V320">
        <v>1489.35</v>
      </c>
      <c r="W320">
        <v>597.42999999999995</v>
      </c>
      <c r="X320">
        <v>110.14</v>
      </c>
      <c r="Y320">
        <v>5.87</v>
      </c>
    </row>
    <row r="321" spans="1:25" x14ac:dyDescent="0.2">
      <c r="A321">
        <v>380.17</v>
      </c>
      <c r="B321">
        <v>921.8</v>
      </c>
      <c r="C321">
        <v>182</v>
      </c>
      <c r="D321">
        <v>1555.87</v>
      </c>
      <c r="E321">
        <v>15.43</v>
      </c>
      <c r="F321">
        <v>17.37</v>
      </c>
      <c r="G321">
        <v>28.3</v>
      </c>
      <c r="H321">
        <v>75.069999999999993</v>
      </c>
      <c r="I321">
        <v>1562.93</v>
      </c>
      <c r="J321">
        <v>537.57000000000005</v>
      </c>
      <c r="K321">
        <v>88.63</v>
      </c>
      <c r="L321">
        <v>6.57</v>
      </c>
      <c r="N321">
        <v>385.71</v>
      </c>
      <c r="O321">
        <v>919.81</v>
      </c>
      <c r="P321">
        <v>269.14999999999998</v>
      </c>
      <c r="Q321">
        <v>1136.19</v>
      </c>
      <c r="R321">
        <v>46.45</v>
      </c>
      <c r="S321">
        <v>51.24</v>
      </c>
      <c r="T321">
        <v>26.94</v>
      </c>
      <c r="U321">
        <v>73.25</v>
      </c>
      <c r="V321">
        <v>1522.92</v>
      </c>
      <c r="W321">
        <v>619.21</v>
      </c>
      <c r="X321">
        <v>115.42</v>
      </c>
      <c r="Y321">
        <v>6.14</v>
      </c>
    </row>
    <row r="322" spans="1:25" x14ac:dyDescent="0.2">
      <c r="A322">
        <v>378.87</v>
      </c>
      <c r="B322">
        <v>1313.73</v>
      </c>
      <c r="C322">
        <v>39.17</v>
      </c>
      <c r="D322">
        <v>1642.2</v>
      </c>
      <c r="E322">
        <v>22.9</v>
      </c>
      <c r="F322">
        <v>25.43</v>
      </c>
      <c r="G322">
        <v>29.3</v>
      </c>
      <c r="H322">
        <v>70.53</v>
      </c>
      <c r="I322">
        <v>2164.9699999999998</v>
      </c>
      <c r="J322">
        <v>777.33</v>
      </c>
      <c r="K322">
        <v>124.73</v>
      </c>
      <c r="L322">
        <v>8.33</v>
      </c>
      <c r="N322">
        <v>386.83</v>
      </c>
      <c r="O322">
        <v>1021.1</v>
      </c>
      <c r="P322">
        <v>222.18</v>
      </c>
      <c r="Q322">
        <v>1231.93</v>
      </c>
      <c r="R322">
        <v>45.9</v>
      </c>
      <c r="S322">
        <v>53.41</v>
      </c>
      <c r="T322">
        <v>28.31</v>
      </c>
      <c r="U322">
        <v>70.930000000000007</v>
      </c>
      <c r="V322">
        <v>1730.52</v>
      </c>
      <c r="W322">
        <v>713.46</v>
      </c>
      <c r="X322">
        <v>133.56</v>
      </c>
      <c r="Y322">
        <v>7.04</v>
      </c>
    </row>
    <row r="323" spans="1:25" x14ac:dyDescent="0.2">
      <c r="A323">
        <v>415.77</v>
      </c>
      <c r="B323">
        <v>424.87</v>
      </c>
      <c r="C323">
        <v>644.57000000000005</v>
      </c>
      <c r="D323">
        <v>973.4</v>
      </c>
      <c r="E323">
        <v>28.77</v>
      </c>
      <c r="F323">
        <v>29.77</v>
      </c>
      <c r="G323">
        <v>26.5</v>
      </c>
      <c r="H323">
        <v>96.73</v>
      </c>
      <c r="I323">
        <v>2910.23</v>
      </c>
      <c r="J323">
        <v>1060.73</v>
      </c>
      <c r="K323">
        <v>149.27000000000001</v>
      </c>
      <c r="L323">
        <v>7.33</v>
      </c>
      <c r="N323">
        <v>388.73</v>
      </c>
      <c r="O323">
        <v>922.09</v>
      </c>
      <c r="P323">
        <v>250.07</v>
      </c>
      <c r="Q323">
        <v>1079.01</v>
      </c>
      <c r="R323">
        <v>46.92</v>
      </c>
      <c r="S323">
        <v>48.53</v>
      </c>
      <c r="T323">
        <v>25.81</v>
      </c>
      <c r="U323">
        <v>76.319999999999993</v>
      </c>
      <c r="V323">
        <v>1807.03</v>
      </c>
      <c r="W323">
        <v>755.78</v>
      </c>
      <c r="X323">
        <v>142.57</v>
      </c>
      <c r="Y323">
        <v>7.36</v>
      </c>
    </row>
    <row r="324" spans="1:25" x14ac:dyDescent="0.2">
      <c r="A324">
        <v>428.8</v>
      </c>
      <c r="B324">
        <v>437.67</v>
      </c>
      <c r="C324">
        <v>613.5</v>
      </c>
      <c r="D324">
        <v>1036.03</v>
      </c>
      <c r="E324">
        <v>35.83</v>
      </c>
      <c r="F324">
        <v>37.6</v>
      </c>
      <c r="G324">
        <v>27</v>
      </c>
      <c r="H324">
        <v>97.43</v>
      </c>
      <c r="I324">
        <v>3430.6</v>
      </c>
      <c r="J324">
        <v>1275.5999999999999</v>
      </c>
      <c r="K324">
        <v>183.27</v>
      </c>
      <c r="L324">
        <v>9.0299999999999994</v>
      </c>
      <c r="N324">
        <v>382.22</v>
      </c>
      <c r="O324">
        <v>759.49</v>
      </c>
      <c r="P324">
        <v>347.8</v>
      </c>
      <c r="Q324">
        <v>1042.95</v>
      </c>
      <c r="R324">
        <v>49.86</v>
      </c>
      <c r="S324">
        <v>51.78</v>
      </c>
      <c r="T324">
        <v>25.87</v>
      </c>
      <c r="U324">
        <v>78.349999999999994</v>
      </c>
      <c r="V324">
        <v>1668.27</v>
      </c>
      <c r="W324">
        <v>691.64</v>
      </c>
      <c r="X324">
        <v>130.43</v>
      </c>
      <c r="Y324">
        <v>6.8</v>
      </c>
    </row>
    <row r="325" spans="1:25" x14ac:dyDescent="0.2">
      <c r="A325">
        <v>389.63</v>
      </c>
      <c r="B325">
        <v>1267.3</v>
      </c>
      <c r="C325">
        <v>47.37</v>
      </c>
      <c r="D325">
        <v>1494.97</v>
      </c>
      <c r="E325">
        <v>18.63</v>
      </c>
      <c r="F325">
        <v>20.07</v>
      </c>
      <c r="G325">
        <v>28.23</v>
      </c>
      <c r="H325">
        <v>72.5</v>
      </c>
      <c r="I325">
        <v>1801.43</v>
      </c>
      <c r="J325">
        <v>634.97</v>
      </c>
      <c r="K325">
        <v>103.53</v>
      </c>
      <c r="L325">
        <v>6.37</v>
      </c>
      <c r="N325">
        <v>388.97</v>
      </c>
      <c r="O325">
        <v>908.9</v>
      </c>
      <c r="P325">
        <v>286.42</v>
      </c>
      <c r="Q325">
        <v>1169.8599999999999</v>
      </c>
      <c r="R325">
        <v>65.72</v>
      </c>
      <c r="S325">
        <v>84.18</v>
      </c>
      <c r="T325">
        <v>25.99</v>
      </c>
      <c r="U325">
        <v>78.150000000000006</v>
      </c>
      <c r="V325">
        <v>2397.62</v>
      </c>
      <c r="W325">
        <v>1054.8599999999999</v>
      </c>
      <c r="X325">
        <v>204.5</v>
      </c>
      <c r="Y325">
        <v>10.16</v>
      </c>
    </row>
    <row r="326" spans="1:25" x14ac:dyDescent="0.2">
      <c r="A326">
        <v>384.33</v>
      </c>
      <c r="B326">
        <v>955.67</v>
      </c>
      <c r="C326">
        <v>215.27</v>
      </c>
      <c r="D326">
        <v>1476.03</v>
      </c>
      <c r="E326">
        <v>11.17</v>
      </c>
      <c r="F326">
        <v>11.93</v>
      </c>
      <c r="G326">
        <v>27</v>
      </c>
      <c r="H326">
        <v>70.73</v>
      </c>
      <c r="I326">
        <v>1199</v>
      </c>
      <c r="J326">
        <v>392.63</v>
      </c>
      <c r="K326">
        <v>70.599999999999994</v>
      </c>
      <c r="L326">
        <v>6.13</v>
      </c>
      <c r="N326">
        <v>391.69</v>
      </c>
      <c r="O326">
        <v>815.78</v>
      </c>
      <c r="P326">
        <v>307.77</v>
      </c>
      <c r="Q326">
        <v>1056.26</v>
      </c>
      <c r="R326">
        <v>44.96</v>
      </c>
      <c r="S326">
        <v>44.64</v>
      </c>
      <c r="T326">
        <v>26.59</v>
      </c>
      <c r="U326">
        <v>78.39</v>
      </c>
      <c r="V326">
        <v>1762.59</v>
      </c>
      <c r="W326">
        <v>724.2</v>
      </c>
      <c r="X326">
        <v>133.56</v>
      </c>
      <c r="Y326">
        <v>6.86</v>
      </c>
    </row>
    <row r="327" spans="1:25" x14ac:dyDescent="0.2">
      <c r="A327">
        <v>403</v>
      </c>
      <c r="B327">
        <v>734.83</v>
      </c>
      <c r="C327">
        <v>308.5</v>
      </c>
      <c r="D327">
        <v>1533.1</v>
      </c>
      <c r="E327">
        <v>11.2</v>
      </c>
      <c r="F327">
        <v>12.77</v>
      </c>
      <c r="G327">
        <v>33.5</v>
      </c>
      <c r="H327">
        <v>62.37</v>
      </c>
      <c r="I327">
        <v>1149.47</v>
      </c>
      <c r="J327">
        <v>347.63</v>
      </c>
      <c r="K327">
        <v>61.7</v>
      </c>
      <c r="L327">
        <v>4.5999999999999996</v>
      </c>
      <c r="N327">
        <v>383.52</v>
      </c>
      <c r="O327">
        <v>746.88</v>
      </c>
      <c r="P327">
        <v>343.7</v>
      </c>
      <c r="Q327">
        <v>1030.8900000000001</v>
      </c>
      <c r="R327">
        <v>49.76</v>
      </c>
      <c r="S327">
        <v>51.38</v>
      </c>
      <c r="T327">
        <v>26.32</v>
      </c>
      <c r="U327">
        <v>79.72</v>
      </c>
      <c r="V327">
        <v>1490.29</v>
      </c>
      <c r="W327">
        <v>597.45000000000005</v>
      </c>
      <c r="X327">
        <v>110.69</v>
      </c>
      <c r="Y327">
        <v>5.89</v>
      </c>
    </row>
    <row r="328" spans="1:25" x14ac:dyDescent="0.2">
      <c r="A328">
        <v>383.23</v>
      </c>
      <c r="B328">
        <v>1356.07</v>
      </c>
      <c r="C328">
        <v>57.73</v>
      </c>
      <c r="D328">
        <v>1639.6</v>
      </c>
      <c r="E328">
        <v>13.5</v>
      </c>
      <c r="F328">
        <v>15.07</v>
      </c>
      <c r="G328">
        <v>28</v>
      </c>
      <c r="H328">
        <v>67.900000000000006</v>
      </c>
      <c r="I328">
        <v>1385.43</v>
      </c>
      <c r="J328">
        <v>468.23</v>
      </c>
      <c r="K328">
        <v>81.069999999999993</v>
      </c>
      <c r="L328">
        <v>7</v>
      </c>
      <c r="N328">
        <v>380.01</v>
      </c>
      <c r="O328">
        <v>766.28</v>
      </c>
      <c r="P328">
        <v>335.06</v>
      </c>
      <c r="Q328">
        <v>1035.0999999999999</v>
      </c>
      <c r="R328">
        <v>49.33</v>
      </c>
      <c r="S328">
        <v>52.49</v>
      </c>
      <c r="T328">
        <v>26.3</v>
      </c>
      <c r="U328">
        <v>79.86</v>
      </c>
      <c r="V328">
        <v>1568.41</v>
      </c>
      <c r="W328">
        <v>631.52</v>
      </c>
      <c r="X328">
        <v>115.66</v>
      </c>
      <c r="Y328">
        <v>6.03</v>
      </c>
    </row>
    <row r="329" spans="1:25" x14ac:dyDescent="0.2">
      <c r="A329">
        <v>416.53</v>
      </c>
      <c r="B329">
        <v>379.23</v>
      </c>
      <c r="C329">
        <v>667.8</v>
      </c>
      <c r="D329">
        <v>934.77</v>
      </c>
      <c r="E329">
        <v>27.77</v>
      </c>
      <c r="F329">
        <v>28.9</v>
      </c>
      <c r="G329">
        <v>26</v>
      </c>
      <c r="H329">
        <v>96.77</v>
      </c>
      <c r="I329">
        <v>2871.27</v>
      </c>
      <c r="J329">
        <v>1020.77</v>
      </c>
      <c r="K329">
        <v>143.66999999999999</v>
      </c>
      <c r="L329">
        <v>7.7</v>
      </c>
      <c r="N329">
        <v>386.14</v>
      </c>
      <c r="O329">
        <v>872.94</v>
      </c>
      <c r="P329">
        <v>290.14999999999998</v>
      </c>
      <c r="Q329">
        <v>1095.1199999999999</v>
      </c>
      <c r="R329">
        <v>53.28</v>
      </c>
      <c r="S329">
        <v>58.33</v>
      </c>
      <c r="T329">
        <v>26.24</v>
      </c>
      <c r="U329">
        <v>76.239999999999995</v>
      </c>
      <c r="V329">
        <v>1747.01</v>
      </c>
      <c r="W329">
        <v>725.48</v>
      </c>
      <c r="X329">
        <v>136.05000000000001</v>
      </c>
      <c r="Y329">
        <v>7.04</v>
      </c>
    </row>
    <row r="330" spans="1:25" x14ac:dyDescent="0.2">
      <c r="A330">
        <v>372.34</v>
      </c>
      <c r="B330">
        <v>1367.66</v>
      </c>
      <c r="C330">
        <v>30.55</v>
      </c>
      <c r="D330">
        <v>1780.1</v>
      </c>
      <c r="E330">
        <v>11.48</v>
      </c>
      <c r="F330">
        <v>12.86</v>
      </c>
      <c r="G330">
        <v>33</v>
      </c>
      <c r="H330">
        <v>52</v>
      </c>
      <c r="I330">
        <v>1178.07</v>
      </c>
      <c r="J330">
        <v>358.28</v>
      </c>
      <c r="K330">
        <v>60.31</v>
      </c>
      <c r="L330">
        <v>4.0999999999999996</v>
      </c>
      <c r="N330">
        <v>384.53</v>
      </c>
      <c r="O330">
        <v>811.79</v>
      </c>
      <c r="P330">
        <v>322.95999999999998</v>
      </c>
      <c r="Q330">
        <v>1120.79</v>
      </c>
      <c r="R330">
        <v>52.17</v>
      </c>
      <c r="S330">
        <v>56.43</v>
      </c>
      <c r="T330">
        <v>27.77</v>
      </c>
      <c r="U330">
        <v>77.38</v>
      </c>
      <c r="V330">
        <v>1782.99</v>
      </c>
      <c r="W330">
        <v>731.03</v>
      </c>
      <c r="X330">
        <v>135.13</v>
      </c>
      <c r="Y330">
        <v>7.01</v>
      </c>
    </row>
    <row r="331" spans="1:25" x14ac:dyDescent="0.2">
      <c r="A331">
        <v>389.87</v>
      </c>
      <c r="B331">
        <v>404.33</v>
      </c>
      <c r="C331">
        <v>626.20000000000005</v>
      </c>
      <c r="D331">
        <v>1059.8699999999999</v>
      </c>
      <c r="E331">
        <v>10.1</v>
      </c>
      <c r="F331">
        <v>10.67</v>
      </c>
      <c r="G331">
        <v>28</v>
      </c>
      <c r="H331">
        <v>83.27</v>
      </c>
      <c r="I331">
        <v>1177.7</v>
      </c>
      <c r="J331">
        <v>353.33</v>
      </c>
      <c r="K331">
        <v>54.93</v>
      </c>
      <c r="L331">
        <v>3.73</v>
      </c>
      <c r="N331">
        <v>387.95</v>
      </c>
      <c r="O331">
        <v>986.64</v>
      </c>
      <c r="P331">
        <v>236.99</v>
      </c>
      <c r="Q331">
        <v>1219.74</v>
      </c>
      <c r="R331">
        <v>44.65</v>
      </c>
      <c r="S331">
        <v>56.71</v>
      </c>
      <c r="T331">
        <v>28.35</v>
      </c>
      <c r="U331">
        <v>72.92</v>
      </c>
      <c r="V331">
        <v>1666.53</v>
      </c>
      <c r="W331">
        <v>676.49</v>
      </c>
      <c r="X331">
        <v>124.04</v>
      </c>
      <c r="Y331">
        <v>6.48</v>
      </c>
    </row>
    <row r="332" spans="1:25" x14ac:dyDescent="0.2">
      <c r="A332">
        <v>406.5</v>
      </c>
      <c r="B332">
        <v>487.5</v>
      </c>
      <c r="C332">
        <v>560.83000000000004</v>
      </c>
      <c r="D332">
        <v>1107.23</v>
      </c>
      <c r="E332">
        <v>20.37</v>
      </c>
      <c r="F332">
        <v>23.33</v>
      </c>
      <c r="G332">
        <v>28.53</v>
      </c>
      <c r="H332">
        <v>83.47</v>
      </c>
      <c r="I332">
        <v>1956.23</v>
      </c>
      <c r="J332">
        <v>693.03</v>
      </c>
      <c r="K332">
        <v>117.4</v>
      </c>
      <c r="L332">
        <v>10.7</v>
      </c>
      <c r="N332">
        <v>374.09</v>
      </c>
      <c r="O332">
        <v>822.78</v>
      </c>
      <c r="P332">
        <v>328.81</v>
      </c>
      <c r="Q332">
        <v>1172.25</v>
      </c>
      <c r="R332">
        <v>47.5</v>
      </c>
      <c r="S332">
        <v>50.89</v>
      </c>
      <c r="T332">
        <v>28.14</v>
      </c>
      <c r="U332">
        <v>73.319999999999993</v>
      </c>
      <c r="V332">
        <v>1175.56</v>
      </c>
      <c r="W332">
        <v>445.61</v>
      </c>
      <c r="X332">
        <v>79.78</v>
      </c>
      <c r="Y332">
        <v>4.5</v>
      </c>
    </row>
    <row r="333" spans="1:25" x14ac:dyDescent="0.2">
      <c r="A333">
        <v>389.17</v>
      </c>
      <c r="B333">
        <v>611.6</v>
      </c>
      <c r="C333">
        <v>374.87</v>
      </c>
      <c r="D333">
        <v>894.8</v>
      </c>
      <c r="E333">
        <v>35.200000000000003</v>
      </c>
      <c r="F333">
        <v>35.33</v>
      </c>
      <c r="G333">
        <v>13</v>
      </c>
      <c r="H333">
        <v>89.27</v>
      </c>
      <c r="I333">
        <v>3224.97</v>
      </c>
      <c r="J333">
        <v>1395.5</v>
      </c>
      <c r="K333">
        <v>235.63</v>
      </c>
      <c r="L333">
        <v>11.8</v>
      </c>
      <c r="N333">
        <v>397.12</v>
      </c>
      <c r="O333">
        <v>555.57000000000005</v>
      </c>
      <c r="P333">
        <v>463.05</v>
      </c>
      <c r="Q333">
        <v>859.09</v>
      </c>
      <c r="R333">
        <v>75.72</v>
      </c>
      <c r="S333">
        <v>76.95</v>
      </c>
      <c r="T333">
        <v>22.63</v>
      </c>
      <c r="U333">
        <v>87.86</v>
      </c>
      <c r="V333">
        <v>2226.84</v>
      </c>
      <c r="W333">
        <v>981.32</v>
      </c>
      <c r="X333">
        <v>191.3</v>
      </c>
      <c r="Y333">
        <v>9.49</v>
      </c>
    </row>
    <row r="334" spans="1:25" x14ac:dyDescent="0.2">
      <c r="A334">
        <v>394.6</v>
      </c>
      <c r="B334">
        <v>570.66999999999996</v>
      </c>
      <c r="C334">
        <v>407.67</v>
      </c>
      <c r="D334">
        <v>993.93</v>
      </c>
      <c r="E334">
        <v>23.97</v>
      </c>
      <c r="F334">
        <v>26.93</v>
      </c>
      <c r="G334">
        <v>20.57</v>
      </c>
      <c r="H334">
        <v>50.13</v>
      </c>
      <c r="I334">
        <v>1796.07</v>
      </c>
      <c r="J334">
        <v>767.67</v>
      </c>
      <c r="K334">
        <v>174.5</v>
      </c>
      <c r="L334">
        <v>16.27</v>
      </c>
      <c r="N334">
        <v>394.25</v>
      </c>
      <c r="O334">
        <v>639.47</v>
      </c>
      <c r="P334">
        <v>416.06</v>
      </c>
      <c r="Q334">
        <v>955.7</v>
      </c>
      <c r="R334">
        <v>60.61</v>
      </c>
      <c r="S334">
        <v>62.07</v>
      </c>
      <c r="T334">
        <v>24.98</v>
      </c>
      <c r="U334">
        <v>82.88</v>
      </c>
      <c r="V334">
        <v>1702.79</v>
      </c>
      <c r="W334">
        <v>707.89</v>
      </c>
      <c r="X334">
        <v>131.79</v>
      </c>
      <c r="Y334">
        <v>6.65</v>
      </c>
    </row>
    <row r="335" spans="1:25" x14ac:dyDescent="0.2">
      <c r="A335">
        <v>443.1</v>
      </c>
      <c r="B335">
        <v>395.13</v>
      </c>
      <c r="C335">
        <v>622.53</v>
      </c>
      <c r="D335">
        <v>725.63</v>
      </c>
      <c r="E335">
        <v>75.930000000000007</v>
      </c>
      <c r="F335">
        <v>77.3</v>
      </c>
      <c r="G335">
        <v>12.23</v>
      </c>
      <c r="H335">
        <v>82.8</v>
      </c>
      <c r="I335">
        <v>5641.63</v>
      </c>
      <c r="J335">
        <v>2686.37</v>
      </c>
      <c r="K335">
        <v>549.03</v>
      </c>
      <c r="L335">
        <v>43.03</v>
      </c>
      <c r="N335">
        <v>390.93</v>
      </c>
      <c r="O335">
        <v>870.25</v>
      </c>
      <c r="P335">
        <v>296.83999999999997</v>
      </c>
      <c r="Q335">
        <v>995.06</v>
      </c>
      <c r="R335">
        <v>53.35</v>
      </c>
      <c r="S335">
        <v>51.5</v>
      </c>
      <c r="T335">
        <v>23.44</v>
      </c>
      <c r="U335">
        <v>72.38</v>
      </c>
      <c r="V335">
        <v>1427.86</v>
      </c>
      <c r="W335">
        <v>605.92999999999995</v>
      </c>
      <c r="X335">
        <v>120.33</v>
      </c>
      <c r="Y335">
        <v>6.57</v>
      </c>
    </row>
    <row r="336" spans="1:25" x14ac:dyDescent="0.2">
      <c r="A336">
        <v>397.3</v>
      </c>
      <c r="B336">
        <v>536.63</v>
      </c>
      <c r="C336">
        <v>544.13</v>
      </c>
      <c r="D336">
        <v>914.97</v>
      </c>
      <c r="E336">
        <v>117.97</v>
      </c>
      <c r="F336">
        <v>121.27</v>
      </c>
      <c r="G336">
        <v>18</v>
      </c>
      <c r="H336">
        <v>82.7</v>
      </c>
      <c r="I336">
        <v>7465.17</v>
      </c>
      <c r="J336">
        <v>3691.77</v>
      </c>
      <c r="K336">
        <v>804.4</v>
      </c>
      <c r="L336">
        <v>55.23</v>
      </c>
      <c r="N336">
        <v>391.72</v>
      </c>
      <c r="O336">
        <v>748.14</v>
      </c>
      <c r="P336">
        <v>353.63</v>
      </c>
      <c r="Q336">
        <v>1015.78</v>
      </c>
      <c r="R336">
        <v>78.78</v>
      </c>
      <c r="S336">
        <v>90.73</v>
      </c>
      <c r="T336">
        <v>24.01</v>
      </c>
      <c r="U336">
        <v>80.58</v>
      </c>
      <c r="V336">
        <v>2927.47</v>
      </c>
      <c r="W336">
        <v>1340.42</v>
      </c>
      <c r="X336">
        <v>267.98</v>
      </c>
      <c r="Y336">
        <v>13.33</v>
      </c>
    </row>
    <row r="337" spans="1:25" x14ac:dyDescent="0.2">
      <c r="A337">
        <v>405.9</v>
      </c>
      <c r="B337">
        <v>885.13</v>
      </c>
      <c r="C337">
        <v>176</v>
      </c>
      <c r="D337">
        <v>1381.73</v>
      </c>
      <c r="E337">
        <v>66.87</v>
      </c>
      <c r="F337">
        <v>72</v>
      </c>
      <c r="G337">
        <v>22.87</v>
      </c>
      <c r="H337">
        <v>66.67</v>
      </c>
      <c r="I337">
        <v>4819.2</v>
      </c>
      <c r="J337">
        <v>2183.9699999999998</v>
      </c>
      <c r="K337">
        <v>414.03</v>
      </c>
      <c r="L337">
        <v>28.97</v>
      </c>
      <c r="N337">
        <v>407.57</v>
      </c>
      <c r="O337">
        <v>713.07</v>
      </c>
      <c r="P337">
        <v>379.52</v>
      </c>
      <c r="Q337">
        <v>1014.67</v>
      </c>
      <c r="R337">
        <v>111.55</v>
      </c>
      <c r="S337">
        <v>117.82</v>
      </c>
      <c r="T337">
        <v>23.86</v>
      </c>
      <c r="U337">
        <v>84.33</v>
      </c>
      <c r="V337">
        <v>4021.6</v>
      </c>
      <c r="W337">
        <v>1894.75</v>
      </c>
      <c r="X337">
        <v>380.08</v>
      </c>
      <c r="Y337">
        <v>18.29</v>
      </c>
    </row>
    <row r="338" spans="1:25" x14ac:dyDescent="0.2">
      <c r="A338">
        <v>402.1</v>
      </c>
      <c r="B338">
        <v>479.53</v>
      </c>
      <c r="C338">
        <v>587.9</v>
      </c>
      <c r="D338">
        <v>867.53</v>
      </c>
      <c r="E338">
        <v>129</v>
      </c>
      <c r="F338">
        <v>134.43</v>
      </c>
      <c r="G338">
        <v>18</v>
      </c>
      <c r="H338">
        <v>84.27</v>
      </c>
      <c r="I338">
        <v>7942.33</v>
      </c>
      <c r="J338">
        <v>3939.07</v>
      </c>
      <c r="K338">
        <v>866.7</v>
      </c>
      <c r="L338">
        <v>61.2</v>
      </c>
      <c r="N338">
        <v>391.19</v>
      </c>
      <c r="O338">
        <v>810.6</v>
      </c>
      <c r="P338">
        <v>307.74</v>
      </c>
      <c r="Q338">
        <v>992.56</v>
      </c>
      <c r="R338">
        <v>65.89</v>
      </c>
      <c r="S338">
        <v>70.989999999999995</v>
      </c>
      <c r="T338">
        <v>22.82</v>
      </c>
      <c r="U338">
        <v>79.59</v>
      </c>
      <c r="V338">
        <v>2434.8200000000002</v>
      </c>
      <c r="W338">
        <v>1091.05</v>
      </c>
      <c r="X338">
        <v>216.58</v>
      </c>
      <c r="Y338">
        <v>10.94</v>
      </c>
    </row>
    <row r="339" spans="1:25" x14ac:dyDescent="0.2">
      <c r="A339">
        <v>386.03</v>
      </c>
      <c r="B339">
        <v>931.86</v>
      </c>
      <c r="C339">
        <v>197.66</v>
      </c>
      <c r="D339">
        <v>1058.4100000000001</v>
      </c>
      <c r="E339">
        <v>25.41</v>
      </c>
      <c r="F339">
        <v>25.45</v>
      </c>
      <c r="G339">
        <v>12.59</v>
      </c>
      <c r="H339">
        <v>80.97</v>
      </c>
      <c r="I339">
        <v>2249.14</v>
      </c>
      <c r="J339">
        <v>990.66</v>
      </c>
      <c r="K339">
        <v>176.52</v>
      </c>
      <c r="L339">
        <v>9.1</v>
      </c>
      <c r="N339">
        <v>407.71</v>
      </c>
      <c r="O339">
        <v>819.81</v>
      </c>
      <c r="P339">
        <v>334.65</v>
      </c>
      <c r="Q339">
        <v>1087.23</v>
      </c>
      <c r="R339">
        <v>102.81</v>
      </c>
      <c r="S339">
        <v>112.63</v>
      </c>
      <c r="T339">
        <v>25.92</v>
      </c>
      <c r="U339">
        <v>78.010000000000005</v>
      </c>
      <c r="V339">
        <v>4244.1000000000004</v>
      </c>
      <c r="W339">
        <v>1984.18</v>
      </c>
      <c r="X339">
        <v>394.9</v>
      </c>
      <c r="Y339">
        <v>19.260000000000002</v>
      </c>
    </row>
    <row r="340" spans="1:25" x14ac:dyDescent="0.2">
      <c r="A340">
        <v>432.07</v>
      </c>
      <c r="B340">
        <v>503.47</v>
      </c>
      <c r="C340">
        <v>527.03</v>
      </c>
      <c r="D340">
        <v>854.07</v>
      </c>
      <c r="E340">
        <v>54</v>
      </c>
      <c r="F340">
        <v>56.37</v>
      </c>
      <c r="G340">
        <v>13</v>
      </c>
      <c r="H340">
        <v>79.099999999999994</v>
      </c>
      <c r="I340">
        <v>3978.3</v>
      </c>
      <c r="J340">
        <v>1859.37</v>
      </c>
      <c r="K340">
        <v>391.13</v>
      </c>
      <c r="L340">
        <v>35.130000000000003</v>
      </c>
      <c r="N340">
        <v>413.17</v>
      </c>
      <c r="O340">
        <v>597.32000000000005</v>
      </c>
      <c r="P340">
        <v>432.29</v>
      </c>
      <c r="Q340">
        <v>777.56</v>
      </c>
      <c r="R340">
        <v>69.64</v>
      </c>
      <c r="S340">
        <v>71.69</v>
      </c>
      <c r="T340">
        <v>22.03</v>
      </c>
      <c r="U340">
        <v>87.85</v>
      </c>
      <c r="V340">
        <v>3628.29</v>
      </c>
      <c r="W340">
        <v>1690.34</v>
      </c>
      <c r="X340">
        <v>339.61</v>
      </c>
      <c r="Y340">
        <v>16.48</v>
      </c>
    </row>
    <row r="341" spans="1:25" x14ac:dyDescent="0.2">
      <c r="A341">
        <v>414.8</v>
      </c>
      <c r="B341">
        <v>1212.93</v>
      </c>
      <c r="C341">
        <v>44.97</v>
      </c>
      <c r="D341">
        <v>1549.87</v>
      </c>
      <c r="E341">
        <v>96.03</v>
      </c>
      <c r="F341">
        <v>102.97</v>
      </c>
      <c r="G341">
        <v>25.57</v>
      </c>
      <c r="H341">
        <v>62.1</v>
      </c>
      <c r="I341">
        <v>6829.93</v>
      </c>
      <c r="J341">
        <v>3143.97</v>
      </c>
      <c r="K341">
        <v>573.83000000000004</v>
      </c>
      <c r="L341">
        <v>35</v>
      </c>
      <c r="N341">
        <v>418.46</v>
      </c>
      <c r="O341">
        <v>929.14</v>
      </c>
      <c r="P341">
        <v>300.95999999999998</v>
      </c>
      <c r="Q341">
        <v>896.47</v>
      </c>
      <c r="R341">
        <v>114.27</v>
      </c>
      <c r="S341">
        <v>99.72</v>
      </c>
      <c r="T341">
        <v>16.63</v>
      </c>
      <c r="U341">
        <v>66.62</v>
      </c>
      <c r="V341">
        <v>3299.32</v>
      </c>
      <c r="W341">
        <v>1639.46</v>
      </c>
      <c r="X341">
        <v>355.18</v>
      </c>
      <c r="Y341">
        <v>18.170000000000002</v>
      </c>
    </row>
    <row r="342" spans="1:25" x14ac:dyDescent="0.2">
      <c r="A342">
        <v>393.93</v>
      </c>
      <c r="B342">
        <v>748.33</v>
      </c>
      <c r="C342">
        <v>298.17</v>
      </c>
      <c r="D342">
        <v>1227.77</v>
      </c>
      <c r="E342">
        <v>54.03</v>
      </c>
      <c r="F342">
        <v>56.33</v>
      </c>
      <c r="G342">
        <v>19.5</v>
      </c>
      <c r="H342">
        <v>73.53</v>
      </c>
      <c r="I342">
        <v>3844.17</v>
      </c>
      <c r="J342">
        <v>1753.67</v>
      </c>
      <c r="K342">
        <v>349.33</v>
      </c>
      <c r="L342">
        <v>24.13</v>
      </c>
      <c r="N342">
        <v>442.62</v>
      </c>
      <c r="O342">
        <v>744.67</v>
      </c>
      <c r="P342">
        <v>399.19</v>
      </c>
      <c r="Q342">
        <v>933.08</v>
      </c>
      <c r="R342">
        <v>167.92</v>
      </c>
      <c r="S342">
        <v>174.16</v>
      </c>
      <c r="T342">
        <v>20.260000000000002</v>
      </c>
      <c r="U342">
        <v>82.52</v>
      </c>
      <c r="V342">
        <v>6546.73</v>
      </c>
      <c r="W342">
        <v>3299.51</v>
      </c>
      <c r="X342">
        <v>709.07</v>
      </c>
      <c r="Y342">
        <v>35.020000000000003</v>
      </c>
    </row>
    <row r="343" spans="1:25" x14ac:dyDescent="0.2">
      <c r="A343">
        <v>413.47</v>
      </c>
      <c r="B343">
        <v>555.53</v>
      </c>
      <c r="C343">
        <v>521.63</v>
      </c>
      <c r="D343">
        <v>956</v>
      </c>
      <c r="E343">
        <v>102.97</v>
      </c>
      <c r="F343">
        <v>105.47</v>
      </c>
      <c r="G343">
        <v>17.600000000000001</v>
      </c>
      <c r="H343">
        <v>81.53</v>
      </c>
      <c r="I343">
        <v>6816.7</v>
      </c>
      <c r="J343">
        <v>3272.73</v>
      </c>
      <c r="K343">
        <v>667.63</v>
      </c>
      <c r="L343">
        <v>45.07</v>
      </c>
      <c r="N343">
        <v>435.12</v>
      </c>
      <c r="O343">
        <v>651.44000000000005</v>
      </c>
      <c r="P343">
        <v>424.26</v>
      </c>
      <c r="Q343">
        <v>893.8</v>
      </c>
      <c r="R343">
        <v>130.54</v>
      </c>
      <c r="S343">
        <v>136.74</v>
      </c>
      <c r="T343">
        <v>21.92</v>
      </c>
      <c r="U343">
        <v>86.51</v>
      </c>
      <c r="V343">
        <v>5509.32</v>
      </c>
      <c r="W343">
        <v>2678.22</v>
      </c>
      <c r="X343">
        <v>550.49</v>
      </c>
      <c r="Y343">
        <v>26.61</v>
      </c>
    </row>
    <row r="344" spans="1:25" x14ac:dyDescent="0.2">
      <c r="A344">
        <v>417.63</v>
      </c>
      <c r="B344">
        <v>650.63</v>
      </c>
      <c r="C344">
        <v>413.17</v>
      </c>
      <c r="D344">
        <v>1013.53</v>
      </c>
      <c r="E344">
        <v>70</v>
      </c>
      <c r="F344">
        <v>71.47</v>
      </c>
      <c r="G344">
        <v>17.23</v>
      </c>
      <c r="H344">
        <v>89.07</v>
      </c>
      <c r="I344">
        <v>4777.7299999999996</v>
      </c>
      <c r="J344">
        <v>2241.23</v>
      </c>
      <c r="K344">
        <v>459.23</v>
      </c>
      <c r="L344">
        <v>30.97</v>
      </c>
      <c r="N344">
        <v>389.22</v>
      </c>
      <c r="O344">
        <v>884.42</v>
      </c>
      <c r="P344">
        <v>261.02999999999997</v>
      </c>
      <c r="Q344">
        <v>1073.3499999999999</v>
      </c>
      <c r="R344">
        <v>13.5</v>
      </c>
      <c r="S344">
        <v>7.91</v>
      </c>
      <c r="T344">
        <v>28.02</v>
      </c>
      <c r="U344">
        <v>72.77</v>
      </c>
      <c r="V344">
        <v>1530.11</v>
      </c>
      <c r="W344">
        <v>610.97</v>
      </c>
      <c r="X344">
        <v>113.37</v>
      </c>
      <c r="Y344">
        <v>6.23</v>
      </c>
    </row>
    <row r="345" spans="1:25" x14ac:dyDescent="0.2">
      <c r="A345">
        <v>411.63</v>
      </c>
      <c r="B345">
        <v>533.07000000000005</v>
      </c>
      <c r="C345">
        <v>443.2</v>
      </c>
      <c r="D345">
        <v>913.43</v>
      </c>
      <c r="E345">
        <v>40.17</v>
      </c>
      <c r="F345">
        <v>42.77</v>
      </c>
      <c r="G345">
        <v>15.97</v>
      </c>
      <c r="H345">
        <v>67.13</v>
      </c>
      <c r="I345">
        <v>2895.87</v>
      </c>
      <c r="J345">
        <v>1326.9</v>
      </c>
      <c r="K345">
        <v>284.13</v>
      </c>
      <c r="L345">
        <v>27.23</v>
      </c>
      <c r="N345">
        <v>427.73</v>
      </c>
      <c r="O345">
        <v>689.4</v>
      </c>
      <c r="P345">
        <v>404.91</v>
      </c>
      <c r="Q345">
        <v>959.8</v>
      </c>
      <c r="R345">
        <v>130.65</v>
      </c>
      <c r="S345">
        <v>135.41999999999999</v>
      </c>
      <c r="T345">
        <v>23.71</v>
      </c>
      <c r="U345">
        <v>85.37</v>
      </c>
      <c r="V345">
        <v>5677.15</v>
      </c>
      <c r="W345">
        <v>2742.18</v>
      </c>
      <c r="X345">
        <v>561.62</v>
      </c>
      <c r="Y345">
        <v>27.31</v>
      </c>
    </row>
    <row r="346" spans="1:25" x14ac:dyDescent="0.2">
      <c r="A346">
        <v>394.57</v>
      </c>
      <c r="B346">
        <v>590.87</v>
      </c>
      <c r="C346">
        <v>481.97</v>
      </c>
      <c r="D346">
        <v>1025.8699999999999</v>
      </c>
      <c r="E346">
        <v>96.2</v>
      </c>
      <c r="F346">
        <v>100.27</v>
      </c>
      <c r="G346">
        <v>18</v>
      </c>
      <c r="H346">
        <v>80.099999999999994</v>
      </c>
      <c r="I346">
        <v>6253.9</v>
      </c>
      <c r="J346">
        <v>3021.5</v>
      </c>
      <c r="K346">
        <v>634.53</v>
      </c>
      <c r="L346">
        <v>44.23</v>
      </c>
      <c r="N346">
        <v>400.56</v>
      </c>
      <c r="O346">
        <v>759.48</v>
      </c>
      <c r="P346">
        <v>346.18</v>
      </c>
      <c r="Q346">
        <v>894.12</v>
      </c>
      <c r="R346">
        <v>81.900000000000006</v>
      </c>
      <c r="S346">
        <v>77.42</v>
      </c>
      <c r="T346">
        <v>20.309999999999999</v>
      </c>
      <c r="U346">
        <v>79.48</v>
      </c>
      <c r="V346">
        <v>2885.53</v>
      </c>
      <c r="W346">
        <v>1364.43</v>
      </c>
      <c r="X346">
        <v>283.95999999999998</v>
      </c>
      <c r="Y346">
        <v>14.26</v>
      </c>
    </row>
    <row r="347" spans="1:25" x14ac:dyDescent="0.2">
      <c r="A347">
        <v>413.8</v>
      </c>
      <c r="B347">
        <v>758.1</v>
      </c>
      <c r="C347">
        <v>333.6</v>
      </c>
      <c r="D347">
        <v>1280.3</v>
      </c>
      <c r="E347">
        <v>89.17</v>
      </c>
      <c r="F347">
        <v>94.27</v>
      </c>
      <c r="G347">
        <v>21</v>
      </c>
      <c r="H347">
        <v>76.13</v>
      </c>
      <c r="I347">
        <v>6167.2</v>
      </c>
      <c r="J347">
        <v>2850.3</v>
      </c>
      <c r="K347">
        <v>553.53</v>
      </c>
      <c r="L347">
        <v>36.770000000000003</v>
      </c>
      <c r="N347">
        <v>406.24</v>
      </c>
      <c r="O347">
        <v>735.22</v>
      </c>
      <c r="P347">
        <v>366.38</v>
      </c>
      <c r="Q347">
        <v>948.46</v>
      </c>
      <c r="R347">
        <v>88.93</v>
      </c>
      <c r="S347">
        <v>94.98</v>
      </c>
      <c r="T347">
        <v>21.75</v>
      </c>
      <c r="U347">
        <v>82.59</v>
      </c>
      <c r="V347">
        <v>3334.6</v>
      </c>
      <c r="W347">
        <v>1580.22</v>
      </c>
      <c r="X347">
        <v>324.08999999999997</v>
      </c>
      <c r="Y347">
        <v>15.85</v>
      </c>
    </row>
    <row r="348" spans="1:25" x14ac:dyDescent="0.2">
      <c r="A348">
        <v>404.37</v>
      </c>
      <c r="B348">
        <v>985.7</v>
      </c>
      <c r="C348">
        <v>110.6</v>
      </c>
      <c r="D348">
        <v>1478.73</v>
      </c>
      <c r="E348">
        <v>64.37</v>
      </c>
      <c r="F348">
        <v>71.2</v>
      </c>
      <c r="G348">
        <v>25.27</v>
      </c>
      <c r="H348">
        <v>61.83</v>
      </c>
      <c r="I348">
        <v>4616.33</v>
      </c>
      <c r="J348">
        <v>2059.4699999999998</v>
      </c>
      <c r="K348">
        <v>392.4</v>
      </c>
      <c r="L348">
        <v>27.17</v>
      </c>
      <c r="N348">
        <v>398.94</v>
      </c>
      <c r="O348">
        <v>746.21</v>
      </c>
      <c r="P348">
        <v>349.44</v>
      </c>
      <c r="Q348">
        <v>961.42</v>
      </c>
      <c r="R348">
        <v>68.010000000000005</v>
      </c>
      <c r="S348">
        <v>76.599999999999994</v>
      </c>
      <c r="T348">
        <v>21.03</v>
      </c>
      <c r="U348">
        <v>82.61</v>
      </c>
      <c r="V348">
        <v>2338.89</v>
      </c>
      <c r="W348">
        <v>1066.07</v>
      </c>
      <c r="X348">
        <v>213.35</v>
      </c>
      <c r="Y348">
        <v>10.4</v>
      </c>
    </row>
    <row r="349" spans="1:25" x14ac:dyDescent="0.2">
      <c r="A349">
        <v>425</v>
      </c>
      <c r="B349">
        <v>837.27</v>
      </c>
      <c r="C349">
        <v>356.77</v>
      </c>
      <c r="D349">
        <v>1241.77</v>
      </c>
      <c r="E349">
        <v>90.77</v>
      </c>
      <c r="F349">
        <v>95.2</v>
      </c>
      <c r="G349">
        <v>22.07</v>
      </c>
      <c r="H349">
        <v>71.27</v>
      </c>
      <c r="I349">
        <v>6587.3</v>
      </c>
      <c r="J349">
        <v>3030.53</v>
      </c>
      <c r="K349">
        <v>551.20000000000005</v>
      </c>
      <c r="L349">
        <v>35.200000000000003</v>
      </c>
      <c r="N349">
        <v>405</v>
      </c>
      <c r="O349">
        <v>789.24</v>
      </c>
      <c r="P349">
        <v>329.44</v>
      </c>
      <c r="Q349">
        <v>897.95</v>
      </c>
      <c r="R349">
        <v>77.510000000000005</v>
      </c>
      <c r="S349">
        <v>78.209999999999994</v>
      </c>
      <c r="T349">
        <v>20.3</v>
      </c>
      <c r="U349">
        <v>79.349999999999994</v>
      </c>
      <c r="V349">
        <v>2926.65</v>
      </c>
      <c r="W349">
        <v>1377.17</v>
      </c>
      <c r="X349">
        <v>283.11</v>
      </c>
      <c r="Y349">
        <v>14.12</v>
      </c>
    </row>
    <row r="350" spans="1:25" x14ac:dyDescent="0.2">
      <c r="A350">
        <v>434.03</v>
      </c>
      <c r="B350">
        <v>456.03</v>
      </c>
      <c r="C350">
        <v>561.1</v>
      </c>
      <c r="D350">
        <v>818.33</v>
      </c>
      <c r="E350">
        <v>62.27</v>
      </c>
      <c r="F350">
        <v>63.4</v>
      </c>
      <c r="G350">
        <v>13</v>
      </c>
      <c r="H350">
        <v>80.900000000000006</v>
      </c>
      <c r="I350">
        <v>4604.97</v>
      </c>
      <c r="J350">
        <v>2158.13</v>
      </c>
      <c r="K350">
        <v>446.4</v>
      </c>
      <c r="L350">
        <v>38.47</v>
      </c>
      <c r="N350">
        <v>409.2</v>
      </c>
      <c r="O350">
        <v>724.35</v>
      </c>
      <c r="P350">
        <v>365.71</v>
      </c>
      <c r="Q350">
        <v>945.16</v>
      </c>
      <c r="R350">
        <v>94.83</v>
      </c>
      <c r="S350">
        <v>97.89</v>
      </c>
      <c r="T350">
        <v>22.2</v>
      </c>
      <c r="U350">
        <v>83.22</v>
      </c>
      <c r="V350">
        <v>3889.68</v>
      </c>
      <c r="W350">
        <v>1861.08</v>
      </c>
      <c r="X350">
        <v>384.6</v>
      </c>
      <c r="Y350">
        <v>18.940000000000001</v>
      </c>
    </row>
    <row r="351" spans="1:25" x14ac:dyDescent="0.2">
      <c r="A351">
        <v>395.7</v>
      </c>
      <c r="B351">
        <v>728.67</v>
      </c>
      <c r="C351">
        <v>289.52999999999997</v>
      </c>
      <c r="D351">
        <v>1069.03</v>
      </c>
      <c r="E351">
        <v>15.23</v>
      </c>
      <c r="F351">
        <v>15.37</v>
      </c>
      <c r="G351">
        <v>14.67</v>
      </c>
      <c r="H351">
        <v>88.37</v>
      </c>
      <c r="I351">
        <v>1503.67</v>
      </c>
      <c r="J351">
        <v>597.63</v>
      </c>
      <c r="K351">
        <v>103.7</v>
      </c>
      <c r="L351">
        <v>7.23</v>
      </c>
      <c r="N351">
        <v>405.35</v>
      </c>
      <c r="O351">
        <v>729.32</v>
      </c>
      <c r="P351">
        <v>365.13</v>
      </c>
      <c r="Q351">
        <v>932.33</v>
      </c>
      <c r="R351">
        <v>78.78</v>
      </c>
      <c r="S351">
        <v>81.8</v>
      </c>
      <c r="T351">
        <v>22.95</v>
      </c>
      <c r="U351">
        <v>80.52</v>
      </c>
      <c r="V351">
        <v>3143.04</v>
      </c>
      <c r="W351">
        <v>1471.51</v>
      </c>
      <c r="X351">
        <v>301.11</v>
      </c>
      <c r="Y351">
        <v>15.02</v>
      </c>
    </row>
    <row r="352" spans="1:25" x14ac:dyDescent="0.2">
      <c r="A352">
        <v>397.83</v>
      </c>
      <c r="B352">
        <v>640.6</v>
      </c>
      <c r="C352">
        <v>351.93</v>
      </c>
      <c r="D352">
        <v>1019.17</v>
      </c>
      <c r="E352">
        <v>10.3</v>
      </c>
      <c r="F352">
        <v>10.63</v>
      </c>
      <c r="G352">
        <v>13.67</v>
      </c>
      <c r="H352">
        <v>89.9</v>
      </c>
      <c r="I352">
        <v>1039</v>
      </c>
      <c r="J352">
        <v>405.2</v>
      </c>
      <c r="K352">
        <v>74.599999999999994</v>
      </c>
      <c r="L352">
        <v>5.53</v>
      </c>
      <c r="N352">
        <v>413.7</v>
      </c>
      <c r="O352">
        <v>764.2</v>
      </c>
      <c r="P352">
        <v>356.88</v>
      </c>
      <c r="Q352">
        <v>960.07</v>
      </c>
      <c r="R352">
        <v>104.79</v>
      </c>
      <c r="S352">
        <v>113.8</v>
      </c>
      <c r="T352">
        <v>21.63</v>
      </c>
      <c r="U352">
        <v>82.87</v>
      </c>
      <c r="V352">
        <v>4050.26</v>
      </c>
      <c r="W352">
        <v>1963.19</v>
      </c>
      <c r="X352">
        <v>410.03</v>
      </c>
      <c r="Y352">
        <v>20.2</v>
      </c>
    </row>
    <row r="353" spans="1:25" x14ac:dyDescent="0.2">
      <c r="A353">
        <v>410.2</v>
      </c>
      <c r="B353">
        <v>704.23</v>
      </c>
      <c r="C353">
        <v>384.83</v>
      </c>
      <c r="D353">
        <v>1045.2</v>
      </c>
      <c r="E353">
        <v>54.5</v>
      </c>
      <c r="F353">
        <v>57.57</v>
      </c>
      <c r="G353">
        <v>16.829999999999998</v>
      </c>
      <c r="H353">
        <v>65.67</v>
      </c>
      <c r="I353">
        <v>3879.9</v>
      </c>
      <c r="J353">
        <v>1798.63</v>
      </c>
      <c r="K353">
        <v>368.03</v>
      </c>
      <c r="L353">
        <v>29.57</v>
      </c>
      <c r="N353">
        <v>393.1</v>
      </c>
      <c r="O353">
        <v>742.52</v>
      </c>
      <c r="P353">
        <v>351.92</v>
      </c>
      <c r="Q353">
        <v>928.64</v>
      </c>
      <c r="R353">
        <v>71.48</v>
      </c>
      <c r="S353">
        <v>74.56</v>
      </c>
      <c r="T353">
        <v>21.8</v>
      </c>
      <c r="U353">
        <v>80.55</v>
      </c>
      <c r="V353">
        <v>2450.2199999999998</v>
      </c>
      <c r="W353">
        <v>1129.03</v>
      </c>
      <c r="X353">
        <v>232.05</v>
      </c>
      <c r="Y353">
        <v>11.74</v>
      </c>
    </row>
    <row r="354" spans="1:25" x14ac:dyDescent="0.2">
      <c r="A354">
        <v>388.77</v>
      </c>
      <c r="B354">
        <v>733.1</v>
      </c>
      <c r="C354">
        <v>347.5</v>
      </c>
      <c r="D354">
        <v>985.43</v>
      </c>
      <c r="E354">
        <v>34.270000000000003</v>
      </c>
      <c r="F354">
        <v>34.43</v>
      </c>
      <c r="G354">
        <v>12.87</v>
      </c>
      <c r="H354">
        <v>79.53</v>
      </c>
      <c r="I354">
        <v>2879.5</v>
      </c>
      <c r="J354">
        <v>1297.8699999999999</v>
      </c>
      <c r="K354">
        <v>239.2</v>
      </c>
      <c r="L354">
        <v>12.87</v>
      </c>
      <c r="N354">
        <v>403</v>
      </c>
      <c r="O354">
        <v>721.34</v>
      </c>
      <c r="P354">
        <v>353.82</v>
      </c>
      <c r="Q354">
        <v>876.05</v>
      </c>
      <c r="R354">
        <v>68.72</v>
      </c>
      <c r="S354">
        <v>64.760000000000005</v>
      </c>
      <c r="T354">
        <v>20.64</v>
      </c>
      <c r="U354">
        <v>82.8</v>
      </c>
      <c r="V354">
        <v>2638.31</v>
      </c>
      <c r="W354">
        <v>1224.33</v>
      </c>
      <c r="X354">
        <v>250.42</v>
      </c>
      <c r="Y354">
        <v>12.38</v>
      </c>
    </row>
    <row r="355" spans="1:25" x14ac:dyDescent="0.2">
      <c r="A355">
        <v>394</v>
      </c>
      <c r="B355">
        <v>626.03</v>
      </c>
      <c r="C355">
        <v>443.4</v>
      </c>
      <c r="D355">
        <v>1056.1300000000001</v>
      </c>
      <c r="E355">
        <v>89.13</v>
      </c>
      <c r="F355">
        <v>92.27</v>
      </c>
      <c r="G355">
        <v>18</v>
      </c>
      <c r="H355">
        <v>79.430000000000007</v>
      </c>
      <c r="I355">
        <v>5857.13</v>
      </c>
      <c r="J355">
        <v>2813.17</v>
      </c>
      <c r="K355">
        <v>585.20000000000005</v>
      </c>
      <c r="L355">
        <v>40.270000000000003</v>
      </c>
      <c r="N355">
        <v>401.03</v>
      </c>
      <c r="O355">
        <v>734</v>
      </c>
      <c r="P355">
        <v>345.94</v>
      </c>
      <c r="Q355">
        <v>876.31</v>
      </c>
      <c r="R355">
        <v>77.45</v>
      </c>
      <c r="S355">
        <v>74.13</v>
      </c>
      <c r="T355">
        <v>18.59</v>
      </c>
      <c r="U355">
        <v>82.28</v>
      </c>
      <c r="V355">
        <v>2662.86</v>
      </c>
      <c r="W355">
        <v>1270.1099999999999</v>
      </c>
      <c r="X355">
        <v>266.95</v>
      </c>
      <c r="Y355">
        <v>13.25</v>
      </c>
    </row>
    <row r="356" spans="1:25" x14ac:dyDescent="0.2">
      <c r="A356">
        <v>437.17</v>
      </c>
      <c r="B356">
        <v>615.33000000000004</v>
      </c>
      <c r="C356">
        <v>485.93</v>
      </c>
      <c r="D356">
        <v>1012.3</v>
      </c>
      <c r="E356">
        <v>116.87</v>
      </c>
      <c r="F356">
        <v>118.83</v>
      </c>
      <c r="G356">
        <v>17</v>
      </c>
      <c r="H356">
        <v>88.7</v>
      </c>
      <c r="I356">
        <v>7915.2</v>
      </c>
      <c r="J356">
        <v>3779.93</v>
      </c>
      <c r="K356">
        <v>755.87</v>
      </c>
      <c r="L356">
        <v>50.33</v>
      </c>
      <c r="N356">
        <v>396.69</v>
      </c>
      <c r="O356">
        <v>839.95</v>
      </c>
      <c r="P356">
        <v>289.61</v>
      </c>
      <c r="Q356">
        <v>970.47</v>
      </c>
      <c r="R356">
        <v>61.93</v>
      </c>
      <c r="S356">
        <v>62.19</v>
      </c>
      <c r="T356">
        <v>21.23</v>
      </c>
      <c r="U356">
        <v>76.260000000000005</v>
      </c>
      <c r="V356">
        <v>2339.11</v>
      </c>
      <c r="W356">
        <v>1070.3800000000001</v>
      </c>
      <c r="X356">
        <v>218.51</v>
      </c>
      <c r="Y356">
        <v>11.12</v>
      </c>
    </row>
    <row r="357" spans="1:25" x14ac:dyDescent="0.2">
      <c r="A357">
        <v>404.27</v>
      </c>
      <c r="B357">
        <v>815.4</v>
      </c>
      <c r="C357">
        <v>227.93</v>
      </c>
      <c r="D357">
        <v>1235.73</v>
      </c>
      <c r="E357">
        <v>57.13</v>
      </c>
      <c r="F357">
        <v>58.87</v>
      </c>
      <c r="G357">
        <v>16.03</v>
      </c>
      <c r="H357">
        <v>66.33</v>
      </c>
      <c r="I357">
        <v>4100.7</v>
      </c>
      <c r="J357">
        <v>1925.47</v>
      </c>
      <c r="K357">
        <v>392.37</v>
      </c>
      <c r="L357">
        <v>29.8</v>
      </c>
      <c r="N357">
        <v>433.73</v>
      </c>
      <c r="O357">
        <v>648.67999999999995</v>
      </c>
      <c r="P357">
        <v>431.71</v>
      </c>
      <c r="Q357">
        <v>935.73</v>
      </c>
      <c r="R357">
        <v>133.09</v>
      </c>
      <c r="S357">
        <v>137.82</v>
      </c>
      <c r="T357">
        <v>23.24</v>
      </c>
      <c r="U357">
        <v>84.19</v>
      </c>
      <c r="V357">
        <v>5236.18</v>
      </c>
      <c r="W357">
        <v>2564</v>
      </c>
      <c r="X357">
        <v>538.4</v>
      </c>
      <c r="Y357">
        <v>26.61</v>
      </c>
    </row>
    <row r="358" spans="1:25" x14ac:dyDescent="0.2">
      <c r="A358">
        <v>395</v>
      </c>
      <c r="B358">
        <v>1047.3</v>
      </c>
      <c r="C358">
        <v>25.67</v>
      </c>
      <c r="D358">
        <v>1479.97</v>
      </c>
      <c r="E358">
        <v>61.63</v>
      </c>
      <c r="F358">
        <v>64.33</v>
      </c>
      <c r="G358">
        <v>22.6</v>
      </c>
      <c r="H358">
        <v>47.53</v>
      </c>
      <c r="I358">
        <v>4513.7299999999996</v>
      </c>
      <c r="J358">
        <v>2048.37</v>
      </c>
      <c r="K358">
        <v>377.67</v>
      </c>
      <c r="L358">
        <v>22.17</v>
      </c>
      <c r="N358">
        <v>397.52</v>
      </c>
      <c r="O358">
        <v>842.37</v>
      </c>
      <c r="P358">
        <v>303.77</v>
      </c>
      <c r="Q358">
        <v>913.62</v>
      </c>
      <c r="R358">
        <v>70.23</v>
      </c>
      <c r="S358">
        <v>71.17</v>
      </c>
      <c r="T358">
        <v>18.77</v>
      </c>
      <c r="U358">
        <v>75.489999999999995</v>
      </c>
      <c r="V358">
        <v>2224.42</v>
      </c>
      <c r="W358">
        <v>1039.97</v>
      </c>
      <c r="X358">
        <v>216.79</v>
      </c>
      <c r="Y358">
        <v>11.09</v>
      </c>
    </row>
    <row r="359" spans="1:25" x14ac:dyDescent="0.2">
      <c r="A359">
        <v>395.17</v>
      </c>
      <c r="B359">
        <v>803.1</v>
      </c>
      <c r="C359">
        <v>207.73</v>
      </c>
      <c r="D359">
        <v>1257.9000000000001</v>
      </c>
      <c r="E359">
        <v>84.33</v>
      </c>
      <c r="F359">
        <v>84.5</v>
      </c>
      <c r="G359">
        <v>15</v>
      </c>
      <c r="H359">
        <v>67.400000000000006</v>
      </c>
      <c r="I359">
        <v>6158.83</v>
      </c>
      <c r="J359">
        <v>2979.6</v>
      </c>
      <c r="K359">
        <v>571.4</v>
      </c>
      <c r="L359">
        <v>31.37</v>
      </c>
      <c r="N359">
        <v>397.98</v>
      </c>
      <c r="O359">
        <v>816.31</v>
      </c>
      <c r="P359">
        <v>315.2</v>
      </c>
      <c r="Q359">
        <v>970.71</v>
      </c>
      <c r="R359">
        <v>73.61</v>
      </c>
      <c r="S359">
        <v>74.08</v>
      </c>
      <c r="T359">
        <v>21.86</v>
      </c>
      <c r="U359">
        <v>77.260000000000005</v>
      </c>
      <c r="V359">
        <v>2673.31</v>
      </c>
      <c r="W359">
        <v>1242.49</v>
      </c>
      <c r="X359">
        <v>255.03</v>
      </c>
      <c r="Y359">
        <v>12.92</v>
      </c>
    </row>
    <row r="360" spans="1:25" x14ac:dyDescent="0.2">
      <c r="A360">
        <v>395.27</v>
      </c>
      <c r="B360">
        <v>801.1</v>
      </c>
      <c r="C360">
        <v>326.57</v>
      </c>
      <c r="D360">
        <v>1109.23</v>
      </c>
      <c r="E360">
        <v>94.97</v>
      </c>
      <c r="F360">
        <v>95.1</v>
      </c>
      <c r="G360">
        <v>14</v>
      </c>
      <c r="H360">
        <v>71.83</v>
      </c>
      <c r="I360">
        <v>6979.93</v>
      </c>
      <c r="J360">
        <v>3399.5</v>
      </c>
      <c r="K360">
        <v>660.03</v>
      </c>
      <c r="L360">
        <v>36.369999999999997</v>
      </c>
      <c r="N360">
        <v>407.5</v>
      </c>
      <c r="O360">
        <v>750.32</v>
      </c>
      <c r="P360">
        <v>355.67</v>
      </c>
      <c r="Q360">
        <v>963.61</v>
      </c>
      <c r="R360">
        <v>81.599999999999994</v>
      </c>
      <c r="S360">
        <v>89.88</v>
      </c>
      <c r="T360">
        <v>23.08</v>
      </c>
      <c r="U360">
        <v>79.540000000000006</v>
      </c>
      <c r="V360">
        <v>3187.06</v>
      </c>
      <c r="W360">
        <v>1500.49</v>
      </c>
      <c r="X360">
        <v>308.62</v>
      </c>
      <c r="Y360">
        <v>15.45</v>
      </c>
    </row>
    <row r="361" spans="1:25" x14ac:dyDescent="0.2">
      <c r="A361">
        <v>411.23</v>
      </c>
      <c r="B361">
        <v>636.9</v>
      </c>
      <c r="C361">
        <v>415.9</v>
      </c>
      <c r="D361">
        <v>1114.3</v>
      </c>
      <c r="E361">
        <v>65.430000000000007</v>
      </c>
      <c r="F361">
        <v>67.33</v>
      </c>
      <c r="G361">
        <v>15</v>
      </c>
      <c r="H361">
        <v>71.099999999999994</v>
      </c>
      <c r="I361">
        <v>4621.7</v>
      </c>
      <c r="J361">
        <v>2206.23</v>
      </c>
      <c r="K361">
        <v>457.07</v>
      </c>
      <c r="L361">
        <v>35.67</v>
      </c>
      <c r="N361">
        <v>393.45</v>
      </c>
      <c r="O361">
        <v>788.94</v>
      </c>
      <c r="P361">
        <v>324.45</v>
      </c>
      <c r="Q361">
        <v>940.55</v>
      </c>
      <c r="R361">
        <v>63.22</v>
      </c>
      <c r="S361">
        <v>64.05</v>
      </c>
      <c r="T361">
        <v>20.27</v>
      </c>
      <c r="U361">
        <v>78.88</v>
      </c>
      <c r="V361">
        <v>2260.6799999999998</v>
      </c>
      <c r="W361">
        <v>1032.24</v>
      </c>
      <c r="X361">
        <v>208.07</v>
      </c>
      <c r="Y361">
        <v>10.37</v>
      </c>
    </row>
    <row r="362" spans="1:25" x14ac:dyDescent="0.2">
      <c r="A362">
        <v>413.13</v>
      </c>
      <c r="B362">
        <v>650.23</v>
      </c>
      <c r="C362">
        <v>459.23</v>
      </c>
      <c r="D362">
        <v>1077.8699999999999</v>
      </c>
      <c r="E362">
        <v>99.27</v>
      </c>
      <c r="F362">
        <v>103.67</v>
      </c>
      <c r="G362">
        <v>19.57</v>
      </c>
      <c r="H362">
        <v>75.599999999999994</v>
      </c>
      <c r="I362">
        <v>6668.67</v>
      </c>
      <c r="J362">
        <v>3165</v>
      </c>
      <c r="K362">
        <v>628.70000000000005</v>
      </c>
      <c r="L362">
        <v>42.83</v>
      </c>
      <c r="N362">
        <v>412.96</v>
      </c>
      <c r="O362">
        <v>879.03</v>
      </c>
      <c r="P362">
        <v>285.45</v>
      </c>
      <c r="Q362">
        <v>1017.93</v>
      </c>
      <c r="R362">
        <v>107.84</v>
      </c>
      <c r="S362">
        <v>107.49</v>
      </c>
      <c r="T362">
        <v>23.28</v>
      </c>
      <c r="U362">
        <v>74.17</v>
      </c>
      <c r="V362">
        <v>4503.3999999999996</v>
      </c>
      <c r="W362">
        <v>2189.91</v>
      </c>
      <c r="X362">
        <v>460.67</v>
      </c>
      <c r="Y362">
        <v>23.2</v>
      </c>
    </row>
    <row r="363" spans="1:25" x14ac:dyDescent="0.2">
      <c r="A363">
        <v>399.4</v>
      </c>
      <c r="B363">
        <v>705.23</v>
      </c>
      <c r="C363">
        <v>378.03</v>
      </c>
      <c r="D363">
        <v>1123.77</v>
      </c>
      <c r="E363">
        <v>85.27</v>
      </c>
      <c r="F363">
        <v>87.73</v>
      </c>
      <c r="G363">
        <v>18</v>
      </c>
      <c r="H363">
        <v>80.13</v>
      </c>
      <c r="I363">
        <v>5864.2</v>
      </c>
      <c r="J363">
        <v>2760.8</v>
      </c>
      <c r="K363">
        <v>541.37</v>
      </c>
      <c r="L363">
        <v>36.6</v>
      </c>
      <c r="N363">
        <v>431.64</v>
      </c>
      <c r="O363">
        <v>726.86</v>
      </c>
      <c r="P363">
        <v>378.04</v>
      </c>
      <c r="Q363">
        <v>937.54</v>
      </c>
      <c r="R363">
        <v>144.1</v>
      </c>
      <c r="S363">
        <v>147.26</v>
      </c>
      <c r="T363">
        <v>21.33</v>
      </c>
      <c r="U363">
        <v>81.67</v>
      </c>
      <c r="V363">
        <v>5896.61</v>
      </c>
      <c r="W363">
        <v>2928.61</v>
      </c>
      <c r="X363">
        <v>622.72</v>
      </c>
      <c r="Y363">
        <v>30.87</v>
      </c>
    </row>
    <row r="364" spans="1:25" x14ac:dyDescent="0.2">
      <c r="A364">
        <v>398.43</v>
      </c>
      <c r="B364">
        <v>741.97</v>
      </c>
      <c r="C364">
        <v>358.07</v>
      </c>
      <c r="D364">
        <v>1207.27</v>
      </c>
      <c r="E364">
        <v>49.03</v>
      </c>
      <c r="F364">
        <v>50.03</v>
      </c>
      <c r="G364">
        <v>17</v>
      </c>
      <c r="H364">
        <v>54.43</v>
      </c>
      <c r="I364">
        <v>3702.53</v>
      </c>
      <c r="J364">
        <v>1710.23</v>
      </c>
      <c r="K364">
        <v>325.67</v>
      </c>
      <c r="L364">
        <v>21.63</v>
      </c>
      <c r="N364">
        <v>419.95</v>
      </c>
      <c r="O364">
        <v>706.01</v>
      </c>
      <c r="P364">
        <v>375.82</v>
      </c>
      <c r="Q364">
        <v>880.99</v>
      </c>
      <c r="R364">
        <v>100.72</v>
      </c>
      <c r="S364">
        <v>105.8</v>
      </c>
      <c r="T364">
        <v>20.49</v>
      </c>
      <c r="U364">
        <v>83.05</v>
      </c>
      <c r="V364">
        <v>4076.26</v>
      </c>
      <c r="W364">
        <v>1978.85</v>
      </c>
      <c r="X364">
        <v>414.75</v>
      </c>
      <c r="Y364">
        <v>20.48</v>
      </c>
    </row>
    <row r="365" spans="1:25" x14ac:dyDescent="0.2">
      <c r="A365">
        <v>419.37</v>
      </c>
      <c r="B365">
        <v>487.97</v>
      </c>
      <c r="C365">
        <v>505.43</v>
      </c>
      <c r="D365">
        <v>875.67</v>
      </c>
      <c r="E365">
        <v>47.4</v>
      </c>
      <c r="F365">
        <v>48.67</v>
      </c>
      <c r="G365">
        <v>14.67</v>
      </c>
      <c r="H365">
        <v>74.099999999999994</v>
      </c>
      <c r="I365">
        <v>3394.57</v>
      </c>
      <c r="J365">
        <v>1574.37</v>
      </c>
      <c r="K365">
        <v>336.43</v>
      </c>
      <c r="L365">
        <v>26.93</v>
      </c>
      <c r="N365">
        <v>398.3</v>
      </c>
      <c r="O365">
        <v>747.11</v>
      </c>
      <c r="P365">
        <v>346.54</v>
      </c>
      <c r="Q365">
        <v>941.02</v>
      </c>
      <c r="R365">
        <v>78.790000000000006</v>
      </c>
      <c r="S365">
        <v>80.42</v>
      </c>
      <c r="T365">
        <v>20.41</v>
      </c>
      <c r="U365">
        <v>82.39</v>
      </c>
      <c r="V365">
        <v>2809.9</v>
      </c>
      <c r="W365">
        <v>1330.91</v>
      </c>
      <c r="X365">
        <v>276.79000000000002</v>
      </c>
      <c r="Y365">
        <v>13.72</v>
      </c>
    </row>
    <row r="366" spans="1:25" x14ac:dyDescent="0.2">
      <c r="A366">
        <v>396.43</v>
      </c>
      <c r="B366">
        <v>716.4</v>
      </c>
      <c r="C366">
        <v>312.83</v>
      </c>
      <c r="D366">
        <v>1055.67</v>
      </c>
      <c r="E366">
        <v>13.4</v>
      </c>
      <c r="F366">
        <v>13.53</v>
      </c>
      <c r="G366">
        <v>15</v>
      </c>
      <c r="H366">
        <v>88.17</v>
      </c>
      <c r="I366">
        <v>1320.07</v>
      </c>
      <c r="J366">
        <v>511.07</v>
      </c>
      <c r="K366">
        <v>90.57</v>
      </c>
      <c r="L366">
        <v>6.2</v>
      </c>
      <c r="N366">
        <v>425.07</v>
      </c>
      <c r="O366">
        <v>742.53</v>
      </c>
      <c r="P366">
        <v>372.05</v>
      </c>
      <c r="Q366">
        <v>936.31</v>
      </c>
      <c r="R366">
        <v>134.58000000000001</v>
      </c>
      <c r="S366">
        <v>132.26</v>
      </c>
      <c r="T366">
        <v>20.85</v>
      </c>
      <c r="U366">
        <v>81.92</v>
      </c>
      <c r="V366">
        <v>4864.96</v>
      </c>
      <c r="W366">
        <v>2393.5300000000002</v>
      </c>
      <c r="X366">
        <v>506.38</v>
      </c>
      <c r="Y366">
        <v>25.06</v>
      </c>
    </row>
    <row r="367" spans="1:25" x14ac:dyDescent="0.2">
      <c r="A367">
        <v>391.1</v>
      </c>
      <c r="B367">
        <v>621.9</v>
      </c>
      <c r="C367">
        <v>398.93</v>
      </c>
      <c r="D367">
        <v>956.5</v>
      </c>
      <c r="E367">
        <v>7.47</v>
      </c>
      <c r="F367">
        <v>7.47</v>
      </c>
      <c r="G367">
        <v>13</v>
      </c>
      <c r="H367">
        <v>89.03</v>
      </c>
      <c r="I367">
        <v>859.03</v>
      </c>
      <c r="J367">
        <v>315.67</v>
      </c>
      <c r="K367">
        <v>53.17</v>
      </c>
      <c r="L367">
        <v>3.03</v>
      </c>
      <c r="N367">
        <v>400.08</v>
      </c>
      <c r="O367">
        <v>778.31</v>
      </c>
      <c r="P367">
        <v>334.41</v>
      </c>
      <c r="Q367">
        <v>930.44</v>
      </c>
      <c r="R367">
        <v>81.209999999999994</v>
      </c>
      <c r="S367">
        <v>83.83</v>
      </c>
      <c r="T367">
        <v>20.05</v>
      </c>
      <c r="U367">
        <v>80.930000000000007</v>
      </c>
      <c r="V367">
        <v>2673.13</v>
      </c>
      <c r="W367">
        <v>1248.6600000000001</v>
      </c>
      <c r="X367">
        <v>257.17</v>
      </c>
      <c r="Y367">
        <v>12.82</v>
      </c>
    </row>
    <row r="368" spans="1:25" x14ac:dyDescent="0.2">
      <c r="A368">
        <v>398.53</v>
      </c>
      <c r="B368">
        <v>887.33</v>
      </c>
      <c r="C368">
        <v>117.43</v>
      </c>
      <c r="D368">
        <v>1318.27</v>
      </c>
      <c r="E368">
        <v>79.2</v>
      </c>
      <c r="F368">
        <v>80.47</v>
      </c>
      <c r="G368">
        <v>17.13</v>
      </c>
      <c r="H368">
        <v>60.6</v>
      </c>
      <c r="I368">
        <v>5683.6</v>
      </c>
      <c r="J368">
        <v>2712.47</v>
      </c>
      <c r="K368">
        <v>517.6</v>
      </c>
      <c r="L368">
        <v>30.3</v>
      </c>
      <c r="N368">
        <v>397.44</v>
      </c>
      <c r="O368">
        <v>774.68</v>
      </c>
      <c r="P368">
        <v>352.8</v>
      </c>
      <c r="Q368">
        <v>945.89</v>
      </c>
      <c r="R368">
        <v>77.650000000000006</v>
      </c>
      <c r="S368">
        <v>77.34</v>
      </c>
      <c r="T368">
        <v>20.03</v>
      </c>
      <c r="U368">
        <v>76.650000000000006</v>
      </c>
      <c r="V368">
        <v>1782.56</v>
      </c>
      <c r="W368">
        <v>819.67</v>
      </c>
      <c r="X368">
        <v>170.18</v>
      </c>
      <c r="Y368">
        <v>8.76</v>
      </c>
    </row>
    <row r="369" spans="1:25" x14ac:dyDescent="0.2">
      <c r="A369">
        <v>392.87</v>
      </c>
      <c r="B369">
        <v>546.03</v>
      </c>
      <c r="C369">
        <v>483.5</v>
      </c>
      <c r="D369">
        <v>940.57</v>
      </c>
      <c r="E369">
        <v>45.57</v>
      </c>
      <c r="F369">
        <v>46.4</v>
      </c>
      <c r="G369">
        <v>14</v>
      </c>
      <c r="H369">
        <v>70.599999999999994</v>
      </c>
      <c r="I369">
        <v>3506.33</v>
      </c>
      <c r="J369">
        <v>1627.6</v>
      </c>
      <c r="K369">
        <v>321.3</v>
      </c>
      <c r="L369">
        <v>23.1</v>
      </c>
      <c r="N369">
        <v>399.7</v>
      </c>
      <c r="O369">
        <v>893.19</v>
      </c>
      <c r="P369">
        <v>268.72000000000003</v>
      </c>
      <c r="Q369">
        <v>961</v>
      </c>
      <c r="R369">
        <v>73.09</v>
      </c>
      <c r="S369">
        <v>71.75</v>
      </c>
      <c r="T369">
        <v>20.399999999999999</v>
      </c>
      <c r="U369">
        <v>74.989999999999995</v>
      </c>
      <c r="V369">
        <v>2719.57</v>
      </c>
      <c r="W369">
        <v>1294.06</v>
      </c>
      <c r="X369">
        <v>273.56</v>
      </c>
      <c r="Y369">
        <v>13.91</v>
      </c>
    </row>
    <row r="370" spans="1:25" x14ac:dyDescent="0.2">
      <c r="A370">
        <v>436.27</v>
      </c>
      <c r="B370">
        <v>516.4</v>
      </c>
      <c r="C370">
        <v>555.42999999999995</v>
      </c>
      <c r="D370">
        <v>879.5</v>
      </c>
      <c r="E370">
        <v>148.43</v>
      </c>
      <c r="F370">
        <v>153.33000000000001</v>
      </c>
      <c r="G370">
        <v>18.329999999999998</v>
      </c>
      <c r="H370">
        <v>88.13</v>
      </c>
      <c r="I370">
        <v>9549.4</v>
      </c>
      <c r="J370">
        <v>4652.2299999999996</v>
      </c>
      <c r="K370">
        <v>965.83</v>
      </c>
      <c r="L370">
        <v>63.83</v>
      </c>
      <c r="N370">
        <v>406.87</v>
      </c>
      <c r="O370">
        <v>791.64</v>
      </c>
      <c r="P370">
        <v>328.44</v>
      </c>
      <c r="Q370">
        <v>954.18</v>
      </c>
      <c r="R370">
        <v>93.49</v>
      </c>
      <c r="S370">
        <v>94.28</v>
      </c>
      <c r="T370">
        <v>20.91</v>
      </c>
      <c r="U370">
        <v>79.8</v>
      </c>
      <c r="V370">
        <v>3287.77</v>
      </c>
      <c r="W370">
        <v>1573.01</v>
      </c>
      <c r="X370">
        <v>329.93</v>
      </c>
      <c r="Y370">
        <v>16.54</v>
      </c>
    </row>
    <row r="371" spans="1:25" x14ac:dyDescent="0.2">
      <c r="A371">
        <v>392.33</v>
      </c>
      <c r="B371">
        <v>735.67</v>
      </c>
      <c r="C371">
        <v>340</v>
      </c>
      <c r="D371">
        <v>1208.9000000000001</v>
      </c>
      <c r="E371">
        <v>59.6</v>
      </c>
      <c r="F371">
        <v>61.47</v>
      </c>
      <c r="G371">
        <v>19</v>
      </c>
      <c r="H371">
        <v>75.2</v>
      </c>
      <c r="I371">
        <v>4143.7700000000004</v>
      </c>
      <c r="J371">
        <v>1910.97</v>
      </c>
      <c r="K371">
        <v>381.13</v>
      </c>
      <c r="L371">
        <v>25.33</v>
      </c>
      <c r="N371">
        <v>400.31</v>
      </c>
      <c r="O371">
        <v>709.34</v>
      </c>
      <c r="P371">
        <v>347.43</v>
      </c>
      <c r="Q371">
        <v>877.34</v>
      </c>
      <c r="R371">
        <v>58.07</v>
      </c>
      <c r="S371">
        <v>53.87</v>
      </c>
      <c r="T371">
        <v>20.3</v>
      </c>
      <c r="U371">
        <v>84.1</v>
      </c>
      <c r="V371">
        <v>2586.25</v>
      </c>
      <c r="W371">
        <v>1159.46</v>
      </c>
      <c r="X371">
        <v>227.89</v>
      </c>
      <c r="Y371">
        <v>11.12</v>
      </c>
    </row>
    <row r="372" spans="1:25" x14ac:dyDescent="0.2">
      <c r="A372">
        <v>395.9</v>
      </c>
      <c r="B372">
        <v>583.42999999999995</v>
      </c>
      <c r="C372">
        <v>463.7</v>
      </c>
      <c r="D372">
        <v>915.93</v>
      </c>
      <c r="E372">
        <v>101.67</v>
      </c>
      <c r="F372">
        <v>101.97</v>
      </c>
      <c r="G372">
        <v>12</v>
      </c>
      <c r="H372">
        <v>79.03</v>
      </c>
      <c r="I372">
        <v>7682.43</v>
      </c>
      <c r="J372">
        <v>3778.1</v>
      </c>
      <c r="K372">
        <v>737.47</v>
      </c>
      <c r="L372">
        <v>43.97</v>
      </c>
      <c r="N372">
        <v>395.68</v>
      </c>
      <c r="O372">
        <v>751.22</v>
      </c>
      <c r="P372">
        <v>358.38</v>
      </c>
      <c r="Q372">
        <v>979.16</v>
      </c>
      <c r="R372">
        <v>66.959999999999994</v>
      </c>
      <c r="S372">
        <v>72.42</v>
      </c>
      <c r="T372">
        <v>23.73</v>
      </c>
      <c r="U372">
        <v>80.16</v>
      </c>
      <c r="V372">
        <v>2511.81</v>
      </c>
      <c r="W372">
        <v>1130.3</v>
      </c>
      <c r="X372">
        <v>223.39</v>
      </c>
      <c r="Y372">
        <v>11.11</v>
      </c>
    </row>
    <row r="373" spans="1:25" x14ac:dyDescent="0.2">
      <c r="A373">
        <v>403.33</v>
      </c>
      <c r="B373">
        <v>611.92999999999995</v>
      </c>
      <c r="C373">
        <v>441.13</v>
      </c>
      <c r="D373">
        <v>951.83</v>
      </c>
      <c r="E373">
        <v>104.83</v>
      </c>
      <c r="F373">
        <v>105.1</v>
      </c>
      <c r="G373">
        <v>12.67</v>
      </c>
      <c r="H373">
        <v>77.97</v>
      </c>
      <c r="I373">
        <v>7815.03</v>
      </c>
      <c r="J373">
        <v>3831.3</v>
      </c>
      <c r="K373">
        <v>749.4</v>
      </c>
      <c r="L373">
        <v>46.17</v>
      </c>
      <c r="N373">
        <v>406.47</v>
      </c>
      <c r="O373">
        <v>855.42</v>
      </c>
      <c r="P373">
        <v>299.75</v>
      </c>
      <c r="Q373">
        <v>946.21</v>
      </c>
      <c r="R373">
        <v>93.83</v>
      </c>
      <c r="S373">
        <v>94.49</v>
      </c>
      <c r="T373">
        <v>19.809999999999999</v>
      </c>
      <c r="U373">
        <v>75.7</v>
      </c>
      <c r="V373">
        <v>3497.02</v>
      </c>
      <c r="W373">
        <v>1695.25</v>
      </c>
      <c r="X373">
        <v>358.86</v>
      </c>
      <c r="Y373">
        <v>18.100000000000001</v>
      </c>
    </row>
    <row r="374" spans="1:25" x14ac:dyDescent="0.2">
      <c r="A374">
        <v>387.23</v>
      </c>
      <c r="B374">
        <v>367.47</v>
      </c>
      <c r="C374">
        <v>622.1</v>
      </c>
      <c r="D374">
        <v>636.97</v>
      </c>
      <c r="E374">
        <v>18.07</v>
      </c>
      <c r="F374">
        <v>18.5</v>
      </c>
      <c r="G374">
        <v>13</v>
      </c>
      <c r="H374">
        <v>86.07</v>
      </c>
      <c r="I374">
        <v>1592.9</v>
      </c>
      <c r="J374">
        <v>676.9</v>
      </c>
      <c r="K374">
        <v>132.13</v>
      </c>
      <c r="L374">
        <v>9.27</v>
      </c>
      <c r="N374">
        <v>404.16</v>
      </c>
      <c r="O374">
        <v>761.69</v>
      </c>
      <c r="P374">
        <v>342.49</v>
      </c>
      <c r="Q374">
        <v>973.52</v>
      </c>
      <c r="R374">
        <v>85.24</v>
      </c>
      <c r="S374">
        <v>94.9</v>
      </c>
      <c r="T374">
        <v>22.13</v>
      </c>
      <c r="U374">
        <v>81.37</v>
      </c>
      <c r="V374">
        <v>3551.77</v>
      </c>
      <c r="W374">
        <v>1686.75</v>
      </c>
      <c r="X374">
        <v>347.99</v>
      </c>
      <c r="Y374">
        <v>17.25</v>
      </c>
    </row>
    <row r="375" spans="1:25" x14ac:dyDescent="0.2">
      <c r="A375">
        <v>405.07</v>
      </c>
      <c r="B375">
        <v>594.70000000000005</v>
      </c>
      <c r="C375">
        <v>433.83</v>
      </c>
      <c r="D375">
        <v>979.37</v>
      </c>
      <c r="E375">
        <v>104.5</v>
      </c>
      <c r="F375">
        <v>104.67</v>
      </c>
      <c r="G375">
        <v>13</v>
      </c>
      <c r="H375">
        <v>75.599999999999994</v>
      </c>
      <c r="I375">
        <v>7907.27</v>
      </c>
      <c r="J375">
        <v>3859.7</v>
      </c>
      <c r="K375">
        <v>736.7</v>
      </c>
      <c r="L375">
        <v>42.83</v>
      </c>
      <c r="N375">
        <v>417.1</v>
      </c>
      <c r="O375">
        <v>743.62</v>
      </c>
      <c r="P375">
        <v>384.59</v>
      </c>
      <c r="Q375">
        <v>1015.54</v>
      </c>
      <c r="R375">
        <v>103.6</v>
      </c>
      <c r="S375">
        <v>116.92</v>
      </c>
      <c r="T375">
        <v>23.68</v>
      </c>
      <c r="U375">
        <v>82.26</v>
      </c>
      <c r="V375">
        <v>3668.23</v>
      </c>
      <c r="W375">
        <v>1692.56</v>
      </c>
      <c r="X375">
        <v>332.71</v>
      </c>
      <c r="Y375">
        <v>16.16</v>
      </c>
    </row>
    <row r="376" spans="1:25" x14ac:dyDescent="0.2">
      <c r="A376">
        <v>408.17</v>
      </c>
      <c r="B376">
        <v>576.6</v>
      </c>
      <c r="C376">
        <v>461.23</v>
      </c>
      <c r="D376">
        <v>1055.27</v>
      </c>
      <c r="E376">
        <v>66.930000000000007</v>
      </c>
      <c r="F376">
        <v>67.930000000000007</v>
      </c>
      <c r="G376">
        <v>15</v>
      </c>
      <c r="H376">
        <v>68.3</v>
      </c>
      <c r="I376">
        <v>4957.43</v>
      </c>
      <c r="J376">
        <v>2339.0700000000002</v>
      </c>
      <c r="K376">
        <v>460.7</v>
      </c>
      <c r="L376">
        <v>32.53</v>
      </c>
      <c r="N376">
        <v>441.66</v>
      </c>
      <c r="O376">
        <v>767.05</v>
      </c>
      <c r="P376">
        <v>359.07</v>
      </c>
      <c r="Q376">
        <v>978.96</v>
      </c>
      <c r="R376">
        <v>154.75</v>
      </c>
      <c r="S376">
        <v>161.03</v>
      </c>
      <c r="T376">
        <v>20.65</v>
      </c>
      <c r="U376">
        <v>80.290000000000006</v>
      </c>
      <c r="V376">
        <v>6403.64</v>
      </c>
      <c r="W376">
        <v>3207.1</v>
      </c>
      <c r="X376">
        <v>688.62</v>
      </c>
      <c r="Y376">
        <v>34.24</v>
      </c>
    </row>
    <row r="377" spans="1:25" x14ac:dyDescent="0.2">
      <c r="A377">
        <v>398.07</v>
      </c>
      <c r="B377">
        <v>793</v>
      </c>
      <c r="C377">
        <v>182.17</v>
      </c>
      <c r="D377">
        <v>1243.8699999999999</v>
      </c>
      <c r="E377">
        <v>82.03</v>
      </c>
      <c r="F377">
        <v>82.6</v>
      </c>
      <c r="G377">
        <v>15.83</v>
      </c>
      <c r="H377">
        <v>64.63</v>
      </c>
      <c r="I377">
        <v>5986.07</v>
      </c>
      <c r="J377">
        <v>2871.7</v>
      </c>
      <c r="K377">
        <v>546.03</v>
      </c>
      <c r="L377">
        <v>31.67</v>
      </c>
      <c r="N377">
        <v>431.28</v>
      </c>
      <c r="O377">
        <v>672.57</v>
      </c>
      <c r="P377">
        <v>398.43</v>
      </c>
      <c r="Q377">
        <v>938.84</v>
      </c>
      <c r="R377">
        <v>123.54</v>
      </c>
      <c r="S377">
        <v>129.66999999999999</v>
      </c>
      <c r="T377">
        <v>23.05</v>
      </c>
      <c r="U377">
        <v>88.26</v>
      </c>
      <c r="V377">
        <v>6033.65</v>
      </c>
      <c r="W377">
        <v>2914.1</v>
      </c>
      <c r="X377">
        <v>595.51</v>
      </c>
      <c r="Y377">
        <v>28.81</v>
      </c>
    </row>
    <row r="378" spans="1:25" x14ac:dyDescent="0.2">
      <c r="A378">
        <v>396.47</v>
      </c>
      <c r="B378">
        <v>848.67</v>
      </c>
      <c r="C378">
        <v>301.27</v>
      </c>
      <c r="D378">
        <v>1135.9000000000001</v>
      </c>
      <c r="E378">
        <v>94.2</v>
      </c>
      <c r="F378">
        <v>94.4</v>
      </c>
      <c r="G378">
        <v>14</v>
      </c>
      <c r="H378">
        <v>70.47</v>
      </c>
      <c r="I378">
        <v>6923.57</v>
      </c>
      <c r="J378">
        <v>3340.87</v>
      </c>
      <c r="K378">
        <v>637.20000000000005</v>
      </c>
      <c r="L378">
        <v>35.9</v>
      </c>
      <c r="N378">
        <v>402.27</v>
      </c>
      <c r="O378">
        <v>898.54</v>
      </c>
      <c r="P378">
        <v>271.44</v>
      </c>
      <c r="Q378">
        <v>937.35</v>
      </c>
      <c r="R378">
        <v>77.040000000000006</v>
      </c>
      <c r="S378">
        <v>75.56</v>
      </c>
      <c r="T378">
        <v>19.440000000000001</v>
      </c>
      <c r="U378">
        <v>74.22</v>
      </c>
      <c r="V378">
        <v>3238.72</v>
      </c>
      <c r="W378">
        <v>1560.15</v>
      </c>
      <c r="X378">
        <v>329.31</v>
      </c>
      <c r="Y378">
        <v>16.63</v>
      </c>
    </row>
    <row r="379" spans="1:25" x14ac:dyDescent="0.2">
      <c r="A379">
        <v>414.43</v>
      </c>
      <c r="B379">
        <v>746.83</v>
      </c>
      <c r="C379">
        <v>320.7</v>
      </c>
      <c r="D379">
        <v>1157.73</v>
      </c>
      <c r="E379">
        <v>86.23</v>
      </c>
      <c r="F379">
        <v>87.77</v>
      </c>
      <c r="G379">
        <v>17.37</v>
      </c>
      <c r="H379">
        <v>62.73</v>
      </c>
      <c r="I379">
        <v>5990.83</v>
      </c>
      <c r="J379">
        <v>2869.53</v>
      </c>
      <c r="K379">
        <v>559.73</v>
      </c>
      <c r="L379">
        <v>35.299999999999997</v>
      </c>
      <c r="N379">
        <v>417.73</v>
      </c>
      <c r="O379">
        <v>709.37</v>
      </c>
      <c r="P379">
        <v>374.01</v>
      </c>
      <c r="Q379">
        <v>869.91</v>
      </c>
      <c r="R379">
        <v>90.88</v>
      </c>
      <c r="S379">
        <v>97.93</v>
      </c>
      <c r="T379">
        <v>19.809999999999999</v>
      </c>
      <c r="U379">
        <v>83.85</v>
      </c>
      <c r="V379">
        <v>3893.71</v>
      </c>
      <c r="W379">
        <v>1875.54</v>
      </c>
      <c r="X379">
        <v>388.81</v>
      </c>
      <c r="Y379">
        <v>18.989999999999998</v>
      </c>
    </row>
    <row r="380" spans="1:25" x14ac:dyDescent="0.2">
      <c r="A380">
        <v>409.97</v>
      </c>
      <c r="B380">
        <v>821.87</v>
      </c>
      <c r="C380">
        <v>247.37</v>
      </c>
      <c r="D380">
        <v>1303.3699999999999</v>
      </c>
      <c r="E380">
        <v>94.9</v>
      </c>
      <c r="F380">
        <v>100.47</v>
      </c>
      <c r="G380">
        <v>22.6</v>
      </c>
      <c r="H380">
        <v>67.7</v>
      </c>
      <c r="I380">
        <v>6590.83</v>
      </c>
      <c r="J380">
        <v>3051.13</v>
      </c>
      <c r="K380">
        <v>584.9</v>
      </c>
      <c r="L380">
        <v>38.1</v>
      </c>
      <c r="N380">
        <v>407.62</v>
      </c>
      <c r="O380">
        <v>720.82</v>
      </c>
      <c r="P380">
        <v>379.59</v>
      </c>
      <c r="Q380">
        <v>931.04</v>
      </c>
      <c r="R380">
        <v>97.37</v>
      </c>
      <c r="S380">
        <v>99.18</v>
      </c>
      <c r="T380">
        <v>22.37</v>
      </c>
      <c r="U380">
        <v>82.16</v>
      </c>
      <c r="V380">
        <v>3733.36</v>
      </c>
      <c r="W380">
        <v>1780.96</v>
      </c>
      <c r="X380">
        <v>368.87</v>
      </c>
      <c r="Y380">
        <v>18.3</v>
      </c>
    </row>
    <row r="381" spans="1:25" x14ac:dyDescent="0.2">
      <c r="A381">
        <v>390.27</v>
      </c>
      <c r="B381">
        <v>421.57</v>
      </c>
      <c r="C381">
        <v>576.83000000000004</v>
      </c>
      <c r="D381">
        <v>690</v>
      </c>
      <c r="E381">
        <v>20.6</v>
      </c>
      <c r="F381">
        <v>21.03</v>
      </c>
      <c r="G381">
        <v>13</v>
      </c>
      <c r="H381">
        <v>85.87</v>
      </c>
      <c r="I381">
        <v>1793.97</v>
      </c>
      <c r="J381">
        <v>773.4</v>
      </c>
      <c r="K381">
        <v>147.53</v>
      </c>
      <c r="L381">
        <v>11.47</v>
      </c>
      <c r="N381">
        <v>406.65</v>
      </c>
      <c r="O381">
        <v>750.27</v>
      </c>
      <c r="P381">
        <v>353.76</v>
      </c>
      <c r="Q381">
        <v>920.52</v>
      </c>
      <c r="R381">
        <v>89.68</v>
      </c>
      <c r="S381">
        <v>92.49</v>
      </c>
      <c r="T381">
        <v>20.41</v>
      </c>
      <c r="U381">
        <v>81.56</v>
      </c>
      <c r="V381">
        <v>3204.37</v>
      </c>
      <c r="W381">
        <v>1534.12</v>
      </c>
      <c r="X381">
        <v>320.13</v>
      </c>
      <c r="Y381">
        <v>15.88</v>
      </c>
    </row>
    <row r="382" spans="1:25" x14ac:dyDescent="0.2">
      <c r="A382">
        <v>424.33</v>
      </c>
      <c r="B382">
        <v>397.17</v>
      </c>
      <c r="C382">
        <v>615.23</v>
      </c>
      <c r="D382">
        <v>691.27</v>
      </c>
      <c r="E382">
        <v>64.430000000000007</v>
      </c>
      <c r="F382">
        <v>64.930000000000007</v>
      </c>
      <c r="G382">
        <v>11</v>
      </c>
      <c r="H382">
        <v>86.3</v>
      </c>
      <c r="I382">
        <v>5126.7</v>
      </c>
      <c r="J382">
        <v>2406.5700000000002</v>
      </c>
      <c r="K382">
        <v>482.53</v>
      </c>
      <c r="L382">
        <v>37.4</v>
      </c>
      <c r="N382">
        <v>404.69</v>
      </c>
      <c r="O382">
        <v>753.06</v>
      </c>
      <c r="P382">
        <v>330.92</v>
      </c>
      <c r="Q382">
        <v>972.26</v>
      </c>
      <c r="R382">
        <v>94.01</v>
      </c>
      <c r="S382">
        <v>89.18</v>
      </c>
      <c r="T382">
        <v>22.3</v>
      </c>
      <c r="U382">
        <v>80.39</v>
      </c>
      <c r="V382">
        <v>3739.85</v>
      </c>
      <c r="W382">
        <v>1793.9</v>
      </c>
      <c r="X382">
        <v>374.85</v>
      </c>
      <c r="Y382">
        <v>18.649999999999999</v>
      </c>
    </row>
    <row r="383" spans="1:25" x14ac:dyDescent="0.2">
      <c r="A383">
        <v>421.23</v>
      </c>
      <c r="B383">
        <v>512.97</v>
      </c>
      <c r="C383">
        <v>552.9</v>
      </c>
      <c r="D383">
        <v>881.67</v>
      </c>
      <c r="E383">
        <v>87.77</v>
      </c>
      <c r="F383">
        <v>89.5</v>
      </c>
      <c r="G383">
        <v>17.57</v>
      </c>
      <c r="H383">
        <v>85.87</v>
      </c>
      <c r="I383">
        <v>6129.13</v>
      </c>
      <c r="J383">
        <v>2862.6</v>
      </c>
      <c r="K383">
        <v>558.79999999999995</v>
      </c>
      <c r="L383">
        <v>35.729999999999997</v>
      </c>
      <c r="N383">
        <v>414.35</v>
      </c>
      <c r="O383">
        <v>722.21</v>
      </c>
      <c r="P383">
        <v>376.83</v>
      </c>
      <c r="Q383">
        <v>956.05</v>
      </c>
      <c r="R383">
        <v>103.77</v>
      </c>
      <c r="S383">
        <v>112.46</v>
      </c>
      <c r="T383">
        <v>22.91</v>
      </c>
      <c r="U383">
        <v>84.01</v>
      </c>
      <c r="V383">
        <v>4075.17</v>
      </c>
      <c r="W383">
        <v>1950.88</v>
      </c>
      <c r="X383">
        <v>403.57</v>
      </c>
      <c r="Y383">
        <v>19.809999999999999</v>
      </c>
    </row>
    <row r="384" spans="1:25" x14ac:dyDescent="0.2">
      <c r="A384">
        <v>405.77</v>
      </c>
      <c r="B384">
        <v>543.57000000000005</v>
      </c>
      <c r="C384">
        <v>411.33</v>
      </c>
      <c r="D384">
        <v>966.1</v>
      </c>
      <c r="E384">
        <v>33.1</v>
      </c>
      <c r="F384">
        <v>36.53</v>
      </c>
      <c r="G384">
        <v>18.77</v>
      </c>
      <c r="H384">
        <v>58.17</v>
      </c>
      <c r="I384">
        <v>2375.6</v>
      </c>
      <c r="J384">
        <v>1062.9000000000001</v>
      </c>
      <c r="K384">
        <v>229.43</v>
      </c>
      <c r="L384">
        <v>22.53</v>
      </c>
      <c r="N384">
        <v>415.36</v>
      </c>
      <c r="O384">
        <v>754.16</v>
      </c>
      <c r="P384">
        <v>335.52</v>
      </c>
      <c r="Q384">
        <v>883.9</v>
      </c>
      <c r="R384">
        <v>98.73</v>
      </c>
      <c r="S384">
        <v>97.12</v>
      </c>
      <c r="T384">
        <v>18.73</v>
      </c>
      <c r="U384">
        <v>83.1</v>
      </c>
      <c r="V384">
        <v>4049.18</v>
      </c>
      <c r="W384">
        <v>1993.19</v>
      </c>
      <c r="X384">
        <v>425.33</v>
      </c>
      <c r="Y384">
        <v>21.04</v>
      </c>
    </row>
    <row r="385" spans="1:25" x14ac:dyDescent="0.2">
      <c r="A385">
        <v>406.93</v>
      </c>
      <c r="B385">
        <v>850.63</v>
      </c>
      <c r="C385">
        <v>246.6</v>
      </c>
      <c r="D385">
        <v>1262.67</v>
      </c>
      <c r="E385">
        <v>44.67</v>
      </c>
      <c r="F385">
        <v>48.33</v>
      </c>
      <c r="G385">
        <v>21.27</v>
      </c>
      <c r="H385">
        <v>53.03</v>
      </c>
      <c r="I385">
        <v>3203.1</v>
      </c>
      <c r="J385">
        <v>1424.53</v>
      </c>
      <c r="K385">
        <v>289.13</v>
      </c>
      <c r="L385">
        <v>23.8</v>
      </c>
      <c r="N385">
        <v>399.17</v>
      </c>
      <c r="O385">
        <v>766.92</v>
      </c>
      <c r="P385">
        <v>336</v>
      </c>
      <c r="Q385">
        <v>954.86</v>
      </c>
      <c r="R385">
        <v>89.8</v>
      </c>
      <c r="S385">
        <v>91.51</v>
      </c>
      <c r="T385">
        <v>20.49</v>
      </c>
      <c r="U385">
        <v>80.64</v>
      </c>
      <c r="V385">
        <v>3125.76</v>
      </c>
      <c r="W385">
        <v>1496.85</v>
      </c>
      <c r="X385">
        <v>314.06</v>
      </c>
      <c r="Y385">
        <v>15.64</v>
      </c>
    </row>
    <row r="386" spans="1:25" x14ac:dyDescent="0.2">
      <c r="A386">
        <v>395.73</v>
      </c>
      <c r="B386">
        <v>876.8</v>
      </c>
      <c r="C386">
        <v>113.5</v>
      </c>
      <c r="D386">
        <v>1426.67</v>
      </c>
      <c r="E386">
        <v>28.5</v>
      </c>
      <c r="F386">
        <v>32.83</v>
      </c>
      <c r="G386">
        <v>22.73</v>
      </c>
      <c r="H386">
        <v>37.1</v>
      </c>
      <c r="I386">
        <v>2096.1</v>
      </c>
      <c r="J386">
        <v>904.5</v>
      </c>
      <c r="K386">
        <v>191</v>
      </c>
      <c r="L386">
        <v>20.3</v>
      </c>
      <c r="N386">
        <v>416.3</v>
      </c>
      <c r="O386">
        <v>674.51</v>
      </c>
      <c r="P386">
        <v>365.88</v>
      </c>
      <c r="Q386">
        <v>797.47</v>
      </c>
      <c r="R386">
        <v>68.61</v>
      </c>
      <c r="S386">
        <v>53.79</v>
      </c>
      <c r="T386">
        <v>20.55</v>
      </c>
      <c r="U386">
        <v>84.65</v>
      </c>
      <c r="V386">
        <v>3224.64</v>
      </c>
      <c r="W386">
        <v>1511.21</v>
      </c>
      <c r="X386">
        <v>309.74</v>
      </c>
      <c r="Y386">
        <v>15.19</v>
      </c>
    </row>
    <row r="387" spans="1:25" x14ac:dyDescent="0.2">
      <c r="A387">
        <v>404.03</v>
      </c>
      <c r="B387">
        <v>765.57</v>
      </c>
      <c r="C387">
        <v>292.57</v>
      </c>
      <c r="D387">
        <v>1273.03</v>
      </c>
      <c r="E387">
        <v>39.5</v>
      </c>
      <c r="F387">
        <v>42.87</v>
      </c>
      <c r="G387">
        <v>17.73</v>
      </c>
      <c r="H387">
        <v>51.73</v>
      </c>
      <c r="I387">
        <v>2723.47</v>
      </c>
      <c r="J387">
        <v>1251.1300000000001</v>
      </c>
      <c r="K387">
        <v>270.47000000000003</v>
      </c>
      <c r="L387">
        <v>24.67</v>
      </c>
      <c r="N387">
        <v>396.4</v>
      </c>
      <c r="O387">
        <v>827.55</v>
      </c>
      <c r="P387">
        <v>306.52</v>
      </c>
      <c r="Q387">
        <v>953.17</v>
      </c>
      <c r="R387">
        <v>76.34</v>
      </c>
      <c r="S387">
        <v>74.19</v>
      </c>
      <c r="T387">
        <v>21.38</v>
      </c>
      <c r="U387">
        <v>77.5</v>
      </c>
      <c r="V387">
        <v>2622.14</v>
      </c>
      <c r="W387">
        <v>1211.21</v>
      </c>
      <c r="X387">
        <v>247.74</v>
      </c>
      <c r="Y387">
        <v>12.52</v>
      </c>
    </row>
    <row r="388" spans="1:25" x14ac:dyDescent="0.2">
      <c r="A388">
        <v>417.03</v>
      </c>
      <c r="B388">
        <v>827.97</v>
      </c>
      <c r="C388">
        <v>258.33</v>
      </c>
      <c r="D388">
        <v>1407.4</v>
      </c>
      <c r="E388">
        <v>75.2</v>
      </c>
      <c r="F388">
        <v>81.23</v>
      </c>
      <c r="G388">
        <v>23.27</v>
      </c>
      <c r="H388">
        <v>59.2</v>
      </c>
      <c r="I388">
        <v>5318</v>
      </c>
      <c r="J388">
        <v>2422.4</v>
      </c>
      <c r="K388">
        <v>471.73</v>
      </c>
      <c r="L388">
        <v>35.57</v>
      </c>
      <c r="N388">
        <v>399.58</v>
      </c>
      <c r="O388">
        <v>823.42</v>
      </c>
      <c r="P388">
        <v>312.18</v>
      </c>
      <c r="Q388">
        <v>923.5</v>
      </c>
      <c r="R388">
        <v>73.83</v>
      </c>
      <c r="S388">
        <v>67.819999999999993</v>
      </c>
      <c r="T388">
        <v>20.5</v>
      </c>
      <c r="U388">
        <v>75.989999999999995</v>
      </c>
      <c r="V388">
        <v>2594.79</v>
      </c>
      <c r="W388">
        <v>1210.1199999999999</v>
      </c>
      <c r="X388">
        <v>251.73</v>
      </c>
      <c r="Y388">
        <v>12.91</v>
      </c>
    </row>
    <row r="389" spans="1:25" x14ac:dyDescent="0.2">
      <c r="A389">
        <v>430.8</v>
      </c>
      <c r="B389">
        <v>546.6</v>
      </c>
      <c r="C389">
        <v>561.07000000000005</v>
      </c>
      <c r="D389">
        <v>894.2</v>
      </c>
      <c r="E389">
        <v>120.13</v>
      </c>
      <c r="F389">
        <v>121.43</v>
      </c>
      <c r="G389">
        <v>17</v>
      </c>
      <c r="H389">
        <v>90.2</v>
      </c>
      <c r="I389">
        <v>8285.1299999999992</v>
      </c>
      <c r="J389">
        <v>3933.4</v>
      </c>
      <c r="K389">
        <v>769.37</v>
      </c>
      <c r="L389">
        <v>48</v>
      </c>
      <c r="N389">
        <v>390.54</v>
      </c>
      <c r="O389">
        <v>1148.75</v>
      </c>
      <c r="P389">
        <v>143.27000000000001</v>
      </c>
      <c r="Q389">
        <v>1114.53</v>
      </c>
      <c r="R389">
        <v>57.17</v>
      </c>
      <c r="S389">
        <v>59.84</v>
      </c>
      <c r="T389">
        <v>22.9</v>
      </c>
      <c r="U389">
        <v>62.36</v>
      </c>
      <c r="V389">
        <v>2019.56</v>
      </c>
      <c r="W389">
        <v>930.41</v>
      </c>
      <c r="X389">
        <v>198.08</v>
      </c>
      <c r="Y389">
        <v>10.84</v>
      </c>
    </row>
    <row r="390" spans="1:25" x14ac:dyDescent="0.2">
      <c r="A390">
        <v>405.5</v>
      </c>
      <c r="B390">
        <v>379.3</v>
      </c>
      <c r="C390">
        <v>662.07</v>
      </c>
      <c r="D390">
        <v>727.27</v>
      </c>
      <c r="E390">
        <v>97.93</v>
      </c>
      <c r="F390">
        <v>98.63</v>
      </c>
      <c r="G390">
        <v>16</v>
      </c>
      <c r="H390">
        <v>91.4</v>
      </c>
      <c r="I390">
        <v>6788.53</v>
      </c>
      <c r="J390">
        <v>3223.23</v>
      </c>
      <c r="K390">
        <v>638.87</v>
      </c>
      <c r="L390">
        <v>38.93</v>
      </c>
      <c r="N390">
        <v>421.03</v>
      </c>
      <c r="O390">
        <v>820.07</v>
      </c>
      <c r="P390">
        <v>323.47000000000003</v>
      </c>
      <c r="Q390">
        <v>1014.23</v>
      </c>
      <c r="R390">
        <v>117.43</v>
      </c>
      <c r="S390">
        <v>125.02</v>
      </c>
      <c r="T390">
        <v>22.88</v>
      </c>
      <c r="U390">
        <v>78.75</v>
      </c>
      <c r="V390">
        <v>4759.53</v>
      </c>
      <c r="W390">
        <v>2308.83</v>
      </c>
      <c r="X390">
        <v>480</v>
      </c>
      <c r="Y390">
        <v>23.72</v>
      </c>
    </row>
    <row r="391" spans="1:25" x14ac:dyDescent="0.2">
      <c r="A391">
        <v>426.43</v>
      </c>
      <c r="B391">
        <v>886.9</v>
      </c>
      <c r="C391">
        <v>224.8</v>
      </c>
      <c r="D391">
        <v>1351.47</v>
      </c>
      <c r="E391">
        <v>90.97</v>
      </c>
      <c r="F391">
        <v>97.2</v>
      </c>
      <c r="G391">
        <v>24.7</v>
      </c>
      <c r="H391">
        <v>63.83</v>
      </c>
      <c r="I391">
        <v>6616.97</v>
      </c>
      <c r="J391">
        <v>2985.63</v>
      </c>
      <c r="K391">
        <v>539.97</v>
      </c>
      <c r="L391">
        <v>32</v>
      </c>
      <c r="N391">
        <v>434.91</v>
      </c>
      <c r="O391">
        <v>755.82</v>
      </c>
      <c r="P391">
        <v>367.49</v>
      </c>
      <c r="Q391">
        <v>908.05</v>
      </c>
      <c r="R391">
        <v>142.22</v>
      </c>
      <c r="S391">
        <v>142.94</v>
      </c>
      <c r="T391">
        <v>19.989999999999998</v>
      </c>
      <c r="U391">
        <v>81.39</v>
      </c>
      <c r="V391">
        <v>5815.06</v>
      </c>
      <c r="W391">
        <v>2877.16</v>
      </c>
      <c r="X391">
        <v>606.73</v>
      </c>
      <c r="Y391">
        <v>29.8</v>
      </c>
    </row>
    <row r="392" spans="1:25" x14ac:dyDescent="0.2">
      <c r="A392">
        <v>436.13</v>
      </c>
      <c r="B392">
        <v>412.53</v>
      </c>
      <c r="C392">
        <v>588.4</v>
      </c>
      <c r="D392">
        <v>736</v>
      </c>
      <c r="E392">
        <v>61.2</v>
      </c>
      <c r="F392">
        <v>61.97</v>
      </c>
      <c r="G392">
        <v>11</v>
      </c>
      <c r="H392">
        <v>86.1</v>
      </c>
      <c r="I392">
        <v>4759.83</v>
      </c>
      <c r="J392">
        <v>2245.5700000000002</v>
      </c>
      <c r="K392">
        <v>473.83</v>
      </c>
      <c r="L392">
        <v>40.17</v>
      </c>
      <c r="N392">
        <v>401.01</v>
      </c>
      <c r="O392">
        <v>785.45</v>
      </c>
      <c r="P392">
        <v>343.33</v>
      </c>
      <c r="Q392">
        <v>1014.36</v>
      </c>
      <c r="R392">
        <v>85.24</v>
      </c>
      <c r="S392">
        <v>93.54</v>
      </c>
      <c r="T392">
        <v>23.71</v>
      </c>
      <c r="U392">
        <v>79.209999999999994</v>
      </c>
      <c r="V392">
        <v>3244.95</v>
      </c>
      <c r="W392">
        <v>1517.13</v>
      </c>
      <c r="X392">
        <v>307.77</v>
      </c>
      <c r="Y392">
        <v>15.27</v>
      </c>
    </row>
    <row r="393" spans="1:25" x14ac:dyDescent="0.2">
      <c r="A393">
        <v>395.9</v>
      </c>
      <c r="B393">
        <v>586.13</v>
      </c>
      <c r="C393">
        <v>483.97</v>
      </c>
      <c r="D393">
        <v>920.63</v>
      </c>
      <c r="E393">
        <v>25.93</v>
      </c>
      <c r="F393">
        <v>28.37</v>
      </c>
      <c r="G393">
        <v>18.100000000000001</v>
      </c>
      <c r="H393">
        <v>61.23</v>
      </c>
      <c r="I393">
        <v>1901.9</v>
      </c>
      <c r="J393">
        <v>836.37</v>
      </c>
      <c r="K393">
        <v>183.53</v>
      </c>
      <c r="L393">
        <v>18.03</v>
      </c>
      <c r="N393">
        <v>414.76</v>
      </c>
      <c r="O393">
        <v>727.57</v>
      </c>
      <c r="P393">
        <v>395.09</v>
      </c>
      <c r="Q393">
        <v>949.68</v>
      </c>
      <c r="R393">
        <v>108.34</v>
      </c>
      <c r="S393">
        <v>112.27</v>
      </c>
      <c r="T393">
        <v>22.32</v>
      </c>
      <c r="U393">
        <v>78.78</v>
      </c>
      <c r="V393">
        <v>3773.19</v>
      </c>
      <c r="W393">
        <v>1816.26</v>
      </c>
      <c r="X393">
        <v>377.65</v>
      </c>
      <c r="Y393">
        <v>18.72</v>
      </c>
    </row>
    <row r="394" spans="1:25" x14ac:dyDescent="0.2">
      <c r="A394">
        <v>415.23</v>
      </c>
      <c r="B394">
        <v>427.7</v>
      </c>
      <c r="C394">
        <v>603.83000000000004</v>
      </c>
      <c r="D394">
        <v>735.93</v>
      </c>
      <c r="E394">
        <v>57.83</v>
      </c>
      <c r="F394">
        <v>58.6</v>
      </c>
      <c r="G394">
        <v>12.53</v>
      </c>
      <c r="H394">
        <v>79.430000000000007</v>
      </c>
      <c r="I394">
        <v>4309.2</v>
      </c>
      <c r="J394">
        <v>2019.5</v>
      </c>
      <c r="K394">
        <v>407.97</v>
      </c>
      <c r="L394">
        <v>32.200000000000003</v>
      </c>
      <c r="N394">
        <v>403.35</v>
      </c>
      <c r="O394">
        <v>751.84</v>
      </c>
      <c r="P394">
        <v>365.18</v>
      </c>
      <c r="Q394">
        <v>1017.21</v>
      </c>
      <c r="R394">
        <v>87.28</v>
      </c>
      <c r="S394">
        <v>98.86</v>
      </c>
      <c r="T394">
        <v>23.27</v>
      </c>
      <c r="U394">
        <v>81.61</v>
      </c>
      <c r="V394">
        <v>3033.23</v>
      </c>
      <c r="W394">
        <v>1401.57</v>
      </c>
      <c r="X394">
        <v>279.25</v>
      </c>
      <c r="Y394">
        <v>13.65</v>
      </c>
    </row>
    <row r="395" spans="1:25" x14ac:dyDescent="0.2">
      <c r="A395">
        <v>396.4</v>
      </c>
      <c r="B395">
        <v>430.97</v>
      </c>
      <c r="C395">
        <v>573.23</v>
      </c>
      <c r="D395">
        <v>757.93</v>
      </c>
      <c r="E395">
        <v>23.77</v>
      </c>
      <c r="F395">
        <v>24.87</v>
      </c>
      <c r="G395">
        <v>14.73</v>
      </c>
      <c r="H395">
        <v>74.87</v>
      </c>
      <c r="I395">
        <v>1862.43</v>
      </c>
      <c r="J395">
        <v>815.17</v>
      </c>
      <c r="K395">
        <v>174.5</v>
      </c>
      <c r="L395">
        <v>15.93</v>
      </c>
      <c r="N395">
        <v>399.68</v>
      </c>
      <c r="O395">
        <v>765.93</v>
      </c>
      <c r="P395">
        <v>354.49</v>
      </c>
      <c r="Q395">
        <v>1019.44</v>
      </c>
      <c r="R395">
        <v>92.24</v>
      </c>
      <c r="S395">
        <v>102.3</v>
      </c>
      <c r="T395">
        <v>22.57</v>
      </c>
      <c r="U395">
        <v>80.67</v>
      </c>
      <c r="V395">
        <v>3119.77</v>
      </c>
      <c r="W395">
        <v>1472.76</v>
      </c>
      <c r="X395">
        <v>302.33999999999997</v>
      </c>
      <c r="Y395">
        <v>14.95</v>
      </c>
    </row>
    <row r="396" spans="1:25" x14ac:dyDescent="0.2">
      <c r="A396">
        <v>447.87</v>
      </c>
      <c r="B396">
        <v>675.77</v>
      </c>
      <c r="C396">
        <v>411.3</v>
      </c>
      <c r="D396">
        <v>1229.9000000000001</v>
      </c>
      <c r="E396">
        <v>85.97</v>
      </c>
      <c r="F396">
        <v>93.4</v>
      </c>
      <c r="G396">
        <v>21.1</v>
      </c>
      <c r="H396">
        <v>67.67</v>
      </c>
      <c r="I396">
        <v>5881.1</v>
      </c>
      <c r="J396">
        <v>2714.97</v>
      </c>
      <c r="K396">
        <v>550.6</v>
      </c>
      <c r="L396">
        <v>43</v>
      </c>
      <c r="N396">
        <v>409.29</v>
      </c>
      <c r="O396">
        <v>794.14</v>
      </c>
      <c r="P396">
        <v>314.7</v>
      </c>
      <c r="Q396">
        <v>953.37</v>
      </c>
      <c r="R396">
        <v>97.92</v>
      </c>
      <c r="S396">
        <v>96.04</v>
      </c>
      <c r="T396">
        <v>21.23</v>
      </c>
      <c r="U396">
        <v>80.92</v>
      </c>
      <c r="V396">
        <v>3956.91</v>
      </c>
      <c r="W396">
        <v>1912.51</v>
      </c>
      <c r="X396">
        <v>402.61</v>
      </c>
      <c r="Y396">
        <v>20.11</v>
      </c>
    </row>
    <row r="397" spans="1:25" x14ac:dyDescent="0.2">
      <c r="A397">
        <v>422.7</v>
      </c>
      <c r="B397">
        <v>524.79999999999995</v>
      </c>
      <c r="C397">
        <v>503.77</v>
      </c>
      <c r="D397">
        <v>904.97</v>
      </c>
      <c r="E397">
        <v>48.13</v>
      </c>
      <c r="F397">
        <v>49.87</v>
      </c>
      <c r="G397">
        <v>13.7</v>
      </c>
      <c r="H397">
        <v>77.3</v>
      </c>
      <c r="I397">
        <v>3590.53</v>
      </c>
      <c r="J397">
        <v>1665.37</v>
      </c>
      <c r="K397">
        <v>349.8</v>
      </c>
      <c r="L397">
        <v>29.87</v>
      </c>
      <c r="N397">
        <v>421.17</v>
      </c>
      <c r="O397">
        <v>851.43</v>
      </c>
      <c r="P397">
        <v>314.48</v>
      </c>
      <c r="Q397">
        <v>952.47</v>
      </c>
      <c r="R397">
        <v>113.22</v>
      </c>
      <c r="S397">
        <v>119.97</v>
      </c>
      <c r="T397">
        <v>21.21</v>
      </c>
      <c r="U397">
        <v>76.95</v>
      </c>
      <c r="V397">
        <v>4377.7700000000004</v>
      </c>
      <c r="W397">
        <v>2140.39</v>
      </c>
      <c r="X397">
        <v>450.37</v>
      </c>
      <c r="Y397">
        <v>22.46</v>
      </c>
    </row>
    <row r="398" spans="1:25" x14ac:dyDescent="0.2">
      <c r="A398">
        <v>434.3</v>
      </c>
      <c r="B398">
        <v>793.13</v>
      </c>
      <c r="C398">
        <v>316.33</v>
      </c>
      <c r="D398">
        <v>1305.57</v>
      </c>
      <c r="E398">
        <v>81.5</v>
      </c>
      <c r="F398">
        <v>85.83</v>
      </c>
      <c r="G398">
        <v>19.100000000000001</v>
      </c>
      <c r="H398">
        <v>72.33</v>
      </c>
      <c r="I398">
        <v>5685.97</v>
      </c>
      <c r="J398">
        <v>2641.67</v>
      </c>
      <c r="K398">
        <v>522.47</v>
      </c>
      <c r="L398">
        <v>38.770000000000003</v>
      </c>
      <c r="N398">
        <v>394.48</v>
      </c>
      <c r="O398">
        <v>831.62</v>
      </c>
      <c r="P398">
        <v>302.93</v>
      </c>
      <c r="Q398">
        <v>953.75</v>
      </c>
      <c r="R398">
        <v>57.33</v>
      </c>
      <c r="S398">
        <v>61.74</v>
      </c>
      <c r="T398">
        <v>20.66</v>
      </c>
      <c r="U398">
        <v>79.650000000000006</v>
      </c>
      <c r="V398">
        <v>1997.75</v>
      </c>
      <c r="W398">
        <v>889.97</v>
      </c>
      <c r="X398">
        <v>178.22</v>
      </c>
      <c r="Y398">
        <v>8.9600000000000009</v>
      </c>
    </row>
    <row r="399" spans="1:25" x14ac:dyDescent="0.2">
      <c r="A399">
        <v>412</v>
      </c>
      <c r="B399">
        <v>407.4</v>
      </c>
      <c r="C399">
        <v>639.07000000000005</v>
      </c>
      <c r="D399">
        <v>774.8</v>
      </c>
      <c r="E399">
        <v>99.97</v>
      </c>
      <c r="F399">
        <v>101.17</v>
      </c>
      <c r="G399">
        <v>16.47</v>
      </c>
      <c r="H399">
        <v>90.23</v>
      </c>
      <c r="I399">
        <v>6954.03</v>
      </c>
      <c r="J399">
        <v>3273.93</v>
      </c>
      <c r="K399">
        <v>637.77</v>
      </c>
      <c r="L399">
        <v>39.57</v>
      </c>
      <c r="N399">
        <v>404.03</v>
      </c>
      <c r="O399">
        <v>815.54</v>
      </c>
      <c r="P399">
        <v>313.55</v>
      </c>
      <c r="Q399">
        <v>953.64</v>
      </c>
      <c r="R399">
        <v>75.52</v>
      </c>
      <c r="S399">
        <v>75.27</v>
      </c>
      <c r="T399">
        <v>22.75</v>
      </c>
      <c r="U399">
        <v>76.650000000000006</v>
      </c>
      <c r="V399">
        <v>3230.57</v>
      </c>
      <c r="W399">
        <v>1519.63</v>
      </c>
      <c r="X399">
        <v>313.33999999999997</v>
      </c>
      <c r="Y399">
        <v>15.83</v>
      </c>
    </row>
    <row r="400" spans="1:25" x14ac:dyDescent="0.2">
      <c r="A400">
        <v>421.73</v>
      </c>
      <c r="B400">
        <v>622.57000000000005</v>
      </c>
      <c r="C400">
        <v>505.37</v>
      </c>
      <c r="D400">
        <v>1016.1</v>
      </c>
      <c r="E400">
        <v>88.77</v>
      </c>
      <c r="F400">
        <v>90.97</v>
      </c>
      <c r="G400">
        <v>19.8</v>
      </c>
      <c r="H400">
        <v>78.3</v>
      </c>
      <c r="I400">
        <v>6319.27</v>
      </c>
      <c r="J400">
        <v>2898.43</v>
      </c>
      <c r="K400">
        <v>538.79999999999995</v>
      </c>
      <c r="L400">
        <v>31.47</v>
      </c>
      <c r="N400">
        <v>400.17</v>
      </c>
      <c r="O400">
        <v>721.78</v>
      </c>
      <c r="P400">
        <v>369.01</v>
      </c>
      <c r="Q400">
        <v>972.32</v>
      </c>
      <c r="R400">
        <v>67.14</v>
      </c>
      <c r="S400">
        <v>75.25</v>
      </c>
      <c r="T400">
        <v>23.58</v>
      </c>
      <c r="U400">
        <v>82.53</v>
      </c>
      <c r="V400">
        <v>2823.56</v>
      </c>
      <c r="W400">
        <v>1290.95</v>
      </c>
      <c r="X400">
        <v>259.08999999999997</v>
      </c>
      <c r="Y400">
        <v>12.9</v>
      </c>
    </row>
    <row r="401" spans="1:25" x14ac:dyDescent="0.2">
      <c r="A401">
        <v>408.67</v>
      </c>
      <c r="B401">
        <v>362.2</v>
      </c>
      <c r="C401">
        <v>643.73</v>
      </c>
      <c r="D401">
        <v>646.6</v>
      </c>
      <c r="E401">
        <v>51.53</v>
      </c>
      <c r="F401">
        <v>51.8</v>
      </c>
      <c r="G401">
        <v>11.2</v>
      </c>
      <c r="H401">
        <v>84.4</v>
      </c>
      <c r="I401">
        <v>4091.93</v>
      </c>
      <c r="J401">
        <v>1902.1</v>
      </c>
      <c r="K401">
        <v>379.27</v>
      </c>
      <c r="L401">
        <v>27.4</v>
      </c>
      <c r="N401">
        <v>412.41</v>
      </c>
      <c r="O401">
        <v>735.5</v>
      </c>
      <c r="P401">
        <v>368.67</v>
      </c>
      <c r="Q401">
        <v>990.56</v>
      </c>
      <c r="R401">
        <v>100.02</v>
      </c>
      <c r="S401">
        <v>105.47</v>
      </c>
      <c r="T401">
        <v>23.17</v>
      </c>
      <c r="U401">
        <v>83.33</v>
      </c>
      <c r="V401">
        <v>4076.98</v>
      </c>
      <c r="W401">
        <v>1930.82</v>
      </c>
      <c r="X401">
        <v>391.99</v>
      </c>
      <c r="Y401">
        <v>19.22</v>
      </c>
    </row>
    <row r="402" spans="1:25" x14ac:dyDescent="0.2">
      <c r="A402">
        <v>401.77</v>
      </c>
      <c r="B402">
        <v>1214.17</v>
      </c>
      <c r="C402">
        <v>7.83</v>
      </c>
      <c r="D402">
        <v>1548.73</v>
      </c>
      <c r="E402">
        <v>40.93</v>
      </c>
      <c r="F402">
        <v>45.83</v>
      </c>
      <c r="G402">
        <v>25.1</v>
      </c>
      <c r="H402">
        <v>41.53</v>
      </c>
      <c r="I402">
        <v>2987.8</v>
      </c>
      <c r="J402">
        <v>1307.93</v>
      </c>
      <c r="K402">
        <v>263.89999999999998</v>
      </c>
      <c r="L402">
        <v>22.97</v>
      </c>
      <c r="N402">
        <v>409.25</v>
      </c>
      <c r="O402">
        <v>733.47</v>
      </c>
      <c r="P402">
        <v>365.23</v>
      </c>
      <c r="Q402">
        <v>959.77</v>
      </c>
      <c r="R402">
        <v>104.03</v>
      </c>
      <c r="S402">
        <v>110.68</v>
      </c>
      <c r="T402">
        <v>22.39</v>
      </c>
      <c r="U402">
        <v>82.95</v>
      </c>
      <c r="V402">
        <v>3873.46</v>
      </c>
      <c r="W402">
        <v>1862.26</v>
      </c>
      <c r="X402">
        <v>387.35</v>
      </c>
      <c r="Y402">
        <v>19.09</v>
      </c>
    </row>
    <row r="403" spans="1:25" x14ac:dyDescent="0.2">
      <c r="A403">
        <v>398.97</v>
      </c>
      <c r="B403">
        <v>715.6</v>
      </c>
      <c r="C403">
        <v>254.4</v>
      </c>
      <c r="D403">
        <v>1245.57</v>
      </c>
      <c r="E403">
        <v>31.7</v>
      </c>
      <c r="F403">
        <v>35</v>
      </c>
      <c r="G403">
        <v>19.399999999999999</v>
      </c>
      <c r="H403">
        <v>47.1</v>
      </c>
      <c r="I403">
        <v>2265.17</v>
      </c>
      <c r="J403">
        <v>1005.67</v>
      </c>
      <c r="K403">
        <v>216.6</v>
      </c>
      <c r="L403">
        <v>20.37</v>
      </c>
      <c r="N403">
        <v>418.3</v>
      </c>
      <c r="O403">
        <v>750.04</v>
      </c>
      <c r="P403">
        <v>371.76</v>
      </c>
      <c r="Q403">
        <v>981.08</v>
      </c>
      <c r="R403">
        <v>111.22</v>
      </c>
      <c r="S403">
        <v>118.61</v>
      </c>
      <c r="T403">
        <v>21.6</v>
      </c>
      <c r="U403">
        <v>81.27</v>
      </c>
      <c r="V403">
        <v>3978.17</v>
      </c>
      <c r="W403">
        <v>1904</v>
      </c>
      <c r="X403">
        <v>389.64</v>
      </c>
      <c r="Y403">
        <v>19.11</v>
      </c>
    </row>
    <row r="404" spans="1:25" x14ac:dyDescent="0.2">
      <c r="A404">
        <v>409.7</v>
      </c>
      <c r="B404">
        <v>784.93</v>
      </c>
      <c r="C404">
        <v>257.43</v>
      </c>
      <c r="D404">
        <v>1292.23</v>
      </c>
      <c r="E404">
        <v>43.2</v>
      </c>
      <c r="F404">
        <v>46.1</v>
      </c>
      <c r="G404">
        <v>17</v>
      </c>
      <c r="H404">
        <v>59.4</v>
      </c>
      <c r="I404">
        <v>3075.37</v>
      </c>
      <c r="J404">
        <v>1408.47</v>
      </c>
      <c r="K404">
        <v>292.57</v>
      </c>
      <c r="L404">
        <v>24.7</v>
      </c>
      <c r="N404">
        <v>404.39</v>
      </c>
      <c r="O404">
        <v>726.66</v>
      </c>
      <c r="P404">
        <v>360.38</v>
      </c>
      <c r="Q404">
        <v>952.58</v>
      </c>
      <c r="R404">
        <v>84.35</v>
      </c>
      <c r="S404">
        <v>86.8</v>
      </c>
      <c r="T404">
        <v>22.82</v>
      </c>
      <c r="U404">
        <v>82.49</v>
      </c>
      <c r="V404">
        <v>3461.71</v>
      </c>
      <c r="W404">
        <v>1639.34</v>
      </c>
      <c r="X404">
        <v>337.65</v>
      </c>
      <c r="Y404">
        <v>16.72</v>
      </c>
    </row>
    <row r="405" spans="1:25" x14ac:dyDescent="0.2">
      <c r="A405">
        <v>404.37</v>
      </c>
      <c r="B405">
        <v>1064.27</v>
      </c>
      <c r="C405">
        <v>115.4</v>
      </c>
      <c r="D405">
        <v>1407.4</v>
      </c>
      <c r="E405">
        <v>40.270000000000003</v>
      </c>
      <c r="F405">
        <v>44.57</v>
      </c>
      <c r="G405">
        <v>23.8</v>
      </c>
      <c r="H405">
        <v>44.93</v>
      </c>
      <c r="I405">
        <v>2996.73</v>
      </c>
      <c r="J405">
        <v>1305.8</v>
      </c>
      <c r="K405">
        <v>261.39999999999998</v>
      </c>
      <c r="L405">
        <v>21.8</v>
      </c>
      <c r="N405">
        <v>392.73</v>
      </c>
      <c r="O405">
        <v>901.03</v>
      </c>
      <c r="P405">
        <v>259.23</v>
      </c>
      <c r="Q405">
        <v>956.5</v>
      </c>
      <c r="R405">
        <v>61.19</v>
      </c>
      <c r="S405">
        <v>58.73</v>
      </c>
      <c r="T405">
        <v>20.18</v>
      </c>
      <c r="U405">
        <v>72.349999999999994</v>
      </c>
      <c r="V405">
        <v>2352.79</v>
      </c>
      <c r="W405">
        <v>1100.92</v>
      </c>
      <c r="X405">
        <v>230.22</v>
      </c>
      <c r="Y405">
        <v>11.92</v>
      </c>
    </row>
    <row r="406" spans="1:25" x14ac:dyDescent="0.2">
      <c r="A406">
        <v>394.13</v>
      </c>
      <c r="B406">
        <v>1019.87</v>
      </c>
      <c r="C406">
        <v>68.099999999999994</v>
      </c>
      <c r="D406">
        <v>1528.47</v>
      </c>
      <c r="E406">
        <v>23.3</v>
      </c>
      <c r="F406">
        <v>27.57</v>
      </c>
      <c r="G406">
        <v>26.8</v>
      </c>
      <c r="H406">
        <v>29.67</v>
      </c>
      <c r="I406">
        <v>1818.5</v>
      </c>
      <c r="J406">
        <v>740.5</v>
      </c>
      <c r="K406">
        <v>154.87</v>
      </c>
      <c r="L406">
        <v>16.170000000000002</v>
      </c>
      <c r="N406">
        <v>400.8</v>
      </c>
      <c r="O406">
        <v>1011.67</v>
      </c>
      <c r="P406">
        <v>198.45</v>
      </c>
      <c r="Q406">
        <v>1078.3599999999999</v>
      </c>
      <c r="R406">
        <v>68.319999999999993</v>
      </c>
      <c r="S406">
        <v>66.83</v>
      </c>
      <c r="T406">
        <v>23.15</v>
      </c>
      <c r="U406">
        <v>69.14</v>
      </c>
      <c r="V406">
        <v>2659.39</v>
      </c>
      <c r="W406">
        <v>1242.97</v>
      </c>
      <c r="X406">
        <v>260.68</v>
      </c>
      <c r="Y406">
        <v>13.56</v>
      </c>
    </row>
    <row r="407" spans="1:25" x14ac:dyDescent="0.2">
      <c r="A407">
        <v>402.77</v>
      </c>
      <c r="B407">
        <v>614.03</v>
      </c>
      <c r="C407">
        <v>441.5</v>
      </c>
      <c r="D407">
        <v>1059.93</v>
      </c>
      <c r="E407">
        <v>61.87</v>
      </c>
      <c r="F407">
        <v>63.5</v>
      </c>
      <c r="G407">
        <v>14.7</v>
      </c>
      <c r="H407">
        <v>70.73</v>
      </c>
      <c r="I407">
        <v>4365.7</v>
      </c>
      <c r="J407">
        <v>2076.73</v>
      </c>
      <c r="K407">
        <v>424.33</v>
      </c>
      <c r="L407">
        <v>33.47</v>
      </c>
      <c r="N407">
        <v>409.26</v>
      </c>
      <c r="O407">
        <v>997.81</v>
      </c>
      <c r="P407">
        <v>234.36</v>
      </c>
      <c r="Q407">
        <v>1008.23</v>
      </c>
      <c r="R407">
        <v>85.24</v>
      </c>
      <c r="S407">
        <v>88.77</v>
      </c>
      <c r="T407">
        <v>20.98</v>
      </c>
      <c r="U407">
        <v>70.430000000000007</v>
      </c>
      <c r="V407">
        <v>3003.94</v>
      </c>
      <c r="W407">
        <v>1448.09</v>
      </c>
      <c r="X407">
        <v>309.89</v>
      </c>
      <c r="Y407">
        <v>15.99</v>
      </c>
    </row>
    <row r="408" spans="1:25" x14ac:dyDescent="0.2">
      <c r="A408">
        <v>440.33</v>
      </c>
      <c r="B408">
        <v>610.37</v>
      </c>
      <c r="C408">
        <v>482.37</v>
      </c>
      <c r="D408">
        <v>1018.47</v>
      </c>
      <c r="E408">
        <v>115.77</v>
      </c>
      <c r="F408">
        <v>117.83</v>
      </c>
      <c r="G408">
        <v>17</v>
      </c>
      <c r="H408">
        <v>87.5</v>
      </c>
      <c r="I408">
        <v>7836.97</v>
      </c>
      <c r="J408">
        <v>3738.97</v>
      </c>
      <c r="K408">
        <v>739.1</v>
      </c>
      <c r="L408">
        <v>46.77</v>
      </c>
      <c r="N408">
        <v>405.4</v>
      </c>
      <c r="O408">
        <v>703.77</v>
      </c>
      <c r="P408">
        <v>370.95</v>
      </c>
      <c r="Q408">
        <v>864.08</v>
      </c>
      <c r="R408">
        <v>113.87</v>
      </c>
      <c r="S408">
        <v>106.27</v>
      </c>
      <c r="T408">
        <v>20</v>
      </c>
      <c r="U408">
        <v>83.45</v>
      </c>
      <c r="V408">
        <v>4211.8900000000003</v>
      </c>
      <c r="W408">
        <v>2048.4699999999998</v>
      </c>
      <c r="X408">
        <v>430.98</v>
      </c>
      <c r="Y408">
        <v>21.25</v>
      </c>
    </row>
    <row r="409" spans="1:25" x14ac:dyDescent="0.2">
      <c r="A409">
        <v>398.53</v>
      </c>
      <c r="B409">
        <v>1100.9000000000001</v>
      </c>
      <c r="C409">
        <v>12.97</v>
      </c>
      <c r="D409">
        <v>1457.2</v>
      </c>
      <c r="E409">
        <v>66.47</v>
      </c>
      <c r="F409">
        <v>69.37</v>
      </c>
      <c r="G409">
        <v>22.1</v>
      </c>
      <c r="H409">
        <v>49.17</v>
      </c>
      <c r="I409">
        <v>4658.57</v>
      </c>
      <c r="J409">
        <v>2153.1</v>
      </c>
      <c r="K409">
        <v>412.63</v>
      </c>
      <c r="L409">
        <v>25.57</v>
      </c>
      <c r="N409">
        <v>407.69</v>
      </c>
      <c r="O409">
        <v>914.46</v>
      </c>
      <c r="P409">
        <v>268.87</v>
      </c>
      <c r="Q409">
        <v>990.41</v>
      </c>
      <c r="R409">
        <v>93.41</v>
      </c>
      <c r="S409">
        <v>96.05</v>
      </c>
      <c r="T409">
        <v>21.18</v>
      </c>
      <c r="U409">
        <v>72.989999999999995</v>
      </c>
      <c r="V409">
        <v>3761.29</v>
      </c>
      <c r="W409">
        <v>1810.66</v>
      </c>
      <c r="X409">
        <v>379.31</v>
      </c>
      <c r="Y409">
        <v>19.16</v>
      </c>
    </row>
    <row r="410" spans="1:25" x14ac:dyDescent="0.2">
      <c r="A410">
        <v>407.33</v>
      </c>
      <c r="B410">
        <v>1083.77</v>
      </c>
      <c r="C410">
        <v>124.1</v>
      </c>
      <c r="D410">
        <v>1570.03</v>
      </c>
      <c r="E410">
        <v>60.5</v>
      </c>
      <c r="F410">
        <v>67.63</v>
      </c>
      <c r="G410">
        <v>27.2</v>
      </c>
      <c r="H410">
        <v>57.4</v>
      </c>
      <c r="I410">
        <v>4508.3</v>
      </c>
      <c r="J410">
        <v>1955.27</v>
      </c>
      <c r="K410">
        <v>362.03</v>
      </c>
      <c r="L410">
        <v>26.17</v>
      </c>
      <c r="N410">
        <v>406.03</v>
      </c>
      <c r="O410">
        <v>921.08</v>
      </c>
      <c r="P410">
        <v>262.22000000000003</v>
      </c>
      <c r="Q410">
        <v>942.42</v>
      </c>
      <c r="R410">
        <v>86.36</v>
      </c>
      <c r="S410">
        <v>85.94</v>
      </c>
      <c r="T410">
        <v>18.63</v>
      </c>
      <c r="U410">
        <v>72.709999999999994</v>
      </c>
      <c r="V410">
        <v>3078.18</v>
      </c>
      <c r="W410">
        <v>1510.8</v>
      </c>
      <c r="X410">
        <v>328.39</v>
      </c>
      <c r="Y410">
        <v>16.899999999999999</v>
      </c>
    </row>
    <row r="411" spans="1:25" x14ac:dyDescent="0.2">
      <c r="A411">
        <v>393.23</v>
      </c>
      <c r="B411">
        <v>682.97</v>
      </c>
      <c r="C411">
        <v>370.27</v>
      </c>
      <c r="D411">
        <v>989.63</v>
      </c>
      <c r="E411">
        <v>48.53</v>
      </c>
      <c r="F411">
        <v>48.73</v>
      </c>
      <c r="G411">
        <v>13.57</v>
      </c>
      <c r="H411">
        <v>75.3</v>
      </c>
      <c r="I411">
        <v>3861.73</v>
      </c>
      <c r="J411">
        <v>1795.07</v>
      </c>
      <c r="K411">
        <v>335.37</v>
      </c>
      <c r="L411">
        <v>18.13</v>
      </c>
      <c r="N411">
        <v>402.49</v>
      </c>
      <c r="O411">
        <v>802.01</v>
      </c>
      <c r="P411">
        <v>313.49</v>
      </c>
      <c r="Q411">
        <v>901.98</v>
      </c>
      <c r="R411">
        <v>76.48</v>
      </c>
      <c r="S411">
        <v>78.69</v>
      </c>
      <c r="T411">
        <v>18.940000000000001</v>
      </c>
      <c r="U411">
        <v>79.14</v>
      </c>
      <c r="V411">
        <v>2947.21</v>
      </c>
      <c r="W411">
        <v>1403.61</v>
      </c>
      <c r="X411">
        <v>294.77</v>
      </c>
      <c r="Y411">
        <v>14.79</v>
      </c>
    </row>
    <row r="412" spans="1:25" x14ac:dyDescent="0.2">
      <c r="A412">
        <v>400.23</v>
      </c>
      <c r="B412">
        <v>759.93</v>
      </c>
      <c r="C412">
        <v>256.67</v>
      </c>
      <c r="D412">
        <v>1085.53</v>
      </c>
      <c r="E412">
        <v>11.93</v>
      </c>
      <c r="F412">
        <v>11.97</v>
      </c>
      <c r="G412">
        <v>15.67</v>
      </c>
      <c r="H412">
        <v>87.67</v>
      </c>
      <c r="I412">
        <v>1133.33</v>
      </c>
      <c r="J412">
        <v>442.73</v>
      </c>
      <c r="K412">
        <v>84.2</v>
      </c>
      <c r="L412">
        <v>5.7</v>
      </c>
      <c r="N412">
        <v>394.55</v>
      </c>
      <c r="O412">
        <v>781.57</v>
      </c>
      <c r="P412">
        <v>340.47</v>
      </c>
      <c r="Q412">
        <v>1005.85</v>
      </c>
      <c r="R412">
        <v>77.31</v>
      </c>
      <c r="S412">
        <v>85.42</v>
      </c>
      <c r="T412">
        <v>22.8</v>
      </c>
      <c r="U412">
        <v>79.239999999999995</v>
      </c>
      <c r="V412">
        <v>2571.86</v>
      </c>
      <c r="W412">
        <v>1183.45</v>
      </c>
      <c r="X412">
        <v>240.58</v>
      </c>
      <c r="Y412">
        <v>12.11</v>
      </c>
    </row>
    <row r="413" spans="1:25" x14ac:dyDescent="0.2">
      <c r="A413">
        <v>406.8</v>
      </c>
      <c r="B413">
        <v>388.87</v>
      </c>
      <c r="C413">
        <v>646.57000000000005</v>
      </c>
      <c r="D413">
        <v>745.7</v>
      </c>
      <c r="E413">
        <v>102.77</v>
      </c>
      <c r="F413">
        <v>104.1</v>
      </c>
      <c r="G413">
        <v>16</v>
      </c>
      <c r="H413">
        <v>91.03</v>
      </c>
      <c r="I413">
        <v>7193.13</v>
      </c>
      <c r="J413">
        <v>3403.87</v>
      </c>
      <c r="K413">
        <v>658.43</v>
      </c>
      <c r="L413">
        <v>41.73</v>
      </c>
      <c r="N413">
        <v>395.69</v>
      </c>
      <c r="O413">
        <v>790.8</v>
      </c>
      <c r="P413">
        <v>332.81</v>
      </c>
      <c r="Q413">
        <v>1008.62</v>
      </c>
      <c r="R413">
        <v>82.42</v>
      </c>
      <c r="S413">
        <v>86.61</v>
      </c>
      <c r="T413">
        <v>22.21</v>
      </c>
      <c r="U413">
        <v>79.849999999999994</v>
      </c>
      <c r="V413">
        <v>2785.37</v>
      </c>
      <c r="W413">
        <v>1305.6099999999999</v>
      </c>
      <c r="X413">
        <v>269.75</v>
      </c>
      <c r="Y413">
        <v>13.6</v>
      </c>
    </row>
    <row r="414" spans="1:25" x14ac:dyDescent="0.2">
      <c r="A414">
        <v>385.2</v>
      </c>
      <c r="B414">
        <v>639.42999999999995</v>
      </c>
      <c r="C414">
        <v>429.77</v>
      </c>
      <c r="D414">
        <v>882.93</v>
      </c>
      <c r="E414">
        <v>36</v>
      </c>
      <c r="F414">
        <v>36.1</v>
      </c>
      <c r="G414">
        <v>12</v>
      </c>
      <c r="H414">
        <v>82.23</v>
      </c>
      <c r="I414">
        <v>2995.03</v>
      </c>
      <c r="J414">
        <v>1368.57</v>
      </c>
      <c r="K414">
        <v>252.43</v>
      </c>
      <c r="L414">
        <v>14.1</v>
      </c>
      <c r="N414">
        <v>423.07</v>
      </c>
      <c r="O414">
        <v>861.27</v>
      </c>
      <c r="P414">
        <v>306.11</v>
      </c>
      <c r="Q414">
        <v>978.13</v>
      </c>
      <c r="R414">
        <v>129.77000000000001</v>
      </c>
      <c r="S414">
        <v>133.06</v>
      </c>
      <c r="T414">
        <v>20.5</v>
      </c>
      <c r="U414">
        <v>77.430000000000007</v>
      </c>
      <c r="V414">
        <v>5341</v>
      </c>
      <c r="W414">
        <v>2661.43</v>
      </c>
      <c r="X414">
        <v>572.5</v>
      </c>
      <c r="Y414">
        <v>28.71</v>
      </c>
    </row>
    <row r="415" spans="1:25" x14ac:dyDescent="0.2">
      <c r="A415">
        <v>396.37</v>
      </c>
      <c r="B415">
        <v>501.87</v>
      </c>
      <c r="C415">
        <v>553</v>
      </c>
      <c r="D415">
        <v>879.47</v>
      </c>
      <c r="E415">
        <v>101.5</v>
      </c>
      <c r="F415">
        <v>103.93</v>
      </c>
      <c r="G415">
        <v>16.97</v>
      </c>
      <c r="H415">
        <v>84.13</v>
      </c>
      <c r="I415">
        <v>6776.3</v>
      </c>
      <c r="J415">
        <v>3272.37</v>
      </c>
      <c r="K415">
        <v>677.37</v>
      </c>
      <c r="L415">
        <v>46.67</v>
      </c>
      <c r="N415">
        <v>432.92</v>
      </c>
      <c r="O415">
        <v>723.05</v>
      </c>
      <c r="P415">
        <v>363.48</v>
      </c>
      <c r="Q415">
        <v>914.47</v>
      </c>
      <c r="R415">
        <v>126.54</v>
      </c>
      <c r="S415">
        <v>136.35</v>
      </c>
      <c r="T415">
        <v>20.62</v>
      </c>
      <c r="U415">
        <v>83.81</v>
      </c>
      <c r="V415">
        <v>5118.2</v>
      </c>
      <c r="W415">
        <v>2514.35</v>
      </c>
      <c r="X415">
        <v>529.54</v>
      </c>
      <c r="Y415">
        <v>26.12</v>
      </c>
    </row>
    <row r="416" spans="1:25" x14ac:dyDescent="0.2">
      <c r="A416">
        <v>395</v>
      </c>
      <c r="B416">
        <v>1280.7</v>
      </c>
      <c r="C416">
        <v>4.03</v>
      </c>
      <c r="D416">
        <v>1623.2</v>
      </c>
      <c r="E416">
        <v>62.97</v>
      </c>
      <c r="F416">
        <v>67.430000000000007</v>
      </c>
      <c r="G416">
        <v>24.5</v>
      </c>
      <c r="H416">
        <v>42.33</v>
      </c>
      <c r="I416">
        <v>4601.7</v>
      </c>
      <c r="J416">
        <v>2091.6</v>
      </c>
      <c r="K416">
        <v>385.7</v>
      </c>
      <c r="L416">
        <v>24.3</v>
      </c>
      <c r="N416">
        <v>406.69</v>
      </c>
      <c r="O416">
        <v>730.88</v>
      </c>
      <c r="P416">
        <v>347.05</v>
      </c>
      <c r="Q416">
        <v>866.32</v>
      </c>
      <c r="R416">
        <v>66.75</v>
      </c>
      <c r="S416">
        <v>65.680000000000007</v>
      </c>
      <c r="T416">
        <v>18.53</v>
      </c>
      <c r="U416">
        <v>84.37</v>
      </c>
      <c r="V416">
        <v>2629.04</v>
      </c>
      <c r="W416">
        <v>1246.8399999999999</v>
      </c>
      <c r="X416">
        <v>259.41000000000003</v>
      </c>
      <c r="Y416">
        <v>12.71</v>
      </c>
    </row>
    <row r="417" spans="1:25" x14ac:dyDescent="0.2">
      <c r="A417">
        <v>406.7</v>
      </c>
      <c r="B417">
        <v>728.4</v>
      </c>
      <c r="C417">
        <v>350.8</v>
      </c>
      <c r="D417">
        <v>1172.8</v>
      </c>
      <c r="E417">
        <v>74.87</v>
      </c>
      <c r="F417">
        <v>76.47</v>
      </c>
      <c r="G417">
        <v>15</v>
      </c>
      <c r="H417">
        <v>72.2</v>
      </c>
      <c r="I417">
        <v>5359.17</v>
      </c>
      <c r="J417">
        <v>2562.77</v>
      </c>
      <c r="K417">
        <v>517.6</v>
      </c>
      <c r="L417">
        <v>38.729999999999997</v>
      </c>
      <c r="N417">
        <v>406.99</v>
      </c>
      <c r="O417">
        <v>690.04</v>
      </c>
      <c r="P417">
        <v>393.54</v>
      </c>
      <c r="Q417">
        <v>911.6</v>
      </c>
      <c r="R417">
        <v>91.59</v>
      </c>
      <c r="S417">
        <v>93.91</v>
      </c>
      <c r="T417">
        <v>22.07</v>
      </c>
      <c r="U417">
        <v>84.53</v>
      </c>
      <c r="V417">
        <v>3585.33</v>
      </c>
      <c r="W417">
        <v>1702.93</v>
      </c>
      <c r="X417">
        <v>349.09</v>
      </c>
      <c r="Y417">
        <v>17.02</v>
      </c>
    </row>
    <row r="418" spans="1:25" x14ac:dyDescent="0.2">
      <c r="A418">
        <v>467.53</v>
      </c>
      <c r="B418">
        <v>562.07000000000005</v>
      </c>
      <c r="C418">
        <v>482.77</v>
      </c>
      <c r="D418">
        <v>1042.23</v>
      </c>
      <c r="E418">
        <v>106.53</v>
      </c>
      <c r="F418">
        <v>108.97</v>
      </c>
      <c r="G418">
        <v>17.63</v>
      </c>
      <c r="H418">
        <v>85.77</v>
      </c>
      <c r="I418">
        <v>7194.17</v>
      </c>
      <c r="J418">
        <v>3427.77</v>
      </c>
      <c r="K418">
        <v>678.77</v>
      </c>
      <c r="L418">
        <v>46.2</v>
      </c>
      <c r="N418">
        <v>404.77</v>
      </c>
      <c r="O418">
        <v>826.26</v>
      </c>
      <c r="P418">
        <v>310.73</v>
      </c>
      <c r="Q418">
        <v>1008.11</v>
      </c>
      <c r="R418">
        <v>81.569999999999993</v>
      </c>
      <c r="S418">
        <v>85.12</v>
      </c>
      <c r="T418">
        <v>22.8</v>
      </c>
      <c r="U418">
        <v>75.180000000000007</v>
      </c>
      <c r="V418">
        <v>2872.72</v>
      </c>
      <c r="W418">
        <v>1336.11</v>
      </c>
      <c r="X418">
        <v>272.45999999999998</v>
      </c>
      <c r="Y418">
        <v>13.83</v>
      </c>
    </row>
    <row r="419" spans="1:25" x14ac:dyDescent="0.2">
      <c r="A419">
        <v>424.5</v>
      </c>
      <c r="B419">
        <v>936.63</v>
      </c>
      <c r="C419">
        <v>142.43</v>
      </c>
      <c r="D419">
        <v>1433.7</v>
      </c>
      <c r="E419">
        <v>66.930000000000007</v>
      </c>
      <c r="F419">
        <v>72.900000000000006</v>
      </c>
      <c r="G419">
        <v>22.7</v>
      </c>
      <c r="H419">
        <v>56.2</v>
      </c>
      <c r="I419">
        <v>4695.03</v>
      </c>
      <c r="J419">
        <v>2144.23</v>
      </c>
      <c r="K419">
        <v>424.33</v>
      </c>
      <c r="L419">
        <v>34.299999999999997</v>
      </c>
      <c r="N419">
        <v>398.66</v>
      </c>
      <c r="O419">
        <v>771.72</v>
      </c>
      <c r="P419">
        <v>326.14</v>
      </c>
      <c r="Q419">
        <v>972.62</v>
      </c>
      <c r="R419">
        <v>72.319999999999993</v>
      </c>
      <c r="S419">
        <v>75.27</v>
      </c>
      <c r="T419">
        <v>21.17</v>
      </c>
      <c r="U419">
        <v>81.23</v>
      </c>
      <c r="V419">
        <v>2917.04</v>
      </c>
      <c r="W419">
        <v>1366.33</v>
      </c>
      <c r="X419">
        <v>282.02</v>
      </c>
      <c r="Y419">
        <v>14.18</v>
      </c>
    </row>
    <row r="420" spans="1:25" x14ac:dyDescent="0.2">
      <c r="A420">
        <v>404.83</v>
      </c>
      <c r="B420">
        <v>773</v>
      </c>
      <c r="C420">
        <v>323.52999999999997</v>
      </c>
      <c r="D420">
        <v>1197.27</v>
      </c>
      <c r="E420">
        <v>88.7</v>
      </c>
      <c r="F420">
        <v>91.67</v>
      </c>
      <c r="G420">
        <v>19.47</v>
      </c>
      <c r="H420">
        <v>78.900000000000006</v>
      </c>
      <c r="I420">
        <v>6096.17</v>
      </c>
      <c r="J420">
        <v>2858.63</v>
      </c>
      <c r="K420">
        <v>558.5</v>
      </c>
      <c r="L420">
        <v>35.43</v>
      </c>
      <c r="N420">
        <v>416.29</v>
      </c>
      <c r="O420">
        <v>771.39</v>
      </c>
      <c r="P420">
        <v>357.37</v>
      </c>
      <c r="Q420">
        <v>970.38</v>
      </c>
      <c r="R420">
        <v>90.24</v>
      </c>
      <c r="S420">
        <v>98.33</v>
      </c>
      <c r="T420">
        <v>21.27</v>
      </c>
      <c r="U420">
        <v>81.42</v>
      </c>
      <c r="V420">
        <v>3309.34</v>
      </c>
      <c r="W420">
        <v>1553.31</v>
      </c>
      <c r="X420">
        <v>312.99</v>
      </c>
      <c r="Y420">
        <v>15.32</v>
      </c>
    </row>
    <row r="421" spans="1:25" x14ac:dyDescent="0.2">
      <c r="A421">
        <v>395.47</v>
      </c>
      <c r="B421">
        <v>460.97</v>
      </c>
      <c r="C421">
        <v>558.20000000000005</v>
      </c>
      <c r="D421">
        <v>801.23</v>
      </c>
      <c r="E421">
        <v>26.9</v>
      </c>
      <c r="F421">
        <v>28.43</v>
      </c>
      <c r="G421">
        <v>15.6</v>
      </c>
      <c r="H421">
        <v>70.97</v>
      </c>
      <c r="I421">
        <v>2016.03</v>
      </c>
      <c r="J421">
        <v>901.93</v>
      </c>
      <c r="K421">
        <v>192.43</v>
      </c>
      <c r="L421">
        <v>18.57</v>
      </c>
      <c r="N421">
        <v>423.09</v>
      </c>
      <c r="O421">
        <v>787.67</v>
      </c>
      <c r="P421">
        <v>341.24</v>
      </c>
      <c r="Q421">
        <v>890.3</v>
      </c>
      <c r="R421">
        <v>116.48</v>
      </c>
      <c r="S421">
        <v>116.49</v>
      </c>
      <c r="T421">
        <v>19.420000000000002</v>
      </c>
      <c r="U421">
        <v>78.510000000000005</v>
      </c>
      <c r="V421">
        <v>4565.7</v>
      </c>
      <c r="W421">
        <v>2273.33</v>
      </c>
      <c r="X421">
        <v>491</v>
      </c>
      <c r="Y421">
        <v>24.63</v>
      </c>
    </row>
    <row r="422" spans="1:25" x14ac:dyDescent="0.2">
      <c r="A422">
        <v>460.5</v>
      </c>
      <c r="B422">
        <v>802.23</v>
      </c>
      <c r="C422">
        <v>299.63</v>
      </c>
      <c r="D422">
        <v>1340.17</v>
      </c>
      <c r="E422">
        <v>87.27</v>
      </c>
      <c r="F422">
        <v>94.33</v>
      </c>
      <c r="G422">
        <v>20.2</v>
      </c>
      <c r="H422">
        <v>71.099999999999994</v>
      </c>
      <c r="I422">
        <v>5945</v>
      </c>
      <c r="J422">
        <v>2781.43</v>
      </c>
      <c r="K422">
        <v>557.1</v>
      </c>
      <c r="L422">
        <v>45.23</v>
      </c>
      <c r="N422">
        <v>422.36</v>
      </c>
      <c r="O422">
        <v>682.66</v>
      </c>
      <c r="P422">
        <v>385.54</v>
      </c>
      <c r="Q422">
        <v>917.22</v>
      </c>
      <c r="R422">
        <v>103.4</v>
      </c>
      <c r="S422">
        <v>105.21</v>
      </c>
      <c r="T422">
        <v>22.39</v>
      </c>
      <c r="U422">
        <v>86.31</v>
      </c>
      <c r="V422">
        <v>4583.03</v>
      </c>
      <c r="W422">
        <v>2194.58</v>
      </c>
      <c r="X422">
        <v>448.72</v>
      </c>
      <c r="Y422">
        <v>21.8</v>
      </c>
    </row>
    <row r="423" spans="1:25" x14ac:dyDescent="0.2">
      <c r="A423">
        <v>392.7</v>
      </c>
      <c r="B423">
        <v>562.4</v>
      </c>
      <c r="C423">
        <v>426.4</v>
      </c>
      <c r="D423">
        <v>924.67</v>
      </c>
      <c r="E423">
        <v>24.23</v>
      </c>
      <c r="F423">
        <v>24.4</v>
      </c>
      <c r="G423">
        <v>13</v>
      </c>
      <c r="H423">
        <v>90.6</v>
      </c>
      <c r="I423">
        <v>2213.4299999999998</v>
      </c>
      <c r="J423">
        <v>936.63</v>
      </c>
      <c r="K423">
        <v>159.33000000000001</v>
      </c>
      <c r="L423">
        <v>6.93</v>
      </c>
      <c r="N423">
        <v>394.65</v>
      </c>
      <c r="O423">
        <v>739.79</v>
      </c>
      <c r="P423">
        <v>349.32</v>
      </c>
      <c r="Q423">
        <v>953.91</v>
      </c>
      <c r="R423">
        <v>62.65</v>
      </c>
      <c r="S423">
        <v>64.849999999999994</v>
      </c>
      <c r="T423">
        <v>22.08</v>
      </c>
      <c r="U423">
        <v>81.239999999999995</v>
      </c>
      <c r="V423">
        <v>2353.06</v>
      </c>
      <c r="W423">
        <v>1067.19</v>
      </c>
      <c r="X423">
        <v>214.54</v>
      </c>
      <c r="Y423">
        <v>10.72</v>
      </c>
    </row>
    <row r="424" spans="1:25" x14ac:dyDescent="0.2">
      <c r="A424">
        <v>418.17</v>
      </c>
      <c r="B424">
        <v>533.53</v>
      </c>
      <c r="C424">
        <v>490.1</v>
      </c>
      <c r="D424">
        <v>918.53</v>
      </c>
      <c r="E424">
        <v>45.03</v>
      </c>
      <c r="F424">
        <v>46.33</v>
      </c>
      <c r="G424">
        <v>14</v>
      </c>
      <c r="H424">
        <v>76.2</v>
      </c>
      <c r="I424">
        <v>3354.67</v>
      </c>
      <c r="J424">
        <v>1555.9</v>
      </c>
      <c r="K424">
        <v>324.2</v>
      </c>
      <c r="L424">
        <v>28</v>
      </c>
      <c r="N424">
        <v>401.54</v>
      </c>
      <c r="O424">
        <v>748.12</v>
      </c>
      <c r="P424">
        <v>359.82</v>
      </c>
      <c r="Q424">
        <v>943.94</v>
      </c>
      <c r="R424">
        <v>102.72</v>
      </c>
      <c r="S424">
        <v>112.3</v>
      </c>
      <c r="T424">
        <v>20.79</v>
      </c>
      <c r="U424">
        <v>82.13</v>
      </c>
      <c r="V424">
        <v>3671.58</v>
      </c>
      <c r="W424">
        <v>1773.3</v>
      </c>
      <c r="X424">
        <v>371.16</v>
      </c>
      <c r="Y424">
        <v>18.34</v>
      </c>
    </row>
    <row r="425" spans="1:25" x14ac:dyDescent="0.2">
      <c r="A425">
        <v>420.97</v>
      </c>
      <c r="B425">
        <v>436.03</v>
      </c>
      <c r="C425">
        <v>614.47</v>
      </c>
      <c r="D425">
        <v>812.97</v>
      </c>
      <c r="E425">
        <v>108.87</v>
      </c>
      <c r="F425">
        <v>109.67</v>
      </c>
      <c r="G425">
        <v>17</v>
      </c>
      <c r="H425">
        <v>90.03</v>
      </c>
      <c r="I425">
        <v>7429.43</v>
      </c>
      <c r="J425">
        <v>3521.83</v>
      </c>
      <c r="K425">
        <v>696.7</v>
      </c>
      <c r="L425">
        <v>41.57</v>
      </c>
      <c r="N425">
        <v>412.96</v>
      </c>
      <c r="O425">
        <v>775</v>
      </c>
      <c r="P425">
        <v>335.26</v>
      </c>
      <c r="Q425">
        <v>901.82</v>
      </c>
      <c r="R425">
        <v>102.36</v>
      </c>
      <c r="S425">
        <v>99.22</v>
      </c>
      <c r="T425">
        <v>19.45</v>
      </c>
      <c r="U425">
        <v>80.81</v>
      </c>
      <c r="V425">
        <v>3674.21</v>
      </c>
      <c r="W425">
        <v>1800.55</v>
      </c>
      <c r="X425">
        <v>385.12</v>
      </c>
      <c r="Y425">
        <v>19.23</v>
      </c>
    </row>
    <row r="426" spans="1:25" x14ac:dyDescent="0.2">
      <c r="A426">
        <v>391.63</v>
      </c>
      <c r="B426">
        <v>623.79999999999995</v>
      </c>
      <c r="C426">
        <v>372.63</v>
      </c>
      <c r="D426">
        <v>958.23</v>
      </c>
      <c r="E426">
        <v>31.17</v>
      </c>
      <c r="F426">
        <v>31.3</v>
      </c>
      <c r="G426">
        <v>12.43</v>
      </c>
      <c r="H426">
        <v>82.8</v>
      </c>
      <c r="I426">
        <v>2657.73</v>
      </c>
      <c r="J426">
        <v>1191.8699999999999</v>
      </c>
      <c r="K426">
        <v>220.27</v>
      </c>
      <c r="L426">
        <v>10.9</v>
      </c>
      <c r="N426">
        <v>400.93</v>
      </c>
      <c r="O426">
        <v>721.59</v>
      </c>
      <c r="P426">
        <v>360.86</v>
      </c>
      <c r="Q426">
        <v>947.91</v>
      </c>
      <c r="R426">
        <v>63.21</v>
      </c>
      <c r="S426">
        <v>69.349999999999994</v>
      </c>
      <c r="T426">
        <v>22.28</v>
      </c>
      <c r="U426">
        <v>83.9</v>
      </c>
      <c r="V426">
        <v>2724.02</v>
      </c>
      <c r="W426">
        <v>1245.3</v>
      </c>
      <c r="X426">
        <v>250.03</v>
      </c>
      <c r="Y426">
        <v>12.37</v>
      </c>
    </row>
    <row r="427" spans="1:25" x14ac:dyDescent="0.2">
      <c r="A427">
        <v>402.2</v>
      </c>
      <c r="B427">
        <v>675.27</v>
      </c>
      <c r="C427">
        <v>402.5</v>
      </c>
      <c r="D427">
        <v>1123.53</v>
      </c>
      <c r="E427">
        <v>86.17</v>
      </c>
      <c r="F427">
        <v>89.33</v>
      </c>
      <c r="G427">
        <v>18.53</v>
      </c>
      <c r="H427">
        <v>80.430000000000007</v>
      </c>
      <c r="I427">
        <v>5943.97</v>
      </c>
      <c r="J427">
        <v>2789.2</v>
      </c>
      <c r="K427">
        <v>550.79999999999995</v>
      </c>
      <c r="L427">
        <v>37.770000000000003</v>
      </c>
      <c r="N427">
        <v>396.12</v>
      </c>
      <c r="O427">
        <v>781.08</v>
      </c>
      <c r="P427">
        <v>329.19</v>
      </c>
      <c r="Q427">
        <v>923.23</v>
      </c>
      <c r="R427">
        <v>72.489999999999995</v>
      </c>
      <c r="S427">
        <v>74.92</v>
      </c>
      <c r="T427">
        <v>19.809999999999999</v>
      </c>
      <c r="U427">
        <v>80.180000000000007</v>
      </c>
      <c r="V427">
        <v>2465.64</v>
      </c>
      <c r="W427">
        <v>1148.29</v>
      </c>
      <c r="X427">
        <v>235.99</v>
      </c>
      <c r="Y427">
        <v>11.7</v>
      </c>
    </row>
    <row r="428" spans="1:25" x14ac:dyDescent="0.2">
      <c r="A428">
        <v>398.77</v>
      </c>
      <c r="B428">
        <v>590.9</v>
      </c>
      <c r="C428">
        <v>446.27</v>
      </c>
      <c r="D428">
        <v>1009.47</v>
      </c>
      <c r="E428">
        <v>56.53</v>
      </c>
      <c r="F428">
        <v>57.5</v>
      </c>
      <c r="G428">
        <v>14</v>
      </c>
      <c r="H428">
        <v>72.5</v>
      </c>
      <c r="I428">
        <v>4234.37</v>
      </c>
      <c r="J428">
        <v>1974.67</v>
      </c>
      <c r="K428">
        <v>402.17</v>
      </c>
      <c r="L428">
        <v>32.07</v>
      </c>
      <c r="N428">
        <v>418.72</v>
      </c>
      <c r="O428">
        <v>729.2</v>
      </c>
      <c r="P428">
        <v>370.36</v>
      </c>
      <c r="Q428">
        <v>913.44</v>
      </c>
      <c r="R428">
        <v>104.29</v>
      </c>
      <c r="S428">
        <v>105.83</v>
      </c>
      <c r="T428">
        <v>21.06</v>
      </c>
      <c r="U428">
        <v>83.27</v>
      </c>
      <c r="V428">
        <v>3976.22</v>
      </c>
      <c r="W428">
        <v>1904.44</v>
      </c>
      <c r="X428">
        <v>392.45</v>
      </c>
      <c r="Y428">
        <v>19.12</v>
      </c>
    </row>
    <row r="429" spans="1:25" x14ac:dyDescent="0.2">
      <c r="A429">
        <v>437.67</v>
      </c>
      <c r="B429">
        <v>682.17</v>
      </c>
      <c r="C429">
        <v>426.9</v>
      </c>
      <c r="D429">
        <v>1172.6300000000001</v>
      </c>
      <c r="E429">
        <v>82.53</v>
      </c>
      <c r="F429">
        <v>86.83</v>
      </c>
      <c r="G429">
        <v>19</v>
      </c>
      <c r="H429">
        <v>73.430000000000007</v>
      </c>
      <c r="I429">
        <v>5667.17</v>
      </c>
      <c r="J429">
        <v>2660.23</v>
      </c>
      <c r="K429">
        <v>526.03</v>
      </c>
      <c r="L429">
        <v>40.270000000000003</v>
      </c>
      <c r="N429">
        <v>409.95</v>
      </c>
      <c r="O429">
        <v>720.35</v>
      </c>
      <c r="P429">
        <v>378.47</v>
      </c>
      <c r="Q429">
        <v>992.76</v>
      </c>
      <c r="R429">
        <v>92.7</v>
      </c>
      <c r="S429">
        <v>102.85</v>
      </c>
      <c r="T429">
        <v>23.67</v>
      </c>
      <c r="U429">
        <v>83.45</v>
      </c>
      <c r="V429">
        <v>4016.83</v>
      </c>
      <c r="W429">
        <v>1902.45</v>
      </c>
      <c r="X429">
        <v>386.7</v>
      </c>
      <c r="Y429">
        <v>18.920000000000002</v>
      </c>
    </row>
    <row r="430" spans="1:25" x14ac:dyDescent="0.2">
      <c r="A430">
        <v>413.67</v>
      </c>
      <c r="B430">
        <v>657.23</v>
      </c>
      <c r="C430">
        <v>405.7</v>
      </c>
      <c r="D430">
        <v>1026.67</v>
      </c>
      <c r="E430">
        <v>60.67</v>
      </c>
      <c r="F430">
        <v>61.7</v>
      </c>
      <c r="G430">
        <v>14.47</v>
      </c>
      <c r="H430">
        <v>70.73</v>
      </c>
      <c r="I430">
        <v>4496.87</v>
      </c>
      <c r="J430">
        <v>2099.27</v>
      </c>
      <c r="K430">
        <v>423.07</v>
      </c>
      <c r="L430">
        <v>32.57</v>
      </c>
      <c r="N430">
        <v>399.91</v>
      </c>
      <c r="O430">
        <v>767.7</v>
      </c>
      <c r="P430">
        <v>344.59</v>
      </c>
      <c r="Q430">
        <v>940.18</v>
      </c>
      <c r="R430">
        <v>70.510000000000005</v>
      </c>
      <c r="S430">
        <v>74.44</v>
      </c>
      <c r="T430">
        <v>20.8</v>
      </c>
      <c r="U430">
        <v>79.89</v>
      </c>
      <c r="V430">
        <v>2508.9899999999998</v>
      </c>
      <c r="W430">
        <v>1159.52</v>
      </c>
      <c r="X430">
        <v>235.66</v>
      </c>
      <c r="Y430">
        <v>11.74</v>
      </c>
    </row>
    <row r="431" spans="1:25" x14ac:dyDescent="0.2">
      <c r="A431">
        <v>390.93</v>
      </c>
      <c r="B431">
        <v>736.63</v>
      </c>
      <c r="C431">
        <v>324.77</v>
      </c>
      <c r="D431">
        <v>1066.3</v>
      </c>
      <c r="E431">
        <v>5.53</v>
      </c>
      <c r="F431">
        <v>5.6</v>
      </c>
      <c r="G431">
        <v>13.93</v>
      </c>
      <c r="H431">
        <v>88.23</v>
      </c>
      <c r="I431">
        <v>649.13</v>
      </c>
      <c r="J431">
        <v>223.43</v>
      </c>
      <c r="K431">
        <v>42.97</v>
      </c>
      <c r="L431">
        <v>3.1</v>
      </c>
      <c r="N431">
        <v>389.85</v>
      </c>
      <c r="O431">
        <v>878.81</v>
      </c>
      <c r="P431">
        <v>271.74</v>
      </c>
      <c r="Q431">
        <v>978.16</v>
      </c>
      <c r="R431">
        <v>49.83</v>
      </c>
      <c r="S431">
        <v>47.93</v>
      </c>
      <c r="T431">
        <v>21.93</v>
      </c>
      <c r="U431">
        <v>72.81</v>
      </c>
      <c r="V431">
        <v>1901.37</v>
      </c>
      <c r="W431">
        <v>853.89</v>
      </c>
      <c r="X431">
        <v>174.15</v>
      </c>
      <c r="Y431">
        <v>9.15</v>
      </c>
    </row>
    <row r="432" spans="1:25" x14ac:dyDescent="0.2">
      <c r="A432">
        <v>420.2</v>
      </c>
      <c r="B432">
        <v>607.42999999999995</v>
      </c>
      <c r="C432">
        <v>424.5</v>
      </c>
      <c r="D432">
        <v>1112.5</v>
      </c>
      <c r="E432">
        <v>62.67</v>
      </c>
      <c r="F432">
        <v>63.43</v>
      </c>
      <c r="G432">
        <v>16.100000000000001</v>
      </c>
      <c r="H432">
        <v>63.07</v>
      </c>
      <c r="I432">
        <v>4600.2</v>
      </c>
      <c r="J432">
        <v>2158.5</v>
      </c>
      <c r="K432">
        <v>418.63</v>
      </c>
      <c r="L432">
        <v>27.43</v>
      </c>
      <c r="N432">
        <v>412.15</v>
      </c>
      <c r="O432">
        <v>740.45</v>
      </c>
      <c r="P432">
        <v>368.58</v>
      </c>
      <c r="Q432">
        <v>965.15</v>
      </c>
      <c r="R432">
        <v>98.75</v>
      </c>
      <c r="S432">
        <v>102.02</v>
      </c>
      <c r="T432">
        <v>23.35</v>
      </c>
      <c r="U432">
        <v>82.6</v>
      </c>
      <c r="V432">
        <v>4096.74</v>
      </c>
      <c r="W432">
        <v>1933.66</v>
      </c>
      <c r="X432">
        <v>392.93</v>
      </c>
      <c r="Y432">
        <v>19.36</v>
      </c>
    </row>
    <row r="433" spans="1:25" x14ac:dyDescent="0.2">
      <c r="A433">
        <v>392.47</v>
      </c>
      <c r="B433">
        <v>859.43</v>
      </c>
      <c r="C433">
        <v>203.9</v>
      </c>
      <c r="D433">
        <v>1232.97</v>
      </c>
      <c r="E433">
        <v>57.17</v>
      </c>
      <c r="F433">
        <v>58.37</v>
      </c>
      <c r="G433">
        <v>17.23</v>
      </c>
      <c r="H433">
        <v>59.97</v>
      </c>
      <c r="I433">
        <v>4093.03</v>
      </c>
      <c r="J433">
        <v>1914.5</v>
      </c>
      <c r="K433">
        <v>369.87</v>
      </c>
      <c r="L433">
        <v>22.2</v>
      </c>
      <c r="N433">
        <v>408.56</v>
      </c>
      <c r="O433">
        <v>719.61</v>
      </c>
      <c r="P433">
        <v>360.19</v>
      </c>
      <c r="Q433">
        <v>883.57</v>
      </c>
      <c r="R433">
        <v>86.47</v>
      </c>
      <c r="S433">
        <v>81.03</v>
      </c>
      <c r="T433">
        <v>21.5</v>
      </c>
      <c r="U433">
        <v>84.02</v>
      </c>
      <c r="V433">
        <v>3799.52</v>
      </c>
      <c r="W433">
        <v>1810.22</v>
      </c>
      <c r="X433">
        <v>372.22</v>
      </c>
      <c r="Y433">
        <v>18.149999999999999</v>
      </c>
    </row>
    <row r="434" spans="1:25" x14ac:dyDescent="0.2">
      <c r="A434">
        <v>393.33</v>
      </c>
      <c r="B434">
        <v>701.57</v>
      </c>
      <c r="C434">
        <v>261.47000000000003</v>
      </c>
      <c r="D434">
        <v>1026.9000000000001</v>
      </c>
      <c r="E434">
        <v>13</v>
      </c>
      <c r="F434">
        <v>13.1</v>
      </c>
      <c r="G434">
        <v>13</v>
      </c>
      <c r="H434">
        <v>90.23</v>
      </c>
      <c r="I434">
        <v>1315.37</v>
      </c>
      <c r="J434">
        <v>527.73</v>
      </c>
      <c r="K434">
        <v>95.43</v>
      </c>
      <c r="L434">
        <v>5.63</v>
      </c>
      <c r="N434">
        <v>395.02</v>
      </c>
      <c r="O434">
        <v>769.25</v>
      </c>
      <c r="P434">
        <v>327.25</v>
      </c>
      <c r="Q434">
        <v>938.46</v>
      </c>
      <c r="R434">
        <v>72.739999999999995</v>
      </c>
      <c r="S434">
        <v>71.13</v>
      </c>
      <c r="T434">
        <v>20.7</v>
      </c>
      <c r="U434">
        <v>80.3</v>
      </c>
      <c r="V434">
        <v>2729.23</v>
      </c>
      <c r="W434">
        <v>1287.55</v>
      </c>
      <c r="X434">
        <v>267.55</v>
      </c>
      <c r="Y434">
        <v>13.32</v>
      </c>
    </row>
    <row r="435" spans="1:25" x14ac:dyDescent="0.2">
      <c r="A435">
        <v>405.23</v>
      </c>
      <c r="B435">
        <v>968.3</v>
      </c>
      <c r="C435">
        <v>187.23</v>
      </c>
      <c r="D435">
        <v>1398.87</v>
      </c>
      <c r="E435">
        <v>66.23</v>
      </c>
      <c r="F435">
        <v>68.97</v>
      </c>
      <c r="G435">
        <v>21.77</v>
      </c>
      <c r="H435">
        <v>47.4</v>
      </c>
      <c r="I435">
        <v>4763.07</v>
      </c>
      <c r="J435">
        <v>2187.73</v>
      </c>
      <c r="K435">
        <v>413.37</v>
      </c>
      <c r="L435">
        <v>24.4</v>
      </c>
      <c r="N435">
        <v>412.77</v>
      </c>
      <c r="O435">
        <v>764.69</v>
      </c>
      <c r="P435">
        <v>339.88</v>
      </c>
      <c r="Q435">
        <v>916.03</v>
      </c>
      <c r="R435">
        <v>95.91</v>
      </c>
      <c r="S435">
        <v>95.85</v>
      </c>
      <c r="T435">
        <v>19.61</v>
      </c>
      <c r="U435">
        <v>80.97</v>
      </c>
      <c r="V435">
        <v>3561.68</v>
      </c>
      <c r="W435">
        <v>1711.68</v>
      </c>
      <c r="X435">
        <v>358.21</v>
      </c>
      <c r="Y435">
        <v>17.88</v>
      </c>
    </row>
    <row r="436" spans="1:25" x14ac:dyDescent="0.2">
      <c r="A436">
        <v>391.1</v>
      </c>
      <c r="B436">
        <v>342.7</v>
      </c>
      <c r="C436">
        <v>624.66999999999996</v>
      </c>
      <c r="D436">
        <v>641.97</v>
      </c>
      <c r="E436">
        <v>17.5</v>
      </c>
      <c r="F436">
        <v>17.77</v>
      </c>
      <c r="G436">
        <v>13.43</v>
      </c>
      <c r="H436">
        <v>83.4</v>
      </c>
      <c r="I436">
        <v>1503.4</v>
      </c>
      <c r="J436">
        <v>631.37</v>
      </c>
      <c r="K436">
        <v>128.4</v>
      </c>
      <c r="L436">
        <v>9.9700000000000006</v>
      </c>
      <c r="N436">
        <v>401.5</v>
      </c>
      <c r="O436">
        <v>731.72</v>
      </c>
      <c r="P436">
        <v>336.43</v>
      </c>
      <c r="Q436">
        <v>892.63</v>
      </c>
      <c r="R436">
        <v>57.78</v>
      </c>
      <c r="S436">
        <v>51.64</v>
      </c>
      <c r="T436">
        <v>22.05</v>
      </c>
      <c r="U436">
        <v>81.790000000000006</v>
      </c>
      <c r="V436">
        <v>2539.5700000000002</v>
      </c>
      <c r="W436">
        <v>1153</v>
      </c>
      <c r="X436">
        <v>231.74</v>
      </c>
      <c r="Y436">
        <v>11.6</v>
      </c>
    </row>
    <row r="437" spans="1:25" x14ac:dyDescent="0.2">
      <c r="A437">
        <v>432.33</v>
      </c>
      <c r="B437">
        <v>564.63</v>
      </c>
      <c r="C437">
        <v>470.5</v>
      </c>
      <c r="D437">
        <v>1029.73</v>
      </c>
      <c r="E437">
        <v>90.43</v>
      </c>
      <c r="F437">
        <v>92.97</v>
      </c>
      <c r="G437">
        <v>18.170000000000002</v>
      </c>
      <c r="H437">
        <v>80.37</v>
      </c>
      <c r="I437">
        <v>6187.13</v>
      </c>
      <c r="J437">
        <v>2898</v>
      </c>
      <c r="K437">
        <v>577.13</v>
      </c>
      <c r="L437">
        <v>37.83</v>
      </c>
      <c r="N437">
        <v>398.84</v>
      </c>
      <c r="O437">
        <v>778.94</v>
      </c>
      <c r="P437">
        <v>335.98</v>
      </c>
      <c r="Q437">
        <v>991.75</v>
      </c>
      <c r="R437">
        <v>76.41</v>
      </c>
      <c r="S437">
        <v>72.58</v>
      </c>
      <c r="T437">
        <v>23.77</v>
      </c>
      <c r="U437">
        <v>77.23</v>
      </c>
      <c r="V437">
        <v>2795.34</v>
      </c>
      <c r="W437">
        <v>1297.27</v>
      </c>
      <c r="X437">
        <v>266</v>
      </c>
      <c r="Y437">
        <v>13.45</v>
      </c>
    </row>
    <row r="438" spans="1:25" x14ac:dyDescent="0.2">
      <c r="A438">
        <v>402.43</v>
      </c>
      <c r="B438">
        <v>1085.97</v>
      </c>
      <c r="C438">
        <v>59.6</v>
      </c>
      <c r="D438">
        <v>1357.4</v>
      </c>
      <c r="E438">
        <v>59.37</v>
      </c>
      <c r="F438">
        <v>61.2</v>
      </c>
      <c r="G438">
        <v>20.47</v>
      </c>
      <c r="H438">
        <v>52.97</v>
      </c>
      <c r="I438">
        <v>4225.2700000000004</v>
      </c>
      <c r="J438">
        <v>1960.93</v>
      </c>
      <c r="K438">
        <v>382</v>
      </c>
      <c r="L438">
        <v>23.17</v>
      </c>
      <c r="N438">
        <v>402.49</v>
      </c>
      <c r="O438">
        <v>728.02</v>
      </c>
      <c r="P438">
        <v>351.64</v>
      </c>
      <c r="Q438">
        <v>884.76</v>
      </c>
      <c r="R438">
        <v>78.06</v>
      </c>
      <c r="S438">
        <v>73.849999999999994</v>
      </c>
      <c r="T438">
        <v>19.649999999999999</v>
      </c>
      <c r="U438">
        <v>82.77</v>
      </c>
      <c r="V438">
        <v>2683.49</v>
      </c>
      <c r="W438">
        <v>1250.6400000000001</v>
      </c>
      <c r="X438">
        <v>255.33</v>
      </c>
      <c r="Y438">
        <v>12.57</v>
      </c>
    </row>
    <row r="439" spans="1:25" x14ac:dyDescent="0.2">
      <c r="A439">
        <v>410.27</v>
      </c>
      <c r="B439">
        <v>601.6</v>
      </c>
      <c r="C439">
        <v>437.37</v>
      </c>
      <c r="D439">
        <v>1101.67</v>
      </c>
      <c r="E439">
        <v>57.7</v>
      </c>
      <c r="F439">
        <v>58.73</v>
      </c>
      <c r="G439">
        <v>15.57</v>
      </c>
      <c r="H439">
        <v>63.97</v>
      </c>
      <c r="I439">
        <v>4319.47</v>
      </c>
      <c r="J439">
        <v>2043.6</v>
      </c>
      <c r="K439">
        <v>397.57</v>
      </c>
      <c r="L439">
        <v>27.03</v>
      </c>
      <c r="N439">
        <v>398.5</v>
      </c>
      <c r="O439">
        <v>944.76</v>
      </c>
      <c r="P439">
        <v>243.55</v>
      </c>
      <c r="Q439">
        <v>1066.55</v>
      </c>
      <c r="R439">
        <v>76.08</v>
      </c>
      <c r="S439">
        <v>78.5</v>
      </c>
      <c r="T439">
        <v>23.63</v>
      </c>
      <c r="U439">
        <v>70.08</v>
      </c>
      <c r="V439">
        <v>2651.2</v>
      </c>
      <c r="W439">
        <v>1241.9100000000001</v>
      </c>
      <c r="X439">
        <v>260.27999999999997</v>
      </c>
      <c r="Y439">
        <v>13.62</v>
      </c>
    </row>
    <row r="440" spans="1:25" x14ac:dyDescent="0.2">
      <c r="A440">
        <v>394.23</v>
      </c>
      <c r="B440">
        <v>546.6</v>
      </c>
      <c r="C440">
        <v>491.27</v>
      </c>
      <c r="D440">
        <v>943.57</v>
      </c>
      <c r="E440">
        <v>47.2</v>
      </c>
      <c r="F440">
        <v>47.73</v>
      </c>
      <c r="G440">
        <v>14</v>
      </c>
      <c r="H440">
        <v>71.37</v>
      </c>
      <c r="I440">
        <v>3666.57</v>
      </c>
      <c r="J440">
        <v>1694.3</v>
      </c>
      <c r="K440">
        <v>332.2</v>
      </c>
      <c r="L440">
        <v>23.7</v>
      </c>
      <c r="N440">
        <v>404.58</v>
      </c>
      <c r="O440">
        <v>826.2</v>
      </c>
      <c r="P440">
        <v>319.45</v>
      </c>
      <c r="Q440">
        <v>939.54</v>
      </c>
      <c r="R440">
        <v>87.6</v>
      </c>
      <c r="S440">
        <v>89.94</v>
      </c>
      <c r="T440">
        <v>19.600000000000001</v>
      </c>
      <c r="U440">
        <v>76.959999999999994</v>
      </c>
      <c r="V440">
        <v>3149.9</v>
      </c>
      <c r="W440">
        <v>1500.73</v>
      </c>
      <c r="X440">
        <v>311.48</v>
      </c>
      <c r="Y440">
        <v>15.59</v>
      </c>
    </row>
    <row r="441" spans="1:25" x14ac:dyDescent="0.2">
      <c r="A441">
        <v>400.7</v>
      </c>
      <c r="B441">
        <v>1187</v>
      </c>
      <c r="C441">
        <v>35.47</v>
      </c>
      <c r="D441">
        <v>1558.37</v>
      </c>
      <c r="E441">
        <v>58.87</v>
      </c>
      <c r="F441">
        <v>62.8</v>
      </c>
      <c r="G441">
        <v>24.37</v>
      </c>
      <c r="H441">
        <v>38.57</v>
      </c>
      <c r="I441">
        <v>4306</v>
      </c>
      <c r="J441">
        <v>1942.63</v>
      </c>
      <c r="K441">
        <v>363</v>
      </c>
      <c r="L441">
        <v>23.2</v>
      </c>
      <c r="N441">
        <v>403.75</v>
      </c>
      <c r="O441">
        <v>727.85</v>
      </c>
      <c r="P441">
        <v>358.23</v>
      </c>
      <c r="Q441">
        <v>918.81</v>
      </c>
      <c r="R441">
        <v>86.1</v>
      </c>
      <c r="S441">
        <v>85.67</v>
      </c>
      <c r="T441">
        <v>21.53</v>
      </c>
      <c r="U441">
        <v>82.06</v>
      </c>
      <c r="V441">
        <v>3341.45</v>
      </c>
      <c r="W441">
        <v>1595.97</v>
      </c>
      <c r="X441">
        <v>333.47</v>
      </c>
      <c r="Y441">
        <v>16.68</v>
      </c>
    </row>
    <row r="442" spans="1:25" x14ac:dyDescent="0.2">
      <c r="A442">
        <v>394.13</v>
      </c>
      <c r="B442">
        <v>693.67</v>
      </c>
      <c r="C442">
        <v>357.23</v>
      </c>
      <c r="D442">
        <v>1084.47</v>
      </c>
      <c r="E442">
        <v>88.47</v>
      </c>
      <c r="F442">
        <v>90.3</v>
      </c>
      <c r="G442">
        <v>18</v>
      </c>
      <c r="H442">
        <v>80.47</v>
      </c>
      <c r="I442">
        <v>6050.13</v>
      </c>
      <c r="J442">
        <v>2874.6</v>
      </c>
      <c r="K442">
        <v>571.37</v>
      </c>
      <c r="L442">
        <v>37.200000000000003</v>
      </c>
      <c r="N442">
        <v>393.57</v>
      </c>
      <c r="O442">
        <v>832.77</v>
      </c>
      <c r="P442">
        <v>315.86</v>
      </c>
      <c r="Q442">
        <v>964</v>
      </c>
      <c r="R442">
        <v>67.95</v>
      </c>
      <c r="S442">
        <v>71.88</v>
      </c>
      <c r="T442">
        <v>20.64</v>
      </c>
      <c r="U442">
        <v>75.099999999999994</v>
      </c>
      <c r="V442">
        <v>1926.48</v>
      </c>
      <c r="W442">
        <v>871.97</v>
      </c>
      <c r="X442">
        <v>177.21</v>
      </c>
      <c r="Y442">
        <v>9.15</v>
      </c>
    </row>
    <row r="443" spans="1:25" x14ac:dyDescent="0.2">
      <c r="A443">
        <v>401.67</v>
      </c>
      <c r="B443">
        <v>581</v>
      </c>
      <c r="C443">
        <v>459.53</v>
      </c>
      <c r="D443">
        <v>1020.6</v>
      </c>
      <c r="E443">
        <v>53.37</v>
      </c>
      <c r="F443">
        <v>54.63</v>
      </c>
      <c r="G443">
        <v>14</v>
      </c>
      <c r="H443">
        <v>67.569999999999993</v>
      </c>
      <c r="I443">
        <v>4039.87</v>
      </c>
      <c r="J443">
        <v>1914.7</v>
      </c>
      <c r="K443">
        <v>387.3</v>
      </c>
      <c r="L443">
        <v>31.9</v>
      </c>
      <c r="N443">
        <v>425.96</v>
      </c>
      <c r="O443">
        <v>711.05</v>
      </c>
      <c r="P443">
        <v>397.88</v>
      </c>
      <c r="Q443">
        <v>897.37</v>
      </c>
      <c r="R443">
        <v>129.02000000000001</v>
      </c>
      <c r="S443">
        <v>130.69</v>
      </c>
      <c r="T443">
        <v>20.71</v>
      </c>
      <c r="U443">
        <v>81.150000000000006</v>
      </c>
      <c r="V443">
        <v>4849.71</v>
      </c>
      <c r="W443">
        <v>2390.89</v>
      </c>
      <c r="X443">
        <v>506.51</v>
      </c>
      <c r="Y443">
        <v>25</v>
      </c>
    </row>
    <row r="444" spans="1:25" x14ac:dyDescent="0.2">
      <c r="A444">
        <v>391.3</v>
      </c>
      <c r="B444">
        <v>585.53</v>
      </c>
      <c r="C444">
        <v>416.43</v>
      </c>
      <c r="D444">
        <v>921.63</v>
      </c>
      <c r="E444">
        <v>28.53</v>
      </c>
      <c r="F444">
        <v>28.67</v>
      </c>
      <c r="G444">
        <v>13</v>
      </c>
      <c r="H444">
        <v>90.87</v>
      </c>
      <c r="I444">
        <v>2519.8000000000002</v>
      </c>
      <c r="J444">
        <v>1089.03</v>
      </c>
      <c r="K444">
        <v>188.63</v>
      </c>
      <c r="L444">
        <v>9.1300000000000008</v>
      </c>
      <c r="N444">
        <v>411.98</v>
      </c>
      <c r="O444">
        <v>811.97</v>
      </c>
      <c r="P444">
        <v>324.25</v>
      </c>
      <c r="Q444">
        <v>918.24</v>
      </c>
      <c r="R444">
        <v>90.55</v>
      </c>
      <c r="S444">
        <v>94.68</v>
      </c>
      <c r="T444">
        <v>19.190000000000001</v>
      </c>
      <c r="U444">
        <v>77.900000000000006</v>
      </c>
      <c r="V444">
        <v>3398.53</v>
      </c>
      <c r="W444">
        <v>1632.74</v>
      </c>
      <c r="X444">
        <v>339.47</v>
      </c>
      <c r="Y444">
        <v>16.87</v>
      </c>
    </row>
    <row r="445" spans="1:25" x14ac:dyDescent="0.2">
      <c r="A445">
        <v>388.43</v>
      </c>
      <c r="B445">
        <v>378.33</v>
      </c>
      <c r="C445">
        <v>612.83000000000004</v>
      </c>
      <c r="D445">
        <v>667.1</v>
      </c>
      <c r="E445">
        <v>15.63</v>
      </c>
      <c r="F445">
        <v>16.07</v>
      </c>
      <c r="G445">
        <v>13</v>
      </c>
      <c r="H445">
        <v>84.3</v>
      </c>
      <c r="I445">
        <v>1389.97</v>
      </c>
      <c r="J445">
        <v>591.63</v>
      </c>
      <c r="K445">
        <v>119.43</v>
      </c>
      <c r="L445">
        <v>10.27</v>
      </c>
      <c r="N445">
        <v>402.47</v>
      </c>
      <c r="O445">
        <v>731.14</v>
      </c>
      <c r="P445">
        <v>360.06</v>
      </c>
      <c r="Q445">
        <v>944.63</v>
      </c>
      <c r="R445">
        <v>73.75</v>
      </c>
      <c r="S445">
        <v>72.17</v>
      </c>
      <c r="T445">
        <v>23.4</v>
      </c>
      <c r="U445">
        <v>81.3</v>
      </c>
      <c r="V445">
        <v>3050.22</v>
      </c>
      <c r="W445">
        <v>1412.18</v>
      </c>
      <c r="X445">
        <v>285.63</v>
      </c>
      <c r="Y445">
        <v>14.21</v>
      </c>
    </row>
    <row r="446" spans="1:25" x14ac:dyDescent="0.2">
      <c r="A446">
        <v>398.57</v>
      </c>
      <c r="B446">
        <v>801.57</v>
      </c>
      <c r="C446">
        <v>232.6</v>
      </c>
      <c r="D446">
        <v>1275.93</v>
      </c>
      <c r="E446">
        <v>54.53</v>
      </c>
      <c r="F446">
        <v>58.23</v>
      </c>
      <c r="G446">
        <v>20</v>
      </c>
      <c r="H446">
        <v>71.5</v>
      </c>
      <c r="I446">
        <v>3807.83</v>
      </c>
      <c r="J446">
        <v>1738.33</v>
      </c>
      <c r="K446">
        <v>350.7</v>
      </c>
      <c r="L446">
        <v>26.4</v>
      </c>
      <c r="N446">
        <v>407.42</v>
      </c>
      <c r="O446">
        <v>856.17</v>
      </c>
      <c r="P446">
        <v>298.86</v>
      </c>
      <c r="Q446">
        <v>939.9</v>
      </c>
      <c r="R446">
        <v>71.739999999999995</v>
      </c>
      <c r="S446">
        <v>73.7</v>
      </c>
      <c r="T446">
        <v>21.27</v>
      </c>
      <c r="U446">
        <v>79.13</v>
      </c>
      <c r="V446">
        <v>3188.84</v>
      </c>
      <c r="W446">
        <v>1490.11</v>
      </c>
      <c r="X446">
        <v>303.24</v>
      </c>
      <c r="Y446">
        <v>15.12</v>
      </c>
    </row>
    <row r="447" spans="1:25" x14ac:dyDescent="0.2">
      <c r="A447">
        <v>412.9</v>
      </c>
      <c r="B447">
        <v>614.5</v>
      </c>
      <c r="C447">
        <v>437.93</v>
      </c>
      <c r="D447">
        <v>1062.33</v>
      </c>
      <c r="E447">
        <v>55.87</v>
      </c>
      <c r="F447">
        <v>58.33</v>
      </c>
      <c r="G447">
        <v>14</v>
      </c>
      <c r="H447">
        <v>67.63</v>
      </c>
      <c r="I447">
        <v>4151.43</v>
      </c>
      <c r="J447">
        <v>1960.13</v>
      </c>
      <c r="K447">
        <v>406.17</v>
      </c>
      <c r="L447">
        <v>36.03</v>
      </c>
      <c r="N447">
        <v>395.22</v>
      </c>
      <c r="O447">
        <v>733.43</v>
      </c>
      <c r="P447">
        <v>356.58</v>
      </c>
      <c r="Q447">
        <v>942.68</v>
      </c>
      <c r="R447">
        <v>69.069999999999993</v>
      </c>
      <c r="S447">
        <v>69.2</v>
      </c>
      <c r="T447">
        <v>21.5</v>
      </c>
      <c r="U447">
        <v>82.2</v>
      </c>
      <c r="V447">
        <v>2346</v>
      </c>
      <c r="W447">
        <v>1064.72</v>
      </c>
      <c r="X447">
        <v>214.35</v>
      </c>
      <c r="Y447">
        <v>10.71</v>
      </c>
    </row>
    <row r="448" spans="1:25" x14ac:dyDescent="0.2">
      <c r="A448">
        <v>396.63</v>
      </c>
      <c r="B448">
        <v>1106.33</v>
      </c>
      <c r="C448">
        <v>15.3</v>
      </c>
      <c r="D448">
        <v>1613</v>
      </c>
      <c r="E448">
        <v>50.33</v>
      </c>
      <c r="F448">
        <v>54.23</v>
      </c>
      <c r="G448">
        <v>25.77</v>
      </c>
      <c r="H448">
        <v>35.369999999999997</v>
      </c>
      <c r="I448">
        <v>3757.37</v>
      </c>
      <c r="J448">
        <v>1670.13</v>
      </c>
      <c r="K448">
        <v>306.5</v>
      </c>
      <c r="L448">
        <v>19.93</v>
      </c>
      <c r="N448">
        <v>403.24</v>
      </c>
      <c r="O448">
        <v>746.32</v>
      </c>
      <c r="P448">
        <v>337.59</v>
      </c>
      <c r="Q448">
        <v>831.97</v>
      </c>
      <c r="R448">
        <v>65.739999999999995</v>
      </c>
      <c r="S448">
        <v>60.39</v>
      </c>
      <c r="T448">
        <v>17.52</v>
      </c>
      <c r="U448">
        <v>81.69</v>
      </c>
      <c r="V448">
        <v>2463.1799999999998</v>
      </c>
      <c r="W448">
        <v>1158.6600000000001</v>
      </c>
      <c r="X448">
        <v>240.31</v>
      </c>
      <c r="Y448">
        <v>11.85</v>
      </c>
    </row>
    <row r="449" spans="1:25" x14ac:dyDescent="0.2">
      <c r="A449">
        <v>393.13</v>
      </c>
      <c r="B449">
        <v>1021.1</v>
      </c>
      <c r="C449">
        <v>103.03</v>
      </c>
      <c r="D449">
        <v>1448.5</v>
      </c>
      <c r="E449">
        <v>24.97</v>
      </c>
      <c r="F449">
        <v>29.07</v>
      </c>
      <c r="G449">
        <v>25.57</v>
      </c>
      <c r="H449">
        <v>31.33</v>
      </c>
      <c r="I449">
        <v>1926.7</v>
      </c>
      <c r="J449">
        <v>795.53</v>
      </c>
      <c r="K449">
        <v>168.2</v>
      </c>
      <c r="L449">
        <v>17.399999999999999</v>
      </c>
      <c r="N449">
        <v>401.25</v>
      </c>
      <c r="O449">
        <v>931.85</v>
      </c>
      <c r="P449">
        <v>242.71</v>
      </c>
      <c r="Q449">
        <v>983.34</v>
      </c>
      <c r="R449">
        <v>77.92</v>
      </c>
      <c r="S449">
        <v>74</v>
      </c>
      <c r="T449">
        <v>20.99</v>
      </c>
      <c r="U449">
        <v>73.430000000000007</v>
      </c>
      <c r="V449">
        <v>2799.45</v>
      </c>
      <c r="W449">
        <v>1335.43</v>
      </c>
      <c r="X449">
        <v>282.69</v>
      </c>
      <c r="Y449">
        <v>14.44</v>
      </c>
    </row>
    <row r="450" spans="1:25" x14ac:dyDescent="0.2">
      <c r="A450">
        <v>414.13</v>
      </c>
      <c r="B450">
        <v>844.17</v>
      </c>
      <c r="C450">
        <v>248.67</v>
      </c>
      <c r="D450">
        <v>1429.8</v>
      </c>
      <c r="E450">
        <v>92.37</v>
      </c>
      <c r="F450">
        <v>100.03</v>
      </c>
      <c r="G450">
        <v>25</v>
      </c>
      <c r="H450">
        <v>66.569999999999993</v>
      </c>
      <c r="I450">
        <v>6783.57</v>
      </c>
      <c r="J450">
        <v>3038.33</v>
      </c>
      <c r="K450">
        <v>533.92999999999995</v>
      </c>
      <c r="L450">
        <v>34.03</v>
      </c>
      <c r="N450">
        <v>395.51</v>
      </c>
      <c r="O450">
        <v>847.05</v>
      </c>
      <c r="P450">
        <v>293.70999999999998</v>
      </c>
      <c r="Q450">
        <v>979.75</v>
      </c>
      <c r="R450">
        <v>55.67</v>
      </c>
      <c r="S450">
        <v>56.9</v>
      </c>
      <c r="T450">
        <v>23.01</v>
      </c>
      <c r="U450">
        <v>75.760000000000005</v>
      </c>
      <c r="V450">
        <v>2140.0700000000002</v>
      </c>
      <c r="W450">
        <v>949.86</v>
      </c>
      <c r="X450">
        <v>189.54</v>
      </c>
      <c r="Y450">
        <v>9.7799999999999994</v>
      </c>
    </row>
    <row r="451" spans="1:25" x14ac:dyDescent="0.2">
      <c r="A451">
        <v>389.5</v>
      </c>
      <c r="B451">
        <v>600.9</v>
      </c>
      <c r="C451">
        <v>421</v>
      </c>
      <c r="D451">
        <v>869.83</v>
      </c>
      <c r="E451">
        <v>36.770000000000003</v>
      </c>
      <c r="F451">
        <v>37.1</v>
      </c>
      <c r="G451">
        <v>12.23</v>
      </c>
      <c r="H451">
        <v>82.6</v>
      </c>
      <c r="I451">
        <v>3088.63</v>
      </c>
      <c r="J451">
        <v>1403.73</v>
      </c>
      <c r="K451">
        <v>260.02999999999997</v>
      </c>
      <c r="L451">
        <v>14.4</v>
      </c>
      <c r="N451">
        <v>405.56</v>
      </c>
      <c r="O451">
        <v>786.55</v>
      </c>
      <c r="P451">
        <v>334.08</v>
      </c>
      <c r="Q451">
        <v>956.85</v>
      </c>
      <c r="R451">
        <v>88.23</v>
      </c>
      <c r="S451">
        <v>85.27</v>
      </c>
      <c r="T451">
        <v>22.19</v>
      </c>
      <c r="U451">
        <v>79</v>
      </c>
      <c r="V451">
        <v>3652.1</v>
      </c>
      <c r="W451">
        <v>1737.36</v>
      </c>
      <c r="X451">
        <v>358.95</v>
      </c>
      <c r="Y451">
        <v>17.89</v>
      </c>
    </row>
    <row r="452" spans="1:25" x14ac:dyDescent="0.2">
      <c r="A452">
        <v>395.37</v>
      </c>
      <c r="B452">
        <v>968.27</v>
      </c>
      <c r="C452">
        <v>102.8</v>
      </c>
      <c r="D452">
        <v>1492.3</v>
      </c>
      <c r="E452">
        <v>50.43</v>
      </c>
      <c r="F452">
        <v>53.37</v>
      </c>
      <c r="G452">
        <v>22.57</v>
      </c>
      <c r="H452">
        <v>44.5</v>
      </c>
      <c r="I452">
        <v>3673.63</v>
      </c>
      <c r="J452">
        <v>1651.53</v>
      </c>
      <c r="K452">
        <v>310.87</v>
      </c>
      <c r="L452">
        <v>20.399999999999999</v>
      </c>
      <c r="N452">
        <v>405.22</v>
      </c>
      <c r="O452">
        <v>780.72</v>
      </c>
      <c r="P452">
        <v>338.71</v>
      </c>
      <c r="Q452">
        <v>942.84</v>
      </c>
      <c r="R452">
        <v>88.41</v>
      </c>
      <c r="S452">
        <v>90.99</v>
      </c>
      <c r="T452">
        <v>21.78</v>
      </c>
      <c r="U452">
        <v>79.010000000000005</v>
      </c>
      <c r="V452">
        <v>3169.28</v>
      </c>
      <c r="W452">
        <v>1505.09</v>
      </c>
      <c r="X452">
        <v>312.91000000000003</v>
      </c>
      <c r="Y452">
        <v>15.67</v>
      </c>
    </row>
    <row r="453" spans="1:25" x14ac:dyDescent="0.2">
      <c r="A453">
        <v>414.03</v>
      </c>
      <c r="B453">
        <v>856.9</v>
      </c>
      <c r="C453">
        <v>212.97</v>
      </c>
      <c r="D453">
        <v>1400.63</v>
      </c>
      <c r="E453">
        <v>90.63</v>
      </c>
      <c r="F453">
        <v>98</v>
      </c>
      <c r="G453">
        <v>24</v>
      </c>
      <c r="H453">
        <v>64.67</v>
      </c>
      <c r="I453">
        <v>6175.27</v>
      </c>
      <c r="J453">
        <v>2812.9</v>
      </c>
      <c r="K453">
        <v>538.87</v>
      </c>
      <c r="L453">
        <v>35.57</v>
      </c>
      <c r="N453">
        <v>403.23</v>
      </c>
      <c r="O453">
        <v>1090.27</v>
      </c>
      <c r="P453">
        <v>184.38</v>
      </c>
      <c r="Q453">
        <v>1039.02</v>
      </c>
      <c r="R453">
        <v>72.05</v>
      </c>
      <c r="S453">
        <v>73.67</v>
      </c>
      <c r="T453">
        <v>20.92</v>
      </c>
      <c r="U453">
        <v>64.83</v>
      </c>
      <c r="V453">
        <v>2660.39</v>
      </c>
      <c r="W453">
        <v>1275.72</v>
      </c>
      <c r="X453">
        <v>274.91000000000003</v>
      </c>
      <c r="Y453">
        <v>14.63</v>
      </c>
    </row>
    <row r="454" spans="1:25" x14ac:dyDescent="0.2">
      <c r="A454">
        <v>422.23</v>
      </c>
      <c r="B454">
        <v>468.57</v>
      </c>
      <c r="C454">
        <v>604.29999999999995</v>
      </c>
      <c r="D454">
        <v>818.63</v>
      </c>
      <c r="E454">
        <v>91.23</v>
      </c>
      <c r="F454">
        <v>92.77</v>
      </c>
      <c r="G454">
        <v>16.7</v>
      </c>
      <c r="H454">
        <v>89.9</v>
      </c>
      <c r="I454">
        <v>6438.87</v>
      </c>
      <c r="J454">
        <v>3016.1</v>
      </c>
      <c r="K454">
        <v>585.47</v>
      </c>
      <c r="L454">
        <v>37.369999999999997</v>
      </c>
      <c r="N454">
        <v>434.6</v>
      </c>
      <c r="O454">
        <v>702.71</v>
      </c>
      <c r="P454">
        <v>382.43</v>
      </c>
      <c r="Q454">
        <v>950.47</v>
      </c>
      <c r="R454">
        <v>131.63</v>
      </c>
      <c r="S454">
        <v>135.26</v>
      </c>
      <c r="T454">
        <v>23.44</v>
      </c>
      <c r="U454">
        <v>82.68</v>
      </c>
      <c r="V454">
        <v>5616.28</v>
      </c>
      <c r="W454">
        <v>2748.25</v>
      </c>
      <c r="X454">
        <v>573.97</v>
      </c>
      <c r="Y454">
        <v>28.1</v>
      </c>
    </row>
    <row r="455" spans="1:25" x14ac:dyDescent="0.2">
      <c r="A455">
        <v>418.97</v>
      </c>
      <c r="B455">
        <v>378.53</v>
      </c>
      <c r="C455">
        <v>651.16999999999996</v>
      </c>
      <c r="D455">
        <v>723.77</v>
      </c>
      <c r="E455">
        <v>102.7</v>
      </c>
      <c r="F455">
        <v>103.23</v>
      </c>
      <c r="G455">
        <v>16</v>
      </c>
      <c r="H455">
        <v>92.13</v>
      </c>
      <c r="I455">
        <v>7245.37</v>
      </c>
      <c r="J455">
        <v>3424.97</v>
      </c>
      <c r="K455">
        <v>666.87</v>
      </c>
      <c r="L455">
        <v>40.369999999999997</v>
      </c>
      <c r="N455">
        <v>400.88</v>
      </c>
      <c r="O455">
        <v>749.69</v>
      </c>
      <c r="P455">
        <v>353.71</v>
      </c>
      <c r="Q455">
        <v>916.59</v>
      </c>
      <c r="R455">
        <v>70.27</v>
      </c>
      <c r="S455">
        <v>79.209999999999994</v>
      </c>
      <c r="T455">
        <v>20.440000000000001</v>
      </c>
      <c r="U455">
        <v>80.95</v>
      </c>
      <c r="V455">
        <v>2385.94</v>
      </c>
      <c r="W455">
        <v>1097.3699999999999</v>
      </c>
      <c r="X455">
        <v>221.43</v>
      </c>
      <c r="Y455">
        <v>10.9</v>
      </c>
    </row>
    <row r="456" spans="1:25" x14ac:dyDescent="0.2">
      <c r="A456">
        <v>416.4</v>
      </c>
      <c r="B456">
        <v>751.13</v>
      </c>
      <c r="C456">
        <v>348.17</v>
      </c>
      <c r="D456">
        <v>1276.97</v>
      </c>
      <c r="E456">
        <v>95.23</v>
      </c>
      <c r="F456">
        <v>100.43</v>
      </c>
      <c r="G456">
        <v>20.399999999999999</v>
      </c>
      <c r="H456">
        <v>77.67</v>
      </c>
      <c r="I456">
        <v>6623.27</v>
      </c>
      <c r="J456">
        <v>3064.53</v>
      </c>
      <c r="K456">
        <v>587.5</v>
      </c>
      <c r="L456">
        <v>39.869999999999997</v>
      </c>
      <c r="N456">
        <v>401.37</v>
      </c>
      <c r="O456">
        <v>734.6</v>
      </c>
      <c r="P456">
        <v>372.83</v>
      </c>
      <c r="Q456">
        <v>994.89</v>
      </c>
      <c r="R456">
        <v>75.33</v>
      </c>
      <c r="S456">
        <v>84</v>
      </c>
      <c r="T456">
        <v>24.17</v>
      </c>
      <c r="U456">
        <v>81.099999999999994</v>
      </c>
      <c r="V456">
        <v>2907.67</v>
      </c>
      <c r="W456">
        <v>1333.33</v>
      </c>
      <c r="X456">
        <v>265.33</v>
      </c>
      <c r="Y456">
        <v>13.03</v>
      </c>
    </row>
    <row r="457" spans="1:25" x14ac:dyDescent="0.2">
      <c r="A457">
        <v>410.8</v>
      </c>
      <c r="B457">
        <v>426.1</v>
      </c>
      <c r="C457">
        <v>604.79999999999995</v>
      </c>
      <c r="D457">
        <v>816.4</v>
      </c>
      <c r="E457">
        <v>129.97</v>
      </c>
      <c r="F457">
        <v>135.30000000000001</v>
      </c>
      <c r="G457">
        <v>17.5</v>
      </c>
      <c r="H457">
        <v>87</v>
      </c>
      <c r="I457">
        <v>8163.53</v>
      </c>
      <c r="J457">
        <v>3999.27</v>
      </c>
      <c r="K457">
        <v>866.93</v>
      </c>
      <c r="L457">
        <v>62.97</v>
      </c>
      <c r="N457">
        <v>423.58</v>
      </c>
      <c r="O457">
        <v>728.22</v>
      </c>
      <c r="P457">
        <v>380.54</v>
      </c>
      <c r="Q457">
        <v>1001.06</v>
      </c>
      <c r="R457">
        <v>137.91999999999999</v>
      </c>
      <c r="S457">
        <v>144.9</v>
      </c>
      <c r="T457">
        <v>22.7</v>
      </c>
      <c r="U457">
        <v>83.11</v>
      </c>
      <c r="V457">
        <v>5432.5</v>
      </c>
      <c r="W457">
        <v>2653.2</v>
      </c>
      <c r="X457">
        <v>552.52</v>
      </c>
      <c r="Y457">
        <v>27.09</v>
      </c>
    </row>
    <row r="458" spans="1:25" x14ac:dyDescent="0.2">
      <c r="A458">
        <v>398.8</v>
      </c>
      <c r="B458">
        <v>529.03</v>
      </c>
      <c r="C458">
        <v>499</v>
      </c>
      <c r="D458">
        <v>858.37</v>
      </c>
      <c r="E458">
        <v>29.5</v>
      </c>
      <c r="F458">
        <v>31.4</v>
      </c>
      <c r="G458">
        <v>17</v>
      </c>
      <c r="H458">
        <v>65.63</v>
      </c>
      <c r="I458">
        <v>2122.9299999999998</v>
      </c>
      <c r="J458">
        <v>955.7</v>
      </c>
      <c r="K458">
        <v>211.2</v>
      </c>
      <c r="L458">
        <v>20.2</v>
      </c>
      <c r="N458">
        <v>414.22</v>
      </c>
      <c r="O458">
        <v>776.05</v>
      </c>
      <c r="P458">
        <v>349.47</v>
      </c>
      <c r="Q458">
        <v>973.43</v>
      </c>
      <c r="R458">
        <v>100.88</v>
      </c>
      <c r="S458">
        <v>112.24</v>
      </c>
      <c r="T458">
        <v>21.63</v>
      </c>
      <c r="U458">
        <v>80.47</v>
      </c>
      <c r="V458">
        <v>3842.52</v>
      </c>
      <c r="W458">
        <v>1844.34</v>
      </c>
      <c r="X458">
        <v>382.58</v>
      </c>
      <c r="Y458">
        <v>18.91</v>
      </c>
    </row>
    <row r="459" spans="1:25" x14ac:dyDescent="0.2">
      <c r="A459">
        <v>392.2</v>
      </c>
      <c r="B459">
        <v>573.63</v>
      </c>
      <c r="C459">
        <v>482.57</v>
      </c>
      <c r="D459">
        <v>964.93</v>
      </c>
      <c r="E459">
        <v>81.27</v>
      </c>
      <c r="F459">
        <v>83</v>
      </c>
      <c r="G459">
        <v>17</v>
      </c>
      <c r="H459">
        <v>82.43</v>
      </c>
      <c r="I459">
        <v>5555.3</v>
      </c>
      <c r="J459">
        <v>2639.43</v>
      </c>
      <c r="K459">
        <v>536.87</v>
      </c>
      <c r="L459">
        <v>34.630000000000003</v>
      </c>
      <c r="N459">
        <v>404.46</v>
      </c>
      <c r="O459">
        <v>717.23</v>
      </c>
      <c r="P459">
        <v>367.96</v>
      </c>
      <c r="Q459">
        <v>971.06</v>
      </c>
      <c r="R459">
        <v>84.54</v>
      </c>
      <c r="S459">
        <v>93.11</v>
      </c>
      <c r="T459">
        <v>22.2</v>
      </c>
      <c r="U459">
        <v>83.17</v>
      </c>
      <c r="V459">
        <v>3107.85</v>
      </c>
      <c r="W459">
        <v>1461.61</v>
      </c>
      <c r="X459">
        <v>299.06</v>
      </c>
      <c r="Y459">
        <v>14.74</v>
      </c>
    </row>
    <row r="460" spans="1:25" x14ac:dyDescent="0.2">
      <c r="A460">
        <v>408.47</v>
      </c>
      <c r="B460">
        <v>913.3</v>
      </c>
      <c r="C460">
        <v>141.47</v>
      </c>
      <c r="D460">
        <v>1402.3</v>
      </c>
      <c r="E460">
        <v>100.47</v>
      </c>
      <c r="F460">
        <v>106.77</v>
      </c>
      <c r="G460">
        <v>23.23</v>
      </c>
      <c r="H460">
        <v>65.83</v>
      </c>
      <c r="I460">
        <v>6974.17</v>
      </c>
      <c r="J460">
        <v>3232.57</v>
      </c>
      <c r="K460">
        <v>616.53</v>
      </c>
      <c r="L460">
        <v>40.83</v>
      </c>
      <c r="N460">
        <v>396.26</v>
      </c>
      <c r="O460">
        <v>932.6</v>
      </c>
      <c r="P460">
        <v>266.76</v>
      </c>
      <c r="Q460">
        <v>1072.5899999999999</v>
      </c>
      <c r="R460">
        <v>81.69</v>
      </c>
      <c r="S460">
        <v>88.38</v>
      </c>
      <c r="T460">
        <v>24.05</v>
      </c>
      <c r="U460">
        <v>70.540000000000006</v>
      </c>
      <c r="V460">
        <v>3062.27</v>
      </c>
      <c r="W460">
        <v>1429.3</v>
      </c>
      <c r="X460">
        <v>294.56</v>
      </c>
      <c r="Y460">
        <v>15.34</v>
      </c>
    </row>
    <row r="461" spans="1:25" x14ac:dyDescent="0.2">
      <c r="A461">
        <v>398.03</v>
      </c>
      <c r="B461">
        <v>456.4</v>
      </c>
      <c r="C461">
        <v>613.33000000000004</v>
      </c>
      <c r="D461">
        <v>849.6</v>
      </c>
      <c r="E461">
        <v>130.19999999999999</v>
      </c>
      <c r="F461">
        <v>135.77000000000001</v>
      </c>
      <c r="G461">
        <v>17.93</v>
      </c>
      <c r="H461">
        <v>83.3</v>
      </c>
      <c r="I461">
        <v>7991.2</v>
      </c>
      <c r="J461">
        <v>4000.2</v>
      </c>
      <c r="K461">
        <v>890.03</v>
      </c>
      <c r="L461">
        <v>62</v>
      </c>
      <c r="N461">
        <v>428.1</v>
      </c>
      <c r="O461">
        <v>706.08</v>
      </c>
      <c r="P461">
        <v>396.76</v>
      </c>
      <c r="Q461">
        <v>922.18</v>
      </c>
      <c r="R461">
        <v>123.47</v>
      </c>
      <c r="S461">
        <v>133.13</v>
      </c>
      <c r="T461">
        <v>22.06</v>
      </c>
      <c r="U461">
        <v>84</v>
      </c>
      <c r="V461">
        <v>5076.8900000000003</v>
      </c>
      <c r="W461">
        <v>2491.2600000000002</v>
      </c>
      <c r="X461">
        <v>522.39</v>
      </c>
      <c r="Y461">
        <v>25.59</v>
      </c>
    </row>
    <row r="462" spans="1:25" x14ac:dyDescent="0.2">
      <c r="A462">
        <v>429.17</v>
      </c>
      <c r="B462">
        <v>513.23</v>
      </c>
      <c r="C462">
        <v>593.97</v>
      </c>
      <c r="D462">
        <v>881.73</v>
      </c>
      <c r="E462">
        <v>130.77000000000001</v>
      </c>
      <c r="F462">
        <v>134.19999999999999</v>
      </c>
      <c r="G462">
        <v>18.03</v>
      </c>
      <c r="H462">
        <v>86.27</v>
      </c>
      <c r="I462">
        <v>8670.1</v>
      </c>
      <c r="J462">
        <v>4158.03</v>
      </c>
      <c r="K462">
        <v>840.1</v>
      </c>
      <c r="L462">
        <v>55.7</v>
      </c>
      <c r="N462">
        <v>393.97</v>
      </c>
      <c r="O462">
        <v>755.19</v>
      </c>
      <c r="P462">
        <v>351.36</v>
      </c>
      <c r="Q462">
        <v>953.74</v>
      </c>
      <c r="R462">
        <v>67.430000000000007</v>
      </c>
      <c r="S462">
        <v>75.63</v>
      </c>
      <c r="T462">
        <v>20.47</v>
      </c>
      <c r="U462">
        <v>80.44</v>
      </c>
      <c r="V462">
        <v>2249.21</v>
      </c>
      <c r="W462">
        <v>1038</v>
      </c>
      <c r="X462">
        <v>210.97</v>
      </c>
      <c r="Y462">
        <v>10.43</v>
      </c>
    </row>
    <row r="463" spans="1:25" x14ac:dyDescent="0.2">
      <c r="A463">
        <v>391.13</v>
      </c>
      <c r="B463">
        <v>545.92999999999995</v>
      </c>
      <c r="C463">
        <v>470.63</v>
      </c>
      <c r="D463">
        <v>929.1</v>
      </c>
      <c r="E463">
        <v>43.9</v>
      </c>
      <c r="F463">
        <v>44.4</v>
      </c>
      <c r="G463">
        <v>13.93</v>
      </c>
      <c r="H463">
        <v>71.599999999999994</v>
      </c>
      <c r="I463">
        <v>3397.3</v>
      </c>
      <c r="J463">
        <v>1562.67</v>
      </c>
      <c r="K463">
        <v>310.43</v>
      </c>
      <c r="L463">
        <v>21.73</v>
      </c>
      <c r="N463">
        <v>422.96</v>
      </c>
      <c r="O463">
        <v>842.44</v>
      </c>
      <c r="P463">
        <v>323.54000000000002</v>
      </c>
      <c r="Q463">
        <v>977.69</v>
      </c>
      <c r="R463">
        <v>123.47</v>
      </c>
      <c r="S463">
        <v>129.54</v>
      </c>
      <c r="T463">
        <v>21.21</v>
      </c>
      <c r="U463">
        <v>77.06</v>
      </c>
      <c r="V463">
        <v>4503.47</v>
      </c>
      <c r="W463">
        <v>2212.09</v>
      </c>
      <c r="X463">
        <v>469.06</v>
      </c>
      <c r="Y463">
        <v>23.47</v>
      </c>
    </row>
    <row r="464" spans="1:25" x14ac:dyDescent="0.2">
      <c r="A464">
        <v>395.43</v>
      </c>
      <c r="B464">
        <v>540.87</v>
      </c>
      <c r="C464">
        <v>528.97</v>
      </c>
      <c r="D464">
        <v>957.6</v>
      </c>
      <c r="E464">
        <v>103.97</v>
      </c>
      <c r="F464">
        <v>108.07</v>
      </c>
      <c r="G464">
        <v>18</v>
      </c>
      <c r="H464">
        <v>81.2</v>
      </c>
      <c r="I464">
        <v>6904.7</v>
      </c>
      <c r="J464">
        <v>3358.83</v>
      </c>
      <c r="K464">
        <v>701.77</v>
      </c>
      <c r="L464">
        <v>49.57</v>
      </c>
      <c r="N464">
        <v>420.62</v>
      </c>
      <c r="O464">
        <v>749.66</v>
      </c>
      <c r="P464">
        <v>353.47</v>
      </c>
      <c r="Q464">
        <v>975.26</v>
      </c>
      <c r="R464">
        <v>116.48</v>
      </c>
      <c r="S464">
        <v>125.71</v>
      </c>
      <c r="T464">
        <v>22.88</v>
      </c>
      <c r="U464">
        <v>83.18</v>
      </c>
      <c r="V464">
        <v>5345.42</v>
      </c>
      <c r="W464">
        <v>2590.54</v>
      </c>
      <c r="X464">
        <v>536.34</v>
      </c>
      <c r="Y464">
        <v>26.41</v>
      </c>
    </row>
    <row r="465" spans="1:25" x14ac:dyDescent="0.2">
      <c r="A465">
        <v>391.83</v>
      </c>
      <c r="B465">
        <v>688.8</v>
      </c>
      <c r="C465">
        <v>367.1</v>
      </c>
      <c r="D465">
        <v>1071.43</v>
      </c>
      <c r="E465">
        <v>82.2</v>
      </c>
      <c r="F465">
        <v>83.9</v>
      </c>
      <c r="G465">
        <v>17.23</v>
      </c>
      <c r="H465">
        <v>81.599999999999994</v>
      </c>
      <c r="I465">
        <v>5666.5</v>
      </c>
      <c r="J465">
        <v>2686.87</v>
      </c>
      <c r="K465">
        <v>534.53</v>
      </c>
      <c r="L465">
        <v>34.200000000000003</v>
      </c>
      <c r="N465">
        <v>391.16</v>
      </c>
      <c r="O465">
        <v>772.41</v>
      </c>
      <c r="P465">
        <v>331.55</v>
      </c>
      <c r="Q465">
        <v>991.65</v>
      </c>
      <c r="R465">
        <v>67.099999999999994</v>
      </c>
      <c r="S465">
        <v>74.06</v>
      </c>
      <c r="T465">
        <v>22.7</v>
      </c>
      <c r="U465">
        <v>80.8</v>
      </c>
      <c r="V465">
        <v>2666.89</v>
      </c>
      <c r="W465">
        <v>1212.5899999999999</v>
      </c>
      <c r="X465">
        <v>242.37</v>
      </c>
      <c r="Y465">
        <v>12.11</v>
      </c>
    </row>
    <row r="466" spans="1:25" x14ac:dyDescent="0.2">
      <c r="A466">
        <v>392.5</v>
      </c>
      <c r="B466">
        <v>632.97</v>
      </c>
      <c r="C466">
        <v>430.47</v>
      </c>
      <c r="D466">
        <v>1033.2</v>
      </c>
      <c r="E466">
        <v>78.63</v>
      </c>
      <c r="F466">
        <v>80.53</v>
      </c>
      <c r="G466">
        <v>17</v>
      </c>
      <c r="H466">
        <v>81.7</v>
      </c>
      <c r="I466">
        <v>5434.57</v>
      </c>
      <c r="J466">
        <v>2561.4699999999998</v>
      </c>
      <c r="K466">
        <v>515.73</v>
      </c>
      <c r="L466">
        <v>34.869999999999997</v>
      </c>
      <c r="N466">
        <v>397.3</v>
      </c>
      <c r="O466">
        <v>746.58</v>
      </c>
      <c r="P466">
        <v>345.71</v>
      </c>
      <c r="Q466">
        <v>969.39</v>
      </c>
      <c r="R466">
        <v>76.599999999999994</v>
      </c>
      <c r="S466">
        <v>80.31</v>
      </c>
      <c r="T466">
        <v>21.58</v>
      </c>
      <c r="U466">
        <v>81.97</v>
      </c>
      <c r="V466">
        <v>2894.12</v>
      </c>
      <c r="W466">
        <v>1357.7</v>
      </c>
      <c r="X466">
        <v>279.49</v>
      </c>
      <c r="Y466">
        <v>13.86</v>
      </c>
    </row>
    <row r="467" spans="1:25" x14ac:dyDescent="0.2">
      <c r="A467">
        <v>424.67</v>
      </c>
      <c r="B467">
        <v>827.5</v>
      </c>
      <c r="C467">
        <v>260.67</v>
      </c>
      <c r="D467">
        <v>1372.93</v>
      </c>
      <c r="E467">
        <v>92.7</v>
      </c>
      <c r="F467">
        <v>99.73</v>
      </c>
      <c r="G467">
        <v>22</v>
      </c>
      <c r="H467">
        <v>73.97</v>
      </c>
      <c r="I467">
        <v>6538.03</v>
      </c>
      <c r="J467">
        <v>3010.73</v>
      </c>
      <c r="K467">
        <v>561.07000000000005</v>
      </c>
      <c r="L467">
        <v>38.33</v>
      </c>
      <c r="N467">
        <v>393.04</v>
      </c>
      <c r="O467">
        <v>904.32</v>
      </c>
      <c r="P467">
        <v>277.64999999999998</v>
      </c>
      <c r="Q467">
        <v>948.23</v>
      </c>
      <c r="R467">
        <v>64.13</v>
      </c>
      <c r="S467">
        <v>69.06</v>
      </c>
      <c r="T467">
        <v>19.09</v>
      </c>
      <c r="U467">
        <v>70.510000000000005</v>
      </c>
      <c r="V467">
        <v>1796.24</v>
      </c>
      <c r="W467">
        <v>825.5</v>
      </c>
      <c r="X467">
        <v>173.21</v>
      </c>
      <c r="Y467">
        <v>9.26</v>
      </c>
    </row>
    <row r="468" spans="1:25" x14ac:dyDescent="0.2">
      <c r="A468">
        <v>414.2</v>
      </c>
      <c r="B468">
        <v>962.7</v>
      </c>
      <c r="C468">
        <v>117.8</v>
      </c>
      <c r="D468">
        <v>1517.9</v>
      </c>
      <c r="E468">
        <v>93.93</v>
      </c>
      <c r="F468">
        <v>101.07</v>
      </c>
      <c r="G468">
        <v>26</v>
      </c>
      <c r="H468">
        <v>63.6</v>
      </c>
      <c r="I468">
        <v>6934.07</v>
      </c>
      <c r="J468">
        <v>3102.03</v>
      </c>
      <c r="K468">
        <v>541.23</v>
      </c>
      <c r="L468">
        <v>31.43</v>
      </c>
      <c r="N468">
        <v>439.62</v>
      </c>
      <c r="O468">
        <v>716.12</v>
      </c>
      <c r="P468">
        <v>374.19</v>
      </c>
      <c r="Q468">
        <v>1008.2</v>
      </c>
      <c r="R468">
        <v>134.96</v>
      </c>
      <c r="S468">
        <v>138.09</v>
      </c>
      <c r="T468">
        <v>24.43</v>
      </c>
      <c r="U468">
        <v>86.02</v>
      </c>
      <c r="V468">
        <v>5982.99</v>
      </c>
      <c r="W468">
        <v>2943.46</v>
      </c>
      <c r="X468">
        <v>617.92999999999995</v>
      </c>
      <c r="Y468">
        <v>30.43</v>
      </c>
    </row>
    <row r="469" spans="1:25" x14ac:dyDescent="0.2">
      <c r="A469">
        <v>397.17</v>
      </c>
      <c r="B469">
        <v>511.57</v>
      </c>
      <c r="C469">
        <v>532.57000000000005</v>
      </c>
      <c r="D469">
        <v>850.27</v>
      </c>
      <c r="E469">
        <v>30.37</v>
      </c>
      <c r="F469">
        <v>32.770000000000003</v>
      </c>
      <c r="G469">
        <v>16.93</v>
      </c>
      <c r="H469">
        <v>67</v>
      </c>
      <c r="I469">
        <v>2192.6</v>
      </c>
      <c r="J469">
        <v>978.7</v>
      </c>
      <c r="K469">
        <v>219.23</v>
      </c>
      <c r="L469">
        <v>21.5</v>
      </c>
      <c r="N469">
        <v>408.27</v>
      </c>
      <c r="O469">
        <v>700.97</v>
      </c>
      <c r="P469">
        <v>392.09</v>
      </c>
      <c r="Q469">
        <v>955.73</v>
      </c>
      <c r="R469">
        <v>93.17</v>
      </c>
      <c r="S469">
        <v>103.42</v>
      </c>
      <c r="T469">
        <v>22.26</v>
      </c>
      <c r="U469">
        <v>85.01</v>
      </c>
      <c r="V469">
        <v>3315.71</v>
      </c>
      <c r="W469">
        <v>1555.08</v>
      </c>
      <c r="X469">
        <v>313.74</v>
      </c>
      <c r="Y469">
        <v>15.17</v>
      </c>
    </row>
    <row r="470" spans="1:25" x14ac:dyDescent="0.2">
      <c r="A470">
        <v>411.07</v>
      </c>
      <c r="B470">
        <v>766.83</v>
      </c>
      <c r="C470">
        <v>313.63</v>
      </c>
      <c r="D470">
        <v>1208.33</v>
      </c>
      <c r="E470">
        <v>98.4</v>
      </c>
      <c r="F470">
        <v>102.73</v>
      </c>
      <c r="G470">
        <v>21.1</v>
      </c>
      <c r="H470">
        <v>71.27</v>
      </c>
      <c r="I470">
        <v>6616.4</v>
      </c>
      <c r="J470">
        <v>3140.77</v>
      </c>
      <c r="K470">
        <v>622.03</v>
      </c>
      <c r="L470">
        <v>40.770000000000003</v>
      </c>
      <c r="N470">
        <v>406.37</v>
      </c>
      <c r="O470">
        <v>771.74</v>
      </c>
      <c r="P470">
        <v>345.53</v>
      </c>
      <c r="Q470">
        <v>949.78</v>
      </c>
      <c r="R470">
        <v>89.66</v>
      </c>
      <c r="S470">
        <v>104.2</v>
      </c>
      <c r="T470">
        <v>20.52</v>
      </c>
      <c r="U470">
        <v>83.38</v>
      </c>
      <c r="V470">
        <v>3742.67</v>
      </c>
      <c r="W470">
        <v>1807.67</v>
      </c>
      <c r="X470">
        <v>375.08</v>
      </c>
      <c r="Y470">
        <v>18.25</v>
      </c>
    </row>
    <row r="471" spans="1:25" x14ac:dyDescent="0.2">
      <c r="A471">
        <v>396.13</v>
      </c>
      <c r="B471">
        <v>661.77</v>
      </c>
      <c r="C471">
        <v>410.7</v>
      </c>
      <c r="D471">
        <v>1149.3699999999999</v>
      </c>
      <c r="E471">
        <v>66.099999999999994</v>
      </c>
      <c r="F471">
        <v>69</v>
      </c>
      <c r="G471">
        <v>19</v>
      </c>
      <c r="H471">
        <v>76.430000000000007</v>
      </c>
      <c r="I471">
        <v>4529.5</v>
      </c>
      <c r="J471">
        <v>2114.33</v>
      </c>
      <c r="K471">
        <v>428.37</v>
      </c>
      <c r="L471">
        <v>29.8</v>
      </c>
      <c r="N471">
        <v>408.7</v>
      </c>
      <c r="O471">
        <v>759.67</v>
      </c>
      <c r="P471">
        <v>349.48</v>
      </c>
      <c r="Q471">
        <v>961</v>
      </c>
      <c r="R471">
        <v>90.15</v>
      </c>
      <c r="S471">
        <v>96.15</v>
      </c>
      <c r="T471">
        <v>21.76</v>
      </c>
      <c r="U471">
        <v>81.319999999999993</v>
      </c>
      <c r="V471">
        <v>3520.53</v>
      </c>
      <c r="W471">
        <v>1677.52</v>
      </c>
      <c r="X471">
        <v>346.94</v>
      </c>
      <c r="Y471">
        <v>17.2</v>
      </c>
    </row>
    <row r="472" spans="1:25" x14ac:dyDescent="0.2">
      <c r="A472">
        <v>390.67</v>
      </c>
      <c r="B472">
        <v>598.92999999999995</v>
      </c>
      <c r="C472">
        <v>471.27</v>
      </c>
      <c r="D472">
        <v>994.53</v>
      </c>
      <c r="E472">
        <v>77.069999999999993</v>
      </c>
      <c r="F472">
        <v>78.67</v>
      </c>
      <c r="G472">
        <v>17</v>
      </c>
      <c r="H472">
        <v>82.1</v>
      </c>
      <c r="I472">
        <v>5367.43</v>
      </c>
      <c r="J472">
        <v>2524.9</v>
      </c>
      <c r="K472">
        <v>501.7</v>
      </c>
      <c r="L472">
        <v>33.299999999999997</v>
      </c>
      <c r="N472">
        <v>410.57</v>
      </c>
      <c r="O472">
        <v>779.75</v>
      </c>
      <c r="P472">
        <v>315.02999999999997</v>
      </c>
      <c r="Q472">
        <v>903.66</v>
      </c>
      <c r="R472">
        <v>88.51</v>
      </c>
      <c r="S472">
        <v>88.94</v>
      </c>
      <c r="T472">
        <v>19.23</v>
      </c>
      <c r="U472">
        <v>80.8</v>
      </c>
      <c r="V472">
        <v>3377.15</v>
      </c>
      <c r="W472">
        <v>1643.13</v>
      </c>
      <c r="X472">
        <v>350.85</v>
      </c>
      <c r="Y472">
        <v>17.47</v>
      </c>
    </row>
    <row r="473" spans="1:25" x14ac:dyDescent="0.2">
      <c r="A473">
        <v>396.5</v>
      </c>
      <c r="B473">
        <v>538.70000000000005</v>
      </c>
      <c r="C473">
        <v>517.4</v>
      </c>
      <c r="D473">
        <v>942.93</v>
      </c>
      <c r="E473">
        <v>91.3</v>
      </c>
      <c r="F473">
        <v>93.37</v>
      </c>
      <c r="G473">
        <v>17</v>
      </c>
      <c r="H473">
        <v>83.73</v>
      </c>
      <c r="I473">
        <v>6228.17</v>
      </c>
      <c r="J473">
        <v>2962.87</v>
      </c>
      <c r="K473">
        <v>603.92999999999995</v>
      </c>
      <c r="L473">
        <v>41</v>
      </c>
      <c r="N473">
        <v>407.28</v>
      </c>
      <c r="O473">
        <v>777.46</v>
      </c>
      <c r="P473">
        <v>345.35</v>
      </c>
      <c r="Q473">
        <v>871.36</v>
      </c>
      <c r="R473">
        <v>85.47</v>
      </c>
      <c r="S473">
        <v>83.91</v>
      </c>
      <c r="T473">
        <v>18.149999999999999</v>
      </c>
      <c r="U473">
        <v>78.790000000000006</v>
      </c>
      <c r="V473">
        <v>2400.38</v>
      </c>
      <c r="W473">
        <v>1145.76</v>
      </c>
      <c r="X473">
        <v>240.08</v>
      </c>
      <c r="Y473">
        <v>11.87</v>
      </c>
    </row>
    <row r="474" spans="1:25" x14ac:dyDescent="0.2">
      <c r="A474">
        <v>396.93</v>
      </c>
      <c r="B474">
        <v>609.29999999999995</v>
      </c>
      <c r="C474">
        <v>463.8</v>
      </c>
      <c r="D474">
        <v>1070</v>
      </c>
      <c r="E474">
        <v>76.569999999999993</v>
      </c>
      <c r="F474">
        <v>79.13</v>
      </c>
      <c r="G474">
        <v>18.329999999999998</v>
      </c>
      <c r="H474">
        <v>78.430000000000007</v>
      </c>
      <c r="I474">
        <v>5237.97</v>
      </c>
      <c r="J474">
        <v>2472.0300000000002</v>
      </c>
      <c r="K474">
        <v>500.2</v>
      </c>
      <c r="L474">
        <v>33.93</v>
      </c>
      <c r="N474">
        <v>409.21</v>
      </c>
      <c r="O474">
        <v>743.25</v>
      </c>
      <c r="P474">
        <v>337.24</v>
      </c>
      <c r="Q474">
        <v>963.5</v>
      </c>
      <c r="R474">
        <v>94</v>
      </c>
      <c r="S474">
        <v>94.83</v>
      </c>
      <c r="T474">
        <v>21.94</v>
      </c>
      <c r="U474">
        <v>82</v>
      </c>
      <c r="V474">
        <v>3870.14</v>
      </c>
      <c r="W474">
        <v>1864.54</v>
      </c>
      <c r="X474">
        <v>390.7</v>
      </c>
      <c r="Y474">
        <v>19.399999999999999</v>
      </c>
    </row>
    <row r="475" spans="1:25" x14ac:dyDescent="0.2">
      <c r="A475">
        <v>411.9</v>
      </c>
      <c r="B475">
        <v>354.33</v>
      </c>
      <c r="C475">
        <v>648.92999999999995</v>
      </c>
      <c r="D475">
        <v>641.20000000000005</v>
      </c>
      <c r="E475">
        <v>55.47</v>
      </c>
      <c r="F475">
        <v>55.87</v>
      </c>
      <c r="G475">
        <v>11</v>
      </c>
      <c r="H475">
        <v>87.33</v>
      </c>
      <c r="I475">
        <v>4563.7</v>
      </c>
      <c r="J475">
        <v>2104.33</v>
      </c>
      <c r="K475">
        <v>409.53</v>
      </c>
      <c r="L475">
        <v>30.37</v>
      </c>
      <c r="N475">
        <v>411.35</v>
      </c>
      <c r="O475">
        <v>720.16</v>
      </c>
      <c r="P475">
        <v>377.01</v>
      </c>
      <c r="Q475">
        <v>928.03</v>
      </c>
      <c r="R475">
        <v>92.88</v>
      </c>
      <c r="S475">
        <v>96.31</v>
      </c>
      <c r="T475">
        <v>22.2</v>
      </c>
      <c r="U475">
        <v>83.26</v>
      </c>
      <c r="V475">
        <v>3839.73</v>
      </c>
      <c r="W475">
        <v>1820.31</v>
      </c>
      <c r="X475">
        <v>371.29</v>
      </c>
      <c r="Y475">
        <v>18.2</v>
      </c>
    </row>
    <row r="476" spans="1:25" x14ac:dyDescent="0.2">
      <c r="A476">
        <v>430.07</v>
      </c>
      <c r="B476">
        <v>632.07000000000005</v>
      </c>
      <c r="C476">
        <v>443.5</v>
      </c>
      <c r="D476">
        <v>1043.03</v>
      </c>
      <c r="E476">
        <v>68.3</v>
      </c>
      <c r="F476">
        <v>69.930000000000007</v>
      </c>
      <c r="G476">
        <v>15.6</v>
      </c>
      <c r="H476">
        <v>70.27</v>
      </c>
      <c r="I476">
        <v>4845.7</v>
      </c>
      <c r="J476">
        <v>2288.8000000000002</v>
      </c>
      <c r="K476">
        <v>466.17</v>
      </c>
      <c r="L476">
        <v>37.33</v>
      </c>
      <c r="N476">
        <v>400.69</v>
      </c>
      <c r="O476">
        <v>754.73</v>
      </c>
      <c r="P476">
        <v>346.19</v>
      </c>
      <c r="Q476">
        <v>944.86</v>
      </c>
      <c r="R476">
        <v>87.75</v>
      </c>
      <c r="S476">
        <v>90.29</v>
      </c>
      <c r="T476">
        <v>21.13</v>
      </c>
      <c r="U476">
        <v>81.400000000000006</v>
      </c>
      <c r="V476">
        <v>3077.1</v>
      </c>
      <c r="W476">
        <v>1461.99</v>
      </c>
      <c r="X476">
        <v>304.60000000000002</v>
      </c>
      <c r="Y476">
        <v>15.15</v>
      </c>
    </row>
    <row r="477" spans="1:25" x14ac:dyDescent="0.2">
      <c r="A477">
        <v>391.53</v>
      </c>
      <c r="B477">
        <v>391.43</v>
      </c>
      <c r="C477">
        <v>606.4</v>
      </c>
      <c r="D477">
        <v>698.63</v>
      </c>
      <c r="E477">
        <v>18.600000000000001</v>
      </c>
      <c r="F477">
        <v>19.399999999999999</v>
      </c>
      <c r="G477">
        <v>14.03</v>
      </c>
      <c r="H477">
        <v>79.87</v>
      </c>
      <c r="I477">
        <v>1532.77</v>
      </c>
      <c r="J477">
        <v>656.7</v>
      </c>
      <c r="K477">
        <v>138.63</v>
      </c>
      <c r="L477">
        <v>12.43</v>
      </c>
      <c r="N477">
        <v>406.67</v>
      </c>
      <c r="O477">
        <v>781.26</v>
      </c>
      <c r="P477">
        <v>342.35</v>
      </c>
      <c r="Q477">
        <v>988.44</v>
      </c>
      <c r="R477">
        <v>94.14</v>
      </c>
      <c r="S477">
        <v>101.79</v>
      </c>
      <c r="T477">
        <v>22.06</v>
      </c>
      <c r="U477">
        <v>79.510000000000005</v>
      </c>
      <c r="V477">
        <v>3575.53</v>
      </c>
      <c r="W477">
        <v>1706.41</v>
      </c>
      <c r="X477">
        <v>353.52</v>
      </c>
      <c r="Y477">
        <v>17.63</v>
      </c>
    </row>
    <row r="478" spans="1:25" x14ac:dyDescent="0.2">
      <c r="A478">
        <v>400.27</v>
      </c>
      <c r="B478">
        <v>438.63</v>
      </c>
      <c r="C478">
        <v>576.70000000000005</v>
      </c>
      <c r="D478">
        <v>746.03</v>
      </c>
      <c r="E478">
        <v>21.43</v>
      </c>
      <c r="F478">
        <v>22.4</v>
      </c>
      <c r="G478">
        <v>14.67</v>
      </c>
      <c r="H478">
        <v>76.63</v>
      </c>
      <c r="I478">
        <v>1653.2</v>
      </c>
      <c r="J478">
        <v>720.43</v>
      </c>
      <c r="K478">
        <v>161.6</v>
      </c>
      <c r="L478">
        <v>14.27</v>
      </c>
      <c r="N478">
        <v>398.45</v>
      </c>
      <c r="O478">
        <v>736.7</v>
      </c>
      <c r="P478">
        <v>348.06</v>
      </c>
      <c r="Q478">
        <v>939.34</v>
      </c>
      <c r="R478">
        <v>77.64</v>
      </c>
      <c r="S478">
        <v>76.83</v>
      </c>
      <c r="T478">
        <v>21.92</v>
      </c>
      <c r="U478">
        <v>81.63</v>
      </c>
      <c r="V478">
        <v>2977.85</v>
      </c>
      <c r="W478">
        <v>1393.63</v>
      </c>
      <c r="X478">
        <v>286.24</v>
      </c>
      <c r="Y478">
        <v>14.2</v>
      </c>
    </row>
    <row r="479" spans="1:25" x14ac:dyDescent="0.2">
      <c r="A479">
        <v>445.83</v>
      </c>
      <c r="B479">
        <v>582.16999999999996</v>
      </c>
      <c r="C479">
        <v>491.1</v>
      </c>
      <c r="D479">
        <v>1044.2</v>
      </c>
      <c r="E479">
        <v>111.6</v>
      </c>
      <c r="F479">
        <v>113.77</v>
      </c>
      <c r="G479">
        <v>17</v>
      </c>
      <c r="H479">
        <v>87.17</v>
      </c>
      <c r="I479">
        <v>7602</v>
      </c>
      <c r="J479">
        <v>3623.5</v>
      </c>
      <c r="K479">
        <v>710.47</v>
      </c>
      <c r="L479">
        <v>47.7</v>
      </c>
      <c r="N479">
        <v>402.07</v>
      </c>
      <c r="O479">
        <v>737.47</v>
      </c>
      <c r="P479">
        <v>358.37</v>
      </c>
      <c r="Q479">
        <v>896.35</v>
      </c>
      <c r="R479">
        <v>84.62</v>
      </c>
      <c r="S479">
        <v>86.04</v>
      </c>
      <c r="T479">
        <v>19.91</v>
      </c>
      <c r="U479">
        <v>81.22</v>
      </c>
      <c r="V479">
        <v>2845.65</v>
      </c>
      <c r="W479">
        <v>1350.13</v>
      </c>
      <c r="X479">
        <v>279.92</v>
      </c>
      <c r="Y479">
        <v>13.79</v>
      </c>
    </row>
    <row r="480" spans="1:25" x14ac:dyDescent="0.2">
      <c r="A480">
        <v>401.53</v>
      </c>
      <c r="B480">
        <v>347.17</v>
      </c>
      <c r="C480">
        <v>651.42999999999995</v>
      </c>
      <c r="D480">
        <v>625.27</v>
      </c>
      <c r="E480">
        <v>47.73</v>
      </c>
      <c r="F480">
        <v>48</v>
      </c>
      <c r="G480">
        <v>10.029999999999999</v>
      </c>
      <c r="H480">
        <v>86.83</v>
      </c>
      <c r="I480">
        <v>4005.13</v>
      </c>
      <c r="J480">
        <v>1856.77</v>
      </c>
      <c r="K480">
        <v>362.97</v>
      </c>
      <c r="L480">
        <v>26.03</v>
      </c>
      <c r="N480">
        <v>392.31</v>
      </c>
      <c r="O480">
        <v>733.34</v>
      </c>
      <c r="P480">
        <v>357.52</v>
      </c>
      <c r="Q480">
        <v>969.61</v>
      </c>
      <c r="R480">
        <v>48.93</v>
      </c>
      <c r="S480">
        <v>60.76</v>
      </c>
      <c r="T480">
        <v>22.99</v>
      </c>
      <c r="U480">
        <v>82.58</v>
      </c>
      <c r="V480">
        <v>2416.6999999999998</v>
      </c>
      <c r="W480">
        <v>1082.46</v>
      </c>
      <c r="X480">
        <v>214.2</v>
      </c>
      <c r="Y480">
        <v>10.62</v>
      </c>
    </row>
    <row r="481" spans="1:37" x14ac:dyDescent="0.2">
      <c r="A481">
        <v>426.43</v>
      </c>
      <c r="B481">
        <v>804.03</v>
      </c>
      <c r="C481">
        <v>320.23</v>
      </c>
      <c r="D481">
        <v>1215.53</v>
      </c>
      <c r="E481">
        <v>73.5</v>
      </c>
      <c r="F481">
        <v>77.2</v>
      </c>
      <c r="G481">
        <v>18.170000000000002</v>
      </c>
      <c r="H481">
        <v>65.13</v>
      </c>
      <c r="I481">
        <v>5037.57</v>
      </c>
      <c r="J481">
        <v>2355.3000000000002</v>
      </c>
      <c r="K481">
        <v>480.73</v>
      </c>
      <c r="L481">
        <v>35.729999999999997</v>
      </c>
      <c r="N481">
        <v>407.5</v>
      </c>
      <c r="O481">
        <v>763.42</v>
      </c>
      <c r="P481">
        <v>344.48</v>
      </c>
      <c r="Q481">
        <v>882.05</v>
      </c>
      <c r="R481">
        <v>87.53</v>
      </c>
      <c r="S481">
        <v>84.54</v>
      </c>
      <c r="T481">
        <v>19.38</v>
      </c>
      <c r="U481">
        <v>79.540000000000006</v>
      </c>
      <c r="V481">
        <v>3135.56</v>
      </c>
      <c r="W481">
        <v>1514.37</v>
      </c>
      <c r="X481">
        <v>319.81</v>
      </c>
      <c r="Y481">
        <v>15.9</v>
      </c>
    </row>
    <row r="482" spans="1:37" x14ac:dyDescent="0.2">
      <c r="A482">
        <v>413.5</v>
      </c>
      <c r="B482">
        <v>905.03</v>
      </c>
      <c r="C482">
        <v>189.03</v>
      </c>
      <c r="D482">
        <v>1466.07</v>
      </c>
      <c r="E482">
        <v>66.3</v>
      </c>
      <c r="F482">
        <v>72.77</v>
      </c>
      <c r="G482">
        <v>23.93</v>
      </c>
      <c r="H482">
        <v>54.97</v>
      </c>
      <c r="I482">
        <v>4805.2</v>
      </c>
      <c r="J482">
        <v>2151.67</v>
      </c>
      <c r="K482">
        <v>411.57</v>
      </c>
      <c r="L482">
        <v>31.5</v>
      </c>
      <c r="N482">
        <v>403.27</v>
      </c>
      <c r="O482">
        <v>758.86</v>
      </c>
      <c r="P482">
        <v>338.65</v>
      </c>
      <c r="Q482">
        <v>883.03</v>
      </c>
      <c r="R482">
        <v>68.959999999999994</v>
      </c>
      <c r="S482">
        <v>68.260000000000005</v>
      </c>
      <c r="T482">
        <v>19.95</v>
      </c>
      <c r="U482">
        <v>79.58</v>
      </c>
      <c r="V482">
        <v>2632.06</v>
      </c>
      <c r="W482">
        <v>1234.03</v>
      </c>
      <c r="X482">
        <v>255.18</v>
      </c>
      <c r="Y482">
        <v>12.78</v>
      </c>
    </row>
    <row r="483" spans="1:37" x14ac:dyDescent="0.2">
      <c r="A483">
        <v>426.7</v>
      </c>
      <c r="B483">
        <v>697.3</v>
      </c>
      <c r="C483">
        <v>407.1</v>
      </c>
      <c r="D483">
        <v>1260.27</v>
      </c>
      <c r="E483">
        <v>80.13</v>
      </c>
      <c r="F483">
        <v>89.4</v>
      </c>
      <c r="G483">
        <v>22</v>
      </c>
      <c r="H483">
        <v>63.23</v>
      </c>
      <c r="I483">
        <v>5577.57</v>
      </c>
      <c r="J483">
        <v>2551.67</v>
      </c>
      <c r="K483">
        <v>513.83000000000004</v>
      </c>
      <c r="L483">
        <v>43.67</v>
      </c>
      <c r="N483">
        <v>397.16</v>
      </c>
      <c r="O483">
        <v>714.78</v>
      </c>
      <c r="P483">
        <v>369.8</v>
      </c>
      <c r="Q483">
        <v>983.08</v>
      </c>
      <c r="R483">
        <v>55.28</v>
      </c>
      <c r="S483">
        <v>62.52</v>
      </c>
      <c r="T483">
        <v>25.1</v>
      </c>
      <c r="U483">
        <v>81.36</v>
      </c>
      <c r="V483">
        <v>2572.08</v>
      </c>
      <c r="W483">
        <v>1152.26</v>
      </c>
      <c r="X483">
        <v>228.55</v>
      </c>
      <c r="Y483">
        <v>11.55</v>
      </c>
      <c r="AE483" t="s">
        <v>22</v>
      </c>
      <c r="AI483" t="s">
        <v>13</v>
      </c>
    </row>
    <row r="484" spans="1:37" x14ac:dyDescent="0.2">
      <c r="A484">
        <v>390.4</v>
      </c>
      <c r="B484">
        <v>657.87</v>
      </c>
      <c r="C484">
        <v>366.3</v>
      </c>
      <c r="D484">
        <v>1050.03</v>
      </c>
      <c r="E484">
        <v>4.2</v>
      </c>
      <c r="F484">
        <v>4.33</v>
      </c>
      <c r="G484">
        <v>13.33</v>
      </c>
      <c r="H484">
        <v>88.8</v>
      </c>
      <c r="I484">
        <v>543.83000000000004</v>
      </c>
      <c r="J484">
        <v>175.83</v>
      </c>
      <c r="K484">
        <v>33.17</v>
      </c>
      <c r="L484">
        <v>2.57</v>
      </c>
      <c r="N484">
        <v>403.25</v>
      </c>
      <c r="O484">
        <v>764.71</v>
      </c>
      <c r="P484">
        <v>346.23</v>
      </c>
      <c r="Q484">
        <v>935.99</v>
      </c>
      <c r="R484">
        <v>75.92</v>
      </c>
      <c r="S484">
        <v>75.95</v>
      </c>
      <c r="T484">
        <v>22.46</v>
      </c>
      <c r="U484">
        <v>79.459999999999994</v>
      </c>
      <c r="V484">
        <v>3105.35</v>
      </c>
      <c r="W484">
        <v>1445.84</v>
      </c>
      <c r="X484">
        <v>293.68</v>
      </c>
      <c r="Y484">
        <v>14.67</v>
      </c>
      <c r="AA484">
        <v>390.4</v>
      </c>
      <c r="AB484">
        <v>303.703045201397</v>
      </c>
      <c r="AC484">
        <v>391.58730769230698</v>
      </c>
      <c r="AE484">
        <v>390.4</v>
      </c>
      <c r="AF484">
        <v>394.13696312736698</v>
      </c>
      <c r="AG484">
        <v>395.91479166666602</v>
      </c>
      <c r="AI484">
        <v>657.87</v>
      </c>
      <c r="AJ484">
        <v>712.89073844105599</v>
      </c>
      <c r="AK484">
        <v>621.44600000000003</v>
      </c>
    </row>
    <row r="485" spans="1:37" x14ac:dyDescent="0.2">
      <c r="A485">
        <v>406.63</v>
      </c>
      <c r="B485">
        <v>734.27</v>
      </c>
      <c r="C485">
        <v>300.93</v>
      </c>
      <c r="D485">
        <v>1204.2</v>
      </c>
      <c r="E485">
        <v>62.87</v>
      </c>
      <c r="F485">
        <v>64.3</v>
      </c>
      <c r="G485">
        <v>15.7</v>
      </c>
      <c r="H485">
        <v>68.97</v>
      </c>
      <c r="I485">
        <v>4462.67</v>
      </c>
      <c r="J485">
        <v>2114.9299999999998</v>
      </c>
      <c r="K485">
        <v>437.23</v>
      </c>
      <c r="L485">
        <v>31.5</v>
      </c>
      <c r="N485">
        <v>392.87</v>
      </c>
      <c r="O485">
        <v>736.18</v>
      </c>
      <c r="P485">
        <v>357.58</v>
      </c>
      <c r="Q485">
        <v>914.19</v>
      </c>
      <c r="R485">
        <v>62.49</v>
      </c>
      <c r="S485">
        <v>51.94</v>
      </c>
      <c r="T485">
        <v>22.22</v>
      </c>
      <c r="U485">
        <v>77.900000000000006</v>
      </c>
      <c r="V485">
        <v>2062.42</v>
      </c>
      <c r="W485">
        <v>942.31</v>
      </c>
      <c r="X485">
        <v>194.68</v>
      </c>
      <c r="Y485">
        <v>10</v>
      </c>
      <c r="AA485">
        <v>406.63</v>
      </c>
      <c r="AB485">
        <v>395.44137274969802</v>
      </c>
      <c r="AC485">
        <v>415.00666666666598</v>
      </c>
      <c r="AE485">
        <v>406.63</v>
      </c>
      <c r="AF485">
        <v>400.60149152882201</v>
      </c>
      <c r="AG485">
        <v>425.13499999999999</v>
      </c>
      <c r="AI485">
        <v>734.27</v>
      </c>
      <c r="AJ485">
        <v>792.83835083408496</v>
      </c>
      <c r="AK485">
        <v>810.64</v>
      </c>
    </row>
    <row r="486" spans="1:37" x14ac:dyDescent="0.2">
      <c r="A486">
        <v>396.23</v>
      </c>
      <c r="B486">
        <v>1091.07</v>
      </c>
      <c r="C486">
        <v>38.200000000000003</v>
      </c>
      <c r="D486">
        <v>1533.87</v>
      </c>
      <c r="E486">
        <v>32.43</v>
      </c>
      <c r="F486">
        <v>38.799999999999997</v>
      </c>
      <c r="G486">
        <v>26.7</v>
      </c>
      <c r="H486">
        <v>34.93</v>
      </c>
      <c r="I486">
        <v>2296.0700000000002</v>
      </c>
      <c r="J486">
        <v>976.87</v>
      </c>
      <c r="K486">
        <v>212.17</v>
      </c>
      <c r="L486">
        <v>22.67</v>
      </c>
      <c r="N486">
        <v>417.74</v>
      </c>
      <c r="O486">
        <v>890.24</v>
      </c>
      <c r="P486">
        <v>294.5</v>
      </c>
      <c r="Q486">
        <v>1017.2</v>
      </c>
      <c r="R486">
        <v>101.9</v>
      </c>
      <c r="S486">
        <v>102.46</v>
      </c>
      <c r="T486">
        <v>23.14</v>
      </c>
      <c r="U486">
        <v>72.540000000000006</v>
      </c>
      <c r="V486">
        <v>4302.54</v>
      </c>
      <c r="W486">
        <v>2094.9499999999998</v>
      </c>
      <c r="X486">
        <v>442.17</v>
      </c>
      <c r="Y486">
        <v>22.38</v>
      </c>
      <c r="AA486">
        <v>396.23</v>
      </c>
      <c r="AB486">
        <v>493.58162813449201</v>
      </c>
      <c r="AC486">
        <v>396.63</v>
      </c>
      <c r="AE486">
        <v>396.23</v>
      </c>
      <c r="AF486">
        <v>389.13456063329397</v>
      </c>
      <c r="AG486">
        <v>398.55179856115097</v>
      </c>
      <c r="AI486">
        <v>1091.07</v>
      </c>
      <c r="AJ486">
        <v>1136.25838347684</v>
      </c>
      <c r="AK486">
        <v>1106.33</v>
      </c>
    </row>
    <row r="487" spans="1:37" x14ac:dyDescent="0.2">
      <c r="A487">
        <v>391.9</v>
      </c>
      <c r="B487">
        <v>575.07000000000005</v>
      </c>
      <c r="C487">
        <v>461.8</v>
      </c>
      <c r="D487">
        <v>948.23</v>
      </c>
      <c r="E487">
        <v>44.3</v>
      </c>
      <c r="F487">
        <v>44.93</v>
      </c>
      <c r="G487">
        <v>13.97</v>
      </c>
      <c r="H487">
        <v>71.2</v>
      </c>
      <c r="I487">
        <v>3446.83</v>
      </c>
      <c r="J487">
        <v>1585.13</v>
      </c>
      <c r="K487">
        <v>310.47000000000003</v>
      </c>
      <c r="L487">
        <v>22.37</v>
      </c>
      <c r="N487">
        <v>424.19</v>
      </c>
      <c r="O487">
        <v>834.2</v>
      </c>
      <c r="P487">
        <v>307.32</v>
      </c>
      <c r="Q487">
        <v>994.37</v>
      </c>
      <c r="R487">
        <v>113.11</v>
      </c>
      <c r="S487">
        <v>115.83</v>
      </c>
      <c r="T487">
        <v>23.21</v>
      </c>
      <c r="U487">
        <v>80.58</v>
      </c>
      <c r="V487">
        <v>4935.75</v>
      </c>
      <c r="W487">
        <v>2424.2600000000002</v>
      </c>
      <c r="X487">
        <v>512.96</v>
      </c>
      <c r="Y487">
        <v>25.36</v>
      </c>
      <c r="AA487">
        <v>391.9</v>
      </c>
      <c r="AB487">
        <v>387.15470387577398</v>
      </c>
      <c r="AC487">
        <v>391.58730769230698</v>
      </c>
      <c r="AE487">
        <v>391.9</v>
      </c>
      <c r="AF487">
        <v>404.657374655686</v>
      </c>
      <c r="AG487">
        <v>391.96857142857101</v>
      </c>
      <c r="AI487">
        <v>575.07000000000005</v>
      </c>
      <c r="AJ487">
        <v>603.11107125757701</v>
      </c>
      <c r="AK487">
        <v>541.72866666666596</v>
      </c>
    </row>
    <row r="488" spans="1:37" x14ac:dyDescent="0.2">
      <c r="A488">
        <v>397.93</v>
      </c>
      <c r="B488">
        <v>510.6</v>
      </c>
      <c r="C488">
        <v>575.29999999999995</v>
      </c>
      <c r="D488">
        <v>893.47</v>
      </c>
      <c r="E488">
        <v>127.4</v>
      </c>
      <c r="F488">
        <v>132.13</v>
      </c>
      <c r="G488">
        <v>17.8</v>
      </c>
      <c r="H488">
        <v>83.03</v>
      </c>
      <c r="I488">
        <v>8039.53</v>
      </c>
      <c r="J488">
        <v>3981.8</v>
      </c>
      <c r="K488">
        <v>871.97</v>
      </c>
      <c r="L488">
        <v>62.3</v>
      </c>
      <c r="N488">
        <v>402.33</v>
      </c>
      <c r="O488">
        <v>811.49</v>
      </c>
      <c r="P488">
        <v>302.87</v>
      </c>
      <c r="Q488">
        <v>931.73</v>
      </c>
      <c r="R488">
        <v>81.11</v>
      </c>
      <c r="S488">
        <v>77.77</v>
      </c>
      <c r="T488">
        <v>19.18</v>
      </c>
      <c r="U488">
        <v>78.27</v>
      </c>
      <c r="V488">
        <v>3090.24</v>
      </c>
      <c r="W488">
        <v>1497</v>
      </c>
      <c r="X488">
        <v>318.11</v>
      </c>
      <c r="Y488">
        <v>15.96</v>
      </c>
      <c r="AA488">
        <v>397.93</v>
      </c>
      <c r="AB488">
        <v>482.67943960545699</v>
      </c>
      <c r="AC488">
        <v>398.36555555555498</v>
      </c>
      <c r="AE488">
        <v>397.93</v>
      </c>
      <c r="AF488">
        <v>410.88745441743299</v>
      </c>
      <c r="AG488">
        <v>402.10428571428503</v>
      </c>
      <c r="AI488">
        <v>510.6</v>
      </c>
      <c r="AJ488">
        <v>445.123505292066</v>
      </c>
      <c r="AK488">
        <v>435.29653846153798</v>
      </c>
    </row>
    <row r="489" spans="1:37" x14ac:dyDescent="0.2">
      <c r="A489">
        <v>393.6</v>
      </c>
      <c r="B489">
        <v>750.23</v>
      </c>
      <c r="C489">
        <v>389.17</v>
      </c>
      <c r="D489">
        <v>1041.67</v>
      </c>
      <c r="E489">
        <v>23.43</v>
      </c>
      <c r="F489">
        <v>26.57</v>
      </c>
      <c r="G489">
        <v>19.93</v>
      </c>
      <c r="H489">
        <v>53.27</v>
      </c>
      <c r="I489">
        <v>1781.4</v>
      </c>
      <c r="J489">
        <v>762.8</v>
      </c>
      <c r="K489">
        <v>170.13</v>
      </c>
      <c r="L489">
        <v>18.03</v>
      </c>
      <c r="N489">
        <v>420.95</v>
      </c>
      <c r="O489">
        <v>629.83000000000004</v>
      </c>
      <c r="P489">
        <v>442.61</v>
      </c>
      <c r="Q489">
        <v>899.05</v>
      </c>
      <c r="R489">
        <v>141.94999999999999</v>
      </c>
      <c r="S489">
        <v>134.13999999999999</v>
      </c>
      <c r="T489">
        <v>22.49</v>
      </c>
      <c r="U489">
        <v>86.92</v>
      </c>
      <c r="V489">
        <v>5231.45</v>
      </c>
      <c r="W489">
        <v>2557.1</v>
      </c>
      <c r="X489">
        <v>536.74</v>
      </c>
      <c r="Y489">
        <v>26.52</v>
      </c>
      <c r="AA489">
        <v>393.6</v>
      </c>
      <c r="AB489">
        <v>487.64587639737903</v>
      </c>
      <c r="AC489">
        <v>403.04599999999903</v>
      </c>
      <c r="AE489">
        <v>393.6</v>
      </c>
      <c r="AF489">
        <v>397.11565330354699</v>
      </c>
      <c r="AG489">
        <v>401.774</v>
      </c>
      <c r="AI489">
        <v>750.23</v>
      </c>
      <c r="AJ489">
        <v>724.92619298323496</v>
      </c>
      <c r="AK489">
        <v>703.43</v>
      </c>
    </row>
    <row r="490" spans="1:37" x14ac:dyDescent="0.2">
      <c r="A490">
        <v>429.4</v>
      </c>
      <c r="B490">
        <v>382.7</v>
      </c>
      <c r="C490">
        <v>604.79999999999995</v>
      </c>
      <c r="D490">
        <v>720.97</v>
      </c>
      <c r="E490">
        <v>71.67</v>
      </c>
      <c r="F490">
        <v>72.23</v>
      </c>
      <c r="G490">
        <v>11.53</v>
      </c>
      <c r="H490">
        <v>86.27</v>
      </c>
      <c r="I490">
        <v>5453.9</v>
      </c>
      <c r="J490">
        <v>2594.9699999999998</v>
      </c>
      <c r="K490">
        <v>530.6</v>
      </c>
      <c r="L490">
        <v>42.5</v>
      </c>
      <c r="N490">
        <v>398.88</v>
      </c>
      <c r="O490">
        <v>964.93</v>
      </c>
      <c r="P490">
        <v>230.1</v>
      </c>
      <c r="Q490">
        <v>992.78</v>
      </c>
      <c r="R490">
        <v>60.74</v>
      </c>
      <c r="S490">
        <v>79.53</v>
      </c>
      <c r="T490">
        <v>19.86</v>
      </c>
      <c r="U490">
        <v>81.010000000000005</v>
      </c>
      <c r="V490">
        <v>2413.0300000000002</v>
      </c>
      <c r="W490">
        <v>1069.17</v>
      </c>
      <c r="X490">
        <v>206.8</v>
      </c>
      <c r="Y490">
        <v>9.92</v>
      </c>
      <c r="AA490">
        <v>429.4</v>
      </c>
      <c r="AB490">
        <v>437.736688938398</v>
      </c>
      <c r="AC490">
        <v>424.33</v>
      </c>
      <c r="AE490">
        <v>429.4</v>
      </c>
      <c r="AF490">
        <v>428.13809337506802</v>
      </c>
      <c r="AG490">
        <v>424.33</v>
      </c>
      <c r="AI490">
        <v>382.7</v>
      </c>
      <c r="AJ490">
        <v>355.97557077939098</v>
      </c>
      <c r="AK490">
        <v>435.29653846153798</v>
      </c>
    </row>
    <row r="491" spans="1:37" x14ac:dyDescent="0.2">
      <c r="A491">
        <v>414.97</v>
      </c>
      <c r="B491">
        <v>620.73</v>
      </c>
      <c r="C491">
        <v>503</v>
      </c>
      <c r="D491">
        <v>923.87</v>
      </c>
      <c r="E491">
        <v>59.17</v>
      </c>
      <c r="F491">
        <v>60.77</v>
      </c>
      <c r="G491">
        <v>14.4</v>
      </c>
      <c r="H491">
        <v>72</v>
      </c>
      <c r="I491">
        <v>4217.17</v>
      </c>
      <c r="J491">
        <v>1983.07</v>
      </c>
      <c r="K491">
        <v>408.87</v>
      </c>
      <c r="L491">
        <v>32.130000000000003</v>
      </c>
      <c r="N491">
        <v>405.43</v>
      </c>
      <c r="O491">
        <v>720.64</v>
      </c>
      <c r="P491">
        <v>369.27</v>
      </c>
      <c r="Q491">
        <v>962.9</v>
      </c>
      <c r="R491">
        <v>106.91</v>
      </c>
      <c r="S491">
        <v>102.39</v>
      </c>
      <c r="T491">
        <v>23.45</v>
      </c>
      <c r="U491">
        <v>84.31</v>
      </c>
      <c r="V491">
        <v>4499.0600000000004</v>
      </c>
      <c r="W491">
        <v>2128.44</v>
      </c>
      <c r="X491">
        <v>434.37</v>
      </c>
      <c r="Y491">
        <v>21.3</v>
      </c>
      <c r="AA491">
        <v>414.97</v>
      </c>
      <c r="AB491">
        <v>464.977524274698</v>
      </c>
      <c r="AC491">
        <v>406.56</v>
      </c>
      <c r="AE491">
        <v>414.97</v>
      </c>
      <c r="AF491">
        <v>413.46840486790001</v>
      </c>
      <c r="AG491">
        <v>418.86750000000001</v>
      </c>
      <c r="AI491">
        <v>620.73</v>
      </c>
      <c r="AJ491">
        <v>548.86169956047104</v>
      </c>
      <c r="AK491">
        <v>585.36636363636296</v>
      </c>
    </row>
    <row r="492" spans="1:37" x14ac:dyDescent="0.2">
      <c r="A492">
        <v>417.1</v>
      </c>
      <c r="B492">
        <v>467.1</v>
      </c>
      <c r="C492">
        <v>604.16999999999996</v>
      </c>
      <c r="D492">
        <v>835.4</v>
      </c>
      <c r="E492">
        <v>125.13</v>
      </c>
      <c r="F492">
        <v>130.03</v>
      </c>
      <c r="G492">
        <v>18</v>
      </c>
      <c r="H492">
        <v>86.7</v>
      </c>
      <c r="I492">
        <v>7966.1</v>
      </c>
      <c r="J492">
        <v>3871.4</v>
      </c>
      <c r="K492">
        <v>821.77</v>
      </c>
      <c r="L492">
        <v>57</v>
      </c>
      <c r="N492">
        <v>406.96</v>
      </c>
      <c r="O492">
        <v>738.76</v>
      </c>
      <c r="P492">
        <v>362.65</v>
      </c>
      <c r="Q492">
        <v>992.02</v>
      </c>
      <c r="R492">
        <v>98.18</v>
      </c>
      <c r="S492">
        <v>109.49</v>
      </c>
      <c r="T492">
        <v>22.94</v>
      </c>
      <c r="U492">
        <v>82.86</v>
      </c>
      <c r="V492">
        <v>3882.09</v>
      </c>
      <c r="W492">
        <v>1837.74</v>
      </c>
      <c r="X492">
        <v>374.94</v>
      </c>
      <c r="Y492">
        <v>18.39</v>
      </c>
      <c r="AA492">
        <v>417.1</v>
      </c>
      <c r="AB492">
        <v>445.64745301866401</v>
      </c>
      <c r="AC492">
        <v>429.17</v>
      </c>
      <c r="AE492">
        <v>417.1</v>
      </c>
      <c r="AF492">
        <v>408.85006412393301</v>
      </c>
      <c r="AG492">
        <v>429.17</v>
      </c>
      <c r="AI492">
        <v>467.1</v>
      </c>
      <c r="AJ492">
        <v>413.38745587066899</v>
      </c>
      <c r="AK492">
        <v>435.29653846153798</v>
      </c>
    </row>
    <row r="493" spans="1:37" x14ac:dyDescent="0.2">
      <c r="A493">
        <v>410.43</v>
      </c>
      <c r="B493">
        <v>912.47</v>
      </c>
      <c r="C493">
        <v>201.7</v>
      </c>
      <c r="D493">
        <v>1456.1</v>
      </c>
      <c r="E493">
        <v>65.900000000000006</v>
      </c>
      <c r="F493">
        <v>72.83</v>
      </c>
      <c r="G493">
        <v>23.27</v>
      </c>
      <c r="H493">
        <v>57.27</v>
      </c>
      <c r="I493">
        <v>4720.83</v>
      </c>
      <c r="J493">
        <v>2120.9699999999998</v>
      </c>
      <c r="K493">
        <v>411.83</v>
      </c>
      <c r="L493">
        <v>32.770000000000003</v>
      </c>
      <c r="N493">
        <v>399.63</v>
      </c>
      <c r="O493">
        <v>782.88</v>
      </c>
      <c r="P493">
        <v>344.42</v>
      </c>
      <c r="Q493">
        <v>970.09</v>
      </c>
      <c r="R493">
        <v>74.56</v>
      </c>
      <c r="S493">
        <v>80.540000000000006</v>
      </c>
      <c r="T493">
        <v>20.96</v>
      </c>
      <c r="U493">
        <v>77.88</v>
      </c>
      <c r="V493">
        <v>2481.0700000000002</v>
      </c>
      <c r="W493">
        <v>1139.9100000000001</v>
      </c>
      <c r="X493">
        <v>230.57</v>
      </c>
      <c r="Y493">
        <v>11.56</v>
      </c>
      <c r="AA493">
        <v>410.43</v>
      </c>
      <c r="AB493">
        <v>398.78791824311099</v>
      </c>
      <c r="AC493">
        <v>419.89</v>
      </c>
      <c r="AE493">
        <v>410.43</v>
      </c>
      <c r="AF493">
        <v>406.21038453507799</v>
      </c>
      <c r="AG493">
        <v>416.63882352941101</v>
      </c>
      <c r="AI493">
        <v>912.47</v>
      </c>
      <c r="AJ493">
        <v>910.16606341191596</v>
      </c>
      <c r="AK493">
        <v>876.8</v>
      </c>
    </row>
    <row r="494" spans="1:37" x14ac:dyDescent="0.2">
      <c r="A494">
        <v>400.13</v>
      </c>
      <c r="B494">
        <v>332.5</v>
      </c>
      <c r="C494">
        <v>659.67</v>
      </c>
      <c r="D494">
        <v>615.73</v>
      </c>
      <c r="E494">
        <v>48.2</v>
      </c>
      <c r="F494">
        <v>48.37</v>
      </c>
      <c r="G494">
        <v>10.130000000000001</v>
      </c>
      <c r="H494">
        <v>86.87</v>
      </c>
      <c r="I494">
        <v>3973.3</v>
      </c>
      <c r="J494">
        <v>1841.03</v>
      </c>
      <c r="K494">
        <v>364.73</v>
      </c>
      <c r="L494">
        <v>26.47</v>
      </c>
      <c r="N494">
        <v>397.26</v>
      </c>
      <c r="O494">
        <v>929.68</v>
      </c>
      <c r="P494">
        <v>242.66</v>
      </c>
      <c r="Q494">
        <v>987.17</v>
      </c>
      <c r="R494">
        <v>72.290000000000006</v>
      </c>
      <c r="S494">
        <v>67.39</v>
      </c>
      <c r="T494">
        <v>22.15</v>
      </c>
      <c r="U494">
        <v>72.67</v>
      </c>
      <c r="V494">
        <v>2622.05</v>
      </c>
      <c r="W494">
        <v>1232.48</v>
      </c>
      <c r="X494">
        <v>258.86</v>
      </c>
      <c r="Y494">
        <v>13.49</v>
      </c>
      <c r="AA494">
        <v>400.13</v>
      </c>
      <c r="AB494">
        <v>391.22053155611599</v>
      </c>
      <c r="AC494">
        <v>391.58730769230698</v>
      </c>
      <c r="AE494">
        <v>400.13</v>
      </c>
      <c r="AF494">
        <v>408.03524640434603</v>
      </c>
      <c r="AG494">
        <v>391.96857142857101</v>
      </c>
      <c r="AI494">
        <v>332.5</v>
      </c>
      <c r="AJ494">
        <v>325.258425071462</v>
      </c>
      <c r="AK494">
        <v>387.3596</v>
      </c>
    </row>
    <row r="495" spans="1:37" x14ac:dyDescent="0.2">
      <c r="A495">
        <v>395.57</v>
      </c>
      <c r="B495">
        <v>695</v>
      </c>
      <c r="C495">
        <v>325.89999999999998</v>
      </c>
      <c r="D495">
        <v>1085.17</v>
      </c>
      <c r="E495">
        <v>10.93</v>
      </c>
      <c r="F495">
        <v>11.07</v>
      </c>
      <c r="G495">
        <v>14</v>
      </c>
      <c r="H495">
        <v>88.1</v>
      </c>
      <c r="I495">
        <v>1118.8699999999999</v>
      </c>
      <c r="J495">
        <v>427.43</v>
      </c>
      <c r="K495">
        <v>75.23</v>
      </c>
      <c r="L495">
        <v>5.17</v>
      </c>
      <c r="N495">
        <v>415.19</v>
      </c>
      <c r="O495">
        <v>760.49</v>
      </c>
      <c r="P495">
        <v>364.24</v>
      </c>
      <c r="Q495">
        <v>1045.3</v>
      </c>
      <c r="R495">
        <v>114</v>
      </c>
      <c r="S495">
        <v>123.96</v>
      </c>
      <c r="T495">
        <v>23.57</v>
      </c>
      <c r="U495">
        <v>82.71</v>
      </c>
      <c r="V495">
        <v>4244.37</v>
      </c>
      <c r="W495">
        <v>2006.96</v>
      </c>
      <c r="X495">
        <v>402.82</v>
      </c>
      <c r="Y495">
        <v>19.48</v>
      </c>
      <c r="AA495">
        <v>395.57</v>
      </c>
      <c r="AB495">
        <v>309.02975362856898</v>
      </c>
      <c r="AC495">
        <v>391.58730769230698</v>
      </c>
      <c r="AE495">
        <v>395.57</v>
      </c>
      <c r="AF495">
        <v>393.848978471164</v>
      </c>
      <c r="AG495">
        <v>395.91479166666602</v>
      </c>
      <c r="AI495">
        <v>695</v>
      </c>
      <c r="AJ495">
        <v>743.81865806539304</v>
      </c>
      <c r="AK495">
        <v>740.75</v>
      </c>
    </row>
    <row r="496" spans="1:37" x14ac:dyDescent="0.2">
      <c r="A496">
        <v>431.1</v>
      </c>
      <c r="B496">
        <v>873.4</v>
      </c>
      <c r="C496">
        <v>241.57</v>
      </c>
      <c r="D496">
        <v>1438.6</v>
      </c>
      <c r="E496">
        <v>94.07</v>
      </c>
      <c r="F496">
        <v>102.2</v>
      </c>
      <c r="G496">
        <v>24.23</v>
      </c>
      <c r="H496">
        <v>68.930000000000007</v>
      </c>
      <c r="I496">
        <v>6757.03</v>
      </c>
      <c r="J496">
        <v>3058.73</v>
      </c>
      <c r="K496">
        <v>553.66999999999996</v>
      </c>
      <c r="L496">
        <v>36.33</v>
      </c>
      <c r="N496">
        <v>395.82</v>
      </c>
      <c r="O496">
        <v>780.13</v>
      </c>
      <c r="P496">
        <v>322.98</v>
      </c>
      <c r="Q496">
        <v>945.66</v>
      </c>
      <c r="R496">
        <v>63.96</v>
      </c>
      <c r="S496">
        <v>65.48</v>
      </c>
      <c r="T496">
        <v>22.11</v>
      </c>
      <c r="U496">
        <v>82.56</v>
      </c>
      <c r="V496">
        <v>2801.08</v>
      </c>
      <c r="W496">
        <v>1282.1500000000001</v>
      </c>
      <c r="X496">
        <v>256.82</v>
      </c>
      <c r="Y496">
        <v>12.72</v>
      </c>
      <c r="AA496">
        <v>431.1</v>
      </c>
      <c r="AB496">
        <v>314.52992508644297</v>
      </c>
      <c r="AC496">
        <v>419.89</v>
      </c>
      <c r="AE496">
        <v>431.1</v>
      </c>
      <c r="AF496">
        <v>417.18870712864901</v>
      </c>
      <c r="AG496">
        <v>416.63882352941101</v>
      </c>
      <c r="AI496">
        <v>873.4</v>
      </c>
      <c r="AJ496">
        <v>865.85318707831402</v>
      </c>
      <c r="AK496">
        <v>886.9</v>
      </c>
    </row>
    <row r="497" spans="1:37" x14ac:dyDescent="0.2">
      <c r="A497">
        <v>406.43</v>
      </c>
      <c r="B497">
        <v>1036.8699999999999</v>
      </c>
      <c r="C497">
        <v>87.47</v>
      </c>
      <c r="D497">
        <v>1564.33</v>
      </c>
      <c r="E497">
        <v>60.57</v>
      </c>
      <c r="F497">
        <v>66.3</v>
      </c>
      <c r="G497">
        <v>26.33</v>
      </c>
      <c r="H497">
        <v>58.87</v>
      </c>
      <c r="I497">
        <v>4502.7299999999996</v>
      </c>
      <c r="J497">
        <v>1964.97</v>
      </c>
      <c r="K497">
        <v>362.53</v>
      </c>
      <c r="L497">
        <v>24.17</v>
      </c>
      <c r="N497">
        <v>414.95</v>
      </c>
      <c r="O497">
        <v>691.05</v>
      </c>
      <c r="P497">
        <v>375.93</v>
      </c>
      <c r="Q497">
        <v>914.1</v>
      </c>
      <c r="R497">
        <v>87.48</v>
      </c>
      <c r="S497">
        <v>92.78</v>
      </c>
      <c r="T497">
        <v>21.1</v>
      </c>
      <c r="U497">
        <v>86.25</v>
      </c>
      <c r="V497">
        <v>4041.15</v>
      </c>
      <c r="W497">
        <v>1939.97</v>
      </c>
      <c r="X497">
        <v>400.92</v>
      </c>
      <c r="Y497">
        <v>19.57</v>
      </c>
      <c r="AA497">
        <v>406.43</v>
      </c>
      <c r="AB497">
        <v>354.827072171765</v>
      </c>
      <c r="AC497">
        <v>407.33</v>
      </c>
      <c r="AE497">
        <v>406.43</v>
      </c>
      <c r="AF497">
        <v>390.12766048083802</v>
      </c>
      <c r="AG497">
        <v>398.55179856115097</v>
      </c>
      <c r="AI497">
        <v>1036.8699999999999</v>
      </c>
      <c r="AJ497">
        <v>1059.7687915220699</v>
      </c>
      <c r="AK497">
        <v>1226.03</v>
      </c>
    </row>
    <row r="498" spans="1:37" x14ac:dyDescent="0.2">
      <c r="A498">
        <v>403.3</v>
      </c>
      <c r="B498">
        <v>810.47</v>
      </c>
      <c r="C498">
        <v>247.83</v>
      </c>
      <c r="D498">
        <v>1295</v>
      </c>
      <c r="E498">
        <v>57.97</v>
      </c>
      <c r="F498">
        <v>60.77</v>
      </c>
      <c r="G498">
        <v>20.83</v>
      </c>
      <c r="H498">
        <v>70.599999999999994</v>
      </c>
      <c r="I498">
        <v>4074.17</v>
      </c>
      <c r="J498">
        <v>1849.57</v>
      </c>
      <c r="K498">
        <v>369.4</v>
      </c>
      <c r="L498">
        <v>25.7</v>
      </c>
      <c r="N498">
        <v>407.1</v>
      </c>
      <c r="O498">
        <v>736.63</v>
      </c>
      <c r="P498">
        <v>357.87</v>
      </c>
      <c r="Q498">
        <v>925.41</v>
      </c>
      <c r="R498">
        <v>94.24</v>
      </c>
      <c r="S498">
        <v>98.4</v>
      </c>
      <c r="T498">
        <v>21</v>
      </c>
      <c r="U498">
        <v>81.7</v>
      </c>
      <c r="V498">
        <v>3653.56</v>
      </c>
      <c r="W498">
        <v>1769.77</v>
      </c>
      <c r="X498">
        <v>374.42</v>
      </c>
      <c r="Y498">
        <v>18.66</v>
      </c>
      <c r="AA498">
        <v>403.3</v>
      </c>
      <c r="AB498">
        <v>362.33964596585099</v>
      </c>
      <c r="AC498">
        <v>392.91</v>
      </c>
      <c r="AE498">
        <v>403.3</v>
      </c>
      <c r="AF498">
        <v>393.67748496357399</v>
      </c>
      <c r="AG498">
        <v>398.55179856115097</v>
      </c>
      <c r="AI498">
        <v>810.47</v>
      </c>
      <c r="AJ498">
        <v>855.84872505888495</v>
      </c>
      <c r="AK498">
        <v>767.31200000000001</v>
      </c>
    </row>
    <row r="499" spans="1:37" x14ac:dyDescent="0.2">
      <c r="A499">
        <v>404.57</v>
      </c>
      <c r="B499">
        <v>585.70000000000005</v>
      </c>
      <c r="C499">
        <v>442.07</v>
      </c>
      <c r="D499">
        <v>997.8</v>
      </c>
      <c r="E499">
        <v>51.53</v>
      </c>
      <c r="F499">
        <v>52.17</v>
      </c>
      <c r="G499">
        <v>14</v>
      </c>
      <c r="H499">
        <v>69.900000000000006</v>
      </c>
      <c r="I499">
        <v>3844.9</v>
      </c>
      <c r="J499">
        <v>1788.9</v>
      </c>
      <c r="K499">
        <v>358.33</v>
      </c>
      <c r="L499">
        <v>26.5</v>
      </c>
      <c r="N499">
        <v>444.17</v>
      </c>
      <c r="O499">
        <v>685.64</v>
      </c>
      <c r="P499">
        <v>386.45</v>
      </c>
      <c r="Q499">
        <v>876.99</v>
      </c>
      <c r="R499">
        <v>100.43</v>
      </c>
      <c r="S499">
        <v>109.94</v>
      </c>
      <c r="T499">
        <v>22.15</v>
      </c>
      <c r="U499">
        <v>86.73</v>
      </c>
      <c r="V499">
        <v>4829.1400000000003</v>
      </c>
      <c r="W499">
        <v>2318.02</v>
      </c>
      <c r="X499">
        <v>473.32</v>
      </c>
      <c r="Y499">
        <v>23.02</v>
      </c>
      <c r="AA499">
        <v>404.57</v>
      </c>
      <c r="AB499">
        <v>393.73474510973199</v>
      </c>
      <c r="AC499">
        <v>391.58730769230698</v>
      </c>
      <c r="AE499">
        <v>404.57</v>
      </c>
      <c r="AF499">
        <v>405.74349365156399</v>
      </c>
      <c r="AG499">
        <v>391.96857142857101</v>
      </c>
      <c r="AI499">
        <v>585.70000000000005</v>
      </c>
      <c r="AJ499">
        <v>629.53745193834902</v>
      </c>
      <c r="AK499">
        <v>541.72866666666596</v>
      </c>
    </row>
    <row r="500" spans="1:37" x14ac:dyDescent="0.2">
      <c r="A500">
        <v>417.63</v>
      </c>
      <c r="B500">
        <v>936.17</v>
      </c>
      <c r="C500">
        <v>266.2</v>
      </c>
      <c r="D500">
        <v>1361</v>
      </c>
      <c r="E500">
        <v>71.430000000000007</v>
      </c>
      <c r="F500">
        <v>75.87</v>
      </c>
      <c r="G500">
        <v>20.53</v>
      </c>
      <c r="H500">
        <v>58.8</v>
      </c>
      <c r="I500">
        <v>4999.8</v>
      </c>
      <c r="J500">
        <v>2311.87</v>
      </c>
      <c r="K500">
        <v>457.93</v>
      </c>
      <c r="L500">
        <v>35.33</v>
      </c>
      <c r="N500">
        <v>414.9</v>
      </c>
      <c r="O500">
        <v>668.65</v>
      </c>
      <c r="P500">
        <v>390.22</v>
      </c>
      <c r="Q500">
        <v>922.5</v>
      </c>
      <c r="R500">
        <v>120.59</v>
      </c>
      <c r="S500">
        <v>113.67</v>
      </c>
      <c r="T500">
        <v>22.77</v>
      </c>
      <c r="U500">
        <v>84.96</v>
      </c>
      <c r="V500">
        <v>5188.16</v>
      </c>
      <c r="W500">
        <v>2513.4</v>
      </c>
      <c r="X500">
        <v>524.20000000000005</v>
      </c>
      <c r="Y500">
        <v>25.91</v>
      </c>
      <c r="AA500">
        <v>417.63</v>
      </c>
      <c r="AB500">
        <v>457.59886026361301</v>
      </c>
      <c r="AC500">
        <v>419.89</v>
      </c>
      <c r="AE500">
        <v>417.63</v>
      </c>
      <c r="AF500">
        <v>415.14405270029903</v>
      </c>
      <c r="AG500">
        <v>416.63882352941101</v>
      </c>
      <c r="AI500">
        <v>936.17</v>
      </c>
      <c r="AJ500">
        <v>847.12279233505603</v>
      </c>
      <c r="AK500">
        <v>767.31200000000001</v>
      </c>
    </row>
    <row r="501" spans="1:37" x14ac:dyDescent="0.2">
      <c r="A501">
        <v>406.4</v>
      </c>
      <c r="B501">
        <v>627.77</v>
      </c>
      <c r="C501">
        <v>422</v>
      </c>
      <c r="D501">
        <v>1014.53</v>
      </c>
      <c r="E501">
        <v>96.63</v>
      </c>
      <c r="F501">
        <v>97.07</v>
      </c>
      <c r="G501">
        <v>15.53</v>
      </c>
      <c r="H501">
        <v>70</v>
      </c>
      <c r="I501">
        <v>6812.83</v>
      </c>
      <c r="J501">
        <v>3298.93</v>
      </c>
      <c r="K501">
        <v>644.4</v>
      </c>
      <c r="L501">
        <v>39.33</v>
      </c>
      <c r="N501">
        <v>398.52</v>
      </c>
      <c r="O501">
        <v>730.34</v>
      </c>
      <c r="P501">
        <v>346.39</v>
      </c>
      <c r="Q501">
        <v>908.04</v>
      </c>
      <c r="R501">
        <v>64.34</v>
      </c>
      <c r="S501">
        <v>62.28</v>
      </c>
      <c r="T501">
        <v>23.53</v>
      </c>
      <c r="U501">
        <v>79</v>
      </c>
      <c r="V501">
        <v>2676.18</v>
      </c>
      <c r="W501">
        <v>1228.52</v>
      </c>
      <c r="X501">
        <v>249.71</v>
      </c>
      <c r="Y501">
        <v>12.7</v>
      </c>
      <c r="AA501">
        <v>406.4</v>
      </c>
      <c r="AB501">
        <v>379.83296018552102</v>
      </c>
      <c r="AC501">
        <v>398.36555555555498</v>
      </c>
      <c r="AE501">
        <v>406.4</v>
      </c>
      <c r="AF501">
        <v>418.75664471672098</v>
      </c>
      <c r="AG501">
        <v>395.98636363636302</v>
      </c>
      <c r="AI501">
        <v>627.77</v>
      </c>
      <c r="AJ501">
        <v>678.676665405216</v>
      </c>
      <c r="AK501">
        <v>602.63199999999904</v>
      </c>
    </row>
    <row r="502" spans="1:37" x14ac:dyDescent="0.2">
      <c r="A502">
        <v>390.77</v>
      </c>
      <c r="B502">
        <v>688.83</v>
      </c>
      <c r="C502">
        <v>327</v>
      </c>
      <c r="D502">
        <v>1068.8</v>
      </c>
      <c r="E502">
        <v>54.53</v>
      </c>
      <c r="F502">
        <v>54.8</v>
      </c>
      <c r="G502">
        <v>15.23</v>
      </c>
      <c r="H502">
        <v>68.400000000000006</v>
      </c>
      <c r="I502">
        <v>3982.67</v>
      </c>
      <c r="J502">
        <v>1855.7</v>
      </c>
      <c r="K502">
        <v>358.93</v>
      </c>
      <c r="L502">
        <v>20.8</v>
      </c>
      <c r="N502">
        <v>402.68</v>
      </c>
      <c r="O502">
        <v>771.98</v>
      </c>
      <c r="P502">
        <v>340.44</v>
      </c>
      <c r="Q502">
        <v>951.52</v>
      </c>
      <c r="R502">
        <v>90.61</v>
      </c>
      <c r="S502">
        <v>94.33</v>
      </c>
      <c r="T502">
        <v>20.53</v>
      </c>
      <c r="U502">
        <v>79.58</v>
      </c>
      <c r="V502">
        <v>3199.78</v>
      </c>
      <c r="W502">
        <v>1536.22</v>
      </c>
      <c r="X502">
        <v>323.29000000000002</v>
      </c>
      <c r="Y502">
        <v>16.18</v>
      </c>
      <c r="AA502">
        <v>390.77</v>
      </c>
      <c r="AB502">
        <v>361.07855989294802</v>
      </c>
      <c r="AC502">
        <v>392.91</v>
      </c>
      <c r="AE502">
        <v>390.77</v>
      </c>
      <c r="AF502">
        <v>391.02905237834602</v>
      </c>
      <c r="AG502">
        <v>398.55179856115097</v>
      </c>
      <c r="AI502">
        <v>688.83</v>
      </c>
      <c r="AJ502">
        <v>783.69029167387203</v>
      </c>
      <c r="AK502">
        <v>859.43</v>
      </c>
    </row>
    <row r="503" spans="1:37" x14ac:dyDescent="0.2">
      <c r="A503">
        <v>389.9</v>
      </c>
      <c r="B503">
        <v>624.4</v>
      </c>
      <c r="C503">
        <v>432.5</v>
      </c>
      <c r="D503">
        <v>882.97</v>
      </c>
      <c r="E503">
        <v>43.67</v>
      </c>
      <c r="F503">
        <v>44.1</v>
      </c>
      <c r="G503">
        <v>12.2</v>
      </c>
      <c r="H503">
        <v>81.97</v>
      </c>
      <c r="I503">
        <v>3525.77</v>
      </c>
      <c r="J503">
        <v>1630.53</v>
      </c>
      <c r="K503">
        <v>306.87</v>
      </c>
      <c r="L503">
        <v>17.8</v>
      </c>
      <c r="N503">
        <v>420.86</v>
      </c>
      <c r="O503">
        <v>749.73</v>
      </c>
      <c r="P503">
        <v>361.49</v>
      </c>
      <c r="Q503">
        <v>986.16</v>
      </c>
      <c r="R503">
        <v>113.24</v>
      </c>
      <c r="S503">
        <v>123.96</v>
      </c>
      <c r="T503">
        <v>21.93</v>
      </c>
      <c r="U503">
        <v>81.66</v>
      </c>
      <c r="V503">
        <v>4265.62</v>
      </c>
      <c r="W503">
        <v>2052.58</v>
      </c>
      <c r="X503">
        <v>424.16</v>
      </c>
      <c r="Y503">
        <v>20.94</v>
      </c>
      <c r="AA503">
        <v>389.9</v>
      </c>
      <c r="AB503">
        <v>371.21341418653799</v>
      </c>
      <c r="AC503">
        <v>391.58730769230698</v>
      </c>
      <c r="AE503">
        <v>389.9</v>
      </c>
      <c r="AF503">
        <v>399.529488774431</v>
      </c>
      <c r="AG503">
        <v>391.96857142857101</v>
      </c>
      <c r="AI503">
        <v>624.4</v>
      </c>
      <c r="AJ503">
        <v>622.95849245677095</v>
      </c>
      <c r="AK503">
        <v>639.42999999999995</v>
      </c>
    </row>
    <row r="504" spans="1:37" x14ac:dyDescent="0.2">
      <c r="A504">
        <v>393.7</v>
      </c>
      <c r="B504">
        <v>397.8</v>
      </c>
      <c r="C504">
        <v>583.5</v>
      </c>
      <c r="D504">
        <v>729.8</v>
      </c>
      <c r="E504">
        <v>101.37</v>
      </c>
      <c r="F504">
        <v>101.53</v>
      </c>
      <c r="G504">
        <v>11</v>
      </c>
      <c r="H504">
        <v>84.53</v>
      </c>
      <c r="I504">
        <v>7596.57</v>
      </c>
      <c r="J504">
        <v>3761.1</v>
      </c>
      <c r="K504">
        <v>742.47</v>
      </c>
      <c r="L504">
        <v>43.33</v>
      </c>
      <c r="N504">
        <v>411.87</v>
      </c>
      <c r="O504">
        <v>746.94</v>
      </c>
      <c r="P504">
        <v>362.19</v>
      </c>
      <c r="Q504">
        <v>975.99</v>
      </c>
      <c r="R504">
        <v>111.43</v>
      </c>
      <c r="S504">
        <v>111.45</v>
      </c>
      <c r="T504">
        <v>22.52</v>
      </c>
      <c r="U504">
        <v>82.03</v>
      </c>
      <c r="V504">
        <v>4344.67</v>
      </c>
      <c r="W504">
        <v>2093.64</v>
      </c>
      <c r="X504">
        <v>434.51</v>
      </c>
      <c r="Y504">
        <v>21.47</v>
      </c>
      <c r="AA504">
        <v>393.7</v>
      </c>
      <c r="AB504">
        <v>346.56524006293898</v>
      </c>
      <c r="AC504">
        <v>398.36555555555498</v>
      </c>
      <c r="AE504">
        <v>393.7</v>
      </c>
      <c r="AF504">
        <v>424.47150031861503</v>
      </c>
      <c r="AG504">
        <v>395.98636363636302</v>
      </c>
      <c r="AI504">
        <v>397.8</v>
      </c>
      <c r="AJ504">
        <v>470.70131312900702</v>
      </c>
      <c r="AK504">
        <v>435.29653846153798</v>
      </c>
    </row>
    <row r="505" spans="1:37" x14ac:dyDescent="0.2">
      <c r="A505">
        <v>390.53</v>
      </c>
      <c r="B505">
        <v>473.2</v>
      </c>
      <c r="C505">
        <v>495.8</v>
      </c>
      <c r="D505">
        <v>785.6</v>
      </c>
      <c r="E505">
        <v>43.4</v>
      </c>
      <c r="F505">
        <v>43.7</v>
      </c>
      <c r="G505">
        <v>11.07</v>
      </c>
      <c r="H505">
        <v>87.2</v>
      </c>
      <c r="I505">
        <v>3552.7</v>
      </c>
      <c r="J505">
        <v>1653.33</v>
      </c>
      <c r="K505">
        <v>314.2</v>
      </c>
      <c r="L505">
        <v>18.8</v>
      </c>
      <c r="N505">
        <v>400.8</v>
      </c>
      <c r="O505">
        <v>746.21</v>
      </c>
      <c r="P505">
        <v>356.84</v>
      </c>
      <c r="Q505">
        <v>936.74</v>
      </c>
      <c r="R505">
        <v>77.430000000000007</v>
      </c>
      <c r="S505">
        <v>82.95</v>
      </c>
      <c r="T505">
        <v>21.44</v>
      </c>
      <c r="U505">
        <v>80.61</v>
      </c>
      <c r="V505">
        <v>2996.83</v>
      </c>
      <c r="W505">
        <v>1406.67</v>
      </c>
      <c r="X505">
        <v>288.14</v>
      </c>
      <c r="Y505">
        <v>14.31</v>
      </c>
      <c r="AA505">
        <v>390.53</v>
      </c>
      <c r="AB505">
        <v>333.68705178758</v>
      </c>
      <c r="AC505">
        <v>391.58730769230698</v>
      </c>
      <c r="AE505">
        <v>390.53</v>
      </c>
      <c r="AF505">
        <v>401.161105058011</v>
      </c>
      <c r="AG505">
        <v>391.96857142857101</v>
      </c>
      <c r="AI505">
        <v>473.2</v>
      </c>
      <c r="AJ505">
        <v>535.40097106887197</v>
      </c>
      <c r="AK505">
        <v>593.21499999999901</v>
      </c>
    </row>
    <row r="506" spans="1:37" x14ac:dyDescent="0.2">
      <c r="A506">
        <v>395.43</v>
      </c>
      <c r="B506">
        <v>1412.1</v>
      </c>
      <c r="C506">
        <v>10.47</v>
      </c>
      <c r="D506">
        <v>1575.27</v>
      </c>
      <c r="E506">
        <v>69.3</v>
      </c>
      <c r="F506">
        <v>72.13</v>
      </c>
      <c r="G506">
        <v>24.1</v>
      </c>
      <c r="H506">
        <v>43.33</v>
      </c>
      <c r="I506">
        <v>5029.37</v>
      </c>
      <c r="J506">
        <v>2299.17</v>
      </c>
      <c r="K506">
        <v>420.93</v>
      </c>
      <c r="L506">
        <v>23.43</v>
      </c>
      <c r="N506">
        <v>398.48</v>
      </c>
      <c r="O506">
        <v>734.83</v>
      </c>
      <c r="P506">
        <v>351.19</v>
      </c>
      <c r="Q506">
        <v>931.28</v>
      </c>
      <c r="R506">
        <v>81.31</v>
      </c>
      <c r="S506">
        <v>82.55</v>
      </c>
      <c r="T506">
        <v>20.61</v>
      </c>
      <c r="U506">
        <v>82.34</v>
      </c>
      <c r="V506">
        <v>3039.84</v>
      </c>
      <c r="W506">
        <v>1448.05</v>
      </c>
      <c r="X506">
        <v>302.27</v>
      </c>
      <c r="Y506">
        <v>14.99</v>
      </c>
      <c r="AA506">
        <v>395.43</v>
      </c>
      <c r="AB506">
        <v>527.11097476869099</v>
      </c>
      <c r="AC506">
        <v>396.72166666666601</v>
      </c>
      <c r="AE506">
        <v>395.43</v>
      </c>
      <c r="AF506">
        <v>396.96214939957599</v>
      </c>
      <c r="AG506">
        <v>398.55179856115097</v>
      </c>
      <c r="AI506">
        <v>1412.1</v>
      </c>
      <c r="AJ506">
        <v>1202.1623148323099</v>
      </c>
      <c r="AK506">
        <v>1194.98</v>
      </c>
    </row>
    <row r="507" spans="1:37" x14ac:dyDescent="0.2">
      <c r="A507">
        <v>384.23</v>
      </c>
      <c r="B507">
        <v>479.03</v>
      </c>
      <c r="C507">
        <v>479.93</v>
      </c>
      <c r="D507">
        <v>810.37</v>
      </c>
      <c r="E507">
        <v>40.6</v>
      </c>
      <c r="F507">
        <v>40.770000000000003</v>
      </c>
      <c r="G507">
        <v>11.2</v>
      </c>
      <c r="H507">
        <v>85.67</v>
      </c>
      <c r="I507">
        <v>3313.23</v>
      </c>
      <c r="J507">
        <v>1522.57</v>
      </c>
      <c r="K507">
        <v>289.87</v>
      </c>
      <c r="L507">
        <v>17.899999999999999</v>
      </c>
      <c r="N507">
        <v>407.93</v>
      </c>
      <c r="O507">
        <v>779.87</v>
      </c>
      <c r="P507">
        <v>325.88</v>
      </c>
      <c r="Q507">
        <v>806.84</v>
      </c>
      <c r="R507">
        <v>61.57</v>
      </c>
      <c r="S507">
        <v>54.88</v>
      </c>
      <c r="T507">
        <v>16.3</v>
      </c>
      <c r="U507">
        <v>77.150000000000006</v>
      </c>
      <c r="V507">
        <v>2351.6999999999998</v>
      </c>
      <c r="W507">
        <v>1127.08</v>
      </c>
      <c r="X507">
        <v>239.15</v>
      </c>
      <c r="Y507">
        <v>12.03</v>
      </c>
      <c r="AA507">
        <v>384.23</v>
      </c>
      <c r="AB507">
        <v>335.09453192687403</v>
      </c>
      <c r="AC507">
        <v>391.58730769230698</v>
      </c>
      <c r="AE507">
        <v>384.23</v>
      </c>
      <c r="AF507">
        <v>398.03985751667301</v>
      </c>
      <c r="AG507">
        <v>391.96857142857101</v>
      </c>
      <c r="AI507">
        <v>479.03</v>
      </c>
      <c r="AJ507">
        <v>545.693212320366</v>
      </c>
      <c r="AK507">
        <v>593.21499999999901</v>
      </c>
    </row>
    <row r="508" spans="1:37" x14ac:dyDescent="0.2">
      <c r="A508">
        <v>403.47</v>
      </c>
      <c r="B508">
        <v>743.13</v>
      </c>
      <c r="C508">
        <v>326.43</v>
      </c>
      <c r="D508">
        <v>1098.77</v>
      </c>
      <c r="E508">
        <v>99.53</v>
      </c>
      <c r="F508">
        <v>99.8</v>
      </c>
      <c r="G508">
        <v>13.33</v>
      </c>
      <c r="H508">
        <v>73.7</v>
      </c>
      <c r="I508">
        <v>7325.97</v>
      </c>
      <c r="J508">
        <v>3584.8</v>
      </c>
      <c r="K508">
        <v>688.37</v>
      </c>
      <c r="L508">
        <v>42.93</v>
      </c>
      <c r="N508">
        <v>404.25</v>
      </c>
      <c r="O508">
        <v>724.5</v>
      </c>
      <c r="P508">
        <v>369.96</v>
      </c>
      <c r="Q508">
        <v>965.17</v>
      </c>
      <c r="R508">
        <v>85.94</v>
      </c>
      <c r="S508">
        <v>92.39</v>
      </c>
      <c r="T508">
        <v>22.79</v>
      </c>
      <c r="U508">
        <v>83.02</v>
      </c>
      <c r="V508">
        <v>3385.75</v>
      </c>
      <c r="W508">
        <v>1598.32</v>
      </c>
      <c r="X508">
        <v>327.04000000000002</v>
      </c>
      <c r="Y508">
        <v>16.09</v>
      </c>
      <c r="AA508">
        <v>403.47</v>
      </c>
      <c r="AB508">
        <v>390.053668784617</v>
      </c>
      <c r="AC508">
        <v>398.36555555555498</v>
      </c>
      <c r="AE508">
        <v>403.47</v>
      </c>
      <c r="AF508">
        <v>437.892438474122</v>
      </c>
      <c r="AG508">
        <v>395.98636363636302</v>
      </c>
      <c r="AI508">
        <v>743.13</v>
      </c>
      <c r="AJ508">
        <v>748.07116933919895</v>
      </c>
      <c r="AK508">
        <v>810.64</v>
      </c>
    </row>
    <row r="509" spans="1:37" x14ac:dyDescent="0.2">
      <c r="A509">
        <v>391.83</v>
      </c>
      <c r="B509">
        <v>502.5</v>
      </c>
      <c r="C509">
        <v>526.97</v>
      </c>
      <c r="D509">
        <v>819.43</v>
      </c>
      <c r="E509">
        <v>102.3</v>
      </c>
      <c r="F509">
        <v>102.4</v>
      </c>
      <c r="G509">
        <v>11.9</v>
      </c>
      <c r="H509">
        <v>80.67</v>
      </c>
      <c r="I509">
        <v>7692.63</v>
      </c>
      <c r="J509">
        <v>3814.13</v>
      </c>
      <c r="K509">
        <v>743.43</v>
      </c>
      <c r="L509">
        <v>42.4</v>
      </c>
      <c r="N509">
        <v>391.77</v>
      </c>
      <c r="O509">
        <v>855.72</v>
      </c>
      <c r="P509">
        <v>297.05</v>
      </c>
      <c r="Q509">
        <v>947.39</v>
      </c>
      <c r="R509">
        <v>66.47</v>
      </c>
      <c r="S509">
        <v>69.150000000000006</v>
      </c>
      <c r="T509">
        <v>19.190000000000001</v>
      </c>
      <c r="U509">
        <v>73.760000000000005</v>
      </c>
      <c r="V509">
        <v>1892.02</v>
      </c>
      <c r="W509">
        <v>869.31</v>
      </c>
      <c r="X509">
        <v>180.9</v>
      </c>
      <c r="Y509">
        <v>9.4499999999999993</v>
      </c>
      <c r="AA509">
        <v>391.83</v>
      </c>
      <c r="AB509">
        <v>352.549415775836</v>
      </c>
      <c r="AC509">
        <v>398.36555555555498</v>
      </c>
      <c r="AE509">
        <v>391.83</v>
      </c>
      <c r="AF509">
        <v>429.84299318340697</v>
      </c>
      <c r="AG509">
        <v>395.98636363636302</v>
      </c>
      <c r="AI509">
        <v>502.5</v>
      </c>
      <c r="AJ509">
        <v>551.39646420041697</v>
      </c>
      <c r="AK509">
        <v>505.618333333333</v>
      </c>
    </row>
    <row r="510" spans="1:37" x14ac:dyDescent="0.2">
      <c r="A510">
        <v>391.57</v>
      </c>
      <c r="B510">
        <v>446.7</v>
      </c>
      <c r="C510">
        <v>562.97</v>
      </c>
      <c r="D510">
        <v>766.1</v>
      </c>
      <c r="E510">
        <v>101.97</v>
      </c>
      <c r="F510">
        <v>102.1</v>
      </c>
      <c r="G510">
        <v>11</v>
      </c>
      <c r="H510">
        <v>82.43</v>
      </c>
      <c r="I510">
        <v>7603.77</v>
      </c>
      <c r="J510">
        <v>3753.27</v>
      </c>
      <c r="K510">
        <v>737.03</v>
      </c>
      <c r="L510">
        <v>42.53</v>
      </c>
      <c r="N510">
        <v>396.41</v>
      </c>
      <c r="O510">
        <v>764.7</v>
      </c>
      <c r="P510">
        <v>339.58</v>
      </c>
      <c r="Q510">
        <v>952.2</v>
      </c>
      <c r="R510">
        <v>75.78</v>
      </c>
      <c r="S510">
        <v>80.44</v>
      </c>
      <c r="T510">
        <v>20.86</v>
      </c>
      <c r="U510">
        <v>79.39</v>
      </c>
      <c r="V510">
        <v>2687.39</v>
      </c>
      <c r="W510">
        <v>1270.05</v>
      </c>
      <c r="X510">
        <v>264.55</v>
      </c>
      <c r="Y510">
        <v>13.26</v>
      </c>
      <c r="AA510">
        <v>391.57</v>
      </c>
      <c r="AB510">
        <v>355.60127031087501</v>
      </c>
      <c r="AC510">
        <v>398.36555555555498</v>
      </c>
      <c r="AE510">
        <v>391.57</v>
      </c>
      <c r="AF510">
        <v>422.98074138140299</v>
      </c>
      <c r="AG510">
        <v>395.98636363636302</v>
      </c>
      <c r="AI510">
        <v>446.7</v>
      </c>
      <c r="AJ510">
        <v>498.325203325122</v>
      </c>
      <c r="AK510">
        <v>505.618333333333</v>
      </c>
    </row>
    <row r="511" spans="1:37" x14ac:dyDescent="0.2">
      <c r="A511">
        <v>394.23</v>
      </c>
      <c r="B511">
        <v>1082.4000000000001</v>
      </c>
      <c r="C511">
        <v>8.3699999999999992</v>
      </c>
      <c r="D511">
        <v>1698.2</v>
      </c>
      <c r="E511">
        <v>52.53</v>
      </c>
      <c r="F511">
        <v>57.33</v>
      </c>
      <c r="G511">
        <v>27.13</v>
      </c>
      <c r="H511">
        <v>36.799999999999997</v>
      </c>
      <c r="I511">
        <v>3968.33</v>
      </c>
      <c r="J511">
        <v>1706.4</v>
      </c>
      <c r="K511">
        <v>303.27</v>
      </c>
      <c r="L511">
        <v>19.63</v>
      </c>
      <c r="N511">
        <v>425.42</v>
      </c>
      <c r="O511">
        <v>792.23</v>
      </c>
      <c r="P511">
        <v>355.62</v>
      </c>
      <c r="Q511">
        <v>945.99</v>
      </c>
      <c r="R511">
        <v>130.97999999999999</v>
      </c>
      <c r="S511">
        <v>131.88999999999999</v>
      </c>
      <c r="T511">
        <v>21.35</v>
      </c>
      <c r="U511">
        <v>76.650000000000006</v>
      </c>
      <c r="V511">
        <v>4324.8100000000004</v>
      </c>
      <c r="W511">
        <v>2130.7600000000002</v>
      </c>
      <c r="X511">
        <v>452.56</v>
      </c>
      <c r="Y511">
        <v>22.63</v>
      </c>
      <c r="AA511">
        <v>394.23</v>
      </c>
      <c r="AB511">
        <v>350.23328541765397</v>
      </c>
      <c r="AC511">
        <v>396.63</v>
      </c>
      <c r="AE511">
        <v>394.23</v>
      </c>
      <c r="AF511">
        <v>384.30440508064999</v>
      </c>
      <c r="AG511">
        <v>398.55179856115097</v>
      </c>
      <c r="AI511">
        <v>1082.4000000000001</v>
      </c>
      <c r="AJ511">
        <v>1209.8176928585799</v>
      </c>
      <c r="AK511">
        <v>1106.33</v>
      </c>
    </row>
    <row r="512" spans="1:37" x14ac:dyDescent="0.2">
      <c r="A512">
        <v>396.9</v>
      </c>
      <c r="B512">
        <v>1073.7</v>
      </c>
      <c r="C512">
        <v>21.6</v>
      </c>
      <c r="D512">
        <v>1694.23</v>
      </c>
      <c r="E512">
        <v>55.9</v>
      </c>
      <c r="F512">
        <v>60.97</v>
      </c>
      <c r="G512">
        <v>27.27</v>
      </c>
      <c r="H512">
        <v>34.97</v>
      </c>
      <c r="I512">
        <v>4182.93</v>
      </c>
      <c r="J512">
        <v>1823.77</v>
      </c>
      <c r="K512">
        <v>324.27</v>
      </c>
      <c r="L512">
        <v>19.07</v>
      </c>
      <c r="N512">
        <v>418.29</v>
      </c>
      <c r="O512">
        <v>765.74</v>
      </c>
      <c r="P512">
        <v>362.82</v>
      </c>
      <c r="Q512">
        <v>962.74</v>
      </c>
      <c r="R512">
        <v>99.8</v>
      </c>
      <c r="S512">
        <v>114.24</v>
      </c>
      <c r="T512">
        <v>21.35</v>
      </c>
      <c r="U512">
        <v>81.77</v>
      </c>
      <c r="V512">
        <v>4086</v>
      </c>
      <c r="W512">
        <v>1962.78</v>
      </c>
      <c r="X512">
        <v>405.04</v>
      </c>
      <c r="Y512">
        <v>19.940000000000001</v>
      </c>
      <c r="AA512">
        <v>396.9</v>
      </c>
      <c r="AB512">
        <v>336.68955568803301</v>
      </c>
      <c r="AC512">
        <v>396.63</v>
      </c>
      <c r="AE512">
        <v>396.9</v>
      </c>
      <c r="AF512">
        <v>381.79077808574903</v>
      </c>
      <c r="AG512">
        <v>398.55179856115097</v>
      </c>
      <c r="AI512">
        <v>1073.7</v>
      </c>
      <c r="AJ512">
        <v>1223.8769028663901</v>
      </c>
      <c r="AK512">
        <v>1106.33</v>
      </c>
    </row>
    <row r="513" spans="1:37" x14ac:dyDescent="0.2">
      <c r="A513">
        <v>401.57</v>
      </c>
      <c r="B513">
        <v>1038.0999999999999</v>
      </c>
      <c r="C513">
        <v>40.299999999999997</v>
      </c>
      <c r="D513">
        <v>1641.53</v>
      </c>
      <c r="E513">
        <v>50.6</v>
      </c>
      <c r="F513">
        <v>54.97</v>
      </c>
      <c r="G513">
        <v>25.93</v>
      </c>
      <c r="H513">
        <v>39.17</v>
      </c>
      <c r="I513">
        <v>3829.27</v>
      </c>
      <c r="J513">
        <v>1673.3</v>
      </c>
      <c r="K513">
        <v>299.13</v>
      </c>
      <c r="L513">
        <v>18.899999999999999</v>
      </c>
      <c r="N513">
        <v>405.58</v>
      </c>
      <c r="O513">
        <v>796.26</v>
      </c>
      <c r="P513">
        <v>343.94</v>
      </c>
      <c r="Q513">
        <v>980.5</v>
      </c>
      <c r="R513">
        <v>84.9</v>
      </c>
      <c r="S513">
        <v>92.81</v>
      </c>
      <c r="T513">
        <v>21.67</v>
      </c>
      <c r="U513">
        <v>78.77</v>
      </c>
      <c r="V513">
        <v>2923.95</v>
      </c>
      <c r="W513">
        <v>1358.34</v>
      </c>
      <c r="X513">
        <v>272.42</v>
      </c>
      <c r="Y513">
        <v>13.45</v>
      </c>
      <c r="AA513">
        <v>401.57</v>
      </c>
      <c r="AB513">
        <v>341.98599593908801</v>
      </c>
      <c r="AC513">
        <v>396.63</v>
      </c>
      <c r="AE513">
        <v>401.57</v>
      </c>
      <c r="AF513">
        <v>388.25897599256803</v>
      </c>
      <c r="AG513">
        <v>398.55179856115097</v>
      </c>
      <c r="AI513">
        <v>1038.0999999999999</v>
      </c>
      <c r="AJ513">
        <v>1185.5792950022101</v>
      </c>
      <c r="AK513">
        <v>1215.2</v>
      </c>
    </row>
    <row r="514" spans="1:37" x14ac:dyDescent="0.2">
      <c r="A514">
        <v>404.77</v>
      </c>
      <c r="B514">
        <v>804.37</v>
      </c>
      <c r="C514">
        <v>295.57</v>
      </c>
      <c r="D514">
        <v>1302.8</v>
      </c>
      <c r="E514">
        <v>51.7</v>
      </c>
      <c r="F514">
        <v>52.97</v>
      </c>
      <c r="G514">
        <v>17.170000000000002</v>
      </c>
      <c r="H514">
        <v>53.47</v>
      </c>
      <c r="I514">
        <v>3834.77</v>
      </c>
      <c r="J514">
        <v>1768.57</v>
      </c>
      <c r="K514">
        <v>338.9</v>
      </c>
      <c r="L514">
        <v>23.23</v>
      </c>
      <c r="N514">
        <v>387.53</v>
      </c>
      <c r="O514">
        <v>759.88</v>
      </c>
      <c r="P514">
        <v>342.09</v>
      </c>
      <c r="Q514">
        <v>995.26</v>
      </c>
      <c r="R514">
        <v>65.88</v>
      </c>
      <c r="S514">
        <v>71.569999999999993</v>
      </c>
      <c r="T514">
        <v>23.34</v>
      </c>
      <c r="U514">
        <v>80.260000000000005</v>
      </c>
      <c r="V514">
        <v>2420.2399999999998</v>
      </c>
      <c r="W514">
        <v>1101.08</v>
      </c>
      <c r="X514">
        <v>222.29</v>
      </c>
      <c r="Y514">
        <v>11.1</v>
      </c>
      <c r="AA514">
        <v>404.77</v>
      </c>
      <c r="AB514">
        <v>381.81253936667298</v>
      </c>
      <c r="AC514">
        <v>403.04599999999903</v>
      </c>
      <c r="AE514">
        <v>404.77</v>
      </c>
      <c r="AF514">
        <v>404.27228414183901</v>
      </c>
      <c r="AG514">
        <v>398.55179856115097</v>
      </c>
      <c r="AI514">
        <v>804.37</v>
      </c>
      <c r="AJ514">
        <v>866.82387455621995</v>
      </c>
      <c r="AK514">
        <v>810.64</v>
      </c>
    </row>
    <row r="515" spans="1:37" x14ac:dyDescent="0.2">
      <c r="A515">
        <v>396.57</v>
      </c>
      <c r="B515">
        <v>861.17</v>
      </c>
      <c r="C515">
        <v>154.16999999999999</v>
      </c>
      <c r="D515">
        <v>1367.87</v>
      </c>
      <c r="E515">
        <v>50.23</v>
      </c>
      <c r="F515">
        <v>52.13</v>
      </c>
      <c r="G515">
        <v>19.8</v>
      </c>
      <c r="H515">
        <v>47.93</v>
      </c>
      <c r="I515">
        <v>3675.83</v>
      </c>
      <c r="J515">
        <v>1687.87</v>
      </c>
      <c r="K515">
        <v>319.3</v>
      </c>
      <c r="L515">
        <v>20.63</v>
      </c>
      <c r="N515">
        <v>401.17</v>
      </c>
      <c r="O515">
        <v>1098.52</v>
      </c>
      <c r="P515">
        <v>142.08000000000001</v>
      </c>
      <c r="Q515">
        <v>1041.28</v>
      </c>
      <c r="R515">
        <v>81.150000000000006</v>
      </c>
      <c r="S515">
        <v>85.36</v>
      </c>
      <c r="T515">
        <v>18.3</v>
      </c>
      <c r="U515">
        <v>71.55</v>
      </c>
      <c r="V515">
        <v>3291.91</v>
      </c>
      <c r="W515">
        <v>1578.39</v>
      </c>
      <c r="X515">
        <v>337.43</v>
      </c>
      <c r="Y515">
        <v>17.34</v>
      </c>
      <c r="AA515">
        <v>396.57</v>
      </c>
      <c r="AB515">
        <v>365.01704910194599</v>
      </c>
      <c r="AC515">
        <v>403.04599999999903</v>
      </c>
      <c r="AE515">
        <v>396.57</v>
      </c>
      <c r="AF515">
        <v>394.13702106817999</v>
      </c>
      <c r="AG515">
        <v>398.55179856115097</v>
      </c>
      <c r="AI515">
        <v>861.17</v>
      </c>
      <c r="AJ515">
        <v>1024.56569061697</v>
      </c>
      <c r="AK515">
        <v>968.27</v>
      </c>
    </row>
    <row r="516" spans="1:37" x14ac:dyDescent="0.2">
      <c r="A516">
        <v>400.47</v>
      </c>
      <c r="B516">
        <v>969.8</v>
      </c>
      <c r="C516">
        <v>36.43</v>
      </c>
      <c r="D516">
        <v>1391.5</v>
      </c>
      <c r="E516">
        <v>72.47</v>
      </c>
      <c r="F516">
        <v>74.2</v>
      </c>
      <c r="G516">
        <v>19.399999999999999</v>
      </c>
      <c r="H516">
        <v>54.93</v>
      </c>
      <c r="I516">
        <v>5161.7</v>
      </c>
      <c r="J516">
        <v>2431.5300000000002</v>
      </c>
      <c r="K516">
        <v>464.1</v>
      </c>
      <c r="L516">
        <v>27.07</v>
      </c>
      <c r="N516">
        <v>429.97</v>
      </c>
      <c r="O516">
        <v>933.15</v>
      </c>
      <c r="P516">
        <v>269.10000000000002</v>
      </c>
      <c r="Q516">
        <v>988.69</v>
      </c>
      <c r="R516">
        <v>119.39</v>
      </c>
      <c r="S516">
        <v>124.46</v>
      </c>
      <c r="T516">
        <v>20.74</v>
      </c>
      <c r="U516">
        <v>76.95</v>
      </c>
      <c r="V516">
        <v>5010.13</v>
      </c>
      <c r="W516">
        <v>2492.09</v>
      </c>
      <c r="X516">
        <v>537.53</v>
      </c>
      <c r="Y516">
        <v>26.92</v>
      </c>
      <c r="AA516">
        <v>400.47</v>
      </c>
      <c r="AB516">
        <v>378.96132388072903</v>
      </c>
      <c r="AC516">
        <v>419.89</v>
      </c>
      <c r="AE516">
        <v>400.47</v>
      </c>
      <c r="AF516">
        <v>390.94738856007802</v>
      </c>
      <c r="AG516">
        <v>405.9</v>
      </c>
      <c r="AI516">
        <v>969.8</v>
      </c>
      <c r="AJ516">
        <v>1122.06987164984</v>
      </c>
      <c r="AK516">
        <v>1047.3</v>
      </c>
    </row>
    <row r="517" spans="1:37" x14ac:dyDescent="0.2">
      <c r="A517">
        <v>397.3</v>
      </c>
      <c r="B517">
        <v>547.73</v>
      </c>
      <c r="C517">
        <v>492.4</v>
      </c>
      <c r="D517">
        <v>914.23</v>
      </c>
      <c r="E517">
        <v>94.33</v>
      </c>
      <c r="F517">
        <v>94.63</v>
      </c>
      <c r="G517">
        <v>13.6</v>
      </c>
      <c r="H517">
        <v>74.53</v>
      </c>
      <c r="I517">
        <v>6888.07</v>
      </c>
      <c r="J517">
        <v>3366.8</v>
      </c>
      <c r="K517">
        <v>658.33</v>
      </c>
      <c r="L517">
        <v>39.33</v>
      </c>
      <c r="N517">
        <v>434.46</v>
      </c>
      <c r="O517">
        <v>728.63</v>
      </c>
      <c r="P517">
        <v>352.82</v>
      </c>
      <c r="Q517">
        <v>870.52</v>
      </c>
      <c r="R517">
        <v>108.44</v>
      </c>
      <c r="S517">
        <v>114.69</v>
      </c>
      <c r="T517">
        <v>20.48</v>
      </c>
      <c r="U517">
        <v>83.68</v>
      </c>
      <c r="V517">
        <v>5065.53</v>
      </c>
      <c r="W517">
        <v>2468.09</v>
      </c>
      <c r="X517">
        <v>514.99</v>
      </c>
      <c r="Y517">
        <v>25.16</v>
      </c>
      <c r="AA517">
        <v>397.3</v>
      </c>
      <c r="AB517">
        <v>366.52529487325597</v>
      </c>
      <c r="AC517">
        <v>398.36555555555498</v>
      </c>
      <c r="AE517">
        <v>397.3</v>
      </c>
      <c r="AF517">
        <v>422.23593382555902</v>
      </c>
      <c r="AG517">
        <v>395.98636363636302</v>
      </c>
      <c r="AI517">
        <v>547.73</v>
      </c>
      <c r="AJ517">
        <v>595.27079384590604</v>
      </c>
      <c r="AK517">
        <v>585.36636363636296</v>
      </c>
    </row>
    <row r="518" spans="1:37" x14ac:dyDescent="0.2">
      <c r="A518">
        <v>411.13</v>
      </c>
      <c r="B518">
        <v>1044</v>
      </c>
      <c r="C518">
        <v>74.5</v>
      </c>
      <c r="D518">
        <v>1506.4</v>
      </c>
      <c r="E518">
        <v>65.23</v>
      </c>
      <c r="F518">
        <v>69.97</v>
      </c>
      <c r="G518">
        <v>24.5</v>
      </c>
      <c r="H518">
        <v>62.33</v>
      </c>
      <c r="I518">
        <v>4735</v>
      </c>
      <c r="J518">
        <v>2111.63</v>
      </c>
      <c r="K518">
        <v>398.5</v>
      </c>
      <c r="L518">
        <v>25.27</v>
      </c>
      <c r="N518">
        <v>391.15</v>
      </c>
      <c r="O518">
        <v>754.49</v>
      </c>
      <c r="P518">
        <v>339.98</v>
      </c>
      <c r="Q518">
        <v>944.59</v>
      </c>
      <c r="R518">
        <v>76.010000000000005</v>
      </c>
      <c r="S518">
        <v>78.89</v>
      </c>
      <c r="T518">
        <v>20.92</v>
      </c>
      <c r="U518">
        <v>78.989999999999995</v>
      </c>
      <c r="V518">
        <v>2811.23</v>
      </c>
      <c r="W518">
        <v>1322.15</v>
      </c>
      <c r="X518">
        <v>275.81</v>
      </c>
      <c r="Y518">
        <v>14.02</v>
      </c>
      <c r="AA518">
        <v>411.13</v>
      </c>
      <c r="AB518">
        <v>372.05832403059298</v>
      </c>
      <c r="AC518">
        <v>392.91</v>
      </c>
      <c r="AE518">
        <v>411.13</v>
      </c>
      <c r="AF518">
        <v>386.99671892893002</v>
      </c>
      <c r="AG518">
        <v>398.55179856115097</v>
      </c>
      <c r="AI518">
        <v>1044</v>
      </c>
      <c r="AJ518">
        <v>1068.2671084273099</v>
      </c>
      <c r="AK518">
        <v>1136.53</v>
      </c>
    </row>
    <row r="519" spans="1:37" x14ac:dyDescent="0.2">
      <c r="A519">
        <v>412</v>
      </c>
      <c r="B519">
        <v>1128.23</v>
      </c>
      <c r="C519">
        <v>46.63</v>
      </c>
      <c r="D519">
        <v>1646.73</v>
      </c>
      <c r="E519">
        <v>86.77</v>
      </c>
      <c r="F519">
        <v>93.03</v>
      </c>
      <c r="G519">
        <v>26.47</v>
      </c>
      <c r="H519">
        <v>59.83</v>
      </c>
      <c r="I519">
        <v>6338.2</v>
      </c>
      <c r="J519">
        <v>2844.1</v>
      </c>
      <c r="K519">
        <v>495.37</v>
      </c>
      <c r="L519">
        <v>28.77</v>
      </c>
      <c r="N519">
        <v>407.97</v>
      </c>
      <c r="O519">
        <v>838.99</v>
      </c>
      <c r="P519">
        <v>299.23</v>
      </c>
      <c r="Q519">
        <v>933.66</v>
      </c>
      <c r="R519">
        <v>91.3</v>
      </c>
      <c r="S519">
        <v>90.56</v>
      </c>
      <c r="T519">
        <v>20.100000000000001</v>
      </c>
      <c r="U519">
        <v>76.69</v>
      </c>
      <c r="V519">
        <v>3436.94</v>
      </c>
      <c r="W519">
        <v>1663.14</v>
      </c>
      <c r="X519">
        <v>353.12</v>
      </c>
      <c r="Y519">
        <v>17.850000000000001</v>
      </c>
      <c r="AA519">
        <v>412</v>
      </c>
      <c r="AB519">
        <v>323.44957705411002</v>
      </c>
      <c r="AC519">
        <v>414.8</v>
      </c>
      <c r="AE519">
        <v>412</v>
      </c>
      <c r="AF519">
        <v>409.42907186627798</v>
      </c>
      <c r="AG519">
        <v>405.9</v>
      </c>
      <c r="AI519">
        <v>1128.23</v>
      </c>
      <c r="AJ519">
        <v>1110.9442120691799</v>
      </c>
      <c r="AK519">
        <v>1215.2</v>
      </c>
    </row>
    <row r="520" spans="1:37" x14ac:dyDescent="0.2">
      <c r="A520">
        <v>391.57</v>
      </c>
      <c r="B520">
        <v>790.4</v>
      </c>
      <c r="C520">
        <v>245.33</v>
      </c>
      <c r="D520">
        <v>1313.43</v>
      </c>
      <c r="E520">
        <v>48.9</v>
      </c>
      <c r="F520">
        <v>50.03</v>
      </c>
      <c r="G520">
        <v>18.2</v>
      </c>
      <c r="H520">
        <v>51.7</v>
      </c>
      <c r="I520">
        <v>3713.67</v>
      </c>
      <c r="J520">
        <v>1700.6</v>
      </c>
      <c r="K520">
        <v>319.43</v>
      </c>
      <c r="L520">
        <v>20.27</v>
      </c>
      <c r="N520">
        <v>401.41</v>
      </c>
      <c r="O520">
        <v>963.73</v>
      </c>
      <c r="P520">
        <v>222.44</v>
      </c>
      <c r="Q520">
        <v>942.86</v>
      </c>
      <c r="R520">
        <v>66.37</v>
      </c>
      <c r="S520">
        <v>70.64</v>
      </c>
      <c r="T520">
        <v>16.809999999999999</v>
      </c>
      <c r="U520">
        <v>72.099999999999994</v>
      </c>
      <c r="V520">
        <v>2667.38</v>
      </c>
      <c r="W520">
        <v>1291.49</v>
      </c>
      <c r="X520">
        <v>283.52999999999997</v>
      </c>
      <c r="Y520">
        <v>15.02</v>
      </c>
      <c r="AA520">
        <v>391.57</v>
      </c>
      <c r="AB520">
        <v>350.94677688884201</v>
      </c>
      <c r="AC520">
        <v>403.04599999999903</v>
      </c>
      <c r="AE520">
        <v>391.57</v>
      </c>
      <c r="AF520">
        <v>396.923596031204</v>
      </c>
      <c r="AG520">
        <v>398.55179856115097</v>
      </c>
      <c r="AI520">
        <v>790.4</v>
      </c>
      <c r="AJ520">
        <v>921.58458852821195</v>
      </c>
      <c r="AK520">
        <v>767.31200000000001</v>
      </c>
    </row>
    <row r="521" spans="1:37" x14ac:dyDescent="0.2">
      <c r="A521">
        <v>395.33</v>
      </c>
      <c r="B521">
        <v>905.33</v>
      </c>
      <c r="C521">
        <v>62.47</v>
      </c>
      <c r="D521">
        <v>1497.7</v>
      </c>
      <c r="E521">
        <v>70.599999999999994</v>
      </c>
      <c r="F521">
        <v>74.099999999999994</v>
      </c>
      <c r="G521">
        <v>23.37</v>
      </c>
      <c r="H521">
        <v>46.2</v>
      </c>
      <c r="I521">
        <v>5107.7299999999996</v>
      </c>
      <c r="J521">
        <v>2312.4299999999998</v>
      </c>
      <c r="K521">
        <v>421.23</v>
      </c>
      <c r="L521">
        <v>24.63</v>
      </c>
      <c r="N521">
        <v>393.67</v>
      </c>
      <c r="O521">
        <v>890.09</v>
      </c>
      <c r="P521">
        <v>280.08</v>
      </c>
      <c r="Q521">
        <v>975.88</v>
      </c>
      <c r="R521">
        <v>74.099999999999994</v>
      </c>
      <c r="S521">
        <v>74.84</v>
      </c>
      <c r="T521">
        <v>19.57</v>
      </c>
      <c r="U521">
        <v>73.75</v>
      </c>
      <c r="V521">
        <v>2175.38</v>
      </c>
      <c r="W521">
        <v>1012.92</v>
      </c>
      <c r="X521">
        <v>212.22</v>
      </c>
      <c r="Y521">
        <v>11.02</v>
      </c>
      <c r="AA521">
        <v>395.33</v>
      </c>
      <c r="AB521">
        <v>316.13869629960402</v>
      </c>
      <c r="AC521">
        <v>396.72166666666601</v>
      </c>
      <c r="AE521">
        <v>395.33</v>
      </c>
      <c r="AF521">
        <v>386.97244280325401</v>
      </c>
      <c r="AG521">
        <v>398.55179856115097</v>
      </c>
      <c r="AI521">
        <v>905.33</v>
      </c>
      <c r="AJ521">
        <v>1118.42180610536</v>
      </c>
      <c r="AK521">
        <v>1085.97</v>
      </c>
    </row>
    <row r="522" spans="1:37" x14ac:dyDescent="0.2">
      <c r="A522">
        <v>395</v>
      </c>
      <c r="B522">
        <v>478.83</v>
      </c>
      <c r="C522">
        <v>545</v>
      </c>
      <c r="D522">
        <v>814.17</v>
      </c>
      <c r="E522">
        <v>97.79</v>
      </c>
      <c r="F522">
        <v>98</v>
      </c>
      <c r="G522">
        <v>12.07</v>
      </c>
      <c r="H522">
        <v>80.38</v>
      </c>
      <c r="I522">
        <v>7354.24</v>
      </c>
      <c r="J522">
        <v>3619.14</v>
      </c>
      <c r="K522">
        <v>704.45</v>
      </c>
      <c r="L522">
        <v>40.1</v>
      </c>
      <c r="N522">
        <v>389.11</v>
      </c>
      <c r="O522">
        <v>877.66</v>
      </c>
      <c r="P522">
        <v>294.85000000000002</v>
      </c>
      <c r="Q522">
        <v>982.56</v>
      </c>
      <c r="R522">
        <v>70.819999999999993</v>
      </c>
      <c r="S522">
        <v>70.760000000000005</v>
      </c>
      <c r="T522">
        <v>19.54</v>
      </c>
      <c r="U522">
        <v>72.77</v>
      </c>
      <c r="V522">
        <v>1626.3</v>
      </c>
      <c r="W522">
        <v>742.63</v>
      </c>
      <c r="X522">
        <v>155.04</v>
      </c>
      <c r="Y522">
        <v>8.19</v>
      </c>
      <c r="AA522">
        <v>395</v>
      </c>
      <c r="AB522">
        <v>345.90090937292803</v>
      </c>
      <c r="AC522">
        <v>398.36555555555498</v>
      </c>
      <c r="AE522">
        <v>395</v>
      </c>
      <c r="AF522">
        <v>423.66521339787403</v>
      </c>
      <c r="AG522">
        <v>395.98636363636302</v>
      </c>
      <c r="AI522">
        <v>478.83</v>
      </c>
      <c r="AJ522">
        <v>534.15680934764305</v>
      </c>
      <c r="AK522">
        <v>505.618333333333</v>
      </c>
    </row>
    <row r="523" spans="1:37" x14ac:dyDescent="0.2">
      <c r="A523">
        <v>394.6</v>
      </c>
      <c r="B523">
        <v>750.13</v>
      </c>
      <c r="C523">
        <v>298.63</v>
      </c>
      <c r="D523">
        <v>1181.23</v>
      </c>
      <c r="E523">
        <v>89.2</v>
      </c>
      <c r="F523">
        <v>89.5</v>
      </c>
      <c r="G523">
        <v>14.67</v>
      </c>
      <c r="H523">
        <v>68.8</v>
      </c>
      <c r="I523">
        <v>6599.6</v>
      </c>
      <c r="J523">
        <v>3182.4</v>
      </c>
      <c r="K523">
        <v>602.53</v>
      </c>
      <c r="L523">
        <v>34.93</v>
      </c>
      <c r="N523">
        <v>413.69</v>
      </c>
      <c r="O523">
        <v>763.08</v>
      </c>
      <c r="P523">
        <v>347.85</v>
      </c>
      <c r="Q523">
        <v>908.89</v>
      </c>
      <c r="R523">
        <v>93.44</v>
      </c>
      <c r="S523">
        <v>98.05</v>
      </c>
      <c r="T523">
        <v>19.43</v>
      </c>
      <c r="U523">
        <v>79.48</v>
      </c>
      <c r="V523">
        <v>3588.48</v>
      </c>
      <c r="W523">
        <v>1743.66</v>
      </c>
      <c r="X523">
        <v>369.89</v>
      </c>
      <c r="Y523">
        <v>18.55</v>
      </c>
      <c r="AA523">
        <v>394.6</v>
      </c>
      <c r="AB523">
        <v>345.12567039287899</v>
      </c>
      <c r="AC523">
        <v>398.36555555555498</v>
      </c>
      <c r="AE523">
        <v>394.6</v>
      </c>
      <c r="AF523">
        <v>419.426156736699</v>
      </c>
      <c r="AG523">
        <v>395.98636363636302</v>
      </c>
      <c r="AI523">
        <v>750.13</v>
      </c>
      <c r="AJ523">
        <v>814.37522952247502</v>
      </c>
      <c r="AK523">
        <v>810.64</v>
      </c>
    </row>
    <row r="524" spans="1:37" x14ac:dyDescent="0.2">
      <c r="A524">
        <v>411.37</v>
      </c>
      <c r="B524">
        <v>800.3</v>
      </c>
      <c r="C524">
        <v>345.9</v>
      </c>
      <c r="D524">
        <v>1330.67</v>
      </c>
      <c r="E524">
        <v>28.1</v>
      </c>
      <c r="F524">
        <v>31.23</v>
      </c>
      <c r="G524">
        <v>31.1</v>
      </c>
      <c r="H524">
        <v>79.430000000000007</v>
      </c>
      <c r="I524">
        <v>2856.2</v>
      </c>
      <c r="J524">
        <v>1037</v>
      </c>
      <c r="K524">
        <v>148.4</v>
      </c>
      <c r="L524">
        <v>8.3000000000000007</v>
      </c>
      <c r="N524">
        <v>429.5</v>
      </c>
      <c r="O524">
        <v>817.15</v>
      </c>
      <c r="P524">
        <v>312.27999999999997</v>
      </c>
      <c r="Q524">
        <v>875.41</v>
      </c>
      <c r="R524">
        <v>99.9</v>
      </c>
      <c r="S524">
        <v>97.83</v>
      </c>
      <c r="T524">
        <v>17.32</v>
      </c>
      <c r="U524">
        <v>78.28</v>
      </c>
      <c r="V524">
        <v>4081.56</v>
      </c>
      <c r="W524">
        <v>2026.13</v>
      </c>
      <c r="X524">
        <v>437.04</v>
      </c>
      <c r="Y524">
        <v>21.98</v>
      </c>
      <c r="AA524">
        <v>411.37</v>
      </c>
      <c r="AB524">
        <v>252.59756229972501</v>
      </c>
      <c r="AC524">
        <v>370.14168674698698</v>
      </c>
      <c r="AE524">
        <v>411.37</v>
      </c>
      <c r="AF524">
        <v>395.25365214418701</v>
      </c>
      <c r="AG524">
        <v>398.55179856115097</v>
      </c>
      <c r="AI524">
        <v>800.3</v>
      </c>
      <c r="AJ524">
        <v>764.328260734266</v>
      </c>
      <c r="AK524">
        <v>751.53250000000003</v>
      </c>
    </row>
    <row r="525" spans="1:37" x14ac:dyDescent="0.2">
      <c r="A525">
        <v>399.2</v>
      </c>
      <c r="B525">
        <v>1027.53</v>
      </c>
      <c r="C525">
        <v>128.37</v>
      </c>
      <c r="D525">
        <v>1356.47</v>
      </c>
      <c r="E525">
        <v>17.399999999999999</v>
      </c>
      <c r="F525">
        <v>18.43</v>
      </c>
      <c r="G525">
        <v>28</v>
      </c>
      <c r="H525">
        <v>85.4</v>
      </c>
      <c r="I525">
        <v>1888.1</v>
      </c>
      <c r="J525">
        <v>652.97</v>
      </c>
      <c r="K525">
        <v>103.67</v>
      </c>
      <c r="L525">
        <v>7.23</v>
      </c>
      <c r="N525">
        <v>437.39</v>
      </c>
      <c r="O525">
        <v>770.01</v>
      </c>
      <c r="P525">
        <v>353.09</v>
      </c>
      <c r="Q525">
        <v>892.94</v>
      </c>
      <c r="R525">
        <v>133.97999999999999</v>
      </c>
      <c r="S525">
        <v>139.82</v>
      </c>
      <c r="T525">
        <v>19.78</v>
      </c>
      <c r="U525">
        <v>82.89</v>
      </c>
      <c r="V525">
        <v>5608.76</v>
      </c>
      <c r="W525">
        <v>2777.51</v>
      </c>
      <c r="X525">
        <v>590.52</v>
      </c>
      <c r="Y525">
        <v>29.38</v>
      </c>
      <c r="AA525">
        <v>399.2</v>
      </c>
      <c r="AB525">
        <v>351.51490712123399</v>
      </c>
      <c r="AC525">
        <v>370.14168674698698</v>
      </c>
      <c r="AE525">
        <v>399.2</v>
      </c>
      <c r="AF525">
        <v>388.67166483011499</v>
      </c>
      <c r="AG525">
        <v>386.18035714285702</v>
      </c>
      <c r="AI525">
        <v>1027.53</v>
      </c>
      <c r="AJ525">
        <v>940.75514691234503</v>
      </c>
      <c r="AK525">
        <v>1102.1712500000001</v>
      </c>
    </row>
    <row r="526" spans="1:37" x14ac:dyDescent="0.2">
      <c r="A526">
        <v>419.1</v>
      </c>
      <c r="B526">
        <v>984.43</v>
      </c>
      <c r="C526">
        <v>138.1</v>
      </c>
      <c r="D526">
        <v>1918.87</v>
      </c>
      <c r="E526">
        <v>28.73</v>
      </c>
      <c r="F526">
        <v>34.6</v>
      </c>
      <c r="G526">
        <v>36.369999999999997</v>
      </c>
      <c r="H526">
        <v>58.97</v>
      </c>
      <c r="I526">
        <v>2799.47</v>
      </c>
      <c r="J526">
        <v>965.5</v>
      </c>
      <c r="K526">
        <v>136.1</v>
      </c>
      <c r="L526">
        <v>8.3699999999999992</v>
      </c>
      <c r="N526">
        <v>398.84</v>
      </c>
      <c r="O526">
        <v>717.46</v>
      </c>
      <c r="P526">
        <v>383.07</v>
      </c>
      <c r="Q526">
        <v>963.94</v>
      </c>
      <c r="R526">
        <v>96.8</v>
      </c>
      <c r="S526">
        <v>102.01</v>
      </c>
      <c r="T526">
        <v>22.91</v>
      </c>
      <c r="U526">
        <v>82.99</v>
      </c>
      <c r="V526">
        <v>3491.17</v>
      </c>
      <c r="W526">
        <v>1659.86</v>
      </c>
      <c r="X526">
        <v>342.85</v>
      </c>
      <c r="Y526">
        <v>16.989999999999998</v>
      </c>
      <c r="AA526">
        <v>419.1</v>
      </c>
      <c r="AB526">
        <v>158.84431798068201</v>
      </c>
      <c r="AC526">
        <v>11.67</v>
      </c>
      <c r="AE526">
        <v>419.1</v>
      </c>
      <c r="AF526">
        <v>383.680587049282</v>
      </c>
      <c r="AG526">
        <v>398.55179856115097</v>
      </c>
      <c r="AI526">
        <v>984.43</v>
      </c>
      <c r="AJ526">
        <v>1094.2575362236601</v>
      </c>
      <c r="AK526">
        <v>1032.0621428571401</v>
      </c>
    </row>
    <row r="527" spans="1:37" x14ac:dyDescent="0.2">
      <c r="A527">
        <v>396.27</v>
      </c>
      <c r="B527">
        <v>1166.4000000000001</v>
      </c>
      <c r="C527">
        <v>126.13</v>
      </c>
      <c r="D527">
        <v>1364.73</v>
      </c>
      <c r="E527">
        <v>18.100000000000001</v>
      </c>
      <c r="F527">
        <v>18.63</v>
      </c>
      <c r="G527">
        <v>27.4</v>
      </c>
      <c r="H527">
        <v>89.4</v>
      </c>
      <c r="I527">
        <v>2024.1</v>
      </c>
      <c r="J527">
        <v>712</v>
      </c>
      <c r="K527">
        <v>101.83</v>
      </c>
      <c r="L527">
        <v>5.23</v>
      </c>
      <c r="N527">
        <v>403.05</v>
      </c>
      <c r="O527">
        <v>672.01</v>
      </c>
      <c r="P527">
        <v>399.41</v>
      </c>
      <c r="Q527">
        <v>975.22</v>
      </c>
      <c r="R527">
        <v>55.93</v>
      </c>
      <c r="S527">
        <v>50.31</v>
      </c>
      <c r="T527">
        <v>25.52</v>
      </c>
      <c r="U527">
        <v>81.91</v>
      </c>
      <c r="V527">
        <v>1627.02</v>
      </c>
      <c r="W527">
        <v>652.04</v>
      </c>
      <c r="X527">
        <v>117.94</v>
      </c>
      <c r="Y527">
        <v>6.1</v>
      </c>
      <c r="AA527">
        <v>396.27</v>
      </c>
      <c r="AB527">
        <v>387.63635114009298</v>
      </c>
      <c r="AC527">
        <v>370.14168674698698</v>
      </c>
      <c r="AE527">
        <v>396.27</v>
      </c>
      <c r="AF527">
        <v>395.37989058350303</v>
      </c>
      <c r="AG527">
        <v>386.18035714285702</v>
      </c>
      <c r="AI527">
        <v>1166.4000000000001</v>
      </c>
      <c r="AJ527">
        <v>940.80549019508499</v>
      </c>
      <c r="AK527">
        <v>1102.1712500000001</v>
      </c>
    </row>
    <row r="528" spans="1:37" x14ac:dyDescent="0.2">
      <c r="A528">
        <v>382.1</v>
      </c>
      <c r="B528">
        <v>933.43</v>
      </c>
      <c r="C528">
        <v>202.7</v>
      </c>
      <c r="D528">
        <v>1205.6300000000001</v>
      </c>
      <c r="E528">
        <v>16.53</v>
      </c>
      <c r="F528">
        <v>18.93</v>
      </c>
      <c r="G528">
        <v>26</v>
      </c>
      <c r="H528">
        <v>75.87</v>
      </c>
      <c r="I528">
        <v>1601.5</v>
      </c>
      <c r="J528">
        <v>580.77</v>
      </c>
      <c r="K528">
        <v>122.67</v>
      </c>
      <c r="L528">
        <v>12.37</v>
      </c>
      <c r="N528">
        <v>395.42</v>
      </c>
      <c r="O528">
        <v>899.42</v>
      </c>
      <c r="P528">
        <v>273.58999999999997</v>
      </c>
      <c r="Q528">
        <v>1069.5</v>
      </c>
      <c r="R528">
        <v>63.58</v>
      </c>
      <c r="S528">
        <v>66.75</v>
      </c>
      <c r="T528">
        <v>23.37</v>
      </c>
      <c r="U528">
        <v>73.73</v>
      </c>
      <c r="V528">
        <v>2107.8000000000002</v>
      </c>
      <c r="W528">
        <v>939.71</v>
      </c>
      <c r="X528">
        <v>189.09</v>
      </c>
      <c r="Y528">
        <v>9.83</v>
      </c>
      <c r="AA528">
        <v>382.1</v>
      </c>
      <c r="AB528">
        <v>429.22723327489399</v>
      </c>
      <c r="AC528">
        <v>22.226363636363601</v>
      </c>
      <c r="AE528">
        <v>382.1</v>
      </c>
      <c r="AF528">
        <v>385.07008746696499</v>
      </c>
      <c r="AG528">
        <v>384.48599999999999</v>
      </c>
      <c r="AI528">
        <v>933.43</v>
      </c>
      <c r="AJ528">
        <v>853.36060746186297</v>
      </c>
      <c r="AK528">
        <v>782.57</v>
      </c>
    </row>
    <row r="529" spans="1:37" x14ac:dyDescent="0.2">
      <c r="A529">
        <v>416.3</v>
      </c>
      <c r="B529">
        <v>692.87</v>
      </c>
      <c r="C529">
        <v>390.83</v>
      </c>
      <c r="D529">
        <v>1383.5</v>
      </c>
      <c r="E529">
        <v>26.87</v>
      </c>
      <c r="F529">
        <v>30.67</v>
      </c>
      <c r="G529">
        <v>32.53</v>
      </c>
      <c r="H529">
        <v>67.400000000000006</v>
      </c>
      <c r="I529">
        <v>2589.87</v>
      </c>
      <c r="J529">
        <v>928</v>
      </c>
      <c r="K529">
        <v>141.97</v>
      </c>
      <c r="L529">
        <v>9.1300000000000008</v>
      </c>
      <c r="N529">
        <v>395.81</v>
      </c>
      <c r="O529">
        <v>838.7</v>
      </c>
      <c r="P529">
        <v>295.20999999999998</v>
      </c>
      <c r="Q529">
        <v>1046.27</v>
      </c>
      <c r="R529">
        <v>62.29</v>
      </c>
      <c r="S529">
        <v>66.78</v>
      </c>
      <c r="T529">
        <v>23.36</v>
      </c>
      <c r="U529">
        <v>77.13</v>
      </c>
      <c r="V529">
        <v>2100.29</v>
      </c>
      <c r="W529">
        <v>936.22</v>
      </c>
      <c r="X529">
        <v>189.4</v>
      </c>
      <c r="Y529">
        <v>9.9</v>
      </c>
      <c r="AA529">
        <v>416.3</v>
      </c>
      <c r="AB529">
        <v>222.54379869205101</v>
      </c>
      <c r="AC529">
        <v>370.14168674698698</v>
      </c>
      <c r="AE529">
        <v>416.3</v>
      </c>
      <c r="AF529">
        <v>390.10377143443498</v>
      </c>
      <c r="AG529">
        <v>398.55179856115097</v>
      </c>
      <c r="AI529">
        <v>692.87</v>
      </c>
      <c r="AJ529">
        <v>775.06611264134801</v>
      </c>
      <c r="AK529">
        <v>703.43</v>
      </c>
    </row>
    <row r="530" spans="1:37" x14ac:dyDescent="0.2">
      <c r="A530">
        <v>382.77</v>
      </c>
      <c r="B530">
        <v>957.77</v>
      </c>
      <c r="C530">
        <v>139.19999999999999</v>
      </c>
      <c r="D530">
        <v>1259.57</v>
      </c>
      <c r="E530">
        <v>18.03</v>
      </c>
      <c r="F530">
        <v>20.100000000000001</v>
      </c>
      <c r="G530">
        <v>27.07</v>
      </c>
      <c r="H530">
        <v>71</v>
      </c>
      <c r="I530">
        <v>1794.77</v>
      </c>
      <c r="J530">
        <v>636.47</v>
      </c>
      <c r="K530">
        <v>118.2</v>
      </c>
      <c r="L530">
        <v>10.37</v>
      </c>
      <c r="N530">
        <v>393.17</v>
      </c>
      <c r="O530">
        <v>898.54</v>
      </c>
      <c r="P530">
        <v>287.27</v>
      </c>
      <c r="Q530">
        <v>1149.33</v>
      </c>
      <c r="R530">
        <v>61.91</v>
      </c>
      <c r="S530">
        <v>70.02</v>
      </c>
      <c r="T530">
        <v>27.35</v>
      </c>
      <c r="U530">
        <v>75.66</v>
      </c>
      <c r="V530">
        <v>2076.91</v>
      </c>
      <c r="W530">
        <v>897.25</v>
      </c>
      <c r="X530">
        <v>174.6</v>
      </c>
      <c r="Y530">
        <v>9.0299999999999994</v>
      </c>
      <c r="AA530">
        <v>382.77</v>
      </c>
      <c r="AB530">
        <v>407.02083711760901</v>
      </c>
      <c r="AC530">
        <v>370.14168674698698</v>
      </c>
      <c r="AE530">
        <v>382.77</v>
      </c>
      <c r="AF530">
        <v>379.09468612821001</v>
      </c>
      <c r="AG530">
        <v>386.18035714285702</v>
      </c>
      <c r="AI530">
        <v>957.77</v>
      </c>
      <c r="AJ530">
        <v>931.16880752208601</v>
      </c>
      <c r="AK530">
        <v>1102.1712500000001</v>
      </c>
    </row>
    <row r="531" spans="1:37" x14ac:dyDescent="0.2">
      <c r="A531">
        <v>410.73</v>
      </c>
      <c r="B531">
        <v>1124.5999999999999</v>
      </c>
      <c r="C531">
        <v>131.5</v>
      </c>
      <c r="D531">
        <v>1352</v>
      </c>
      <c r="E531">
        <v>19.3</v>
      </c>
      <c r="F531">
        <v>20.83</v>
      </c>
      <c r="G531">
        <v>27.83</v>
      </c>
      <c r="H531">
        <v>67.83</v>
      </c>
      <c r="I531">
        <v>1964.3</v>
      </c>
      <c r="J531">
        <v>709.9</v>
      </c>
      <c r="K531">
        <v>117.9</v>
      </c>
      <c r="L531">
        <v>9.07</v>
      </c>
      <c r="N531">
        <v>389.23</v>
      </c>
      <c r="O531">
        <v>718.25</v>
      </c>
      <c r="P531">
        <v>360.21</v>
      </c>
      <c r="Q531">
        <v>980.11</v>
      </c>
      <c r="R531">
        <v>53.27</v>
      </c>
      <c r="S531">
        <v>54.98</v>
      </c>
      <c r="T531">
        <v>24.83</v>
      </c>
      <c r="U531">
        <v>82.16</v>
      </c>
      <c r="V531">
        <v>2080.69</v>
      </c>
      <c r="W531">
        <v>896.65</v>
      </c>
      <c r="X531">
        <v>171.88</v>
      </c>
      <c r="Y531">
        <v>8.66</v>
      </c>
      <c r="AA531">
        <v>410.73</v>
      </c>
      <c r="AB531">
        <v>442.896155578677</v>
      </c>
      <c r="AC531">
        <v>370.14168674698698</v>
      </c>
      <c r="AE531">
        <v>410.73</v>
      </c>
      <c r="AF531">
        <v>389.57403296336201</v>
      </c>
      <c r="AG531">
        <v>386.18035714285702</v>
      </c>
      <c r="AI531">
        <v>1124.5999999999999</v>
      </c>
      <c r="AJ531">
        <v>988.23784110633903</v>
      </c>
      <c r="AK531">
        <v>1102.1712500000001</v>
      </c>
    </row>
    <row r="532" spans="1:37" x14ac:dyDescent="0.2">
      <c r="A532">
        <v>426.72</v>
      </c>
      <c r="B532">
        <v>984.45</v>
      </c>
      <c r="C532">
        <v>69.28</v>
      </c>
      <c r="D532">
        <v>2158.1</v>
      </c>
      <c r="E532">
        <v>34.97</v>
      </c>
      <c r="F532">
        <v>43.66</v>
      </c>
      <c r="G532">
        <v>38.97</v>
      </c>
      <c r="H532">
        <v>54.28</v>
      </c>
      <c r="I532">
        <v>3258.34</v>
      </c>
      <c r="J532">
        <v>1135.52</v>
      </c>
      <c r="K532">
        <v>157.69</v>
      </c>
      <c r="L532">
        <v>9.34</v>
      </c>
      <c r="N532">
        <v>384.48</v>
      </c>
      <c r="O532">
        <v>894.51</v>
      </c>
      <c r="P532">
        <v>277.73</v>
      </c>
      <c r="Q532">
        <v>1151.3</v>
      </c>
      <c r="R532">
        <v>51.38</v>
      </c>
      <c r="S532">
        <v>58.08</v>
      </c>
      <c r="T532">
        <v>26.88</v>
      </c>
      <c r="U532">
        <v>71.83</v>
      </c>
      <c r="V532">
        <v>1142.67</v>
      </c>
      <c r="W532">
        <v>436.49</v>
      </c>
      <c r="X532">
        <v>80.61</v>
      </c>
      <c r="Y532">
        <v>4.7300000000000004</v>
      </c>
      <c r="AA532">
        <v>426.72</v>
      </c>
      <c r="AB532">
        <v>67.061558121217303</v>
      </c>
      <c r="AC532">
        <v>16.561333333333302</v>
      </c>
      <c r="AE532">
        <v>426.72</v>
      </c>
      <c r="AF532">
        <v>378.08721773057601</v>
      </c>
      <c r="AG532">
        <v>398.55179856115097</v>
      </c>
      <c r="AI532">
        <v>984.45</v>
      </c>
      <c r="AJ532">
        <v>1202.3047063874201</v>
      </c>
      <c r="AK532">
        <v>1019.87</v>
      </c>
    </row>
    <row r="533" spans="1:37" x14ac:dyDescent="0.2">
      <c r="A533">
        <v>381.07</v>
      </c>
      <c r="B533">
        <v>1020.6</v>
      </c>
      <c r="C533">
        <v>155.4</v>
      </c>
      <c r="D533">
        <v>1260.6300000000001</v>
      </c>
      <c r="E533">
        <v>17.829999999999998</v>
      </c>
      <c r="F533">
        <v>19.829999999999998</v>
      </c>
      <c r="G533">
        <v>27.2</v>
      </c>
      <c r="H533">
        <v>71</v>
      </c>
      <c r="I533">
        <v>1784.87</v>
      </c>
      <c r="J533">
        <v>633.47</v>
      </c>
      <c r="K533">
        <v>119.97</v>
      </c>
      <c r="L533">
        <v>10.5</v>
      </c>
      <c r="N533">
        <v>379.89</v>
      </c>
      <c r="O533">
        <v>832.86</v>
      </c>
      <c r="P533">
        <v>312.44</v>
      </c>
      <c r="Q533">
        <v>1185.81</v>
      </c>
      <c r="R533">
        <v>56.23</v>
      </c>
      <c r="S533">
        <v>62.78</v>
      </c>
      <c r="T533">
        <v>27.95</v>
      </c>
      <c r="U533">
        <v>74.25</v>
      </c>
      <c r="V533">
        <v>1330.27</v>
      </c>
      <c r="W533">
        <v>512.80999999999995</v>
      </c>
      <c r="X533">
        <v>91.71</v>
      </c>
      <c r="Y533">
        <v>5.04</v>
      </c>
      <c r="AA533">
        <v>381.07</v>
      </c>
      <c r="AB533">
        <v>440.46577076242301</v>
      </c>
      <c r="AC533">
        <v>370.14168674698698</v>
      </c>
      <c r="AE533">
        <v>381.07</v>
      </c>
      <c r="AF533">
        <v>380.54637902835202</v>
      </c>
      <c r="AG533">
        <v>386.18035714285702</v>
      </c>
      <c r="AI533">
        <v>1020.6</v>
      </c>
      <c r="AJ533">
        <v>917.50823335985399</v>
      </c>
      <c r="AK533">
        <v>1102.1712500000001</v>
      </c>
    </row>
    <row r="534" spans="1:37" x14ac:dyDescent="0.2">
      <c r="A534">
        <v>377.53</v>
      </c>
      <c r="B534">
        <v>1162.83</v>
      </c>
      <c r="C534">
        <v>57</v>
      </c>
      <c r="D534">
        <v>1279.83</v>
      </c>
      <c r="E534">
        <v>14.17</v>
      </c>
      <c r="F534">
        <v>16.3</v>
      </c>
      <c r="G534">
        <v>25</v>
      </c>
      <c r="H534">
        <v>76</v>
      </c>
      <c r="I534">
        <v>1336.73</v>
      </c>
      <c r="J534">
        <v>482.6</v>
      </c>
      <c r="K534">
        <v>108.33</v>
      </c>
      <c r="L534">
        <v>10.9</v>
      </c>
      <c r="N534">
        <v>392.63</v>
      </c>
      <c r="O534">
        <v>841.12</v>
      </c>
      <c r="P534">
        <v>288.32</v>
      </c>
      <c r="Q534">
        <v>992.04</v>
      </c>
      <c r="R534">
        <v>60.57</v>
      </c>
      <c r="S534">
        <v>57.33</v>
      </c>
      <c r="T534">
        <v>22.67</v>
      </c>
      <c r="U534">
        <v>78.45</v>
      </c>
      <c r="V534">
        <v>2115.31</v>
      </c>
      <c r="W534">
        <v>938.33</v>
      </c>
      <c r="X534">
        <v>187.34</v>
      </c>
      <c r="Y534">
        <v>9.61</v>
      </c>
      <c r="AA534">
        <v>377.53</v>
      </c>
      <c r="AB534">
        <v>498.40907427159902</v>
      </c>
      <c r="AC534">
        <v>22.226363636363601</v>
      </c>
      <c r="AE534">
        <v>377.53</v>
      </c>
      <c r="AF534">
        <v>382.07697241209303</v>
      </c>
      <c r="AG534">
        <v>381.40349999999899</v>
      </c>
      <c r="AI534">
        <v>1162.83</v>
      </c>
      <c r="AJ534">
        <v>999.46324680762905</v>
      </c>
      <c r="AK534">
        <v>1047.3</v>
      </c>
    </row>
    <row r="535" spans="1:37" x14ac:dyDescent="0.2">
      <c r="A535">
        <v>415.57</v>
      </c>
      <c r="B535">
        <v>1039.68</v>
      </c>
      <c r="C535">
        <v>77.11</v>
      </c>
      <c r="D535">
        <v>2374.36</v>
      </c>
      <c r="E535">
        <v>31.96</v>
      </c>
      <c r="F535">
        <v>40.54</v>
      </c>
      <c r="G535">
        <v>41.75</v>
      </c>
      <c r="H535">
        <v>47.43</v>
      </c>
      <c r="I535">
        <v>2949.04</v>
      </c>
      <c r="J535">
        <v>1014</v>
      </c>
      <c r="K535">
        <v>137</v>
      </c>
      <c r="L535">
        <v>6.86</v>
      </c>
      <c r="N535">
        <v>388.71</v>
      </c>
      <c r="O535">
        <v>885.85</v>
      </c>
      <c r="P535">
        <v>272.87</v>
      </c>
      <c r="Q535">
        <v>1045.92</v>
      </c>
      <c r="R535">
        <v>54.49</v>
      </c>
      <c r="S535">
        <v>52.07</v>
      </c>
      <c r="T535">
        <v>24.45</v>
      </c>
      <c r="U535">
        <v>75.22</v>
      </c>
      <c r="V535">
        <v>1818.02</v>
      </c>
      <c r="W535">
        <v>778.04</v>
      </c>
      <c r="X535">
        <v>151.33000000000001</v>
      </c>
      <c r="Y535">
        <v>7.87</v>
      </c>
      <c r="AA535">
        <v>415.57</v>
      </c>
      <c r="AB535">
        <v>16.020517756496101</v>
      </c>
      <c r="AC535">
        <v>16.561333333333302</v>
      </c>
      <c r="AE535">
        <v>415.57</v>
      </c>
      <c r="AF535">
        <v>383.72456359139102</v>
      </c>
      <c r="AG535">
        <v>398.55179856115097</v>
      </c>
      <c r="AI535">
        <v>1039.68</v>
      </c>
      <c r="AJ535">
        <v>1270.53900658063</v>
      </c>
      <c r="AK535">
        <v>984.83</v>
      </c>
    </row>
    <row r="536" spans="1:37" x14ac:dyDescent="0.2">
      <c r="A536">
        <v>382.63</v>
      </c>
      <c r="B536">
        <v>882.07</v>
      </c>
      <c r="C536">
        <v>205.4</v>
      </c>
      <c r="D536">
        <v>1259.8699999999999</v>
      </c>
      <c r="E536">
        <v>17.399999999999999</v>
      </c>
      <c r="F536">
        <v>19.13</v>
      </c>
      <c r="G536">
        <v>27</v>
      </c>
      <c r="H536">
        <v>71.430000000000007</v>
      </c>
      <c r="I536">
        <v>1771.63</v>
      </c>
      <c r="J536">
        <v>628.23</v>
      </c>
      <c r="K536">
        <v>114.63</v>
      </c>
      <c r="L536">
        <v>8.8699999999999992</v>
      </c>
      <c r="N536">
        <v>385.52</v>
      </c>
      <c r="O536">
        <v>826.14</v>
      </c>
      <c r="P536">
        <v>305.58</v>
      </c>
      <c r="Q536">
        <v>1083.52</v>
      </c>
      <c r="R536">
        <v>49.64</v>
      </c>
      <c r="S536">
        <v>55.35</v>
      </c>
      <c r="T536">
        <v>26.5</v>
      </c>
      <c r="U536">
        <v>77.64</v>
      </c>
      <c r="V536">
        <v>1554.49</v>
      </c>
      <c r="W536">
        <v>627.39</v>
      </c>
      <c r="X536">
        <v>115.37</v>
      </c>
      <c r="Y536">
        <v>6.04</v>
      </c>
      <c r="AA536">
        <v>382.63</v>
      </c>
      <c r="AB536">
        <v>364.54337954788798</v>
      </c>
      <c r="AC536">
        <v>370.14168674698698</v>
      </c>
      <c r="AE536">
        <v>382.63</v>
      </c>
      <c r="AF536">
        <v>379.27866025824198</v>
      </c>
      <c r="AG536">
        <v>384.48599999999999</v>
      </c>
      <c r="AI536">
        <v>882.07</v>
      </c>
      <c r="AJ536">
        <v>886.67622843445201</v>
      </c>
      <c r="AK536">
        <v>869.72166666666601</v>
      </c>
    </row>
    <row r="537" spans="1:37" x14ac:dyDescent="0.2">
      <c r="A537">
        <v>379.33</v>
      </c>
      <c r="B537">
        <v>806.27</v>
      </c>
      <c r="C537">
        <v>259.2</v>
      </c>
      <c r="D537">
        <v>1219.7</v>
      </c>
      <c r="E537">
        <v>13.87</v>
      </c>
      <c r="F537">
        <v>15.77</v>
      </c>
      <c r="G537">
        <v>25</v>
      </c>
      <c r="H537">
        <v>81.03</v>
      </c>
      <c r="I537">
        <v>1417.53</v>
      </c>
      <c r="J537">
        <v>495.1</v>
      </c>
      <c r="K537">
        <v>101.97</v>
      </c>
      <c r="L537">
        <v>9.3000000000000007</v>
      </c>
      <c r="N537">
        <v>382.72</v>
      </c>
      <c r="O537">
        <v>762.19</v>
      </c>
      <c r="P537">
        <v>341.17</v>
      </c>
      <c r="Q537">
        <v>1071.19</v>
      </c>
      <c r="R537">
        <v>52.35</v>
      </c>
      <c r="S537">
        <v>54.54</v>
      </c>
      <c r="T537">
        <v>26.76</v>
      </c>
      <c r="U537">
        <v>76.22</v>
      </c>
      <c r="V537">
        <v>1506.03</v>
      </c>
      <c r="W537">
        <v>615.34</v>
      </c>
      <c r="X537">
        <v>116.87</v>
      </c>
      <c r="Y537">
        <v>6.31</v>
      </c>
      <c r="AA537">
        <v>379.33</v>
      </c>
      <c r="AB537">
        <v>341.84328046117002</v>
      </c>
      <c r="AC537">
        <v>22.226363636363601</v>
      </c>
      <c r="AE537">
        <v>379.33</v>
      </c>
      <c r="AF537">
        <v>384.03580916945799</v>
      </c>
      <c r="AG537">
        <v>401.774</v>
      </c>
      <c r="AI537">
        <v>806.27</v>
      </c>
      <c r="AJ537">
        <v>809.44023842725699</v>
      </c>
      <c r="AK537">
        <v>715.08799999999997</v>
      </c>
    </row>
    <row r="538" spans="1:37" x14ac:dyDescent="0.2">
      <c r="A538">
        <v>397.2</v>
      </c>
      <c r="B538">
        <v>1070.5999999999999</v>
      </c>
      <c r="C538">
        <v>156.9</v>
      </c>
      <c r="D538">
        <v>1377.5</v>
      </c>
      <c r="E538">
        <v>19.93</v>
      </c>
      <c r="F538">
        <v>21.4</v>
      </c>
      <c r="G538">
        <v>28</v>
      </c>
      <c r="H538">
        <v>83.9</v>
      </c>
      <c r="I538">
        <v>2091</v>
      </c>
      <c r="J538">
        <v>748.77</v>
      </c>
      <c r="K538">
        <v>119.7</v>
      </c>
      <c r="L538">
        <v>9.0299999999999994</v>
      </c>
      <c r="N538">
        <v>387.39</v>
      </c>
      <c r="O538">
        <v>818.92</v>
      </c>
      <c r="P538">
        <v>307.39999999999998</v>
      </c>
      <c r="Q538">
        <v>1051.28</v>
      </c>
      <c r="R538">
        <v>48.69</v>
      </c>
      <c r="S538">
        <v>49.13</v>
      </c>
      <c r="T538">
        <v>25.93</v>
      </c>
      <c r="U538">
        <v>77.58</v>
      </c>
      <c r="V538">
        <v>1738.64</v>
      </c>
      <c r="W538">
        <v>727.03</v>
      </c>
      <c r="X538">
        <v>137.61000000000001</v>
      </c>
      <c r="Y538">
        <v>7.13</v>
      </c>
      <c r="AA538">
        <v>397.2</v>
      </c>
      <c r="AB538">
        <v>375.37098643759703</v>
      </c>
      <c r="AC538">
        <v>370.14168674698698</v>
      </c>
      <c r="AE538">
        <v>397.2</v>
      </c>
      <c r="AF538">
        <v>396.02879027207098</v>
      </c>
      <c r="AG538">
        <v>386.18035714285702</v>
      </c>
      <c r="AI538">
        <v>1070.5999999999999</v>
      </c>
      <c r="AJ538">
        <v>911.92079694809399</v>
      </c>
      <c r="AK538">
        <v>1102.1712500000001</v>
      </c>
    </row>
    <row r="539" spans="1:37" x14ac:dyDescent="0.2">
      <c r="A539">
        <v>381.57</v>
      </c>
      <c r="B539">
        <v>1088.23</v>
      </c>
      <c r="C539">
        <v>101.37</v>
      </c>
      <c r="D539">
        <v>1300.53</v>
      </c>
      <c r="E539">
        <v>17.77</v>
      </c>
      <c r="F539">
        <v>19.670000000000002</v>
      </c>
      <c r="G539">
        <v>26</v>
      </c>
      <c r="H539">
        <v>73.400000000000006</v>
      </c>
      <c r="I539">
        <v>1730.2</v>
      </c>
      <c r="J539">
        <v>625.77</v>
      </c>
      <c r="K539">
        <v>119.9</v>
      </c>
      <c r="L539">
        <v>9.83</v>
      </c>
      <c r="N539">
        <v>383.89</v>
      </c>
      <c r="O539">
        <v>854.41</v>
      </c>
      <c r="P539">
        <v>298.49</v>
      </c>
      <c r="Q539">
        <v>1126.79</v>
      </c>
      <c r="R539">
        <v>49.4</v>
      </c>
      <c r="S539">
        <v>55.64</v>
      </c>
      <c r="T539">
        <v>27.16</v>
      </c>
      <c r="U539">
        <v>76.12</v>
      </c>
      <c r="V539">
        <v>1658.74</v>
      </c>
      <c r="W539">
        <v>678.46</v>
      </c>
      <c r="X539">
        <v>126.04</v>
      </c>
      <c r="Y539">
        <v>6.57</v>
      </c>
      <c r="AA539">
        <v>381.57</v>
      </c>
      <c r="AB539">
        <v>446.10245632484202</v>
      </c>
      <c r="AC539">
        <v>22.226363636363601</v>
      </c>
      <c r="AE539">
        <v>381.57</v>
      </c>
      <c r="AF539">
        <v>379.61012533954198</v>
      </c>
      <c r="AG539">
        <v>386.18035714285702</v>
      </c>
      <c r="AI539">
        <v>1088.23</v>
      </c>
      <c r="AJ539">
        <v>973.31750700974305</v>
      </c>
      <c r="AK539">
        <v>1102.1712500000001</v>
      </c>
    </row>
    <row r="540" spans="1:37" x14ac:dyDescent="0.2">
      <c r="A540">
        <v>410.03</v>
      </c>
      <c r="B540">
        <v>474.17</v>
      </c>
      <c r="C540">
        <v>581.42999999999995</v>
      </c>
      <c r="D540">
        <v>1224.1300000000001</v>
      </c>
      <c r="E540">
        <v>28.53</v>
      </c>
      <c r="F540">
        <v>31.73</v>
      </c>
      <c r="G540">
        <v>30</v>
      </c>
      <c r="H540">
        <v>82.03</v>
      </c>
      <c r="I540">
        <v>2807.5</v>
      </c>
      <c r="J540">
        <v>1018.4</v>
      </c>
      <c r="K540">
        <v>148.87</v>
      </c>
      <c r="L540">
        <v>8.5299999999999994</v>
      </c>
      <c r="N540">
        <v>390.1</v>
      </c>
      <c r="O540">
        <v>880.6</v>
      </c>
      <c r="P540">
        <v>266.95</v>
      </c>
      <c r="Q540">
        <v>1065</v>
      </c>
      <c r="R540">
        <v>53.6</v>
      </c>
      <c r="S540">
        <v>51.53</v>
      </c>
      <c r="T540">
        <v>25.53</v>
      </c>
      <c r="U540">
        <v>75.06</v>
      </c>
      <c r="V540">
        <v>1806.59</v>
      </c>
      <c r="W540">
        <v>772.16</v>
      </c>
      <c r="X540">
        <v>150.99</v>
      </c>
      <c r="Y540">
        <v>7.96</v>
      </c>
      <c r="AA540">
        <v>410.03</v>
      </c>
      <c r="AB540">
        <v>152.10817874870801</v>
      </c>
      <c r="AC540">
        <v>414.86</v>
      </c>
      <c r="AE540">
        <v>410.03</v>
      </c>
      <c r="AF540">
        <v>399.34819754005701</v>
      </c>
      <c r="AG540">
        <v>398.55179856115097</v>
      </c>
      <c r="AI540">
        <v>474.17</v>
      </c>
      <c r="AJ540">
        <v>540.050140301027</v>
      </c>
      <c r="AK540">
        <v>451.26083333333298</v>
      </c>
    </row>
    <row r="541" spans="1:37" x14ac:dyDescent="0.2">
      <c r="A541">
        <v>408.37</v>
      </c>
      <c r="B541">
        <v>702.37</v>
      </c>
      <c r="C541">
        <v>417.5</v>
      </c>
      <c r="D541">
        <v>1433.97</v>
      </c>
      <c r="E541">
        <v>28.1</v>
      </c>
      <c r="F541">
        <v>32.369999999999997</v>
      </c>
      <c r="G541">
        <v>31.33</v>
      </c>
      <c r="H541">
        <v>75.069999999999993</v>
      </c>
      <c r="I541">
        <v>2714.57</v>
      </c>
      <c r="J541">
        <v>970.77</v>
      </c>
      <c r="K541">
        <v>146.66999999999999</v>
      </c>
      <c r="L541">
        <v>9.77</v>
      </c>
      <c r="N541">
        <v>384.42</v>
      </c>
      <c r="O541">
        <v>819.49</v>
      </c>
      <c r="P541">
        <v>307.14999999999998</v>
      </c>
      <c r="Q541">
        <v>1053.8</v>
      </c>
      <c r="R541">
        <v>49.23</v>
      </c>
      <c r="S541">
        <v>48.97</v>
      </c>
      <c r="T541">
        <v>26.06</v>
      </c>
      <c r="U541">
        <v>77.09</v>
      </c>
      <c r="V541">
        <v>1626.15</v>
      </c>
      <c r="W541">
        <v>672.45</v>
      </c>
      <c r="X541">
        <v>127.32</v>
      </c>
      <c r="Y541">
        <v>6.7</v>
      </c>
      <c r="AA541">
        <v>408.37</v>
      </c>
      <c r="AB541">
        <v>200.841865560381</v>
      </c>
      <c r="AC541">
        <v>370.14168674698698</v>
      </c>
      <c r="AE541">
        <v>408.37</v>
      </c>
      <c r="AF541">
        <v>394.57001758808798</v>
      </c>
      <c r="AG541">
        <v>398.55179856115097</v>
      </c>
      <c r="AI541">
        <v>702.37</v>
      </c>
      <c r="AJ541">
        <v>723.13680498722897</v>
      </c>
      <c r="AK541">
        <v>696.77333333333297</v>
      </c>
    </row>
    <row r="542" spans="1:37" x14ac:dyDescent="0.2">
      <c r="A542">
        <v>404.83</v>
      </c>
      <c r="B542">
        <v>928.77</v>
      </c>
      <c r="C542">
        <v>194.3</v>
      </c>
      <c r="D542">
        <v>1224.4000000000001</v>
      </c>
      <c r="E542">
        <v>17.77</v>
      </c>
      <c r="F542">
        <v>19.77</v>
      </c>
      <c r="G542">
        <v>26.2</v>
      </c>
      <c r="H542">
        <v>71.67</v>
      </c>
      <c r="I542">
        <v>1811</v>
      </c>
      <c r="J542">
        <v>655.20000000000005</v>
      </c>
      <c r="K542">
        <v>119.57</v>
      </c>
      <c r="L542">
        <v>10.37</v>
      </c>
      <c r="N542">
        <v>384.51</v>
      </c>
      <c r="O542">
        <v>792.9</v>
      </c>
      <c r="P542">
        <v>336.99</v>
      </c>
      <c r="Q542">
        <v>1104.5</v>
      </c>
      <c r="R542">
        <v>54.93</v>
      </c>
      <c r="S542">
        <v>61.41</v>
      </c>
      <c r="T542">
        <v>27</v>
      </c>
      <c r="U542">
        <v>77.73</v>
      </c>
      <c r="V542">
        <v>1775.08</v>
      </c>
      <c r="W542">
        <v>738.29</v>
      </c>
      <c r="X542">
        <v>138.28</v>
      </c>
      <c r="Y542">
        <v>7.12</v>
      </c>
      <c r="AA542">
        <v>404.83</v>
      </c>
      <c r="AB542">
        <v>406.34686742731202</v>
      </c>
      <c r="AC542">
        <v>22.226363636363601</v>
      </c>
      <c r="AE542">
        <v>404.83</v>
      </c>
      <c r="AF542">
        <v>384.70738392991399</v>
      </c>
      <c r="AG542">
        <v>384.48599999999999</v>
      </c>
      <c r="AI542">
        <v>928.77</v>
      </c>
      <c r="AJ542">
        <v>895.40529677540201</v>
      </c>
      <c r="AK542">
        <v>980.39499999999998</v>
      </c>
    </row>
    <row r="543" spans="1:37" x14ac:dyDescent="0.2">
      <c r="A543">
        <v>413.23</v>
      </c>
      <c r="B543">
        <v>513.1</v>
      </c>
      <c r="C543">
        <v>515.03</v>
      </c>
      <c r="D543">
        <v>1181.67</v>
      </c>
      <c r="E543">
        <v>23.43</v>
      </c>
      <c r="F543">
        <v>25.07</v>
      </c>
      <c r="G543">
        <v>27.73</v>
      </c>
      <c r="H543">
        <v>71.5</v>
      </c>
      <c r="I543">
        <v>2315.4</v>
      </c>
      <c r="J543">
        <v>850.77</v>
      </c>
      <c r="K543">
        <v>134.53</v>
      </c>
      <c r="L543">
        <v>8.6</v>
      </c>
      <c r="N543">
        <v>390.53</v>
      </c>
      <c r="O543">
        <v>922.1</v>
      </c>
      <c r="P543">
        <v>257.27</v>
      </c>
      <c r="Q543">
        <v>1098.5999999999999</v>
      </c>
      <c r="R543">
        <v>54.45</v>
      </c>
      <c r="S543">
        <v>57.49</v>
      </c>
      <c r="T543">
        <v>26.21</v>
      </c>
      <c r="U543">
        <v>75.38</v>
      </c>
      <c r="V543">
        <v>2229.39</v>
      </c>
      <c r="W543">
        <v>968.65</v>
      </c>
      <c r="X543">
        <v>187.65</v>
      </c>
      <c r="Y543">
        <v>9.58</v>
      </c>
      <c r="AA543">
        <v>413.23</v>
      </c>
      <c r="AB543">
        <v>217.52639511806399</v>
      </c>
      <c r="AC543">
        <v>414.86</v>
      </c>
      <c r="AE543">
        <v>413.23</v>
      </c>
      <c r="AF543">
        <v>394.76876057947902</v>
      </c>
      <c r="AG543">
        <v>401.774</v>
      </c>
      <c r="AI543">
        <v>513.1</v>
      </c>
      <c r="AJ543">
        <v>630.45678721393006</v>
      </c>
      <c r="AK543">
        <v>682.17</v>
      </c>
    </row>
    <row r="544" spans="1:37" x14ac:dyDescent="0.2">
      <c r="A544">
        <v>377</v>
      </c>
      <c r="B544">
        <v>1056.1300000000001</v>
      </c>
      <c r="C544">
        <v>126.77</v>
      </c>
      <c r="D544">
        <v>1261.0999999999999</v>
      </c>
      <c r="E544">
        <v>13.9</v>
      </c>
      <c r="F544">
        <v>16.43</v>
      </c>
      <c r="G544">
        <v>25</v>
      </c>
      <c r="H544">
        <v>76.3</v>
      </c>
      <c r="I544">
        <v>1367.4</v>
      </c>
      <c r="J544">
        <v>494.67</v>
      </c>
      <c r="K544">
        <v>107.73</v>
      </c>
      <c r="L544">
        <v>11.3</v>
      </c>
      <c r="N544">
        <v>385.14</v>
      </c>
      <c r="O544">
        <v>864.98</v>
      </c>
      <c r="P544">
        <v>296.77</v>
      </c>
      <c r="Q544">
        <v>1129.07</v>
      </c>
      <c r="R544">
        <v>42.72</v>
      </c>
      <c r="S544">
        <v>46.57</v>
      </c>
      <c r="T544">
        <v>28.3</v>
      </c>
      <c r="U544">
        <v>73.45</v>
      </c>
      <c r="V544">
        <v>1697.06</v>
      </c>
      <c r="W544">
        <v>694.77</v>
      </c>
      <c r="X544">
        <v>129.41</v>
      </c>
      <c r="Y544">
        <v>6.88</v>
      </c>
      <c r="AA544">
        <v>377</v>
      </c>
      <c r="AB544">
        <v>458.537668538677</v>
      </c>
      <c r="AC544">
        <v>22.226363636363601</v>
      </c>
      <c r="AE544">
        <v>377</v>
      </c>
      <c r="AF544">
        <v>386.81185163197</v>
      </c>
      <c r="AG544">
        <v>381.40349999999899</v>
      </c>
      <c r="AI544">
        <v>1056.1300000000001</v>
      </c>
      <c r="AJ544">
        <v>931.41718240744899</v>
      </c>
      <c r="AK544">
        <v>1102.1712500000001</v>
      </c>
    </row>
    <row r="545" spans="1:37" x14ac:dyDescent="0.2">
      <c r="A545">
        <v>414.37</v>
      </c>
      <c r="B545">
        <v>776.53</v>
      </c>
      <c r="C545">
        <v>346.83</v>
      </c>
      <c r="D545">
        <v>1202.67</v>
      </c>
      <c r="E545">
        <v>28.57</v>
      </c>
      <c r="F545">
        <v>30.6</v>
      </c>
      <c r="G545">
        <v>26.17</v>
      </c>
      <c r="H545">
        <v>77.23</v>
      </c>
      <c r="I545">
        <v>2900.2</v>
      </c>
      <c r="J545">
        <v>1084.5</v>
      </c>
      <c r="K545">
        <v>167.67</v>
      </c>
      <c r="L545">
        <v>11.33</v>
      </c>
      <c r="N545">
        <v>389.47</v>
      </c>
      <c r="O545">
        <v>808.08</v>
      </c>
      <c r="P545">
        <v>321.60000000000002</v>
      </c>
      <c r="Q545">
        <v>1057.3599999999999</v>
      </c>
      <c r="R545">
        <v>50.95</v>
      </c>
      <c r="S545">
        <v>53.56</v>
      </c>
      <c r="T545">
        <v>26.64</v>
      </c>
      <c r="U545">
        <v>77.66</v>
      </c>
      <c r="V545">
        <v>1945.6</v>
      </c>
      <c r="W545">
        <v>827.25</v>
      </c>
      <c r="X545">
        <v>157.97</v>
      </c>
      <c r="Y545">
        <v>8.1199999999999992</v>
      </c>
      <c r="AA545">
        <v>414.37</v>
      </c>
      <c r="AB545">
        <v>320.41916458678298</v>
      </c>
      <c r="AC545">
        <v>416.53</v>
      </c>
      <c r="AE545">
        <v>414.37</v>
      </c>
      <c r="AF545">
        <v>392.30646299861002</v>
      </c>
      <c r="AG545">
        <v>398.55179856115097</v>
      </c>
      <c r="AI545">
        <v>776.53</v>
      </c>
      <c r="AJ545">
        <v>728.48744321946401</v>
      </c>
      <c r="AK545">
        <v>751.53250000000003</v>
      </c>
    </row>
    <row r="546" spans="1:37" x14ac:dyDescent="0.2">
      <c r="A546">
        <v>416.57</v>
      </c>
      <c r="B546">
        <v>563.47</v>
      </c>
      <c r="C546">
        <v>515.47</v>
      </c>
      <c r="D546">
        <v>1137.6300000000001</v>
      </c>
      <c r="E546">
        <v>29.03</v>
      </c>
      <c r="F546">
        <v>31.17</v>
      </c>
      <c r="G546">
        <v>27</v>
      </c>
      <c r="H546">
        <v>74.83</v>
      </c>
      <c r="I546">
        <v>2913.3</v>
      </c>
      <c r="J546">
        <v>1093.2</v>
      </c>
      <c r="K546">
        <v>167.53</v>
      </c>
      <c r="L546">
        <v>10.83</v>
      </c>
      <c r="N546">
        <v>391.79</v>
      </c>
      <c r="O546">
        <v>827.24</v>
      </c>
      <c r="P546">
        <v>306.35000000000002</v>
      </c>
      <c r="Q546">
        <v>1031.48</v>
      </c>
      <c r="R546">
        <v>53.68</v>
      </c>
      <c r="S546">
        <v>54.11</v>
      </c>
      <c r="T546">
        <v>25.4</v>
      </c>
      <c r="U546">
        <v>78.09</v>
      </c>
      <c r="V546">
        <v>2243.98</v>
      </c>
      <c r="W546">
        <v>978.04</v>
      </c>
      <c r="X546">
        <v>189.46</v>
      </c>
      <c r="Y546">
        <v>9.6</v>
      </c>
      <c r="AA546">
        <v>416.57</v>
      </c>
      <c r="AB546">
        <v>251.68780808021901</v>
      </c>
      <c r="AC546">
        <v>30.76</v>
      </c>
      <c r="AE546">
        <v>416.57</v>
      </c>
      <c r="AF546">
        <v>397.13670590280299</v>
      </c>
      <c r="AG546">
        <v>398.55179856115097</v>
      </c>
      <c r="AI546">
        <v>563.47</v>
      </c>
      <c r="AJ546">
        <v>590.89888119117495</v>
      </c>
      <c r="AK546">
        <v>541.72866666666596</v>
      </c>
    </row>
    <row r="547" spans="1:37" x14ac:dyDescent="0.2">
      <c r="A547">
        <v>410.03</v>
      </c>
      <c r="B547">
        <v>464.2</v>
      </c>
      <c r="C547">
        <v>617.6</v>
      </c>
      <c r="D547">
        <v>1230.3</v>
      </c>
      <c r="E547">
        <v>37.6</v>
      </c>
      <c r="F547">
        <v>42.6</v>
      </c>
      <c r="G547">
        <v>30.1</v>
      </c>
      <c r="H547">
        <v>80.63</v>
      </c>
      <c r="I547">
        <v>3692.33</v>
      </c>
      <c r="J547">
        <v>1386.5</v>
      </c>
      <c r="K547">
        <v>204</v>
      </c>
      <c r="L547">
        <v>13.77</v>
      </c>
      <c r="N547">
        <v>386.56</v>
      </c>
      <c r="O547">
        <v>802.38</v>
      </c>
      <c r="P547">
        <v>327.14</v>
      </c>
      <c r="Q547">
        <v>1070.6300000000001</v>
      </c>
      <c r="R547">
        <v>48.52</v>
      </c>
      <c r="S547">
        <v>51.15</v>
      </c>
      <c r="T547">
        <v>27.22</v>
      </c>
      <c r="U547">
        <v>76.819999999999993</v>
      </c>
      <c r="V547">
        <v>1876.52</v>
      </c>
      <c r="W547">
        <v>785.96</v>
      </c>
      <c r="X547">
        <v>147.91999999999999</v>
      </c>
      <c r="Y547">
        <v>7.63</v>
      </c>
      <c r="AA547">
        <v>410.03</v>
      </c>
      <c r="AB547">
        <v>161.50944820931699</v>
      </c>
      <c r="AC547">
        <v>266.39499999999998</v>
      </c>
      <c r="AE547">
        <v>410.03</v>
      </c>
      <c r="AF547">
        <v>406.90977974056898</v>
      </c>
      <c r="AG547">
        <v>398.55179856115097</v>
      </c>
      <c r="AI547">
        <v>464.2</v>
      </c>
      <c r="AJ547">
        <v>469.34646681631398</v>
      </c>
      <c r="AK547">
        <v>451.26083333333298</v>
      </c>
    </row>
    <row r="548" spans="1:37" x14ac:dyDescent="0.2">
      <c r="A548">
        <v>378.03</v>
      </c>
      <c r="B548">
        <v>902.1</v>
      </c>
      <c r="C548">
        <v>210.73</v>
      </c>
      <c r="D548">
        <v>1249.2</v>
      </c>
      <c r="E548">
        <v>14.63</v>
      </c>
      <c r="F548">
        <v>16.53</v>
      </c>
      <c r="G548">
        <v>25</v>
      </c>
      <c r="H548">
        <v>75.87</v>
      </c>
      <c r="I548">
        <v>1408.77</v>
      </c>
      <c r="J548">
        <v>503.53</v>
      </c>
      <c r="K548">
        <v>110.13</v>
      </c>
      <c r="L548">
        <v>11.2</v>
      </c>
      <c r="N548">
        <v>385.88</v>
      </c>
      <c r="O548">
        <v>755.81</v>
      </c>
      <c r="P548">
        <v>357.01</v>
      </c>
      <c r="Q548">
        <v>1072.43</v>
      </c>
      <c r="R548">
        <v>50.45</v>
      </c>
      <c r="S548">
        <v>55.72</v>
      </c>
      <c r="T548">
        <v>27.91</v>
      </c>
      <c r="U548">
        <v>78</v>
      </c>
      <c r="V548">
        <v>1900.66</v>
      </c>
      <c r="W548">
        <v>789.76</v>
      </c>
      <c r="X548">
        <v>146.91</v>
      </c>
      <c r="Y548">
        <v>7.55</v>
      </c>
      <c r="AA548">
        <v>378.03</v>
      </c>
      <c r="AB548">
        <v>398.26929246894701</v>
      </c>
      <c r="AC548">
        <v>22.226363636363601</v>
      </c>
      <c r="AE548">
        <v>378.03</v>
      </c>
      <c r="AF548">
        <v>384.98360148194303</v>
      </c>
      <c r="AG548">
        <v>384.48599999999999</v>
      </c>
      <c r="AI548">
        <v>902.1</v>
      </c>
      <c r="AJ548">
        <v>858.87815041940496</v>
      </c>
      <c r="AK548">
        <v>782.57</v>
      </c>
    </row>
    <row r="549" spans="1:37" x14ac:dyDescent="0.2">
      <c r="A549">
        <v>379.23</v>
      </c>
      <c r="B549">
        <v>829.53</v>
      </c>
      <c r="C549">
        <v>271.57</v>
      </c>
      <c r="D549">
        <v>1229.8699999999999</v>
      </c>
      <c r="E549">
        <v>13.67</v>
      </c>
      <c r="F549">
        <v>15.27</v>
      </c>
      <c r="G549">
        <v>25</v>
      </c>
      <c r="H549">
        <v>74.8</v>
      </c>
      <c r="I549">
        <v>1375.43</v>
      </c>
      <c r="J549">
        <v>483.37</v>
      </c>
      <c r="K549">
        <v>97.7</v>
      </c>
      <c r="L549">
        <v>8.93</v>
      </c>
      <c r="N549">
        <v>386.31</v>
      </c>
      <c r="O549">
        <v>832.64</v>
      </c>
      <c r="P549">
        <v>315.3</v>
      </c>
      <c r="Q549">
        <v>1112.81</v>
      </c>
      <c r="R549">
        <v>51.81</v>
      </c>
      <c r="S549">
        <v>58.59</v>
      </c>
      <c r="T549">
        <v>27.83</v>
      </c>
      <c r="U549">
        <v>76.650000000000006</v>
      </c>
      <c r="V549">
        <v>1934.77</v>
      </c>
      <c r="W549">
        <v>810.03</v>
      </c>
      <c r="X549">
        <v>152.49</v>
      </c>
      <c r="Y549">
        <v>7.87</v>
      </c>
      <c r="AA549">
        <v>379.23</v>
      </c>
      <c r="AB549">
        <v>360.091602685434</v>
      </c>
      <c r="AC549">
        <v>22.226363636363601</v>
      </c>
      <c r="AE549">
        <v>379.23</v>
      </c>
      <c r="AF549">
        <v>386.66570285390998</v>
      </c>
      <c r="AG549">
        <v>401.774</v>
      </c>
      <c r="AI549">
        <v>829.53</v>
      </c>
      <c r="AJ549">
        <v>819.73844254385403</v>
      </c>
      <c r="AK549">
        <v>715.08799999999997</v>
      </c>
    </row>
    <row r="550" spans="1:37" x14ac:dyDescent="0.2">
      <c r="A550">
        <v>415.9</v>
      </c>
      <c r="B550">
        <v>536.97</v>
      </c>
      <c r="C550">
        <v>563.16999999999996</v>
      </c>
      <c r="D550">
        <v>1389.57</v>
      </c>
      <c r="E550">
        <v>60.03</v>
      </c>
      <c r="F550">
        <v>69.23</v>
      </c>
      <c r="G550">
        <v>31</v>
      </c>
      <c r="H550">
        <v>82.2</v>
      </c>
      <c r="I550">
        <v>5613.9</v>
      </c>
      <c r="J550">
        <v>2169.6999999999998</v>
      </c>
      <c r="K550">
        <v>307.43</v>
      </c>
      <c r="L550">
        <v>19.5</v>
      </c>
      <c r="N550">
        <v>383.43</v>
      </c>
      <c r="O550">
        <v>795.71</v>
      </c>
      <c r="P550">
        <v>331.7</v>
      </c>
      <c r="Q550">
        <v>1099.01</v>
      </c>
      <c r="R550">
        <v>48.42</v>
      </c>
      <c r="S550">
        <v>54.64</v>
      </c>
      <c r="T550">
        <v>28.19</v>
      </c>
      <c r="U550">
        <v>77.27</v>
      </c>
      <c r="V550">
        <v>1843.34</v>
      </c>
      <c r="W550">
        <v>758.75</v>
      </c>
      <c r="X550">
        <v>140.74</v>
      </c>
      <c r="Y550">
        <v>7.32</v>
      </c>
      <c r="AA550">
        <v>415.9</v>
      </c>
      <c r="AB550">
        <v>113.35204268515</v>
      </c>
      <c r="AC550">
        <v>33.53</v>
      </c>
      <c r="AE550">
        <v>415.9</v>
      </c>
      <c r="AF550">
        <v>410.76165744078202</v>
      </c>
      <c r="AG550">
        <v>398.55179856115097</v>
      </c>
      <c r="AI550">
        <v>536.97</v>
      </c>
      <c r="AJ550">
        <v>483.92575128930298</v>
      </c>
      <c r="AK550">
        <v>539.21166666666602</v>
      </c>
    </row>
    <row r="551" spans="1:37" x14ac:dyDescent="0.2">
      <c r="A551">
        <v>415.63</v>
      </c>
      <c r="B551">
        <v>833.7</v>
      </c>
      <c r="C551">
        <v>327.02999999999997</v>
      </c>
      <c r="D551">
        <v>1396.3</v>
      </c>
      <c r="E551">
        <v>27.97</v>
      </c>
      <c r="F551">
        <v>31.73</v>
      </c>
      <c r="G551">
        <v>31.87</v>
      </c>
      <c r="H551">
        <v>75.569999999999993</v>
      </c>
      <c r="I551">
        <v>2734.77</v>
      </c>
      <c r="J551">
        <v>1001.03</v>
      </c>
      <c r="K551">
        <v>149.5</v>
      </c>
      <c r="L551">
        <v>9.1300000000000008</v>
      </c>
      <c r="N551">
        <v>386.63</v>
      </c>
      <c r="O551">
        <v>724.17</v>
      </c>
      <c r="P551">
        <v>374.09</v>
      </c>
      <c r="Q551">
        <v>1050.42</v>
      </c>
      <c r="R551">
        <v>51.1</v>
      </c>
      <c r="S551">
        <v>58.5</v>
      </c>
      <c r="T551">
        <v>27.33</v>
      </c>
      <c r="U551">
        <v>79.650000000000006</v>
      </c>
      <c r="V551">
        <v>1856.17</v>
      </c>
      <c r="W551">
        <v>771.5</v>
      </c>
      <c r="X551">
        <v>143.35</v>
      </c>
      <c r="Y551">
        <v>7.31</v>
      </c>
      <c r="AA551">
        <v>415.63</v>
      </c>
      <c r="AB551">
        <v>257.59305853514201</v>
      </c>
      <c r="AC551">
        <v>370.14168674698698</v>
      </c>
      <c r="AE551">
        <v>415.63</v>
      </c>
      <c r="AF551">
        <v>396.45342837451102</v>
      </c>
      <c r="AG551">
        <v>398.55179856115097</v>
      </c>
      <c r="AI551">
        <v>833.7</v>
      </c>
      <c r="AJ551">
        <v>809.34288448782002</v>
      </c>
      <c r="AK551">
        <v>815.57</v>
      </c>
    </row>
    <row r="552" spans="1:37" x14ac:dyDescent="0.2">
      <c r="A552">
        <v>408.5</v>
      </c>
      <c r="B552">
        <v>435.5</v>
      </c>
      <c r="C552">
        <v>634.70000000000005</v>
      </c>
      <c r="D552">
        <v>1114</v>
      </c>
      <c r="E552">
        <v>32.130000000000003</v>
      </c>
      <c r="F552">
        <v>35.630000000000003</v>
      </c>
      <c r="G552">
        <v>29.47</v>
      </c>
      <c r="H552">
        <v>82.97</v>
      </c>
      <c r="I552">
        <v>3260.67</v>
      </c>
      <c r="J552">
        <v>1180.73</v>
      </c>
      <c r="K552">
        <v>168</v>
      </c>
      <c r="L552">
        <v>9.9</v>
      </c>
      <c r="N552">
        <v>389.79</v>
      </c>
      <c r="O552">
        <v>782.43</v>
      </c>
      <c r="P552">
        <v>341.8</v>
      </c>
      <c r="Q552">
        <v>1070.74</v>
      </c>
      <c r="R552">
        <v>54.51</v>
      </c>
      <c r="S552">
        <v>59.79</v>
      </c>
      <c r="T552">
        <v>27.69</v>
      </c>
      <c r="U552">
        <v>77.66</v>
      </c>
      <c r="V552">
        <v>2126.11</v>
      </c>
      <c r="W552">
        <v>906.76</v>
      </c>
      <c r="X552">
        <v>172.1</v>
      </c>
      <c r="Y552">
        <v>8.77</v>
      </c>
      <c r="AA552">
        <v>408.5</v>
      </c>
      <c r="AB552">
        <v>176.92679582171701</v>
      </c>
      <c r="AC552">
        <v>414.86</v>
      </c>
      <c r="AE552">
        <v>408.5</v>
      </c>
      <c r="AF552">
        <v>397.29035218424201</v>
      </c>
      <c r="AG552">
        <v>398.55179856115097</v>
      </c>
      <c r="AI552">
        <v>435.5</v>
      </c>
      <c r="AJ552">
        <v>447.248240242902</v>
      </c>
      <c r="AK552">
        <v>451.26083333333298</v>
      </c>
    </row>
    <row r="553" spans="1:37" x14ac:dyDescent="0.2">
      <c r="A553">
        <v>409.53</v>
      </c>
      <c r="B553">
        <v>563.66999999999996</v>
      </c>
      <c r="C553">
        <v>495.9</v>
      </c>
      <c r="D553">
        <v>1223.03</v>
      </c>
      <c r="E553">
        <v>23.8</v>
      </c>
      <c r="F553">
        <v>25.77</v>
      </c>
      <c r="G553">
        <v>28</v>
      </c>
      <c r="H553">
        <v>70.83</v>
      </c>
      <c r="I553">
        <v>2403.5300000000002</v>
      </c>
      <c r="J553">
        <v>877.67</v>
      </c>
      <c r="K553">
        <v>137.9</v>
      </c>
      <c r="L553">
        <v>8.93</v>
      </c>
      <c r="N553">
        <v>384.92</v>
      </c>
      <c r="O553">
        <v>727.78</v>
      </c>
      <c r="P553">
        <v>372.97</v>
      </c>
      <c r="Q553">
        <v>1089.4100000000001</v>
      </c>
      <c r="R553">
        <v>44.07</v>
      </c>
      <c r="S553">
        <v>51.56</v>
      </c>
      <c r="T553">
        <v>29.24</v>
      </c>
      <c r="U553">
        <v>77.95</v>
      </c>
      <c r="V553">
        <v>1807.52</v>
      </c>
      <c r="W553">
        <v>734.42</v>
      </c>
      <c r="X553">
        <v>133.96</v>
      </c>
      <c r="Y553">
        <v>6.96</v>
      </c>
      <c r="AA553">
        <v>409.53</v>
      </c>
      <c r="AB553">
        <v>228.426373318179</v>
      </c>
      <c r="AC553">
        <v>370.14168674698698</v>
      </c>
      <c r="AE553">
        <v>409.53</v>
      </c>
      <c r="AF553">
        <v>393.54103673448299</v>
      </c>
      <c r="AG553">
        <v>401.774</v>
      </c>
      <c r="AI553">
        <v>563.66999999999996</v>
      </c>
      <c r="AJ553">
        <v>646.61364026091098</v>
      </c>
      <c r="AK553">
        <v>673</v>
      </c>
    </row>
    <row r="554" spans="1:37" x14ac:dyDescent="0.2">
      <c r="A554">
        <v>418</v>
      </c>
      <c r="B554">
        <v>1050.73</v>
      </c>
      <c r="C554">
        <v>85.17</v>
      </c>
      <c r="D554">
        <v>2344.23</v>
      </c>
      <c r="E554">
        <v>42</v>
      </c>
      <c r="F554">
        <v>54.1</v>
      </c>
      <c r="G554">
        <v>40.369999999999997</v>
      </c>
      <c r="H554">
        <v>54.03</v>
      </c>
      <c r="I554">
        <v>3732</v>
      </c>
      <c r="J554">
        <v>1335.57</v>
      </c>
      <c r="K554">
        <v>187</v>
      </c>
      <c r="L554">
        <v>12.17</v>
      </c>
      <c r="N554">
        <v>386.11</v>
      </c>
      <c r="O554">
        <v>710.96</v>
      </c>
      <c r="P554">
        <v>383.37</v>
      </c>
      <c r="Q554">
        <v>1049.94</v>
      </c>
      <c r="R554">
        <v>51.96</v>
      </c>
      <c r="S554">
        <v>58.26</v>
      </c>
      <c r="T554">
        <v>27.96</v>
      </c>
      <c r="U554">
        <v>79.86</v>
      </c>
      <c r="V554">
        <v>1883.35</v>
      </c>
      <c r="W554">
        <v>780.11</v>
      </c>
      <c r="X554">
        <v>144.68</v>
      </c>
      <c r="Y554">
        <v>7.42</v>
      </c>
      <c r="AA554">
        <v>418</v>
      </c>
      <c r="AB554">
        <v>33.734898700971499</v>
      </c>
      <c r="AC554">
        <v>16.561333333333302</v>
      </c>
      <c r="AE554">
        <v>418</v>
      </c>
      <c r="AF554">
        <v>387.826240630965</v>
      </c>
      <c r="AG554">
        <v>398.55179856115097</v>
      </c>
      <c r="AI554">
        <v>1050.73</v>
      </c>
      <c r="AJ554">
        <v>1197.80971559504</v>
      </c>
      <c r="AK554">
        <v>1019.87</v>
      </c>
    </row>
    <row r="555" spans="1:37" x14ac:dyDescent="0.2">
      <c r="A555">
        <v>403.7</v>
      </c>
      <c r="B555">
        <v>799.8</v>
      </c>
      <c r="C555">
        <v>301.39999999999998</v>
      </c>
      <c r="D555">
        <v>1186.9000000000001</v>
      </c>
      <c r="E555">
        <v>17.77</v>
      </c>
      <c r="F555">
        <v>19.670000000000002</v>
      </c>
      <c r="G555">
        <v>25</v>
      </c>
      <c r="H555">
        <v>73.900000000000006</v>
      </c>
      <c r="I555">
        <v>1778.8</v>
      </c>
      <c r="J555">
        <v>650.5</v>
      </c>
      <c r="K555">
        <v>122.17</v>
      </c>
      <c r="L555">
        <v>10.63</v>
      </c>
      <c r="N555">
        <v>378.74</v>
      </c>
      <c r="O555">
        <v>840.44</v>
      </c>
      <c r="P555">
        <v>316.56</v>
      </c>
      <c r="Q555">
        <v>1199.44</v>
      </c>
      <c r="R555">
        <v>35.99</v>
      </c>
      <c r="S555">
        <v>47.81</v>
      </c>
      <c r="T555">
        <v>31.41</v>
      </c>
      <c r="U555">
        <v>70.709999999999994</v>
      </c>
      <c r="V555">
        <v>1452.03</v>
      </c>
      <c r="W555">
        <v>555.46</v>
      </c>
      <c r="X555">
        <v>98.01</v>
      </c>
      <c r="Y555">
        <v>5.53</v>
      </c>
      <c r="AA555">
        <v>403.7</v>
      </c>
      <c r="AB555">
        <v>366.012509908033</v>
      </c>
      <c r="AC555">
        <v>22.226363636363601</v>
      </c>
      <c r="AE555">
        <v>403.7</v>
      </c>
      <c r="AF555">
        <v>387.681787581447</v>
      </c>
      <c r="AG555">
        <v>401.774</v>
      </c>
      <c r="AI555">
        <v>799.8</v>
      </c>
      <c r="AJ555">
        <v>793.10406597259202</v>
      </c>
      <c r="AK555">
        <v>759.93</v>
      </c>
    </row>
    <row r="556" spans="1:37" x14ac:dyDescent="0.2">
      <c r="A556">
        <v>407.03</v>
      </c>
      <c r="B556">
        <v>631.29999999999995</v>
      </c>
      <c r="C556">
        <v>381.13</v>
      </c>
      <c r="D556">
        <v>1140.57</v>
      </c>
      <c r="E556">
        <v>29.33</v>
      </c>
      <c r="F556">
        <v>31.03</v>
      </c>
      <c r="G556">
        <v>25.47</v>
      </c>
      <c r="H556">
        <v>80.569999999999993</v>
      </c>
      <c r="I556">
        <v>2965.5</v>
      </c>
      <c r="J556">
        <v>1126.53</v>
      </c>
      <c r="K556">
        <v>174.6</v>
      </c>
      <c r="L556">
        <v>11.07</v>
      </c>
      <c r="N556">
        <v>387.71</v>
      </c>
      <c r="O556">
        <v>693.03</v>
      </c>
      <c r="P556">
        <v>395.31</v>
      </c>
      <c r="Q556">
        <v>1045.8499999999999</v>
      </c>
      <c r="R556">
        <v>57.35</v>
      </c>
      <c r="S556">
        <v>65.41</v>
      </c>
      <c r="T556">
        <v>27.62</v>
      </c>
      <c r="U556">
        <v>80.12</v>
      </c>
      <c r="V556">
        <v>2053.56</v>
      </c>
      <c r="W556">
        <v>879.93</v>
      </c>
      <c r="X556">
        <v>167.57</v>
      </c>
      <c r="Y556">
        <v>8.4600000000000009</v>
      </c>
      <c r="AA556">
        <v>407.03</v>
      </c>
      <c r="AB556">
        <v>262.56947590017199</v>
      </c>
      <c r="AC556">
        <v>416.53</v>
      </c>
      <c r="AE556">
        <v>407.03</v>
      </c>
      <c r="AF556">
        <v>391.575804330621</v>
      </c>
      <c r="AG556">
        <v>398.55179856115097</v>
      </c>
      <c r="AI556">
        <v>631.29999999999995</v>
      </c>
      <c r="AJ556">
        <v>681.08403293412005</v>
      </c>
      <c r="AK556">
        <v>621.44600000000003</v>
      </c>
    </row>
    <row r="557" spans="1:37" x14ac:dyDescent="0.2">
      <c r="A557">
        <v>424.97</v>
      </c>
      <c r="B557">
        <v>632.83000000000004</v>
      </c>
      <c r="C557">
        <v>478.1</v>
      </c>
      <c r="D557">
        <v>1124.3699999999999</v>
      </c>
      <c r="E557">
        <v>27.23</v>
      </c>
      <c r="F557">
        <v>29.43</v>
      </c>
      <c r="G557">
        <v>26</v>
      </c>
      <c r="H557">
        <v>78.930000000000007</v>
      </c>
      <c r="I557">
        <v>2781.43</v>
      </c>
      <c r="J557">
        <v>1032.27</v>
      </c>
      <c r="K557">
        <v>158.97</v>
      </c>
      <c r="L557">
        <v>10.47</v>
      </c>
      <c r="N557">
        <v>387.82</v>
      </c>
      <c r="O557">
        <v>710.13</v>
      </c>
      <c r="P557">
        <v>374.49</v>
      </c>
      <c r="Q557">
        <v>1031.83</v>
      </c>
      <c r="R557">
        <v>53.92</v>
      </c>
      <c r="S557">
        <v>57.31</v>
      </c>
      <c r="T557">
        <v>27.08</v>
      </c>
      <c r="U557">
        <v>80.42</v>
      </c>
      <c r="V557">
        <v>2018.01</v>
      </c>
      <c r="W557">
        <v>851.23</v>
      </c>
      <c r="X557">
        <v>160.25</v>
      </c>
      <c r="Y557">
        <v>8.16</v>
      </c>
      <c r="AA557">
        <v>424.97</v>
      </c>
      <c r="AB557">
        <v>282.76026303669897</v>
      </c>
      <c r="AC557">
        <v>20.8466666666666</v>
      </c>
      <c r="AE557">
        <v>424.97</v>
      </c>
      <c r="AF557">
        <v>394.90362676739397</v>
      </c>
      <c r="AG557">
        <v>398.55179856115097</v>
      </c>
      <c r="AI557">
        <v>632.83000000000004</v>
      </c>
      <c r="AJ557">
        <v>615.43643242097096</v>
      </c>
      <c r="AK557">
        <v>541.72866666666596</v>
      </c>
    </row>
    <row r="558" spans="1:37" x14ac:dyDescent="0.2">
      <c r="A558">
        <v>418.27</v>
      </c>
      <c r="B558">
        <v>981.1</v>
      </c>
      <c r="C558">
        <v>225.37</v>
      </c>
      <c r="D558">
        <v>1659.17</v>
      </c>
      <c r="E558">
        <v>29.53</v>
      </c>
      <c r="F558">
        <v>34.630000000000003</v>
      </c>
      <c r="G558">
        <v>34.630000000000003</v>
      </c>
      <c r="H558">
        <v>62.87</v>
      </c>
      <c r="I558">
        <v>2771.37</v>
      </c>
      <c r="J558">
        <v>992.43</v>
      </c>
      <c r="K558">
        <v>148.30000000000001</v>
      </c>
      <c r="L558">
        <v>9.07</v>
      </c>
      <c r="N558">
        <v>393.48</v>
      </c>
      <c r="O558">
        <v>737.42</v>
      </c>
      <c r="P558">
        <v>353.34</v>
      </c>
      <c r="Q558">
        <v>1006.61</v>
      </c>
      <c r="R558">
        <v>56.38</v>
      </c>
      <c r="S558">
        <v>56.25</v>
      </c>
      <c r="T558">
        <v>26.06</v>
      </c>
      <c r="U558">
        <v>80.290000000000006</v>
      </c>
      <c r="V558">
        <v>2326.25</v>
      </c>
      <c r="W558">
        <v>1016.08</v>
      </c>
      <c r="X558">
        <v>197.58</v>
      </c>
      <c r="Y558">
        <v>10.050000000000001</v>
      </c>
      <c r="AA558">
        <v>418.27</v>
      </c>
      <c r="AB558">
        <v>251.71277067224199</v>
      </c>
      <c r="AC558">
        <v>370.14168674698698</v>
      </c>
      <c r="AE558">
        <v>418.27</v>
      </c>
      <c r="AF558">
        <v>388.65189991877799</v>
      </c>
      <c r="AG558">
        <v>398.55179856115097</v>
      </c>
      <c r="AI558">
        <v>981.1</v>
      </c>
      <c r="AJ558">
        <v>974.66573115850497</v>
      </c>
      <c r="AK558">
        <v>869.72166666666601</v>
      </c>
    </row>
    <row r="559" spans="1:37" x14ac:dyDescent="0.2">
      <c r="A559">
        <v>406.07</v>
      </c>
      <c r="B559">
        <v>308.8</v>
      </c>
      <c r="C559">
        <v>703.43</v>
      </c>
      <c r="D559">
        <v>956.27</v>
      </c>
      <c r="E559">
        <v>34.53</v>
      </c>
      <c r="F559">
        <v>37.53</v>
      </c>
      <c r="G559">
        <v>28.27</v>
      </c>
      <c r="H559">
        <v>87.13</v>
      </c>
      <c r="I559">
        <v>3537.87</v>
      </c>
      <c r="J559">
        <v>1309.47</v>
      </c>
      <c r="K559">
        <v>180.8</v>
      </c>
      <c r="L559">
        <v>10.8</v>
      </c>
      <c r="N559">
        <v>390.28</v>
      </c>
      <c r="O559">
        <v>947.96</v>
      </c>
      <c r="P559">
        <v>256.42</v>
      </c>
      <c r="Q559">
        <v>1179.67</v>
      </c>
      <c r="R559">
        <v>53.55</v>
      </c>
      <c r="S559">
        <v>63.2</v>
      </c>
      <c r="T559">
        <v>28.85</v>
      </c>
      <c r="U559">
        <v>73</v>
      </c>
      <c r="V559">
        <v>2118.19</v>
      </c>
      <c r="W559">
        <v>903.47</v>
      </c>
      <c r="X559">
        <v>173.41</v>
      </c>
      <c r="Y559">
        <v>9</v>
      </c>
      <c r="AA559">
        <v>406.07</v>
      </c>
      <c r="AB559">
        <v>163.985153100796</v>
      </c>
      <c r="AC559">
        <v>32.267142857142801</v>
      </c>
      <c r="AE559">
        <v>406.07</v>
      </c>
      <c r="AF559">
        <v>406.00161998474198</v>
      </c>
      <c r="AG559">
        <v>398.55179856115097</v>
      </c>
      <c r="AI559">
        <v>308.8</v>
      </c>
      <c r="AJ559">
        <v>338.19278494667401</v>
      </c>
      <c r="AK559">
        <v>352.81846153846101</v>
      </c>
    </row>
    <row r="560" spans="1:37" x14ac:dyDescent="0.2">
      <c r="A560">
        <v>381.2</v>
      </c>
      <c r="B560">
        <v>943.23</v>
      </c>
      <c r="C560">
        <v>196.03</v>
      </c>
      <c r="D560">
        <v>1300.3699999999999</v>
      </c>
      <c r="E560">
        <v>13.8</v>
      </c>
      <c r="F560">
        <v>15.1</v>
      </c>
      <c r="G560">
        <v>26</v>
      </c>
      <c r="H560">
        <v>78.900000000000006</v>
      </c>
      <c r="I560">
        <v>1419.67</v>
      </c>
      <c r="J560">
        <v>497.07</v>
      </c>
      <c r="K560">
        <v>100.83</v>
      </c>
      <c r="L560">
        <v>8.1999999999999993</v>
      </c>
      <c r="N560">
        <v>387.41</v>
      </c>
      <c r="O560">
        <v>652.61</v>
      </c>
      <c r="P560">
        <v>426.67</v>
      </c>
      <c r="Q560">
        <v>1028.5899999999999</v>
      </c>
      <c r="R560">
        <v>57.7</v>
      </c>
      <c r="S560">
        <v>66.89</v>
      </c>
      <c r="T560">
        <v>27.2</v>
      </c>
      <c r="U560">
        <v>81.349999999999994</v>
      </c>
      <c r="V560">
        <v>1597.32</v>
      </c>
      <c r="W560">
        <v>648.97</v>
      </c>
      <c r="X560">
        <v>118.61</v>
      </c>
      <c r="Y560">
        <v>6.08</v>
      </c>
      <c r="AA560">
        <v>381.2</v>
      </c>
      <c r="AB560">
        <v>370.19063987891701</v>
      </c>
      <c r="AC560">
        <v>22.226363636363601</v>
      </c>
      <c r="AE560">
        <v>381.2</v>
      </c>
      <c r="AF560">
        <v>383.11811115686999</v>
      </c>
      <c r="AG560">
        <v>384.48599999999999</v>
      </c>
      <c r="AI560">
        <v>943.23</v>
      </c>
      <c r="AJ560">
        <v>893.65602004828895</v>
      </c>
      <c r="AK560">
        <v>980.39499999999998</v>
      </c>
    </row>
    <row r="561" spans="1:37" x14ac:dyDescent="0.2">
      <c r="A561">
        <v>401.53</v>
      </c>
      <c r="B561">
        <v>610.4</v>
      </c>
      <c r="C561">
        <v>401.63</v>
      </c>
      <c r="D561">
        <v>1178.47</v>
      </c>
      <c r="E561">
        <v>25.43</v>
      </c>
      <c r="F561">
        <v>27.23</v>
      </c>
      <c r="G561">
        <v>25</v>
      </c>
      <c r="H561">
        <v>82.17</v>
      </c>
      <c r="I561">
        <v>2626.53</v>
      </c>
      <c r="J561">
        <v>965.87</v>
      </c>
      <c r="K561">
        <v>152.30000000000001</v>
      </c>
      <c r="L561">
        <v>11.13</v>
      </c>
      <c r="N561">
        <v>389.97</v>
      </c>
      <c r="O561">
        <v>728.27</v>
      </c>
      <c r="P561">
        <v>363.97</v>
      </c>
      <c r="Q561">
        <v>1007.98</v>
      </c>
      <c r="R561">
        <v>60.5</v>
      </c>
      <c r="S561">
        <v>63.25</v>
      </c>
      <c r="T561">
        <v>25.93</v>
      </c>
      <c r="U561">
        <v>81.23</v>
      </c>
      <c r="V561">
        <v>2201.4</v>
      </c>
      <c r="W561">
        <v>951.14</v>
      </c>
      <c r="X561">
        <v>182.34</v>
      </c>
      <c r="Y561">
        <v>9.19</v>
      </c>
      <c r="AA561">
        <v>401.53</v>
      </c>
      <c r="AB561">
        <v>253.095037639303</v>
      </c>
      <c r="AC561">
        <v>22.226363636363601</v>
      </c>
      <c r="AE561">
        <v>401.53</v>
      </c>
      <c r="AF561">
        <v>391.80677386708498</v>
      </c>
      <c r="AG561">
        <v>401.774</v>
      </c>
      <c r="AI561">
        <v>610.4</v>
      </c>
      <c r="AJ561">
        <v>654.56371411523799</v>
      </c>
      <c r="AK561">
        <v>621.44600000000003</v>
      </c>
    </row>
    <row r="562" spans="1:37" x14ac:dyDescent="0.2">
      <c r="A562">
        <v>406.43</v>
      </c>
      <c r="B562">
        <v>505.9</v>
      </c>
      <c r="C562">
        <v>466.4</v>
      </c>
      <c r="D562">
        <v>1123.27</v>
      </c>
      <c r="E562">
        <v>23.17</v>
      </c>
      <c r="F562">
        <v>24.7</v>
      </c>
      <c r="G562">
        <v>27.5</v>
      </c>
      <c r="H562">
        <v>80.930000000000007</v>
      </c>
      <c r="I562">
        <v>2410.67</v>
      </c>
      <c r="J562">
        <v>866.23</v>
      </c>
      <c r="K562">
        <v>132.37</v>
      </c>
      <c r="L562">
        <v>8.8000000000000007</v>
      </c>
      <c r="N562">
        <v>388.84</v>
      </c>
      <c r="O562">
        <v>693.56</v>
      </c>
      <c r="P562">
        <v>378.61</v>
      </c>
      <c r="Q562">
        <v>995.82</v>
      </c>
      <c r="R562">
        <v>49.79</v>
      </c>
      <c r="S562">
        <v>50.45</v>
      </c>
      <c r="T562">
        <v>26.53</v>
      </c>
      <c r="U562">
        <v>81.709999999999994</v>
      </c>
      <c r="V562">
        <v>2209.9499999999998</v>
      </c>
      <c r="W562">
        <v>945.43</v>
      </c>
      <c r="X562">
        <v>179.07</v>
      </c>
      <c r="Y562">
        <v>9.01</v>
      </c>
      <c r="AA562">
        <v>406.43</v>
      </c>
      <c r="AB562">
        <v>214.33708516555799</v>
      </c>
      <c r="AC562">
        <v>370.14168674698698</v>
      </c>
      <c r="AE562">
        <v>406.43</v>
      </c>
      <c r="AF562">
        <v>392.16018052840201</v>
      </c>
      <c r="AG562">
        <v>401.774</v>
      </c>
      <c r="AI562">
        <v>505.9</v>
      </c>
      <c r="AJ562">
        <v>617.28601302247</v>
      </c>
      <c r="AK562">
        <v>605.81999999999903</v>
      </c>
    </row>
    <row r="563" spans="1:37" x14ac:dyDescent="0.2">
      <c r="A563">
        <v>424.17</v>
      </c>
      <c r="B563">
        <v>785.2</v>
      </c>
      <c r="C563">
        <v>358.87</v>
      </c>
      <c r="D563">
        <v>1243.73</v>
      </c>
      <c r="E563">
        <v>24.33</v>
      </c>
      <c r="F563">
        <v>25.97</v>
      </c>
      <c r="G563">
        <v>25.9</v>
      </c>
      <c r="H563">
        <v>79.7</v>
      </c>
      <c r="I563">
        <v>2481.9699999999998</v>
      </c>
      <c r="J563">
        <v>908.33</v>
      </c>
      <c r="K563">
        <v>147.83000000000001</v>
      </c>
      <c r="L563">
        <v>9.8000000000000007</v>
      </c>
      <c r="N563">
        <v>386.96</v>
      </c>
      <c r="O563">
        <v>771.67</v>
      </c>
      <c r="P563">
        <v>346.62</v>
      </c>
      <c r="Q563">
        <v>1081.78</v>
      </c>
      <c r="R563">
        <v>49.08</v>
      </c>
      <c r="S563">
        <v>53.7</v>
      </c>
      <c r="T563">
        <v>28.12</v>
      </c>
      <c r="U563">
        <v>77.540000000000006</v>
      </c>
      <c r="V563">
        <v>1814.6</v>
      </c>
      <c r="W563">
        <v>745.07</v>
      </c>
      <c r="X563">
        <v>137.88999999999999</v>
      </c>
      <c r="Y563">
        <v>7.19</v>
      </c>
      <c r="AA563">
        <v>424.17</v>
      </c>
      <c r="AB563">
        <v>311.06813979964301</v>
      </c>
      <c r="AC563">
        <v>22.226363636363601</v>
      </c>
      <c r="AE563">
        <v>424.17</v>
      </c>
      <c r="AF563">
        <v>387.894626103961</v>
      </c>
      <c r="AG563">
        <v>401.774</v>
      </c>
      <c r="AI563">
        <v>785.2</v>
      </c>
      <c r="AJ563">
        <v>743.64966215804498</v>
      </c>
      <c r="AK563">
        <v>829.57</v>
      </c>
    </row>
    <row r="564" spans="1:37" x14ac:dyDescent="0.2">
      <c r="A564">
        <v>429.67</v>
      </c>
      <c r="B564">
        <v>590.77</v>
      </c>
      <c r="C564">
        <v>484.6</v>
      </c>
      <c r="D564">
        <v>1325.07</v>
      </c>
      <c r="E564">
        <v>44.47</v>
      </c>
      <c r="F564">
        <v>50.2</v>
      </c>
      <c r="G564">
        <v>31.03</v>
      </c>
      <c r="H564">
        <v>78.17</v>
      </c>
      <c r="I564">
        <v>4225.87</v>
      </c>
      <c r="J564">
        <v>1600.43</v>
      </c>
      <c r="K564">
        <v>226.57</v>
      </c>
      <c r="L564">
        <v>12.87</v>
      </c>
      <c r="N564">
        <v>387.97</v>
      </c>
      <c r="O564">
        <v>711.05</v>
      </c>
      <c r="P564">
        <v>376.92</v>
      </c>
      <c r="Q564">
        <v>1036.54</v>
      </c>
      <c r="R564">
        <v>53.13</v>
      </c>
      <c r="S564">
        <v>57.22</v>
      </c>
      <c r="T564">
        <v>27.11</v>
      </c>
      <c r="U564">
        <v>80.209999999999994</v>
      </c>
      <c r="V564">
        <v>1939.57</v>
      </c>
      <c r="W564">
        <v>815.09</v>
      </c>
      <c r="X564">
        <v>152.84</v>
      </c>
      <c r="Y564">
        <v>7.77</v>
      </c>
      <c r="AA564">
        <v>429.67</v>
      </c>
      <c r="AB564">
        <v>158.68663789295201</v>
      </c>
      <c r="AC564">
        <v>27.732999999999901</v>
      </c>
      <c r="AE564">
        <v>429.67</v>
      </c>
      <c r="AF564">
        <v>399.18100613116798</v>
      </c>
      <c r="AG564">
        <v>398.55179856115097</v>
      </c>
      <c r="AI564">
        <v>590.77</v>
      </c>
      <c r="AJ564">
        <v>620.92908878431604</v>
      </c>
      <c r="AK564">
        <v>684.37</v>
      </c>
    </row>
    <row r="565" spans="1:37" x14ac:dyDescent="0.2">
      <c r="A565">
        <v>385.97</v>
      </c>
      <c r="B565">
        <v>1125.57</v>
      </c>
      <c r="C565">
        <v>108.23</v>
      </c>
      <c r="D565">
        <v>1342.37</v>
      </c>
      <c r="E565">
        <v>6.6</v>
      </c>
      <c r="F565">
        <v>6.7</v>
      </c>
      <c r="G565">
        <v>27</v>
      </c>
      <c r="H565">
        <v>82.2</v>
      </c>
      <c r="I565">
        <v>895.8</v>
      </c>
      <c r="J565">
        <v>250.1</v>
      </c>
      <c r="K565">
        <v>41.93</v>
      </c>
      <c r="L565">
        <v>2.87</v>
      </c>
      <c r="N565">
        <v>388.92</v>
      </c>
      <c r="O565">
        <v>799.41</v>
      </c>
      <c r="P565">
        <v>327.33</v>
      </c>
      <c r="Q565">
        <v>1087.3</v>
      </c>
      <c r="R565">
        <v>48.55</v>
      </c>
      <c r="S565">
        <v>53.33</v>
      </c>
      <c r="T565">
        <v>27.89</v>
      </c>
      <c r="U565">
        <v>77.81</v>
      </c>
      <c r="V565">
        <v>2118.75</v>
      </c>
      <c r="W565">
        <v>895.91</v>
      </c>
      <c r="X565">
        <v>168.85</v>
      </c>
      <c r="Y565">
        <v>8.6199999999999992</v>
      </c>
      <c r="AA565">
        <v>385.97</v>
      </c>
      <c r="AB565">
        <v>403.94952335411898</v>
      </c>
      <c r="AC565">
        <v>370.14168674698698</v>
      </c>
      <c r="AE565">
        <v>385.97</v>
      </c>
      <c r="AF565">
        <v>388.97670092699002</v>
      </c>
      <c r="AG565">
        <v>381.40349999999899</v>
      </c>
      <c r="AI565">
        <v>1125.57</v>
      </c>
      <c r="AJ565">
        <v>991.70937378617805</v>
      </c>
      <c r="AK565">
        <v>954.1</v>
      </c>
    </row>
    <row r="566" spans="1:37" x14ac:dyDescent="0.2">
      <c r="A566">
        <v>384.17</v>
      </c>
      <c r="B566">
        <v>977.67</v>
      </c>
      <c r="C566">
        <v>174.1</v>
      </c>
      <c r="D566">
        <v>1354.57</v>
      </c>
      <c r="E566">
        <v>16.329999999999998</v>
      </c>
      <c r="F566">
        <v>17.8</v>
      </c>
      <c r="G566">
        <v>26.43</v>
      </c>
      <c r="H566">
        <v>80.83</v>
      </c>
      <c r="I566">
        <v>1687.47</v>
      </c>
      <c r="J566">
        <v>592.77</v>
      </c>
      <c r="K566">
        <v>107.23</v>
      </c>
      <c r="L566">
        <v>8.6300000000000008</v>
      </c>
      <c r="N566">
        <v>384.42</v>
      </c>
      <c r="O566">
        <v>729.16</v>
      </c>
      <c r="P566">
        <v>363.52</v>
      </c>
      <c r="Q566">
        <v>1050.6099999999999</v>
      </c>
      <c r="R566">
        <v>45.87</v>
      </c>
      <c r="S566">
        <v>51.8</v>
      </c>
      <c r="T566">
        <v>27.66</v>
      </c>
      <c r="U566">
        <v>80.069999999999993</v>
      </c>
      <c r="V566">
        <v>1953.19</v>
      </c>
      <c r="W566">
        <v>815.65</v>
      </c>
      <c r="X566">
        <v>151.77000000000001</v>
      </c>
      <c r="Y566">
        <v>7.7</v>
      </c>
      <c r="AA566">
        <v>384.17</v>
      </c>
      <c r="AB566">
        <v>357.97861238696299</v>
      </c>
      <c r="AC566">
        <v>370.14168674698698</v>
      </c>
      <c r="AE566">
        <v>384.17</v>
      </c>
      <c r="AF566">
        <v>387.06976289861302</v>
      </c>
      <c r="AG566">
        <v>386.18035714285702</v>
      </c>
      <c r="AI566">
        <v>977.67</v>
      </c>
      <c r="AJ566">
        <v>904.23549919764105</v>
      </c>
      <c r="AK566">
        <v>1102.1712500000001</v>
      </c>
    </row>
    <row r="567" spans="1:37" x14ac:dyDescent="0.2">
      <c r="A567">
        <v>408.4</v>
      </c>
      <c r="B567">
        <v>361.03</v>
      </c>
      <c r="C567">
        <v>709.5</v>
      </c>
      <c r="D567">
        <v>1073.43</v>
      </c>
      <c r="E567">
        <v>37.07</v>
      </c>
      <c r="F567">
        <v>41.93</v>
      </c>
      <c r="G567">
        <v>30</v>
      </c>
      <c r="H567">
        <v>83</v>
      </c>
      <c r="I567">
        <v>3654.4</v>
      </c>
      <c r="J567">
        <v>1376.97</v>
      </c>
      <c r="K567">
        <v>203.97</v>
      </c>
      <c r="L567">
        <v>13.4</v>
      </c>
      <c r="N567">
        <v>389.14</v>
      </c>
      <c r="O567">
        <v>776.68</v>
      </c>
      <c r="P567">
        <v>332.57</v>
      </c>
      <c r="Q567">
        <v>1043.23</v>
      </c>
      <c r="R567">
        <v>52.02</v>
      </c>
      <c r="S567">
        <v>54.84</v>
      </c>
      <c r="T567">
        <v>26.38</v>
      </c>
      <c r="U567">
        <v>79.55</v>
      </c>
      <c r="V567">
        <v>1880.69</v>
      </c>
      <c r="W567">
        <v>783.94</v>
      </c>
      <c r="X567">
        <v>146.94999999999999</v>
      </c>
      <c r="Y567">
        <v>7.56</v>
      </c>
      <c r="AA567">
        <v>408.4</v>
      </c>
      <c r="AB567">
        <v>166.573335632843</v>
      </c>
      <c r="AC567">
        <v>266.39499999999998</v>
      </c>
      <c r="AE567">
        <v>408.4</v>
      </c>
      <c r="AF567">
        <v>407.56880134826298</v>
      </c>
      <c r="AG567">
        <v>398.55179856115097</v>
      </c>
      <c r="AI567">
        <v>361.03</v>
      </c>
      <c r="AJ567">
        <v>364.81146984639702</v>
      </c>
      <c r="AK567">
        <v>352.81846153846101</v>
      </c>
    </row>
    <row r="568" spans="1:37" x14ac:dyDescent="0.2">
      <c r="A568">
        <v>403.73</v>
      </c>
      <c r="B568">
        <v>475.73</v>
      </c>
      <c r="C568">
        <v>594.03</v>
      </c>
      <c r="D568">
        <v>1200.5</v>
      </c>
      <c r="E568">
        <v>29.47</v>
      </c>
      <c r="F568">
        <v>32.47</v>
      </c>
      <c r="G568">
        <v>30</v>
      </c>
      <c r="H568">
        <v>84.17</v>
      </c>
      <c r="I568">
        <v>2886.3</v>
      </c>
      <c r="J568">
        <v>1047.3</v>
      </c>
      <c r="K568">
        <v>157.5</v>
      </c>
      <c r="L568">
        <v>9.9700000000000006</v>
      </c>
      <c r="N568">
        <v>382.28</v>
      </c>
      <c r="O568">
        <v>677.9</v>
      </c>
      <c r="P568">
        <v>401.49</v>
      </c>
      <c r="Q568">
        <v>1042.3599999999999</v>
      </c>
      <c r="R568">
        <v>52.82</v>
      </c>
      <c r="S568">
        <v>59.16</v>
      </c>
      <c r="T568">
        <v>27.58</v>
      </c>
      <c r="U568">
        <v>81.22</v>
      </c>
      <c r="V568">
        <v>1689.7</v>
      </c>
      <c r="W568">
        <v>687.38</v>
      </c>
      <c r="X568">
        <v>125.87</v>
      </c>
      <c r="Y568">
        <v>6.47</v>
      </c>
      <c r="AA568">
        <v>403.73</v>
      </c>
      <c r="AB568">
        <v>169.31283449516499</v>
      </c>
      <c r="AC568">
        <v>414.86</v>
      </c>
      <c r="AE568">
        <v>403.73</v>
      </c>
      <c r="AF568">
        <v>400.02316617621102</v>
      </c>
      <c r="AG568">
        <v>398.55179856115097</v>
      </c>
      <c r="AI568">
        <v>475.73</v>
      </c>
      <c r="AJ568">
        <v>503.19909438124802</v>
      </c>
      <c r="AK568">
        <v>451.26083333333298</v>
      </c>
    </row>
    <row r="569" spans="1:37" x14ac:dyDescent="0.2">
      <c r="A569">
        <v>405.2</v>
      </c>
      <c r="B569">
        <v>308.87</v>
      </c>
      <c r="C569">
        <v>699.3</v>
      </c>
      <c r="D569">
        <v>939.83</v>
      </c>
      <c r="E569">
        <v>34.33</v>
      </c>
      <c r="F569">
        <v>36.97</v>
      </c>
      <c r="G569">
        <v>28</v>
      </c>
      <c r="H569">
        <v>87.9</v>
      </c>
      <c r="I569">
        <v>3543.5</v>
      </c>
      <c r="J569">
        <v>1305.1300000000001</v>
      </c>
      <c r="K569">
        <v>179.63</v>
      </c>
      <c r="L569">
        <v>8.6999999999999993</v>
      </c>
      <c r="N569">
        <v>384.76</v>
      </c>
      <c r="O569">
        <v>746.92</v>
      </c>
      <c r="P569">
        <v>365.29</v>
      </c>
      <c r="Q569">
        <v>1092.44</v>
      </c>
      <c r="R569">
        <v>50.37</v>
      </c>
      <c r="S569">
        <v>59.74</v>
      </c>
      <c r="T569">
        <v>28.53</v>
      </c>
      <c r="U569">
        <v>77.75</v>
      </c>
      <c r="V569">
        <v>1874.21</v>
      </c>
      <c r="W569">
        <v>773.15</v>
      </c>
      <c r="X569">
        <v>142.72</v>
      </c>
      <c r="Y569">
        <v>7.35</v>
      </c>
      <c r="AA569">
        <v>405.2</v>
      </c>
      <c r="AB569">
        <v>155.64942550339001</v>
      </c>
      <c r="AC569">
        <v>32.267142857142801</v>
      </c>
      <c r="AE569">
        <v>405.2</v>
      </c>
      <c r="AF569">
        <v>396.40845953443301</v>
      </c>
      <c r="AG569">
        <v>398.55179856115097</v>
      </c>
      <c r="AI569">
        <v>308.87</v>
      </c>
      <c r="AJ569">
        <v>352.45585747767598</v>
      </c>
      <c r="AK569">
        <v>352.81846153846101</v>
      </c>
    </row>
    <row r="570" spans="1:37" x14ac:dyDescent="0.2">
      <c r="A570">
        <v>379.13</v>
      </c>
      <c r="B570">
        <v>1104.03</v>
      </c>
      <c r="C570">
        <v>75.17</v>
      </c>
      <c r="D570">
        <v>1298.33</v>
      </c>
      <c r="E570">
        <v>15.03</v>
      </c>
      <c r="F570">
        <v>17.3</v>
      </c>
      <c r="G570">
        <v>26</v>
      </c>
      <c r="H570">
        <v>74.77</v>
      </c>
      <c r="I570">
        <v>1479.63</v>
      </c>
      <c r="J570">
        <v>528.53</v>
      </c>
      <c r="K570">
        <v>109.53</v>
      </c>
      <c r="L570">
        <v>10.53</v>
      </c>
      <c r="N570">
        <v>379.94</v>
      </c>
      <c r="O570">
        <v>711.33</v>
      </c>
      <c r="P570">
        <v>389.52</v>
      </c>
      <c r="Q570">
        <v>1104.08</v>
      </c>
      <c r="R570">
        <v>38.92</v>
      </c>
      <c r="S570">
        <v>50.22</v>
      </c>
      <c r="T570">
        <v>29.46</v>
      </c>
      <c r="U570">
        <v>79.739999999999995</v>
      </c>
      <c r="V570">
        <v>1626.34</v>
      </c>
      <c r="W570">
        <v>646.96</v>
      </c>
      <c r="X570">
        <v>115.8</v>
      </c>
      <c r="Y570">
        <v>6</v>
      </c>
      <c r="AA570">
        <v>379.13</v>
      </c>
      <c r="AB570">
        <v>459.75293385735301</v>
      </c>
      <c r="AC570">
        <v>22.226363636363601</v>
      </c>
      <c r="AE570">
        <v>379.13</v>
      </c>
      <c r="AF570">
        <v>381.90517439030702</v>
      </c>
      <c r="AG570">
        <v>381.40349999999899</v>
      </c>
      <c r="AI570">
        <v>1104.03</v>
      </c>
      <c r="AJ570">
        <v>988.72094164381099</v>
      </c>
      <c r="AK570">
        <v>1136.53</v>
      </c>
    </row>
    <row r="571" spans="1:37" x14ac:dyDescent="0.2">
      <c r="A571">
        <v>379.9</v>
      </c>
      <c r="B571">
        <v>924.77</v>
      </c>
      <c r="C571">
        <v>244.93</v>
      </c>
      <c r="D571">
        <v>1292.3</v>
      </c>
      <c r="E571">
        <v>15.87</v>
      </c>
      <c r="F571">
        <v>18.03</v>
      </c>
      <c r="G571">
        <v>27.67</v>
      </c>
      <c r="H571">
        <v>69.7</v>
      </c>
      <c r="I571">
        <v>1620.07</v>
      </c>
      <c r="J571">
        <v>560.66999999999996</v>
      </c>
      <c r="K571">
        <v>105.1</v>
      </c>
      <c r="L571">
        <v>9.8000000000000007</v>
      </c>
      <c r="N571">
        <v>383.72</v>
      </c>
      <c r="O571">
        <v>831.28</v>
      </c>
      <c r="P571">
        <v>314.85000000000002</v>
      </c>
      <c r="Q571">
        <v>1130.5</v>
      </c>
      <c r="R571">
        <v>49.66</v>
      </c>
      <c r="S571">
        <v>57.57</v>
      </c>
      <c r="T571">
        <v>28.78</v>
      </c>
      <c r="U571">
        <v>76.69</v>
      </c>
      <c r="V571">
        <v>1892.93</v>
      </c>
      <c r="W571">
        <v>779.82</v>
      </c>
      <c r="X571">
        <v>144.56</v>
      </c>
      <c r="Y571">
        <v>7.49</v>
      </c>
      <c r="AA571">
        <v>379.9</v>
      </c>
      <c r="AB571">
        <v>390.56436129805098</v>
      </c>
      <c r="AC571">
        <v>370.14168674698698</v>
      </c>
      <c r="AE571">
        <v>379.9</v>
      </c>
      <c r="AF571">
        <v>387.38153679364501</v>
      </c>
      <c r="AG571">
        <v>396.08375000000001</v>
      </c>
      <c r="AI571">
        <v>924.77</v>
      </c>
      <c r="AJ571">
        <v>853.30538415611704</v>
      </c>
      <c r="AK571">
        <v>898.29250000000002</v>
      </c>
    </row>
    <row r="572" spans="1:37" x14ac:dyDescent="0.2">
      <c r="A572">
        <v>397.8</v>
      </c>
      <c r="B572">
        <v>838.63</v>
      </c>
      <c r="C572">
        <v>249.6</v>
      </c>
      <c r="D572">
        <v>1309.5</v>
      </c>
      <c r="E572">
        <v>13.17</v>
      </c>
      <c r="F572">
        <v>13.73</v>
      </c>
      <c r="G572">
        <v>27.97</v>
      </c>
      <c r="H572">
        <v>83.6</v>
      </c>
      <c r="I572">
        <v>1480.93</v>
      </c>
      <c r="J572">
        <v>495.47</v>
      </c>
      <c r="K572">
        <v>81.23</v>
      </c>
      <c r="L572">
        <v>5.3</v>
      </c>
      <c r="N572">
        <v>385.42</v>
      </c>
      <c r="O572">
        <v>714.79</v>
      </c>
      <c r="P572">
        <v>366.06</v>
      </c>
      <c r="Q572">
        <v>1000.68</v>
      </c>
      <c r="R572">
        <v>50.87</v>
      </c>
      <c r="S572">
        <v>54.08</v>
      </c>
      <c r="T572">
        <v>26.05</v>
      </c>
      <c r="U572">
        <v>81.290000000000006</v>
      </c>
      <c r="V572">
        <v>1783.55</v>
      </c>
      <c r="W572">
        <v>732.97</v>
      </c>
      <c r="X572">
        <v>135.16</v>
      </c>
      <c r="Y572">
        <v>6.92</v>
      </c>
      <c r="AA572">
        <v>397.8</v>
      </c>
      <c r="AB572">
        <v>285.27500163611103</v>
      </c>
      <c r="AC572">
        <v>370.14168674698698</v>
      </c>
      <c r="AE572">
        <v>397.8</v>
      </c>
      <c r="AF572">
        <v>390.867009538395</v>
      </c>
      <c r="AG572">
        <v>395.91479166666602</v>
      </c>
      <c r="AI572">
        <v>838.63</v>
      </c>
      <c r="AJ572">
        <v>856.67044883352298</v>
      </c>
      <c r="AK572">
        <v>898.29250000000002</v>
      </c>
    </row>
    <row r="573" spans="1:37" x14ac:dyDescent="0.2">
      <c r="A573">
        <v>379.17</v>
      </c>
      <c r="B573">
        <v>881.17</v>
      </c>
      <c r="C573">
        <v>229.33</v>
      </c>
      <c r="D573">
        <v>1223.57</v>
      </c>
      <c r="E573">
        <v>16.3</v>
      </c>
      <c r="F573">
        <v>18.899999999999999</v>
      </c>
      <c r="G573">
        <v>25.23</v>
      </c>
      <c r="H573">
        <v>78</v>
      </c>
      <c r="I573">
        <v>1557.9</v>
      </c>
      <c r="J573">
        <v>562.16999999999996</v>
      </c>
      <c r="K573">
        <v>118.77</v>
      </c>
      <c r="L573">
        <v>11.47</v>
      </c>
      <c r="N573">
        <v>388.82</v>
      </c>
      <c r="O573">
        <v>752.09</v>
      </c>
      <c r="P573">
        <v>359.01</v>
      </c>
      <c r="Q573">
        <v>1049.3900000000001</v>
      </c>
      <c r="R573">
        <v>57.53</v>
      </c>
      <c r="S573">
        <v>61.24</v>
      </c>
      <c r="T573">
        <v>26.87</v>
      </c>
      <c r="U573">
        <v>78.900000000000006</v>
      </c>
      <c r="V573">
        <v>2041.97</v>
      </c>
      <c r="W573">
        <v>871.79</v>
      </c>
      <c r="X573">
        <v>166.17</v>
      </c>
      <c r="Y573">
        <v>8.4600000000000009</v>
      </c>
      <c r="AA573">
        <v>379.17</v>
      </c>
      <c r="AB573">
        <v>391.12606068641202</v>
      </c>
      <c r="AC573">
        <v>22.226363636363601</v>
      </c>
      <c r="AE573">
        <v>379.17</v>
      </c>
      <c r="AF573">
        <v>383.79213440312998</v>
      </c>
      <c r="AG573">
        <v>384.48599999999999</v>
      </c>
      <c r="AI573">
        <v>881.17</v>
      </c>
      <c r="AJ573">
        <v>832.54742213221402</v>
      </c>
      <c r="AK573">
        <v>782.57</v>
      </c>
    </row>
    <row r="574" spans="1:37" x14ac:dyDescent="0.2">
      <c r="A574">
        <v>380.67</v>
      </c>
      <c r="B574">
        <v>1065.53</v>
      </c>
      <c r="C574">
        <v>102.87</v>
      </c>
      <c r="D574">
        <v>1235.5</v>
      </c>
      <c r="E574">
        <v>17.07</v>
      </c>
      <c r="F574">
        <v>19.43</v>
      </c>
      <c r="G574">
        <v>26.97</v>
      </c>
      <c r="H574">
        <v>72.2</v>
      </c>
      <c r="I574">
        <v>1672.93</v>
      </c>
      <c r="J574">
        <v>597.23</v>
      </c>
      <c r="K574">
        <v>120.23</v>
      </c>
      <c r="L574">
        <v>11.37</v>
      </c>
      <c r="N574">
        <v>385.55</v>
      </c>
      <c r="O574">
        <v>740.5</v>
      </c>
      <c r="P574">
        <v>362.99</v>
      </c>
      <c r="Q574">
        <v>1065.96</v>
      </c>
      <c r="R574">
        <v>51.85</v>
      </c>
      <c r="S574">
        <v>59.12</v>
      </c>
      <c r="T574">
        <v>27.74</v>
      </c>
      <c r="U574">
        <v>79.56</v>
      </c>
      <c r="V574">
        <v>1846.89</v>
      </c>
      <c r="W574">
        <v>759.93</v>
      </c>
      <c r="X574">
        <v>140.21</v>
      </c>
      <c r="Y574">
        <v>7.21</v>
      </c>
      <c r="AA574">
        <v>380.67</v>
      </c>
      <c r="AB574">
        <v>472.39786937260499</v>
      </c>
      <c r="AC574">
        <v>25.63</v>
      </c>
      <c r="AE574">
        <v>380.67</v>
      </c>
      <c r="AF574">
        <v>378.98844988577298</v>
      </c>
      <c r="AG574">
        <v>386.18035714285702</v>
      </c>
      <c r="AI574">
        <v>1065.53</v>
      </c>
      <c r="AJ574">
        <v>953.63913728425905</v>
      </c>
      <c r="AK574">
        <v>1102.1712500000001</v>
      </c>
    </row>
    <row r="575" spans="1:37" x14ac:dyDescent="0.2">
      <c r="A575">
        <v>380.13</v>
      </c>
      <c r="B575">
        <v>910.83</v>
      </c>
      <c r="C575">
        <v>210.43</v>
      </c>
      <c r="D575">
        <v>1220.03</v>
      </c>
      <c r="E575">
        <v>15.87</v>
      </c>
      <c r="F575">
        <v>18.53</v>
      </c>
      <c r="G575">
        <v>25.73</v>
      </c>
      <c r="H575">
        <v>77.27</v>
      </c>
      <c r="I575">
        <v>1581.17</v>
      </c>
      <c r="J575">
        <v>567.20000000000005</v>
      </c>
      <c r="K575">
        <v>119.57</v>
      </c>
      <c r="L575">
        <v>11</v>
      </c>
      <c r="N575">
        <v>389.48</v>
      </c>
      <c r="O575">
        <v>868.97</v>
      </c>
      <c r="P575">
        <v>291.08999999999997</v>
      </c>
      <c r="Q575">
        <v>1096.3800000000001</v>
      </c>
      <c r="R575">
        <v>55.18</v>
      </c>
      <c r="S575">
        <v>58.03</v>
      </c>
      <c r="T575">
        <v>26.51</v>
      </c>
      <c r="U575">
        <v>76.62</v>
      </c>
      <c r="V575">
        <v>1872.88</v>
      </c>
      <c r="W575">
        <v>787.07</v>
      </c>
      <c r="X575">
        <v>149.32</v>
      </c>
      <c r="Y575">
        <v>7.73</v>
      </c>
      <c r="AA575">
        <v>380.13</v>
      </c>
      <c r="AB575">
        <v>402.60659726154802</v>
      </c>
      <c r="AC575">
        <v>22.226363636363601</v>
      </c>
      <c r="AE575">
        <v>380.13</v>
      </c>
      <c r="AF575">
        <v>379.98021189605402</v>
      </c>
      <c r="AG575">
        <v>384.48599999999999</v>
      </c>
      <c r="AI575">
        <v>910.83</v>
      </c>
      <c r="AJ575">
        <v>854.56712150249803</v>
      </c>
      <c r="AK575">
        <v>782.57</v>
      </c>
    </row>
    <row r="576" spans="1:37" x14ac:dyDescent="0.2">
      <c r="A576">
        <v>407</v>
      </c>
      <c r="B576">
        <v>826.77</v>
      </c>
      <c r="C576">
        <v>210.13</v>
      </c>
      <c r="D576">
        <v>1861.3</v>
      </c>
      <c r="E576">
        <v>25.83</v>
      </c>
      <c r="F576">
        <v>30.97</v>
      </c>
      <c r="G576">
        <v>36.270000000000003</v>
      </c>
      <c r="H576">
        <v>58.93</v>
      </c>
      <c r="I576">
        <v>2469.8000000000002</v>
      </c>
      <c r="J576">
        <v>849.33</v>
      </c>
      <c r="K576">
        <v>121.73</v>
      </c>
      <c r="L576">
        <v>7.03</v>
      </c>
      <c r="N576">
        <v>386.96</v>
      </c>
      <c r="O576">
        <v>847.28</v>
      </c>
      <c r="P576">
        <v>296.35000000000002</v>
      </c>
      <c r="Q576">
        <v>1081.6500000000001</v>
      </c>
      <c r="R576">
        <v>54.2</v>
      </c>
      <c r="S576">
        <v>57.66</v>
      </c>
      <c r="T576">
        <v>26.54</v>
      </c>
      <c r="U576">
        <v>78.05</v>
      </c>
      <c r="V576">
        <v>1985.19</v>
      </c>
      <c r="W576">
        <v>843.17</v>
      </c>
      <c r="X576">
        <v>160.83000000000001</v>
      </c>
      <c r="Y576">
        <v>8.23</v>
      </c>
      <c r="AA576">
        <v>407</v>
      </c>
      <c r="AB576">
        <v>105.157875492299</v>
      </c>
      <c r="AC576">
        <v>11.67</v>
      </c>
      <c r="AE576">
        <v>407</v>
      </c>
      <c r="AF576">
        <v>385.51336861900597</v>
      </c>
      <c r="AG576">
        <v>395.91479166666602</v>
      </c>
      <c r="AI576">
        <v>826.77</v>
      </c>
      <c r="AJ576">
        <v>1035.25752817741</v>
      </c>
      <c r="AK576">
        <v>869.72166666666601</v>
      </c>
    </row>
    <row r="577" spans="1:37" x14ac:dyDescent="0.2">
      <c r="A577">
        <v>410.37</v>
      </c>
      <c r="B577">
        <v>987.2</v>
      </c>
      <c r="C577">
        <v>221</v>
      </c>
      <c r="D577">
        <v>1749.2</v>
      </c>
      <c r="E577">
        <v>22.1</v>
      </c>
      <c r="F577">
        <v>25.97</v>
      </c>
      <c r="G577">
        <v>35.9</v>
      </c>
      <c r="H577">
        <v>59.47</v>
      </c>
      <c r="I577">
        <v>2295.9699999999998</v>
      </c>
      <c r="J577">
        <v>769.17</v>
      </c>
      <c r="K577">
        <v>103.3</v>
      </c>
      <c r="L577">
        <v>5.4</v>
      </c>
      <c r="N577">
        <v>373.8</v>
      </c>
      <c r="O577">
        <v>1036.8</v>
      </c>
      <c r="P577">
        <v>227.18</v>
      </c>
      <c r="Q577">
        <v>1327.61</v>
      </c>
      <c r="R577">
        <v>39.17</v>
      </c>
      <c r="S577">
        <v>52.52</v>
      </c>
      <c r="T577">
        <v>30.25</v>
      </c>
      <c r="U577">
        <v>68.069999999999993</v>
      </c>
      <c r="V577">
        <v>1595.06</v>
      </c>
      <c r="W577">
        <v>635.58000000000004</v>
      </c>
      <c r="X577">
        <v>115.98</v>
      </c>
      <c r="Y577">
        <v>6.3</v>
      </c>
      <c r="AA577">
        <v>410.37</v>
      </c>
      <c r="AB577">
        <v>217.35661081969999</v>
      </c>
      <c r="AC577">
        <v>11.67</v>
      </c>
      <c r="AE577">
        <v>410.37</v>
      </c>
      <c r="AF577">
        <v>390.03911453883899</v>
      </c>
      <c r="AG577">
        <v>396.08375000000001</v>
      </c>
      <c r="AI577">
        <v>987.2</v>
      </c>
      <c r="AJ577">
        <v>1012.71019625391</v>
      </c>
      <c r="AK577">
        <v>869.72166666666601</v>
      </c>
    </row>
    <row r="578" spans="1:37" x14ac:dyDescent="0.2">
      <c r="A578">
        <v>382.2</v>
      </c>
      <c r="B578">
        <v>1018.67</v>
      </c>
      <c r="C578">
        <v>137.97</v>
      </c>
      <c r="D578">
        <v>1295.57</v>
      </c>
      <c r="E578">
        <v>16.2</v>
      </c>
      <c r="F578">
        <v>17.899999999999999</v>
      </c>
      <c r="G578">
        <v>26.83</v>
      </c>
      <c r="H578">
        <v>71.13</v>
      </c>
      <c r="I578">
        <v>1647.4</v>
      </c>
      <c r="J578">
        <v>578.53</v>
      </c>
      <c r="K578">
        <v>106.8</v>
      </c>
      <c r="L578">
        <v>8.6999999999999993</v>
      </c>
      <c r="N578">
        <v>377.04</v>
      </c>
      <c r="O578">
        <v>778.35</v>
      </c>
      <c r="P578">
        <v>346.22</v>
      </c>
      <c r="Q578">
        <v>1191.6500000000001</v>
      </c>
      <c r="R578">
        <v>55.88</v>
      </c>
      <c r="S578">
        <v>64.08</v>
      </c>
      <c r="T578">
        <v>27.74</v>
      </c>
      <c r="U578">
        <v>77.959999999999994</v>
      </c>
      <c r="V578">
        <v>1801.82</v>
      </c>
      <c r="W578">
        <v>746.61</v>
      </c>
      <c r="X578">
        <v>139.19999999999999</v>
      </c>
      <c r="Y578">
        <v>7.19</v>
      </c>
      <c r="AA578">
        <v>382.2</v>
      </c>
      <c r="AB578">
        <v>415.121672841698</v>
      </c>
      <c r="AC578">
        <v>370.14168674698698</v>
      </c>
      <c r="AE578">
        <v>382.2</v>
      </c>
      <c r="AF578">
        <v>380.53541161290099</v>
      </c>
      <c r="AG578">
        <v>386.18035714285702</v>
      </c>
      <c r="AI578">
        <v>1018.67</v>
      </c>
      <c r="AJ578">
        <v>950.97430932029499</v>
      </c>
      <c r="AK578">
        <v>1102.1712500000001</v>
      </c>
    </row>
    <row r="579" spans="1:37" x14ac:dyDescent="0.2">
      <c r="A579">
        <v>402.73</v>
      </c>
      <c r="B579">
        <v>790.33</v>
      </c>
      <c r="C579">
        <v>291.97000000000003</v>
      </c>
      <c r="D579">
        <v>1281.27</v>
      </c>
      <c r="E579">
        <v>21.73</v>
      </c>
      <c r="F579">
        <v>22.87</v>
      </c>
      <c r="G579">
        <v>27.77</v>
      </c>
      <c r="H579">
        <v>92.43</v>
      </c>
      <c r="I579">
        <v>2386.13</v>
      </c>
      <c r="J579">
        <v>857.43</v>
      </c>
      <c r="K579">
        <v>125.43</v>
      </c>
      <c r="L579">
        <v>7.33</v>
      </c>
      <c r="N579">
        <v>386.72</v>
      </c>
      <c r="O579">
        <v>825.75</v>
      </c>
      <c r="P579">
        <v>316.33</v>
      </c>
      <c r="Q579">
        <v>1110.9100000000001</v>
      </c>
      <c r="R579">
        <v>54.74</v>
      </c>
      <c r="S579">
        <v>59.6</v>
      </c>
      <c r="T579">
        <v>27.28</v>
      </c>
      <c r="U579">
        <v>76.53</v>
      </c>
      <c r="V579">
        <v>1870.08</v>
      </c>
      <c r="W579">
        <v>786.36</v>
      </c>
      <c r="X579">
        <v>149.26</v>
      </c>
      <c r="Y579">
        <v>7.73</v>
      </c>
      <c r="AA579">
        <v>402.73</v>
      </c>
      <c r="AB579">
        <v>247.252933342945</v>
      </c>
      <c r="AC579">
        <v>21.934999999999999</v>
      </c>
      <c r="AE579">
        <v>402.73</v>
      </c>
      <c r="AF579">
        <v>396.46503411101702</v>
      </c>
      <c r="AG579">
        <v>395.91479166666602</v>
      </c>
      <c r="AI579">
        <v>790.33</v>
      </c>
      <c r="AJ579">
        <v>767.08397796951795</v>
      </c>
      <c r="AK579">
        <v>869.72166666666601</v>
      </c>
    </row>
    <row r="580" spans="1:37" x14ac:dyDescent="0.2">
      <c r="A580">
        <v>388.83</v>
      </c>
      <c r="B580">
        <v>1353.7</v>
      </c>
      <c r="C580">
        <v>44.57</v>
      </c>
      <c r="D580">
        <v>1340.77</v>
      </c>
      <c r="E580">
        <v>8.93</v>
      </c>
      <c r="F580">
        <v>9.3699999999999992</v>
      </c>
      <c r="G580">
        <v>27</v>
      </c>
      <c r="H580">
        <v>82.13</v>
      </c>
      <c r="I580">
        <v>1071.8699999999999</v>
      </c>
      <c r="J580">
        <v>329.6</v>
      </c>
      <c r="K580">
        <v>57.17</v>
      </c>
      <c r="L580">
        <v>4.7</v>
      </c>
      <c r="N580">
        <v>387.04</v>
      </c>
      <c r="O580">
        <v>800.63</v>
      </c>
      <c r="P580">
        <v>320.19</v>
      </c>
      <c r="Q580">
        <v>1068.8</v>
      </c>
      <c r="R580">
        <v>52.59</v>
      </c>
      <c r="S580">
        <v>55.42</v>
      </c>
      <c r="T580">
        <v>26.52</v>
      </c>
      <c r="U580">
        <v>77.73</v>
      </c>
      <c r="V580">
        <v>1781.26</v>
      </c>
      <c r="W580">
        <v>741.68</v>
      </c>
      <c r="X580">
        <v>139.69999999999999</v>
      </c>
      <c r="Y580">
        <v>7.24</v>
      </c>
      <c r="AA580">
        <v>388.83</v>
      </c>
      <c r="AB580">
        <v>517.909840984624</v>
      </c>
      <c r="AC580">
        <v>370.14168674698698</v>
      </c>
      <c r="AE580">
        <v>388.83</v>
      </c>
      <c r="AF580">
        <v>392.57372586070898</v>
      </c>
      <c r="AG580">
        <v>381.40349999999899</v>
      </c>
      <c r="AI580">
        <v>1353.7</v>
      </c>
      <c r="AJ580">
        <v>1035.4226610548601</v>
      </c>
      <c r="AK580">
        <v>1047.3</v>
      </c>
    </row>
    <row r="581" spans="1:37" x14ac:dyDescent="0.2">
      <c r="A581">
        <v>412.07</v>
      </c>
      <c r="B581">
        <v>991.77</v>
      </c>
      <c r="C581">
        <v>227</v>
      </c>
      <c r="D581">
        <v>1490.83</v>
      </c>
      <c r="E581">
        <v>26.63</v>
      </c>
      <c r="F581">
        <v>29.73</v>
      </c>
      <c r="G581">
        <v>32.4</v>
      </c>
      <c r="H581">
        <v>72.33</v>
      </c>
      <c r="I581">
        <v>2668.7</v>
      </c>
      <c r="J581">
        <v>949.27</v>
      </c>
      <c r="K581">
        <v>135.87</v>
      </c>
      <c r="L581">
        <v>7.23</v>
      </c>
      <c r="N581">
        <v>391.41</v>
      </c>
      <c r="O581">
        <v>955.23</v>
      </c>
      <c r="P581">
        <v>232.85</v>
      </c>
      <c r="Q581">
        <v>1107.51</v>
      </c>
      <c r="R581">
        <v>49.48</v>
      </c>
      <c r="S581">
        <v>48.93</v>
      </c>
      <c r="T581">
        <v>26.24</v>
      </c>
      <c r="U581">
        <v>74.099999999999994</v>
      </c>
      <c r="V581">
        <v>1802.44</v>
      </c>
      <c r="W581">
        <v>756</v>
      </c>
      <c r="X581">
        <v>143.99</v>
      </c>
      <c r="Y581">
        <v>7.55</v>
      </c>
      <c r="AA581">
        <v>412.07</v>
      </c>
      <c r="AB581">
        <v>291.940854688542</v>
      </c>
      <c r="AC581">
        <v>370.14168674698698</v>
      </c>
      <c r="AE581">
        <v>412.07</v>
      </c>
      <c r="AF581">
        <v>389.45680823419701</v>
      </c>
      <c r="AG581">
        <v>398.55179856115097</v>
      </c>
      <c r="AI581">
        <v>991.77</v>
      </c>
      <c r="AJ581">
        <v>919.64184459559499</v>
      </c>
      <c r="AK581">
        <v>869.72166666666601</v>
      </c>
    </row>
    <row r="582" spans="1:37" x14ac:dyDescent="0.2">
      <c r="A582">
        <v>382.47</v>
      </c>
      <c r="B582">
        <v>1103.93</v>
      </c>
      <c r="C582">
        <v>94.07</v>
      </c>
      <c r="D582">
        <v>1311.07</v>
      </c>
      <c r="E582">
        <v>16.23</v>
      </c>
      <c r="F582">
        <v>18.329999999999998</v>
      </c>
      <c r="G582">
        <v>26</v>
      </c>
      <c r="H582">
        <v>71.87</v>
      </c>
      <c r="I582">
        <v>1607.3</v>
      </c>
      <c r="J582">
        <v>574.5</v>
      </c>
      <c r="K582">
        <v>109.63</v>
      </c>
      <c r="L582">
        <v>10.07</v>
      </c>
      <c r="N582">
        <v>383.9</v>
      </c>
      <c r="O582">
        <v>868.58</v>
      </c>
      <c r="P582">
        <v>286.33999999999997</v>
      </c>
      <c r="Q582">
        <v>1133.3499999999999</v>
      </c>
      <c r="R582">
        <v>45.28</v>
      </c>
      <c r="S582">
        <v>47.49</v>
      </c>
      <c r="T582">
        <v>28.04</v>
      </c>
      <c r="U582">
        <v>74.319999999999993</v>
      </c>
      <c r="V582">
        <v>1472.2</v>
      </c>
      <c r="W582">
        <v>584.63</v>
      </c>
      <c r="X582">
        <v>107.57</v>
      </c>
      <c r="Y582">
        <v>5.82</v>
      </c>
      <c r="AA582">
        <v>382.47</v>
      </c>
      <c r="AB582">
        <v>455.71007769446101</v>
      </c>
      <c r="AC582">
        <v>22.226363636363601</v>
      </c>
      <c r="AE582">
        <v>382.47</v>
      </c>
      <c r="AF582">
        <v>384.234749710296</v>
      </c>
      <c r="AG582">
        <v>386.18035714285702</v>
      </c>
      <c r="AI582">
        <v>1103.93</v>
      </c>
      <c r="AJ582">
        <v>981.54504779066394</v>
      </c>
      <c r="AK582">
        <v>1136.53</v>
      </c>
    </row>
    <row r="583" spans="1:37" x14ac:dyDescent="0.2">
      <c r="A583">
        <v>410.83</v>
      </c>
      <c r="B583">
        <v>437.37</v>
      </c>
      <c r="C583">
        <v>627.53</v>
      </c>
      <c r="D583">
        <v>1212.73</v>
      </c>
      <c r="E583">
        <v>31.5</v>
      </c>
      <c r="F583">
        <v>35.229999999999997</v>
      </c>
      <c r="G583">
        <v>30</v>
      </c>
      <c r="H583">
        <v>82.1</v>
      </c>
      <c r="I583">
        <v>3145.83</v>
      </c>
      <c r="J583">
        <v>1137.77</v>
      </c>
      <c r="K583">
        <v>165.9</v>
      </c>
      <c r="L583">
        <v>9.6999999999999993</v>
      </c>
      <c r="N583">
        <v>387.66</v>
      </c>
      <c r="O583">
        <v>834.47</v>
      </c>
      <c r="P583">
        <v>300.12</v>
      </c>
      <c r="Q583">
        <v>1060.3</v>
      </c>
      <c r="R583">
        <v>51.08</v>
      </c>
      <c r="S583">
        <v>52.7</v>
      </c>
      <c r="T583">
        <v>26.01</v>
      </c>
      <c r="U583">
        <v>77.489999999999995</v>
      </c>
      <c r="V583">
        <v>1731.67</v>
      </c>
      <c r="W583">
        <v>722.53</v>
      </c>
      <c r="X583">
        <v>136.86000000000001</v>
      </c>
      <c r="Y583">
        <v>7.1</v>
      </c>
      <c r="AA583">
        <v>410.83</v>
      </c>
      <c r="AB583">
        <v>145.514791675374</v>
      </c>
      <c r="AC583">
        <v>414.86</v>
      </c>
      <c r="AE583">
        <v>410.83</v>
      </c>
      <c r="AF583">
        <v>396.26612657281402</v>
      </c>
      <c r="AG583">
        <v>398.55179856115097</v>
      </c>
      <c r="AI583">
        <v>437.37</v>
      </c>
      <c r="AJ583">
        <v>482.34503053096603</v>
      </c>
      <c r="AK583">
        <v>451.26083333333298</v>
      </c>
    </row>
    <row r="584" spans="1:37" x14ac:dyDescent="0.2">
      <c r="A584">
        <v>399.1</v>
      </c>
      <c r="B584">
        <v>1081.17</v>
      </c>
      <c r="C584">
        <v>116.7</v>
      </c>
      <c r="D584">
        <v>1352.83</v>
      </c>
      <c r="E584">
        <v>9.6300000000000008</v>
      </c>
      <c r="F584">
        <v>10.199999999999999</v>
      </c>
      <c r="G584">
        <v>27.27</v>
      </c>
      <c r="H584">
        <v>82.8</v>
      </c>
      <c r="I584">
        <v>1178.9000000000001</v>
      </c>
      <c r="J584">
        <v>370.43</v>
      </c>
      <c r="K584">
        <v>60.57</v>
      </c>
      <c r="L584">
        <v>5.3</v>
      </c>
      <c r="N584">
        <v>380.53</v>
      </c>
      <c r="O584">
        <v>807.72</v>
      </c>
      <c r="P584">
        <v>323.43</v>
      </c>
      <c r="Q584">
        <v>1118.18</v>
      </c>
      <c r="R584">
        <v>50.19</v>
      </c>
      <c r="S584">
        <v>53.22</v>
      </c>
      <c r="T584">
        <v>27.35</v>
      </c>
      <c r="U584">
        <v>76.319999999999993</v>
      </c>
      <c r="V584">
        <v>1621</v>
      </c>
      <c r="W584">
        <v>660.12</v>
      </c>
      <c r="X584">
        <v>122.52</v>
      </c>
      <c r="Y584">
        <v>6.43</v>
      </c>
      <c r="AA584">
        <v>399.1</v>
      </c>
      <c r="AB584">
        <v>386.243527439709</v>
      </c>
      <c r="AC584">
        <v>370.14168674698698</v>
      </c>
      <c r="AE584">
        <v>399.1</v>
      </c>
      <c r="AF584">
        <v>394.10462197060201</v>
      </c>
      <c r="AG584">
        <v>381.40349999999899</v>
      </c>
      <c r="AI584">
        <v>1081.17</v>
      </c>
      <c r="AJ584">
        <v>974.99327200178402</v>
      </c>
      <c r="AK584">
        <v>1102.1712500000001</v>
      </c>
    </row>
    <row r="585" spans="1:37" x14ac:dyDescent="0.2">
      <c r="A585">
        <v>399.47</v>
      </c>
      <c r="B585">
        <v>1128.47</v>
      </c>
      <c r="C585">
        <v>168.43</v>
      </c>
      <c r="D585">
        <v>1373.73</v>
      </c>
      <c r="E585">
        <v>16.899999999999999</v>
      </c>
      <c r="F585">
        <v>17.57</v>
      </c>
      <c r="G585">
        <v>28</v>
      </c>
      <c r="H585">
        <v>87.47</v>
      </c>
      <c r="I585">
        <v>1889.93</v>
      </c>
      <c r="J585">
        <v>645.63</v>
      </c>
      <c r="K585">
        <v>97.17</v>
      </c>
      <c r="L585">
        <v>6.2</v>
      </c>
      <c r="N585">
        <v>386.24</v>
      </c>
      <c r="O585">
        <v>907.85</v>
      </c>
      <c r="P585">
        <v>271.56</v>
      </c>
      <c r="Q585">
        <v>1146.27</v>
      </c>
      <c r="R585">
        <v>49.24</v>
      </c>
      <c r="S585">
        <v>56.61</v>
      </c>
      <c r="T585">
        <v>27.36</v>
      </c>
      <c r="U585">
        <v>75.08</v>
      </c>
      <c r="V585">
        <v>1730.67</v>
      </c>
      <c r="W585">
        <v>712.13</v>
      </c>
      <c r="X585">
        <v>132.75</v>
      </c>
      <c r="Y585">
        <v>6.92</v>
      </c>
      <c r="AA585">
        <v>399.47</v>
      </c>
      <c r="AB585">
        <v>387.32677958866299</v>
      </c>
      <c r="AC585">
        <v>370.14168674698698</v>
      </c>
      <c r="AE585">
        <v>399.47</v>
      </c>
      <c r="AF585">
        <v>395.02628969437399</v>
      </c>
      <c r="AG585">
        <v>386.18035714285702</v>
      </c>
      <c r="AI585">
        <v>1128.47</v>
      </c>
      <c r="AJ585">
        <v>906.99137231139605</v>
      </c>
      <c r="AK585">
        <v>1102.1712500000001</v>
      </c>
    </row>
    <row r="586" spans="1:37" x14ac:dyDescent="0.2">
      <c r="A586">
        <v>410.97</v>
      </c>
      <c r="B586">
        <v>787.8</v>
      </c>
      <c r="C586">
        <v>329.93</v>
      </c>
      <c r="D586">
        <v>1150.2</v>
      </c>
      <c r="E586">
        <v>21.87</v>
      </c>
      <c r="F586">
        <v>24.2</v>
      </c>
      <c r="G586">
        <v>25</v>
      </c>
      <c r="H586">
        <v>75.069999999999993</v>
      </c>
      <c r="I586">
        <v>2161.5700000000002</v>
      </c>
      <c r="J586">
        <v>809.03</v>
      </c>
      <c r="K586">
        <v>149.33000000000001</v>
      </c>
      <c r="L586">
        <v>13.93</v>
      </c>
      <c r="N586">
        <v>386.04</v>
      </c>
      <c r="O586">
        <v>853.77</v>
      </c>
      <c r="P586">
        <v>290.85000000000002</v>
      </c>
      <c r="Q586">
        <v>1097.4000000000001</v>
      </c>
      <c r="R586">
        <v>47.28</v>
      </c>
      <c r="S586">
        <v>49.71</v>
      </c>
      <c r="T586">
        <v>27.09</v>
      </c>
      <c r="U586">
        <v>77.09</v>
      </c>
      <c r="V586">
        <v>1600.86</v>
      </c>
      <c r="W586">
        <v>645.32000000000005</v>
      </c>
      <c r="X586">
        <v>118.41</v>
      </c>
      <c r="Y586">
        <v>6.21</v>
      </c>
      <c r="AA586">
        <v>410.97</v>
      </c>
      <c r="AB586">
        <v>387.33954364873</v>
      </c>
      <c r="AC586">
        <v>22.226363636363601</v>
      </c>
      <c r="AE586">
        <v>410.97</v>
      </c>
      <c r="AF586">
        <v>392.30980572916002</v>
      </c>
      <c r="AG586">
        <v>401.774</v>
      </c>
      <c r="AI586">
        <v>787.8</v>
      </c>
      <c r="AJ586">
        <v>737.98473956605596</v>
      </c>
      <c r="AK586">
        <v>759.93</v>
      </c>
    </row>
    <row r="587" spans="1:37" x14ac:dyDescent="0.2">
      <c r="A587">
        <v>408.53</v>
      </c>
      <c r="B587">
        <v>915.3</v>
      </c>
      <c r="C587">
        <v>208.57</v>
      </c>
      <c r="D587">
        <v>1392</v>
      </c>
      <c r="E587">
        <v>22.47</v>
      </c>
      <c r="F587">
        <v>24.9</v>
      </c>
      <c r="G587">
        <v>29.1</v>
      </c>
      <c r="H587">
        <v>64.97</v>
      </c>
      <c r="I587">
        <v>2252.83</v>
      </c>
      <c r="J587">
        <v>821.8</v>
      </c>
      <c r="K587">
        <v>126.73</v>
      </c>
      <c r="L587">
        <v>8.57</v>
      </c>
      <c r="N587">
        <v>387.94</v>
      </c>
      <c r="O587">
        <v>819.41</v>
      </c>
      <c r="P587">
        <v>301.39</v>
      </c>
      <c r="Q587">
        <v>1018.39</v>
      </c>
      <c r="R587">
        <v>51.69</v>
      </c>
      <c r="S587">
        <v>51.38</v>
      </c>
      <c r="T587">
        <v>24.94</v>
      </c>
      <c r="U587">
        <v>79.290000000000006</v>
      </c>
      <c r="V587">
        <v>1777.25</v>
      </c>
      <c r="W587">
        <v>747.68</v>
      </c>
      <c r="X587">
        <v>142.66</v>
      </c>
      <c r="Y587">
        <v>7.36</v>
      </c>
      <c r="AA587">
        <v>408.53</v>
      </c>
      <c r="AB587">
        <v>322.93002938758701</v>
      </c>
      <c r="AC587">
        <v>370.14168674698698</v>
      </c>
      <c r="AE587">
        <v>408.53</v>
      </c>
      <c r="AF587">
        <v>389.92319954093603</v>
      </c>
      <c r="AG587">
        <v>396.08375000000001</v>
      </c>
      <c r="AI587">
        <v>915.3</v>
      </c>
      <c r="AJ587">
        <v>936.61205871919901</v>
      </c>
      <c r="AK587">
        <v>869.72166666666601</v>
      </c>
    </row>
    <row r="588" spans="1:37" x14ac:dyDescent="0.2">
      <c r="A588">
        <v>411.6</v>
      </c>
      <c r="B588">
        <v>798.13</v>
      </c>
      <c r="C588">
        <v>312.63</v>
      </c>
      <c r="D588">
        <v>1183.43</v>
      </c>
      <c r="E588">
        <v>18.5</v>
      </c>
      <c r="F588">
        <v>20.43</v>
      </c>
      <c r="G588">
        <v>26</v>
      </c>
      <c r="H588">
        <v>72.67</v>
      </c>
      <c r="I588">
        <v>1855.17</v>
      </c>
      <c r="J588">
        <v>673.37</v>
      </c>
      <c r="K588">
        <v>123.73</v>
      </c>
      <c r="L588">
        <v>10.4</v>
      </c>
      <c r="N588">
        <v>387.64</v>
      </c>
      <c r="O588">
        <v>898.31</v>
      </c>
      <c r="P588">
        <v>262.27</v>
      </c>
      <c r="Q588">
        <v>1053.78</v>
      </c>
      <c r="R588">
        <v>49.88</v>
      </c>
      <c r="S588">
        <v>46.83</v>
      </c>
      <c r="T588">
        <v>25.21</v>
      </c>
      <c r="U588">
        <v>74.81</v>
      </c>
      <c r="V588">
        <v>1660.1</v>
      </c>
      <c r="W588">
        <v>694.2</v>
      </c>
      <c r="X588">
        <v>132.38999999999999</v>
      </c>
      <c r="Y588">
        <v>6.96</v>
      </c>
      <c r="AA588">
        <v>411.6</v>
      </c>
      <c r="AB588">
        <v>365.70184067338101</v>
      </c>
      <c r="AC588">
        <v>22.226363636363601</v>
      </c>
      <c r="AE588">
        <v>411.6</v>
      </c>
      <c r="AF588">
        <v>386.83621088291</v>
      </c>
      <c r="AG588">
        <v>401.774</v>
      </c>
      <c r="AI588">
        <v>798.13</v>
      </c>
      <c r="AJ588">
        <v>792.36735648992806</v>
      </c>
      <c r="AK588">
        <v>759.93</v>
      </c>
    </row>
    <row r="589" spans="1:37" x14ac:dyDescent="0.2">
      <c r="A589">
        <v>415.67</v>
      </c>
      <c r="B589">
        <v>956.33</v>
      </c>
      <c r="C589">
        <v>102.77</v>
      </c>
      <c r="D589">
        <v>2142.37</v>
      </c>
      <c r="E589">
        <v>51.33</v>
      </c>
      <c r="F589">
        <v>63</v>
      </c>
      <c r="G589">
        <v>36.83</v>
      </c>
      <c r="H589">
        <v>65.63</v>
      </c>
      <c r="I589">
        <v>4494.2700000000004</v>
      </c>
      <c r="J589">
        <v>1678.53</v>
      </c>
      <c r="K589">
        <v>246.87</v>
      </c>
      <c r="L589">
        <v>15.17</v>
      </c>
      <c r="N589">
        <v>388.56</v>
      </c>
      <c r="O589">
        <v>877.56</v>
      </c>
      <c r="P589">
        <v>290.05</v>
      </c>
      <c r="Q589">
        <v>1091.72</v>
      </c>
      <c r="R589">
        <v>49.58</v>
      </c>
      <c r="S589">
        <v>52.14</v>
      </c>
      <c r="T589">
        <v>26.78</v>
      </c>
      <c r="U589">
        <v>75.08</v>
      </c>
      <c r="V589">
        <v>1832.14</v>
      </c>
      <c r="W589">
        <v>769.19</v>
      </c>
      <c r="X589">
        <v>145.93</v>
      </c>
      <c r="Y589">
        <v>7.59</v>
      </c>
      <c r="AA589">
        <v>415.67</v>
      </c>
      <c r="AB589">
        <v>43.160576130250803</v>
      </c>
      <c r="AC589">
        <v>16.561333333333302</v>
      </c>
      <c r="AE589">
        <v>415.67</v>
      </c>
      <c r="AF589">
        <v>381.94134142580799</v>
      </c>
      <c r="AG589">
        <v>398.55179856115097</v>
      </c>
      <c r="AI589">
        <v>956.33</v>
      </c>
      <c r="AJ589">
        <v>1097.4089115647901</v>
      </c>
      <c r="AK589">
        <v>1032.0621428571401</v>
      </c>
    </row>
    <row r="590" spans="1:37" x14ac:dyDescent="0.2">
      <c r="A590">
        <v>379.67</v>
      </c>
      <c r="B590">
        <v>1153.77</v>
      </c>
      <c r="C590">
        <v>42.17</v>
      </c>
      <c r="D590">
        <v>1282.8699999999999</v>
      </c>
      <c r="E590">
        <v>14.5</v>
      </c>
      <c r="F590">
        <v>17.07</v>
      </c>
      <c r="G590">
        <v>25.5</v>
      </c>
      <c r="H590">
        <v>75.47</v>
      </c>
      <c r="I590">
        <v>1375</v>
      </c>
      <c r="J590">
        <v>499.23</v>
      </c>
      <c r="K590">
        <v>113.33</v>
      </c>
      <c r="L590">
        <v>11.6</v>
      </c>
      <c r="N590">
        <v>382.38</v>
      </c>
      <c r="O590">
        <v>890.73</v>
      </c>
      <c r="P590">
        <v>284.11</v>
      </c>
      <c r="Q590">
        <v>1162.03</v>
      </c>
      <c r="R590">
        <v>50.18</v>
      </c>
      <c r="S590">
        <v>59.29</v>
      </c>
      <c r="T590">
        <v>28.02</v>
      </c>
      <c r="U590">
        <v>75.260000000000005</v>
      </c>
      <c r="V590">
        <v>1761.45</v>
      </c>
      <c r="W590">
        <v>717.97</v>
      </c>
      <c r="X590">
        <v>131.75</v>
      </c>
      <c r="Y590">
        <v>6.84</v>
      </c>
      <c r="AA590">
        <v>379.67</v>
      </c>
      <c r="AB590">
        <v>495.49623024444298</v>
      </c>
      <c r="AC590">
        <v>22.226363636363601</v>
      </c>
      <c r="AE590">
        <v>379.67</v>
      </c>
      <c r="AF590">
        <v>380.49815392996601</v>
      </c>
      <c r="AG590">
        <v>381.40349999999899</v>
      </c>
      <c r="AI590">
        <v>1153.77</v>
      </c>
      <c r="AJ590">
        <v>1012.9215893719499</v>
      </c>
      <c r="AK590">
        <v>1047.3</v>
      </c>
    </row>
    <row r="591" spans="1:37" x14ac:dyDescent="0.2">
      <c r="A591">
        <v>375.8</v>
      </c>
      <c r="B591">
        <v>1000.97</v>
      </c>
      <c r="C591">
        <v>145.13</v>
      </c>
      <c r="D591">
        <v>1257.73</v>
      </c>
      <c r="E591">
        <v>13.93</v>
      </c>
      <c r="F591">
        <v>15.9</v>
      </c>
      <c r="G591">
        <v>25</v>
      </c>
      <c r="H591">
        <v>76.03</v>
      </c>
      <c r="I591">
        <v>1322.63</v>
      </c>
      <c r="J591">
        <v>477.47</v>
      </c>
      <c r="K591">
        <v>109.1</v>
      </c>
      <c r="L591">
        <v>10.77</v>
      </c>
      <c r="N591">
        <v>388.44</v>
      </c>
      <c r="O591">
        <v>856.94</v>
      </c>
      <c r="P591">
        <v>291.89</v>
      </c>
      <c r="Q591">
        <v>1083.23</v>
      </c>
      <c r="R591">
        <v>48.61</v>
      </c>
      <c r="S591">
        <v>51.44</v>
      </c>
      <c r="T591">
        <v>26.7</v>
      </c>
      <c r="U591">
        <v>76.38</v>
      </c>
      <c r="V591">
        <v>1855.93</v>
      </c>
      <c r="W591">
        <v>777.39</v>
      </c>
      <c r="X591">
        <v>146.78</v>
      </c>
      <c r="Y591">
        <v>7.59</v>
      </c>
      <c r="AA591">
        <v>375.8</v>
      </c>
      <c r="AB591">
        <v>435.15050345501402</v>
      </c>
      <c r="AC591">
        <v>22.226363636363601</v>
      </c>
      <c r="AE591">
        <v>375.8</v>
      </c>
      <c r="AF591">
        <v>382.00156746579199</v>
      </c>
      <c r="AG591">
        <v>381.40349999999899</v>
      </c>
      <c r="AI591">
        <v>1000.97</v>
      </c>
      <c r="AJ591">
        <v>922.90491681355797</v>
      </c>
      <c r="AK591">
        <v>1102.1712500000001</v>
      </c>
    </row>
    <row r="592" spans="1:37" x14ac:dyDescent="0.2">
      <c r="A592">
        <v>376.87</v>
      </c>
      <c r="B592">
        <v>813</v>
      </c>
      <c r="C592">
        <v>293.39999999999998</v>
      </c>
      <c r="D592">
        <v>1230.0999999999999</v>
      </c>
      <c r="E592">
        <v>14.67</v>
      </c>
      <c r="F592">
        <v>17.27</v>
      </c>
      <c r="G592">
        <v>25</v>
      </c>
      <c r="H592">
        <v>76.03</v>
      </c>
      <c r="I592">
        <v>1372.2</v>
      </c>
      <c r="J592">
        <v>495.4</v>
      </c>
      <c r="K592">
        <v>110.2</v>
      </c>
      <c r="L592">
        <v>11.7</v>
      </c>
      <c r="N592">
        <v>386.79</v>
      </c>
      <c r="O592">
        <v>885.14</v>
      </c>
      <c r="P592">
        <v>277.95999999999998</v>
      </c>
      <c r="Q592">
        <v>1084.01</v>
      </c>
      <c r="R592">
        <v>53.31</v>
      </c>
      <c r="S592">
        <v>56.02</v>
      </c>
      <c r="T592">
        <v>26.03</v>
      </c>
      <c r="U592">
        <v>76</v>
      </c>
      <c r="V592">
        <v>1912.32</v>
      </c>
      <c r="W592">
        <v>812.36</v>
      </c>
      <c r="X592">
        <v>155.74</v>
      </c>
      <c r="Y592">
        <v>8.0500000000000007</v>
      </c>
      <c r="AA592">
        <v>376.87</v>
      </c>
      <c r="AB592">
        <v>370.08157064296199</v>
      </c>
      <c r="AC592">
        <v>22.226363636363601</v>
      </c>
      <c r="AE592">
        <v>376.87</v>
      </c>
      <c r="AF592">
        <v>390.04527891793498</v>
      </c>
      <c r="AG592">
        <v>401.774</v>
      </c>
      <c r="AI592">
        <v>813</v>
      </c>
      <c r="AJ592">
        <v>784.99696763130203</v>
      </c>
      <c r="AK592">
        <v>715.08799999999997</v>
      </c>
    </row>
    <row r="593" spans="1:37" x14ac:dyDescent="0.2">
      <c r="A593">
        <v>404.77</v>
      </c>
      <c r="B593">
        <v>838.2</v>
      </c>
      <c r="C593">
        <v>214.07</v>
      </c>
      <c r="D593">
        <v>1392.63</v>
      </c>
      <c r="E593">
        <v>23.23</v>
      </c>
      <c r="F593">
        <v>25.67</v>
      </c>
      <c r="G593">
        <v>29</v>
      </c>
      <c r="H593">
        <v>65.63</v>
      </c>
      <c r="I593">
        <v>2356.67</v>
      </c>
      <c r="J593">
        <v>854.07</v>
      </c>
      <c r="K593">
        <v>131.33000000000001</v>
      </c>
      <c r="L593">
        <v>7.8</v>
      </c>
      <c r="N593">
        <v>385.59</v>
      </c>
      <c r="O593">
        <v>832.91</v>
      </c>
      <c r="P593">
        <v>308.64999999999998</v>
      </c>
      <c r="Q593">
        <v>1075.78</v>
      </c>
      <c r="R593">
        <v>49.03</v>
      </c>
      <c r="S593">
        <v>51.5</v>
      </c>
      <c r="T593">
        <v>26.68</v>
      </c>
      <c r="U593">
        <v>76.33</v>
      </c>
      <c r="V593">
        <v>1587.62</v>
      </c>
      <c r="W593">
        <v>647.33000000000004</v>
      </c>
      <c r="X593">
        <v>120.79</v>
      </c>
      <c r="Y593">
        <v>6.37</v>
      </c>
      <c r="AA593">
        <v>404.77</v>
      </c>
      <c r="AB593">
        <v>279.01310866666302</v>
      </c>
      <c r="AC593">
        <v>370.14168674698698</v>
      </c>
      <c r="AE593">
        <v>404.77</v>
      </c>
      <c r="AF593">
        <v>381.65328421035298</v>
      </c>
      <c r="AG593">
        <v>401.774</v>
      </c>
      <c r="AI593">
        <v>838.2</v>
      </c>
      <c r="AJ593">
        <v>930.96659941559096</v>
      </c>
      <c r="AK593">
        <v>869.72166666666601</v>
      </c>
    </row>
    <row r="594" spans="1:37" x14ac:dyDescent="0.2">
      <c r="A594">
        <v>414.47</v>
      </c>
      <c r="B594">
        <v>623.23</v>
      </c>
      <c r="C594">
        <v>446.1</v>
      </c>
      <c r="D594">
        <v>1550.17</v>
      </c>
      <c r="E594">
        <v>58.03</v>
      </c>
      <c r="F594">
        <v>66.67</v>
      </c>
      <c r="G594">
        <v>32</v>
      </c>
      <c r="H594">
        <v>80.13</v>
      </c>
      <c r="I594">
        <v>5382.7</v>
      </c>
      <c r="J594">
        <v>2050.27</v>
      </c>
      <c r="K594">
        <v>293.37</v>
      </c>
      <c r="L594">
        <v>16.3</v>
      </c>
      <c r="N594">
        <v>384.38</v>
      </c>
      <c r="O594">
        <v>831.11</v>
      </c>
      <c r="P594">
        <v>307.27</v>
      </c>
      <c r="Q594">
        <v>1084.24</v>
      </c>
      <c r="R594">
        <v>53.92</v>
      </c>
      <c r="S594">
        <v>52.39</v>
      </c>
      <c r="T594">
        <v>26.05</v>
      </c>
      <c r="U594">
        <v>75.45</v>
      </c>
      <c r="V594">
        <v>1584.49</v>
      </c>
      <c r="W594">
        <v>655.03</v>
      </c>
      <c r="X594">
        <v>124.36</v>
      </c>
      <c r="Y594">
        <v>6.58</v>
      </c>
      <c r="AA594">
        <v>414.47</v>
      </c>
      <c r="AB594">
        <v>83.929492149635806</v>
      </c>
      <c r="AC594">
        <v>27.732999999999901</v>
      </c>
      <c r="AE594">
        <v>414.47</v>
      </c>
      <c r="AF594">
        <v>390.48960598343803</v>
      </c>
      <c r="AG594">
        <v>398.55179856115097</v>
      </c>
      <c r="AI594">
        <v>623.23</v>
      </c>
      <c r="AJ594">
        <v>639.83455475410096</v>
      </c>
      <c r="AK594">
        <v>608.81666666666604</v>
      </c>
    </row>
    <row r="595" spans="1:37" x14ac:dyDescent="0.2">
      <c r="A595">
        <v>382.53</v>
      </c>
      <c r="B595">
        <v>860.6</v>
      </c>
      <c r="C595">
        <v>246.13</v>
      </c>
      <c r="D595">
        <v>1282.07</v>
      </c>
      <c r="E595">
        <v>15.9</v>
      </c>
      <c r="F595">
        <v>17.13</v>
      </c>
      <c r="G595">
        <v>27.2</v>
      </c>
      <c r="H595">
        <v>70.27</v>
      </c>
      <c r="I595">
        <v>1618.13</v>
      </c>
      <c r="J595">
        <v>566.1</v>
      </c>
      <c r="K595">
        <v>106.17</v>
      </c>
      <c r="L595">
        <v>8.5</v>
      </c>
      <c r="N595">
        <v>387.13</v>
      </c>
      <c r="O595">
        <v>771.8</v>
      </c>
      <c r="P595">
        <v>339.5</v>
      </c>
      <c r="Q595">
        <v>1054.19</v>
      </c>
      <c r="R595">
        <v>52.84</v>
      </c>
      <c r="S595">
        <v>56.56</v>
      </c>
      <c r="T595">
        <v>26.99</v>
      </c>
      <c r="U595">
        <v>77.83</v>
      </c>
      <c r="V595">
        <v>1971.87</v>
      </c>
      <c r="W595">
        <v>837.54</v>
      </c>
      <c r="X595">
        <v>159.63999999999999</v>
      </c>
      <c r="Y595">
        <v>8.1999999999999993</v>
      </c>
      <c r="AA595">
        <v>382.53</v>
      </c>
      <c r="AB595">
        <v>354.346965411052</v>
      </c>
      <c r="AC595">
        <v>370.14168674698698</v>
      </c>
      <c r="AE595">
        <v>382.53</v>
      </c>
      <c r="AF595">
        <v>382.55550305805798</v>
      </c>
      <c r="AG595">
        <v>396.08375000000001</v>
      </c>
      <c r="AI595">
        <v>860.6</v>
      </c>
      <c r="AJ595">
        <v>863.23861768119195</v>
      </c>
      <c r="AK595">
        <v>898.29250000000002</v>
      </c>
    </row>
    <row r="596" spans="1:37" x14ac:dyDescent="0.2">
      <c r="A596">
        <v>404.07</v>
      </c>
      <c r="B596">
        <v>1024.57</v>
      </c>
      <c r="C596">
        <v>64.569999999999993</v>
      </c>
      <c r="D596">
        <v>1383.17</v>
      </c>
      <c r="E596">
        <v>17.829999999999998</v>
      </c>
      <c r="F596">
        <v>19.170000000000002</v>
      </c>
      <c r="G596">
        <v>30.43</v>
      </c>
      <c r="H596">
        <v>79.17</v>
      </c>
      <c r="I596">
        <v>1954.97</v>
      </c>
      <c r="J596">
        <v>663.33</v>
      </c>
      <c r="K596">
        <v>96.17</v>
      </c>
      <c r="L596">
        <v>4.97</v>
      </c>
      <c r="N596">
        <v>383.21</v>
      </c>
      <c r="O596">
        <v>874.97</v>
      </c>
      <c r="P596">
        <v>297.61</v>
      </c>
      <c r="Q596">
        <v>1193.1600000000001</v>
      </c>
      <c r="R596">
        <v>51.95</v>
      </c>
      <c r="S596">
        <v>61.31</v>
      </c>
      <c r="T596">
        <v>28.05</v>
      </c>
      <c r="U596">
        <v>75.2</v>
      </c>
      <c r="V596">
        <v>1851.4</v>
      </c>
      <c r="W596">
        <v>772.16</v>
      </c>
      <c r="X596">
        <v>144.6</v>
      </c>
      <c r="Y596">
        <v>7.44</v>
      </c>
      <c r="AA596">
        <v>404.07</v>
      </c>
      <c r="AB596">
        <v>325.020307757426</v>
      </c>
      <c r="AC596">
        <v>370.14168674698698</v>
      </c>
      <c r="AE596">
        <v>404.07</v>
      </c>
      <c r="AF596">
        <v>380.34154856803798</v>
      </c>
      <c r="AG596">
        <v>386.18035714285702</v>
      </c>
      <c r="AI596">
        <v>1024.57</v>
      </c>
      <c r="AJ596">
        <v>1032.8338754901099</v>
      </c>
      <c r="AK596">
        <v>1136.53</v>
      </c>
    </row>
    <row r="597" spans="1:37" x14ac:dyDescent="0.2">
      <c r="A597">
        <v>389.27</v>
      </c>
      <c r="B597">
        <v>832.07</v>
      </c>
      <c r="C597">
        <v>281.47000000000003</v>
      </c>
      <c r="D597">
        <v>1204.93</v>
      </c>
      <c r="E597">
        <v>15.57</v>
      </c>
      <c r="F597">
        <v>17.07</v>
      </c>
      <c r="G597">
        <v>25</v>
      </c>
      <c r="H597">
        <v>75</v>
      </c>
      <c r="I597">
        <v>1573.4</v>
      </c>
      <c r="J597">
        <v>561.66999999999996</v>
      </c>
      <c r="K597">
        <v>108.2</v>
      </c>
      <c r="L597">
        <v>8.6300000000000008</v>
      </c>
      <c r="N597">
        <v>385.49</v>
      </c>
      <c r="O597">
        <v>853.61</v>
      </c>
      <c r="P597">
        <v>292.91000000000003</v>
      </c>
      <c r="Q597">
        <v>1091.44</v>
      </c>
      <c r="R597">
        <v>51.04</v>
      </c>
      <c r="S597">
        <v>56.39</v>
      </c>
      <c r="T597">
        <v>26.65</v>
      </c>
      <c r="U597">
        <v>77.59</v>
      </c>
      <c r="V597">
        <v>1938.7</v>
      </c>
      <c r="W597">
        <v>816.09</v>
      </c>
      <c r="X597">
        <v>154.38</v>
      </c>
      <c r="Y597">
        <v>7.93</v>
      </c>
      <c r="AA597">
        <v>389.27</v>
      </c>
      <c r="AB597">
        <v>364.067076902118</v>
      </c>
      <c r="AC597">
        <v>22.226363636363601</v>
      </c>
      <c r="AE597">
        <v>389.27</v>
      </c>
      <c r="AF597">
        <v>383.38066752933901</v>
      </c>
      <c r="AG597">
        <v>401.774</v>
      </c>
      <c r="AI597">
        <v>832.07</v>
      </c>
      <c r="AJ597">
        <v>815.19016194524602</v>
      </c>
      <c r="AK597">
        <v>715.08799999999997</v>
      </c>
    </row>
    <row r="598" spans="1:37" x14ac:dyDescent="0.2">
      <c r="A598">
        <v>413.23</v>
      </c>
      <c r="B598">
        <v>628.4</v>
      </c>
      <c r="C598">
        <v>458.87</v>
      </c>
      <c r="D598">
        <v>1492.3</v>
      </c>
      <c r="E598">
        <v>59.73</v>
      </c>
      <c r="F598">
        <v>68.069999999999993</v>
      </c>
      <c r="G598">
        <v>31.23</v>
      </c>
      <c r="H598">
        <v>81.47</v>
      </c>
      <c r="I598">
        <v>5522.6</v>
      </c>
      <c r="J598">
        <v>2146.33</v>
      </c>
      <c r="K598">
        <v>307.43</v>
      </c>
      <c r="L598">
        <v>17.97</v>
      </c>
      <c r="N598">
        <v>388.17</v>
      </c>
      <c r="O598">
        <v>846.33</v>
      </c>
      <c r="P598">
        <v>297</v>
      </c>
      <c r="Q598">
        <v>1066.81</v>
      </c>
      <c r="R598">
        <v>51.95</v>
      </c>
      <c r="S598">
        <v>55.23</v>
      </c>
      <c r="T598">
        <v>26.16</v>
      </c>
      <c r="U598">
        <v>76.819999999999993</v>
      </c>
      <c r="V598">
        <v>1883.89</v>
      </c>
      <c r="W598">
        <v>795.29</v>
      </c>
      <c r="X598">
        <v>151.56</v>
      </c>
      <c r="Y598">
        <v>7.84</v>
      </c>
      <c r="AA598">
        <v>413.23</v>
      </c>
      <c r="AB598">
        <v>105.731428203855</v>
      </c>
      <c r="AC598">
        <v>27.732999999999901</v>
      </c>
      <c r="AE598">
        <v>413.23</v>
      </c>
      <c r="AF598">
        <v>404.09683053735898</v>
      </c>
      <c r="AG598">
        <v>398.55179856115097</v>
      </c>
      <c r="AI598">
        <v>628.4</v>
      </c>
      <c r="AJ598">
        <v>609.67279005295495</v>
      </c>
      <c r="AK598">
        <v>608.81666666666604</v>
      </c>
    </row>
    <row r="599" spans="1:37" x14ac:dyDescent="0.2">
      <c r="A599">
        <v>409.3</v>
      </c>
      <c r="B599">
        <v>702.4</v>
      </c>
      <c r="C599">
        <v>365.4</v>
      </c>
      <c r="D599">
        <v>1288.1300000000001</v>
      </c>
      <c r="E599">
        <v>25.2</v>
      </c>
      <c r="F599">
        <v>26.87</v>
      </c>
      <c r="G599">
        <v>28</v>
      </c>
      <c r="H599">
        <v>71</v>
      </c>
      <c r="I599">
        <v>2566.4699999999998</v>
      </c>
      <c r="J599">
        <v>943.7</v>
      </c>
      <c r="K599">
        <v>143.43</v>
      </c>
      <c r="L599">
        <v>8.77</v>
      </c>
      <c r="N599">
        <v>377.55</v>
      </c>
      <c r="O599">
        <v>739.54</v>
      </c>
      <c r="P599">
        <v>364.3</v>
      </c>
      <c r="Q599">
        <v>1108.19</v>
      </c>
      <c r="R599">
        <v>46.42</v>
      </c>
      <c r="S599">
        <v>52.78</v>
      </c>
      <c r="T599">
        <v>28.77</v>
      </c>
      <c r="U599">
        <v>74.64</v>
      </c>
      <c r="V599">
        <v>1219.54</v>
      </c>
      <c r="W599">
        <v>465.65</v>
      </c>
      <c r="X599">
        <v>83.62</v>
      </c>
      <c r="Y599">
        <v>4.66</v>
      </c>
      <c r="AA599">
        <v>409.3</v>
      </c>
      <c r="AB599">
        <v>255.66814303766299</v>
      </c>
      <c r="AC599">
        <v>370.14168674698698</v>
      </c>
      <c r="AE599">
        <v>409.3</v>
      </c>
      <c r="AF599">
        <v>391.027913506414</v>
      </c>
      <c r="AG599">
        <v>401.774</v>
      </c>
      <c r="AI599">
        <v>702.4</v>
      </c>
      <c r="AJ599">
        <v>763.43259896698999</v>
      </c>
      <c r="AK599">
        <v>677.66666666666595</v>
      </c>
    </row>
    <row r="600" spans="1:37" x14ac:dyDescent="0.2">
      <c r="A600">
        <v>406.63</v>
      </c>
      <c r="B600">
        <v>443.77</v>
      </c>
      <c r="C600">
        <v>607.16999999999996</v>
      </c>
      <c r="D600">
        <v>1014.17</v>
      </c>
      <c r="E600">
        <v>26.83</v>
      </c>
      <c r="F600">
        <v>28.87</v>
      </c>
      <c r="G600">
        <v>27.1</v>
      </c>
      <c r="H600">
        <v>81.17</v>
      </c>
      <c r="I600">
        <v>2774.2</v>
      </c>
      <c r="J600">
        <v>999.67</v>
      </c>
      <c r="K600">
        <v>151</v>
      </c>
      <c r="L600">
        <v>9.4700000000000006</v>
      </c>
      <c r="N600">
        <v>393.38</v>
      </c>
      <c r="O600">
        <v>850.98</v>
      </c>
      <c r="P600">
        <v>297.13</v>
      </c>
      <c r="Q600">
        <v>1064.1199999999999</v>
      </c>
      <c r="R600">
        <v>58.31</v>
      </c>
      <c r="S600">
        <v>59.67</v>
      </c>
      <c r="T600">
        <v>26.22</v>
      </c>
      <c r="U600">
        <v>76.7</v>
      </c>
      <c r="V600">
        <v>2303.2399999999998</v>
      </c>
      <c r="W600">
        <v>1008.78</v>
      </c>
      <c r="X600">
        <v>196.69</v>
      </c>
      <c r="Y600">
        <v>10.02</v>
      </c>
      <c r="AA600">
        <v>406.63</v>
      </c>
      <c r="AB600">
        <v>232.89073573267399</v>
      </c>
      <c r="AC600">
        <v>414.86</v>
      </c>
      <c r="AE600">
        <v>406.63</v>
      </c>
      <c r="AF600">
        <v>391.63487286457098</v>
      </c>
      <c r="AG600">
        <v>398.55179856115097</v>
      </c>
      <c r="AI600">
        <v>443.77</v>
      </c>
      <c r="AJ600">
        <v>467.72672983688</v>
      </c>
      <c r="AK600">
        <v>435.29653846153798</v>
      </c>
    </row>
    <row r="601" spans="1:37" x14ac:dyDescent="0.2">
      <c r="A601">
        <v>418.1</v>
      </c>
      <c r="B601">
        <v>463.6</v>
      </c>
      <c r="C601">
        <v>637.63</v>
      </c>
      <c r="D601">
        <v>1260.53</v>
      </c>
      <c r="E601">
        <v>54.27</v>
      </c>
      <c r="F601">
        <v>61.8</v>
      </c>
      <c r="G601">
        <v>31</v>
      </c>
      <c r="H601">
        <v>82</v>
      </c>
      <c r="I601">
        <v>5203.13</v>
      </c>
      <c r="J601">
        <v>1987.27</v>
      </c>
      <c r="K601">
        <v>284</v>
      </c>
      <c r="L601">
        <v>18.07</v>
      </c>
      <c r="N601">
        <v>381.69</v>
      </c>
      <c r="O601">
        <v>772.56</v>
      </c>
      <c r="P601">
        <v>344.41</v>
      </c>
      <c r="Q601">
        <v>1102.3</v>
      </c>
      <c r="R601">
        <v>45.88</v>
      </c>
      <c r="S601">
        <v>51.33</v>
      </c>
      <c r="T601">
        <v>28.61</v>
      </c>
      <c r="U601">
        <v>76.62</v>
      </c>
      <c r="V601">
        <v>1781.89</v>
      </c>
      <c r="W601">
        <v>726.72</v>
      </c>
      <c r="X601">
        <v>133.53</v>
      </c>
      <c r="Y601">
        <v>6.97</v>
      </c>
      <c r="AA601">
        <v>418.1</v>
      </c>
      <c r="AB601">
        <v>137.51549485240301</v>
      </c>
      <c r="AC601">
        <v>33.53</v>
      </c>
      <c r="AE601">
        <v>418.1</v>
      </c>
      <c r="AF601">
        <v>406.68609080331902</v>
      </c>
      <c r="AG601">
        <v>398.55179856115097</v>
      </c>
      <c r="AI601">
        <v>463.6</v>
      </c>
      <c r="AJ601">
        <v>411.03387659565902</v>
      </c>
      <c r="AK601">
        <v>451.26083333333298</v>
      </c>
    </row>
    <row r="602" spans="1:37" x14ac:dyDescent="0.2">
      <c r="A602">
        <v>407.77</v>
      </c>
      <c r="B602">
        <v>349.27</v>
      </c>
      <c r="C602">
        <v>639.57000000000005</v>
      </c>
      <c r="D602">
        <v>1035.93</v>
      </c>
      <c r="E602">
        <v>32.47</v>
      </c>
      <c r="F602">
        <v>35.6</v>
      </c>
      <c r="G602">
        <v>29</v>
      </c>
      <c r="H602">
        <v>84.9</v>
      </c>
      <c r="I602">
        <v>3308.3</v>
      </c>
      <c r="J602">
        <v>1217.47</v>
      </c>
      <c r="K602">
        <v>173.67</v>
      </c>
      <c r="L602">
        <v>10.53</v>
      </c>
      <c r="N602">
        <v>391.07</v>
      </c>
      <c r="O602">
        <v>650.84</v>
      </c>
      <c r="P602">
        <v>410.08</v>
      </c>
      <c r="Q602">
        <v>960.39</v>
      </c>
      <c r="R602">
        <v>57.72</v>
      </c>
      <c r="S602">
        <v>62.36</v>
      </c>
      <c r="T602">
        <v>26.06</v>
      </c>
      <c r="U602">
        <v>83.99</v>
      </c>
      <c r="V602">
        <v>2074.3200000000002</v>
      </c>
      <c r="W602">
        <v>877.79</v>
      </c>
      <c r="X602">
        <v>164.04</v>
      </c>
      <c r="Y602">
        <v>8.15</v>
      </c>
      <c r="AA602">
        <v>407.77</v>
      </c>
      <c r="AB602">
        <v>159.157772568784</v>
      </c>
      <c r="AC602">
        <v>427.7</v>
      </c>
      <c r="AE602">
        <v>407.77</v>
      </c>
      <c r="AF602">
        <v>400.19698334900301</v>
      </c>
      <c r="AG602">
        <v>398.55179856115097</v>
      </c>
      <c r="AI602">
        <v>349.27</v>
      </c>
      <c r="AJ602">
        <v>422.72548697072</v>
      </c>
      <c r="AK602">
        <v>387.3596</v>
      </c>
    </row>
    <row r="603" spans="1:37" x14ac:dyDescent="0.2">
      <c r="A603">
        <v>416.3</v>
      </c>
      <c r="B603">
        <v>610.03</v>
      </c>
      <c r="C603">
        <v>482.63</v>
      </c>
      <c r="D603">
        <v>1094.17</v>
      </c>
      <c r="E603">
        <v>26.93</v>
      </c>
      <c r="F603">
        <v>28.67</v>
      </c>
      <c r="G603">
        <v>27</v>
      </c>
      <c r="H603">
        <v>81.87</v>
      </c>
      <c r="I603">
        <v>2747.8</v>
      </c>
      <c r="J603">
        <v>1002.87</v>
      </c>
      <c r="K603">
        <v>155.03</v>
      </c>
      <c r="L603">
        <v>9</v>
      </c>
      <c r="N603">
        <v>379.63</v>
      </c>
      <c r="O603">
        <v>688.07</v>
      </c>
      <c r="P603">
        <v>401.91</v>
      </c>
      <c r="Q603">
        <v>1077.3599999999999</v>
      </c>
      <c r="R603">
        <v>46.62</v>
      </c>
      <c r="S603">
        <v>58.09</v>
      </c>
      <c r="T603">
        <v>28.84</v>
      </c>
      <c r="U603">
        <v>79</v>
      </c>
      <c r="V603">
        <v>1684.09</v>
      </c>
      <c r="W603">
        <v>679.52</v>
      </c>
      <c r="X603">
        <v>123.25</v>
      </c>
      <c r="Y603">
        <v>6.4</v>
      </c>
      <c r="AA603">
        <v>416.3</v>
      </c>
      <c r="AB603">
        <v>270.15947539700699</v>
      </c>
      <c r="AC603">
        <v>370.14168674698698</v>
      </c>
      <c r="AE603">
        <v>416.3</v>
      </c>
      <c r="AF603">
        <v>387.58962124739901</v>
      </c>
      <c r="AG603">
        <v>398.55179856115097</v>
      </c>
      <c r="AI603">
        <v>610.03</v>
      </c>
      <c r="AJ603">
        <v>602.62776028441101</v>
      </c>
      <c r="AK603">
        <v>541.72866666666596</v>
      </c>
    </row>
    <row r="604" spans="1:37" x14ac:dyDescent="0.2">
      <c r="A604">
        <v>409.6</v>
      </c>
      <c r="B604">
        <v>417.83</v>
      </c>
      <c r="C604">
        <v>667.5</v>
      </c>
      <c r="D604">
        <v>1031.4000000000001</v>
      </c>
      <c r="E604">
        <v>33.07</v>
      </c>
      <c r="F604">
        <v>36.57</v>
      </c>
      <c r="G604">
        <v>29</v>
      </c>
      <c r="H604">
        <v>84.97</v>
      </c>
      <c r="I604">
        <v>3406.93</v>
      </c>
      <c r="J604">
        <v>1241.4000000000001</v>
      </c>
      <c r="K604">
        <v>178.03</v>
      </c>
      <c r="L604">
        <v>10.9</v>
      </c>
      <c r="N604">
        <v>395.93</v>
      </c>
      <c r="O604">
        <v>684.34</v>
      </c>
      <c r="P604">
        <v>408.64</v>
      </c>
      <c r="Q604">
        <v>1016.83</v>
      </c>
      <c r="R604">
        <v>62.93</v>
      </c>
      <c r="S604">
        <v>69.64</v>
      </c>
      <c r="T604">
        <v>26.85</v>
      </c>
      <c r="U604">
        <v>82.45</v>
      </c>
      <c r="V604">
        <v>2463.23</v>
      </c>
      <c r="W604">
        <v>1075.42</v>
      </c>
      <c r="X604">
        <v>204.6</v>
      </c>
      <c r="Y604">
        <v>10.02</v>
      </c>
      <c r="AA604">
        <v>409.6</v>
      </c>
      <c r="AB604">
        <v>200.339831398814</v>
      </c>
      <c r="AC604">
        <v>32.267142857142801</v>
      </c>
      <c r="AE604">
        <v>409.6</v>
      </c>
      <c r="AF604">
        <v>398.42918438667402</v>
      </c>
      <c r="AG604">
        <v>398.55179856115097</v>
      </c>
      <c r="AI604">
        <v>417.83</v>
      </c>
      <c r="AJ604">
        <v>391.903492808534</v>
      </c>
      <c r="AK604">
        <v>387.3596</v>
      </c>
    </row>
    <row r="605" spans="1:37" x14ac:dyDescent="0.2">
      <c r="A605">
        <v>423.97</v>
      </c>
      <c r="B605">
        <v>541.73</v>
      </c>
      <c r="C605">
        <v>569.70000000000005</v>
      </c>
      <c r="D605">
        <v>1335.6</v>
      </c>
      <c r="E605">
        <v>61.37</v>
      </c>
      <c r="F605">
        <v>70.77</v>
      </c>
      <c r="G605">
        <v>31</v>
      </c>
      <c r="H605">
        <v>82.67</v>
      </c>
      <c r="I605">
        <v>5676.43</v>
      </c>
      <c r="J605">
        <v>2217.83</v>
      </c>
      <c r="K605">
        <v>325.57</v>
      </c>
      <c r="L605">
        <v>19.93</v>
      </c>
      <c r="N605">
        <v>384.96</v>
      </c>
      <c r="O605">
        <v>728.45</v>
      </c>
      <c r="P605">
        <v>387.04</v>
      </c>
      <c r="Q605">
        <v>1103.1099999999999</v>
      </c>
      <c r="R605">
        <v>45.1</v>
      </c>
      <c r="S605">
        <v>55.63</v>
      </c>
      <c r="T605">
        <v>29.35</v>
      </c>
      <c r="U605">
        <v>78.52</v>
      </c>
      <c r="V605">
        <v>1707.46</v>
      </c>
      <c r="W605">
        <v>692.71</v>
      </c>
      <c r="X605">
        <v>126.57</v>
      </c>
      <c r="Y605">
        <v>6.59</v>
      </c>
      <c r="AA605">
        <v>423.97</v>
      </c>
      <c r="AB605">
        <v>134.21348250584401</v>
      </c>
      <c r="AC605">
        <v>33.53</v>
      </c>
      <c r="AE605">
        <v>423.97</v>
      </c>
      <c r="AF605">
        <v>404.786331933638</v>
      </c>
      <c r="AG605">
        <v>398.55179856115097</v>
      </c>
      <c r="AI605">
        <v>541.73</v>
      </c>
      <c r="AJ605">
        <v>487.20124110058498</v>
      </c>
      <c r="AK605">
        <v>539.21166666666602</v>
      </c>
    </row>
    <row r="606" spans="1:37" x14ac:dyDescent="0.2">
      <c r="A606">
        <v>412.2</v>
      </c>
      <c r="B606">
        <v>778.27</v>
      </c>
      <c r="C606">
        <v>406.4</v>
      </c>
      <c r="D606">
        <v>1391.77</v>
      </c>
      <c r="E606">
        <v>32.9</v>
      </c>
      <c r="F606">
        <v>36.97</v>
      </c>
      <c r="G606">
        <v>31.2</v>
      </c>
      <c r="H606">
        <v>78.47</v>
      </c>
      <c r="I606">
        <v>3242.3</v>
      </c>
      <c r="J606">
        <v>1191.77</v>
      </c>
      <c r="K606">
        <v>173.27</v>
      </c>
      <c r="L606">
        <v>10.130000000000001</v>
      </c>
      <c r="N606">
        <v>385.77</v>
      </c>
      <c r="O606">
        <v>728.42</v>
      </c>
      <c r="P606">
        <v>389.38</v>
      </c>
      <c r="Q606">
        <v>1090.5</v>
      </c>
      <c r="R606">
        <v>46.55</v>
      </c>
      <c r="S606">
        <v>58.37</v>
      </c>
      <c r="T606">
        <v>28.65</v>
      </c>
      <c r="U606">
        <v>78.7</v>
      </c>
      <c r="V606">
        <v>1911.03</v>
      </c>
      <c r="W606">
        <v>797.18</v>
      </c>
      <c r="X606">
        <v>147.49</v>
      </c>
      <c r="Y606">
        <v>7.46</v>
      </c>
      <c r="AA606">
        <v>412.2</v>
      </c>
      <c r="AB606">
        <v>231.32977691460599</v>
      </c>
      <c r="AC606">
        <v>27.732999999999901</v>
      </c>
      <c r="AE606">
        <v>412.2</v>
      </c>
      <c r="AF606">
        <v>397.16138976517402</v>
      </c>
      <c r="AG606">
        <v>398.55179856115097</v>
      </c>
      <c r="AI606">
        <v>778.27</v>
      </c>
      <c r="AJ606">
        <v>711.58681127620105</v>
      </c>
      <c r="AK606">
        <v>677.66666666666595</v>
      </c>
    </row>
    <row r="607" spans="1:37" x14ac:dyDescent="0.2">
      <c r="A607">
        <v>406.43</v>
      </c>
      <c r="B607">
        <v>544.87</v>
      </c>
      <c r="C607">
        <v>530.4</v>
      </c>
      <c r="D607">
        <v>1319.9</v>
      </c>
      <c r="E607">
        <v>27.73</v>
      </c>
      <c r="F607">
        <v>31.43</v>
      </c>
      <c r="G607">
        <v>30.73</v>
      </c>
      <c r="H607">
        <v>78.47</v>
      </c>
      <c r="I607">
        <v>2732.13</v>
      </c>
      <c r="J607">
        <v>982.73</v>
      </c>
      <c r="K607">
        <v>145.47</v>
      </c>
      <c r="L607">
        <v>9.6</v>
      </c>
      <c r="N607">
        <v>382.2</v>
      </c>
      <c r="O607">
        <v>727.12</v>
      </c>
      <c r="P607">
        <v>376.23</v>
      </c>
      <c r="Q607">
        <v>1115.2</v>
      </c>
      <c r="R607">
        <v>38.21</v>
      </c>
      <c r="S607">
        <v>48.38</v>
      </c>
      <c r="T607">
        <v>30.27</v>
      </c>
      <c r="U607">
        <v>76.8</v>
      </c>
      <c r="V607">
        <v>1595.77</v>
      </c>
      <c r="W607">
        <v>632.07000000000005</v>
      </c>
      <c r="X607">
        <v>113.48</v>
      </c>
      <c r="Y607">
        <v>6.01</v>
      </c>
      <c r="AA607">
        <v>406.43</v>
      </c>
      <c r="AB607">
        <v>164.884894250581</v>
      </c>
      <c r="AC607">
        <v>414.86</v>
      </c>
      <c r="AE607">
        <v>406.43</v>
      </c>
      <c r="AF607">
        <v>400.61327000772502</v>
      </c>
      <c r="AG607">
        <v>398.55179856115097</v>
      </c>
      <c r="AI607">
        <v>544.87</v>
      </c>
      <c r="AJ607">
        <v>597.51025052502996</v>
      </c>
      <c r="AK607">
        <v>497.32875000000001</v>
      </c>
    </row>
    <row r="608" spans="1:37" x14ac:dyDescent="0.2">
      <c r="A608">
        <v>407.6</v>
      </c>
      <c r="B608">
        <v>306.8</v>
      </c>
      <c r="C608">
        <v>701.57</v>
      </c>
      <c r="D608">
        <v>966.53</v>
      </c>
      <c r="E608">
        <v>35.17</v>
      </c>
      <c r="F608">
        <v>38.53</v>
      </c>
      <c r="G608">
        <v>29</v>
      </c>
      <c r="H608">
        <v>85.93</v>
      </c>
      <c r="I608">
        <v>3524.3</v>
      </c>
      <c r="J608">
        <v>1299.43</v>
      </c>
      <c r="K608">
        <v>187.57</v>
      </c>
      <c r="L608">
        <v>11.3</v>
      </c>
      <c r="N608">
        <v>384.08</v>
      </c>
      <c r="O608">
        <v>748.63</v>
      </c>
      <c r="P608">
        <v>375.3</v>
      </c>
      <c r="Q608">
        <v>1126.8599999999999</v>
      </c>
      <c r="R608">
        <v>39.46</v>
      </c>
      <c r="S608">
        <v>49.34</v>
      </c>
      <c r="T608">
        <v>30.58</v>
      </c>
      <c r="U608">
        <v>75.650000000000006</v>
      </c>
      <c r="V608">
        <v>1751.98</v>
      </c>
      <c r="W608">
        <v>709.5</v>
      </c>
      <c r="X608">
        <v>129.61000000000001</v>
      </c>
      <c r="Y608">
        <v>6.81</v>
      </c>
      <c r="AA608">
        <v>407.6</v>
      </c>
      <c r="AB608">
        <v>168.124451420051</v>
      </c>
      <c r="AC608">
        <v>32.267142857142801</v>
      </c>
      <c r="AE608">
        <v>407.6</v>
      </c>
      <c r="AF608">
        <v>398.557839933053</v>
      </c>
      <c r="AG608">
        <v>398.55179856115097</v>
      </c>
      <c r="AI608">
        <v>306.8</v>
      </c>
      <c r="AJ608">
        <v>348.387728443512</v>
      </c>
      <c r="AK608">
        <v>352.81846153846101</v>
      </c>
    </row>
    <row r="609" spans="1:37" x14ac:dyDescent="0.2">
      <c r="A609">
        <v>407.03</v>
      </c>
      <c r="B609">
        <v>403.33</v>
      </c>
      <c r="C609">
        <v>643.77</v>
      </c>
      <c r="D609">
        <v>1081.03</v>
      </c>
      <c r="E609">
        <v>32</v>
      </c>
      <c r="F609">
        <v>34.9</v>
      </c>
      <c r="G609">
        <v>29</v>
      </c>
      <c r="H609">
        <v>83.73</v>
      </c>
      <c r="I609">
        <v>3219.07</v>
      </c>
      <c r="J609">
        <v>1171.03</v>
      </c>
      <c r="K609">
        <v>172.2</v>
      </c>
      <c r="L609">
        <v>9.83</v>
      </c>
      <c r="N609">
        <v>389.61</v>
      </c>
      <c r="O609">
        <v>667.54</v>
      </c>
      <c r="P609">
        <v>411.24</v>
      </c>
      <c r="Q609">
        <v>1001.85</v>
      </c>
      <c r="R609">
        <v>50.99</v>
      </c>
      <c r="S609">
        <v>56.43</v>
      </c>
      <c r="T609">
        <v>27.08</v>
      </c>
      <c r="U609">
        <v>83.88</v>
      </c>
      <c r="V609">
        <v>2056.84</v>
      </c>
      <c r="W609">
        <v>865.76</v>
      </c>
      <c r="X609">
        <v>161</v>
      </c>
      <c r="Y609">
        <v>8.01</v>
      </c>
      <c r="AA609">
        <v>407.03</v>
      </c>
      <c r="AB609">
        <v>175.38562765146901</v>
      </c>
      <c r="AC609">
        <v>414.86</v>
      </c>
      <c r="AE609">
        <v>407.03</v>
      </c>
      <c r="AF609">
        <v>393.15104618699201</v>
      </c>
      <c r="AG609">
        <v>398.55179856115097</v>
      </c>
      <c r="AI609">
        <v>403.33</v>
      </c>
      <c r="AJ609">
        <v>436.67212311313102</v>
      </c>
      <c r="AK609">
        <v>387.3596</v>
      </c>
    </row>
    <row r="610" spans="1:37" x14ac:dyDescent="0.2">
      <c r="A610">
        <v>419.93</v>
      </c>
      <c r="B610">
        <v>814.67</v>
      </c>
      <c r="C610">
        <v>233.5</v>
      </c>
      <c r="D610">
        <v>1936.3</v>
      </c>
      <c r="E610">
        <v>55.83</v>
      </c>
      <c r="F610">
        <v>67.27</v>
      </c>
      <c r="G610">
        <v>34.43</v>
      </c>
      <c r="H610">
        <v>72.7</v>
      </c>
      <c r="I610">
        <v>5077.63</v>
      </c>
      <c r="J610">
        <v>1906.3</v>
      </c>
      <c r="K610">
        <v>270.27</v>
      </c>
      <c r="L610">
        <v>16.73</v>
      </c>
      <c r="N610">
        <v>382.88</v>
      </c>
      <c r="O610">
        <v>692.22</v>
      </c>
      <c r="P610">
        <v>408.58</v>
      </c>
      <c r="Q610">
        <v>1076.6600000000001</v>
      </c>
      <c r="R610">
        <v>42.96</v>
      </c>
      <c r="S610">
        <v>55.95</v>
      </c>
      <c r="T610">
        <v>29</v>
      </c>
      <c r="U610">
        <v>80.790000000000006</v>
      </c>
      <c r="V610">
        <v>1857.52</v>
      </c>
      <c r="W610">
        <v>766.01</v>
      </c>
      <c r="X610">
        <v>140.12</v>
      </c>
      <c r="Y610">
        <v>7.05</v>
      </c>
      <c r="AA610">
        <v>419.93</v>
      </c>
      <c r="AB610">
        <v>43.116586520378299</v>
      </c>
      <c r="AC610">
        <v>27.732999999999901</v>
      </c>
      <c r="AE610">
        <v>419.93</v>
      </c>
      <c r="AF610">
        <v>388.811100115459</v>
      </c>
      <c r="AG610">
        <v>398.55179856115097</v>
      </c>
      <c r="AI610">
        <v>814.67</v>
      </c>
      <c r="AJ610">
        <v>905.00478462506601</v>
      </c>
      <c r="AK610">
        <v>869.72166666666601</v>
      </c>
    </row>
    <row r="611" spans="1:37" x14ac:dyDescent="0.2">
      <c r="A611">
        <v>409.9</v>
      </c>
      <c r="B611">
        <v>358.97</v>
      </c>
      <c r="C611">
        <v>690.47</v>
      </c>
      <c r="D611">
        <v>1039.5</v>
      </c>
      <c r="E611">
        <v>51.63</v>
      </c>
      <c r="F611">
        <v>57.07</v>
      </c>
      <c r="G611">
        <v>29</v>
      </c>
      <c r="H611">
        <v>86.33</v>
      </c>
      <c r="I611">
        <v>4997.63</v>
      </c>
      <c r="J611">
        <v>1939.17</v>
      </c>
      <c r="K611">
        <v>281.87</v>
      </c>
      <c r="L611">
        <v>17.3</v>
      </c>
      <c r="N611">
        <v>391.42</v>
      </c>
      <c r="O611">
        <v>666.97</v>
      </c>
      <c r="P611">
        <v>423.69</v>
      </c>
      <c r="Q611">
        <v>1057.3499999999999</v>
      </c>
      <c r="R611">
        <v>56.03</v>
      </c>
      <c r="S611">
        <v>69.16</v>
      </c>
      <c r="T611">
        <v>28.31</v>
      </c>
      <c r="U611">
        <v>81.67</v>
      </c>
      <c r="V611">
        <v>2097.4299999999998</v>
      </c>
      <c r="W611">
        <v>887.23</v>
      </c>
      <c r="X611">
        <v>164.08</v>
      </c>
      <c r="Y611">
        <v>8.08</v>
      </c>
      <c r="AA611">
        <v>409.9</v>
      </c>
      <c r="AB611">
        <v>160.013377267001</v>
      </c>
      <c r="AC611">
        <v>34.711851851851797</v>
      </c>
      <c r="AE611">
        <v>409.9</v>
      </c>
      <c r="AF611">
        <v>408.51797677938299</v>
      </c>
      <c r="AG611">
        <v>398.55179856115097</v>
      </c>
      <c r="AI611">
        <v>358.97</v>
      </c>
      <c r="AJ611">
        <v>327.75383707192202</v>
      </c>
      <c r="AK611">
        <v>352.81846153846101</v>
      </c>
    </row>
    <row r="612" spans="1:37" x14ac:dyDescent="0.2">
      <c r="A612">
        <v>407.23</v>
      </c>
      <c r="B612">
        <v>348.13</v>
      </c>
      <c r="C612">
        <v>732.6</v>
      </c>
      <c r="D612">
        <v>1028.8699999999999</v>
      </c>
      <c r="E612">
        <v>38.700000000000003</v>
      </c>
      <c r="F612">
        <v>43.17</v>
      </c>
      <c r="G612">
        <v>29.37</v>
      </c>
      <c r="H612">
        <v>83.6</v>
      </c>
      <c r="I612">
        <v>3877.53</v>
      </c>
      <c r="J612">
        <v>1453.33</v>
      </c>
      <c r="K612">
        <v>211.43</v>
      </c>
      <c r="L612">
        <v>14.37</v>
      </c>
      <c r="N612">
        <v>383.92</v>
      </c>
      <c r="O612">
        <v>733.67</v>
      </c>
      <c r="P612">
        <v>396.35</v>
      </c>
      <c r="Q612">
        <v>1151.92</v>
      </c>
      <c r="R612">
        <v>49.32</v>
      </c>
      <c r="S612">
        <v>63.79</v>
      </c>
      <c r="T612">
        <v>30.15</v>
      </c>
      <c r="U612">
        <v>77.78</v>
      </c>
      <c r="V612">
        <v>1910.85</v>
      </c>
      <c r="W612">
        <v>799.4</v>
      </c>
      <c r="X612">
        <v>149.16999999999999</v>
      </c>
      <c r="Y612">
        <v>7.65</v>
      </c>
      <c r="AA612">
        <v>407.23</v>
      </c>
      <c r="AB612">
        <v>182.249599319596</v>
      </c>
      <c r="AC612">
        <v>34.711851851851797</v>
      </c>
      <c r="AE612">
        <v>407.23</v>
      </c>
      <c r="AF612">
        <v>408.76240196717799</v>
      </c>
      <c r="AG612">
        <v>398.55179856115097</v>
      </c>
      <c r="AI612">
        <v>348.13</v>
      </c>
      <c r="AJ612">
        <v>315.69398249803402</v>
      </c>
      <c r="AK612">
        <v>334.31294117647002</v>
      </c>
    </row>
    <row r="613" spans="1:37" x14ac:dyDescent="0.2">
      <c r="A613">
        <v>405.03</v>
      </c>
      <c r="B613">
        <v>526.63</v>
      </c>
      <c r="C613">
        <v>538.83000000000004</v>
      </c>
      <c r="D613">
        <v>1052.43</v>
      </c>
      <c r="E613">
        <v>26.17</v>
      </c>
      <c r="F613">
        <v>27.63</v>
      </c>
      <c r="G613">
        <v>27</v>
      </c>
      <c r="H613">
        <v>81</v>
      </c>
      <c r="I613">
        <v>2765.7</v>
      </c>
      <c r="J613">
        <v>1002.47</v>
      </c>
      <c r="K613">
        <v>142.16999999999999</v>
      </c>
      <c r="L613">
        <v>9.17</v>
      </c>
      <c r="N613">
        <v>385.45</v>
      </c>
      <c r="O613">
        <v>652.46</v>
      </c>
      <c r="P613">
        <v>418.04</v>
      </c>
      <c r="Q613">
        <v>1007.88</v>
      </c>
      <c r="R613">
        <v>56.84</v>
      </c>
      <c r="S613">
        <v>58.76</v>
      </c>
      <c r="T613">
        <v>27.26</v>
      </c>
      <c r="U613">
        <v>83.34</v>
      </c>
      <c r="V613">
        <v>2272.39</v>
      </c>
      <c r="W613">
        <v>973.42</v>
      </c>
      <c r="X613">
        <v>183.08</v>
      </c>
      <c r="Y613">
        <v>9.07</v>
      </c>
      <c r="AA613">
        <v>405.03</v>
      </c>
      <c r="AB613">
        <v>248.308502640158</v>
      </c>
      <c r="AC613">
        <v>414.86</v>
      </c>
      <c r="AE613">
        <v>405.03</v>
      </c>
      <c r="AF613">
        <v>400.372135772371</v>
      </c>
      <c r="AG613">
        <v>398.55179856115097</v>
      </c>
      <c r="AI613">
        <v>526.63</v>
      </c>
      <c r="AJ613">
        <v>526.83378853905697</v>
      </c>
      <c r="AK613">
        <v>497.32875000000001</v>
      </c>
    </row>
    <row r="614" spans="1:37" x14ac:dyDescent="0.2">
      <c r="A614">
        <v>413.47</v>
      </c>
      <c r="B614">
        <v>378.03</v>
      </c>
      <c r="C614">
        <v>691.13</v>
      </c>
      <c r="D614">
        <v>1095.47</v>
      </c>
      <c r="E614">
        <v>48.6</v>
      </c>
      <c r="F614">
        <v>55.03</v>
      </c>
      <c r="G614">
        <v>29.87</v>
      </c>
      <c r="H614">
        <v>84.33</v>
      </c>
      <c r="I614">
        <v>4761.2299999999996</v>
      </c>
      <c r="J614">
        <v>1798.1</v>
      </c>
      <c r="K614">
        <v>259.67</v>
      </c>
      <c r="L614">
        <v>16.37</v>
      </c>
      <c r="N614">
        <v>387.67</v>
      </c>
      <c r="O614">
        <v>713.14</v>
      </c>
      <c r="P614">
        <v>389.13</v>
      </c>
      <c r="Q614">
        <v>1063.17</v>
      </c>
      <c r="R614">
        <v>45.04</v>
      </c>
      <c r="S614">
        <v>56.42</v>
      </c>
      <c r="T614">
        <v>28.43</v>
      </c>
      <c r="U614">
        <v>80.989999999999995</v>
      </c>
      <c r="V614">
        <v>1988.82</v>
      </c>
      <c r="W614">
        <v>819.18</v>
      </c>
      <c r="X614">
        <v>148.58000000000001</v>
      </c>
      <c r="Y614">
        <v>7.48</v>
      </c>
      <c r="AA614">
        <v>413.47</v>
      </c>
      <c r="AB614">
        <v>159.54602178481699</v>
      </c>
      <c r="AC614">
        <v>34.711851851851797</v>
      </c>
      <c r="AE614">
        <v>413.47</v>
      </c>
      <c r="AF614">
        <v>400.00645152301797</v>
      </c>
      <c r="AG614">
        <v>398.55179856115097</v>
      </c>
      <c r="AI614">
        <v>378.03</v>
      </c>
      <c r="AJ614">
        <v>341.25539689114203</v>
      </c>
      <c r="AK614">
        <v>352.81846153846101</v>
      </c>
    </row>
    <row r="615" spans="1:37" x14ac:dyDescent="0.2">
      <c r="A615">
        <v>408.6</v>
      </c>
      <c r="B615">
        <v>561.42999999999995</v>
      </c>
      <c r="C615">
        <v>493.7</v>
      </c>
      <c r="D615">
        <v>1075.1300000000001</v>
      </c>
      <c r="E615">
        <v>25.87</v>
      </c>
      <c r="F615">
        <v>27.47</v>
      </c>
      <c r="G615">
        <v>27</v>
      </c>
      <c r="H615">
        <v>81</v>
      </c>
      <c r="I615">
        <v>2724.63</v>
      </c>
      <c r="J615">
        <v>984.63</v>
      </c>
      <c r="K615">
        <v>147.13</v>
      </c>
      <c r="L615">
        <v>9.6</v>
      </c>
      <c r="N615">
        <v>388.74</v>
      </c>
      <c r="O615">
        <v>732.18</v>
      </c>
      <c r="P615">
        <v>426.02</v>
      </c>
      <c r="Q615">
        <v>1126.47</v>
      </c>
      <c r="R615">
        <v>43.01</v>
      </c>
      <c r="S615">
        <v>69.28</v>
      </c>
      <c r="T615">
        <v>29.9</v>
      </c>
      <c r="U615">
        <v>76.3</v>
      </c>
      <c r="V615">
        <v>1476.65</v>
      </c>
      <c r="W615">
        <v>598.59</v>
      </c>
      <c r="X615">
        <v>109.08</v>
      </c>
      <c r="Y615">
        <v>5.66</v>
      </c>
      <c r="AA615">
        <v>408.6</v>
      </c>
      <c r="AB615">
        <v>260.65587775291101</v>
      </c>
      <c r="AC615">
        <v>370.14168674698698</v>
      </c>
      <c r="AE615">
        <v>408.6</v>
      </c>
      <c r="AF615">
        <v>392.60109550746103</v>
      </c>
      <c r="AG615">
        <v>398.55179856115097</v>
      </c>
      <c r="AI615">
        <v>561.42999999999995</v>
      </c>
      <c r="AJ615">
        <v>573.21831735246406</v>
      </c>
      <c r="AK615">
        <v>509.34625</v>
      </c>
    </row>
    <row r="616" spans="1:37" x14ac:dyDescent="0.2">
      <c r="A616">
        <v>413</v>
      </c>
      <c r="B616">
        <v>417</v>
      </c>
      <c r="C616">
        <v>608.73</v>
      </c>
      <c r="D616">
        <v>1089.8699999999999</v>
      </c>
      <c r="E616">
        <v>27.67</v>
      </c>
      <c r="F616">
        <v>31.5</v>
      </c>
      <c r="G616">
        <v>29.67</v>
      </c>
      <c r="H616">
        <v>74.5</v>
      </c>
      <c r="I616">
        <v>2777.33</v>
      </c>
      <c r="J616">
        <v>1003.1</v>
      </c>
      <c r="K616">
        <v>150.07</v>
      </c>
      <c r="L616">
        <v>11.27</v>
      </c>
      <c r="N616">
        <v>386.69</v>
      </c>
      <c r="O616">
        <v>679.22</v>
      </c>
      <c r="P616">
        <v>403.49</v>
      </c>
      <c r="Q616">
        <v>1048.57</v>
      </c>
      <c r="R616">
        <v>55.86</v>
      </c>
      <c r="S616">
        <v>65.03</v>
      </c>
      <c r="T616">
        <v>28.11</v>
      </c>
      <c r="U616">
        <v>81.94</v>
      </c>
      <c r="V616">
        <v>2267.13</v>
      </c>
      <c r="W616">
        <v>984.93</v>
      </c>
      <c r="X616">
        <v>190.08</v>
      </c>
      <c r="Y616">
        <v>9.5500000000000007</v>
      </c>
      <c r="AA616">
        <v>413</v>
      </c>
      <c r="AB616">
        <v>209.545568005186</v>
      </c>
      <c r="AC616">
        <v>25.63</v>
      </c>
      <c r="AE616">
        <v>413</v>
      </c>
      <c r="AF616">
        <v>399.93541901069602</v>
      </c>
      <c r="AG616">
        <v>398.55179856115097</v>
      </c>
      <c r="AI616">
        <v>417</v>
      </c>
      <c r="AJ616">
        <v>492.41074843661602</v>
      </c>
      <c r="AK616">
        <v>540.67666666666605</v>
      </c>
    </row>
    <row r="617" spans="1:37" x14ac:dyDescent="0.2">
      <c r="A617">
        <v>419.07</v>
      </c>
      <c r="B617">
        <v>403.4</v>
      </c>
      <c r="C617">
        <v>634.1</v>
      </c>
      <c r="D617">
        <v>1102.27</v>
      </c>
      <c r="E617">
        <v>45.4</v>
      </c>
      <c r="F617">
        <v>50.17</v>
      </c>
      <c r="G617">
        <v>29.73</v>
      </c>
      <c r="H617">
        <v>83.17</v>
      </c>
      <c r="I617">
        <v>4326.5</v>
      </c>
      <c r="J617">
        <v>1644.87</v>
      </c>
      <c r="K617">
        <v>240.4</v>
      </c>
      <c r="L617">
        <v>13.8</v>
      </c>
      <c r="N617">
        <v>380.06</v>
      </c>
      <c r="O617">
        <v>734</v>
      </c>
      <c r="P617">
        <v>384.79</v>
      </c>
      <c r="Q617">
        <v>1136.4000000000001</v>
      </c>
      <c r="R617">
        <v>43.17</v>
      </c>
      <c r="S617">
        <v>54.3</v>
      </c>
      <c r="T617">
        <v>30.25</v>
      </c>
      <c r="U617">
        <v>76.489999999999995</v>
      </c>
      <c r="V617">
        <v>1765.49</v>
      </c>
      <c r="W617">
        <v>727.17</v>
      </c>
      <c r="X617">
        <v>135.16999999999999</v>
      </c>
      <c r="Y617">
        <v>7.05</v>
      </c>
      <c r="AA617">
        <v>419.07</v>
      </c>
      <c r="AB617">
        <v>158.72567072804199</v>
      </c>
      <c r="AC617">
        <v>266.39499999999998</v>
      </c>
      <c r="AE617">
        <v>419.07</v>
      </c>
      <c r="AF617">
        <v>397.20558491488299</v>
      </c>
      <c r="AG617">
        <v>398.55179856115097</v>
      </c>
      <c r="AI617">
        <v>403.4</v>
      </c>
      <c r="AJ617">
        <v>430.44406381398801</v>
      </c>
      <c r="AK617">
        <v>451.26083333333298</v>
      </c>
    </row>
    <row r="618" spans="1:37" x14ac:dyDescent="0.2">
      <c r="A618">
        <v>411.67</v>
      </c>
      <c r="B618">
        <v>338.53</v>
      </c>
      <c r="C618">
        <v>691.6</v>
      </c>
      <c r="D618">
        <v>983.2</v>
      </c>
      <c r="E618">
        <v>39.33</v>
      </c>
      <c r="F618">
        <v>42.97</v>
      </c>
      <c r="G618">
        <v>28.73</v>
      </c>
      <c r="H618">
        <v>86.47</v>
      </c>
      <c r="I618">
        <v>3934.43</v>
      </c>
      <c r="J618">
        <v>1472.93</v>
      </c>
      <c r="K618">
        <v>209.97</v>
      </c>
      <c r="L618">
        <v>12.53</v>
      </c>
      <c r="N618">
        <v>387.94</v>
      </c>
      <c r="O618">
        <v>649.69000000000005</v>
      </c>
      <c r="P618">
        <v>427.78</v>
      </c>
      <c r="Q618">
        <v>987.86</v>
      </c>
      <c r="R618">
        <v>52.84</v>
      </c>
      <c r="S618">
        <v>60.38</v>
      </c>
      <c r="T618">
        <v>27.01</v>
      </c>
      <c r="U618">
        <v>84.27</v>
      </c>
      <c r="V618">
        <v>2189.4899999999998</v>
      </c>
      <c r="W618">
        <v>935.1</v>
      </c>
      <c r="X618">
        <v>175.42</v>
      </c>
      <c r="Y618">
        <v>8.64</v>
      </c>
      <c r="AA618">
        <v>411.67</v>
      </c>
      <c r="AB618">
        <v>171.88650288387501</v>
      </c>
      <c r="AC618">
        <v>266.39499999999998</v>
      </c>
      <c r="AE618">
        <v>411.67</v>
      </c>
      <c r="AF618">
        <v>401.88863822594902</v>
      </c>
      <c r="AG618">
        <v>398.55179856115097</v>
      </c>
      <c r="AI618">
        <v>338.53</v>
      </c>
      <c r="AJ618">
        <v>348.29717582307097</v>
      </c>
      <c r="AK618">
        <v>352.81846153846101</v>
      </c>
    </row>
    <row r="619" spans="1:37" x14ac:dyDescent="0.2">
      <c r="A619">
        <v>403.41</v>
      </c>
      <c r="B619">
        <v>776.38</v>
      </c>
      <c r="C619">
        <v>370.28</v>
      </c>
      <c r="D619">
        <v>1722.38</v>
      </c>
      <c r="E619">
        <v>20.38</v>
      </c>
      <c r="F619">
        <v>24.03</v>
      </c>
      <c r="G619">
        <v>36.22</v>
      </c>
      <c r="H619">
        <v>58.19</v>
      </c>
      <c r="I619">
        <v>2052.75</v>
      </c>
      <c r="J619">
        <v>678.34</v>
      </c>
      <c r="K619">
        <v>95.81</v>
      </c>
      <c r="L619">
        <v>5.75</v>
      </c>
      <c r="N619">
        <v>386.65</v>
      </c>
      <c r="O619">
        <v>679.12</v>
      </c>
      <c r="P619">
        <v>420.56</v>
      </c>
      <c r="Q619">
        <v>1034.99</v>
      </c>
      <c r="R619">
        <v>43.34</v>
      </c>
      <c r="S619">
        <v>58.46</v>
      </c>
      <c r="T619">
        <v>28.4</v>
      </c>
      <c r="U619">
        <v>81.28</v>
      </c>
      <c r="V619">
        <v>1732.16</v>
      </c>
      <c r="W619">
        <v>704.23</v>
      </c>
      <c r="X619">
        <v>127.85</v>
      </c>
      <c r="Y619">
        <v>6.5</v>
      </c>
      <c r="AA619">
        <v>403.41</v>
      </c>
      <c r="AB619">
        <v>148.291719512523</v>
      </c>
      <c r="AC619">
        <v>12.03</v>
      </c>
      <c r="AE619">
        <v>403.41</v>
      </c>
      <c r="AF619">
        <v>395.46849024526199</v>
      </c>
      <c r="AG619">
        <v>395.91479166666602</v>
      </c>
      <c r="AI619">
        <v>776.38</v>
      </c>
      <c r="AJ619">
        <v>886.004516036062</v>
      </c>
      <c r="AK619">
        <v>703.43</v>
      </c>
    </row>
    <row r="620" spans="1:37" x14ac:dyDescent="0.2">
      <c r="A620">
        <v>428.2</v>
      </c>
      <c r="B620">
        <v>826.6</v>
      </c>
      <c r="C620">
        <v>266.27</v>
      </c>
      <c r="D620">
        <v>1691.43</v>
      </c>
      <c r="E620">
        <v>43.67</v>
      </c>
      <c r="F620">
        <v>51</v>
      </c>
      <c r="G620">
        <v>33.4</v>
      </c>
      <c r="H620">
        <v>70.599999999999994</v>
      </c>
      <c r="I620">
        <v>4077.83</v>
      </c>
      <c r="J620">
        <v>1512.3</v>
      </c>
      <c r="K620">
        <v>211.3</v>
      </c>
      <c r="L620">
        <v>11.53</v>
      </c>
      <c r="N620">
        <v>377.1</v>
      </c>
      <c r="O620">
        <v>704.58</v>
      </c>
      <c r="P620">
        <v>397.82</v>
      </c>
      <c r="Q620">
        <v>1134.6500000000001</v>
      </c>
      <c r="R620">
        <v>40.549999999999997</v>
      </c>
      <c r="S620">
        <v>53.38</v>
      </c>
      <c r="T620">
        <v>30.59</v>
      </c>
      <c r="U620">
        <v>76.02</v>
      </c>
      <c r="V620">
        <v>1515.62</v>
      </c>
      <c r="W620">
        <v>607.07000000000005</v>
      </c>
      <c r="X620">
        <v>112.09</v>
      </c>
      <c r="Y620">
        <v>6.02</v>
      </c>
      <c r="AA620">
        <v>428.2</v>
      </c>
      <c r="AB620">
        <v>134.833992602753</v>
      </c>
      <c r="AC620">
        <v>27.732999999999901</v>
      </c>
      <c r="AE620">
        <v>428.2</v>
      </c>
      <c r="AF620">
        <v>388.19315706770101</v>
      </c>
      <c r="AG620">
        <v>398.55179856115097</v>
      </c>
      <c r="AI620">
        <v>826.6</v>
      </c>
      <c r="AJ620">
        <v>893.83814888911695</v>
      </c>
      <c r="AK620">
        <v>869.72166666666601</v>
      </c>
    </row>
    <row r="621" spans="1:37" x14ac:dyDescent="0.2">
      <c r="A621">
        <v>420.97</v>
      </c>
      <c r="B621">
        <v>752.57</v>
      </c>
      <c r="C621">
        <v>322.60000000000002</v>
      </c>
      <c r="D621">
        <v>1666.9</v>
      </c>
      <c r="E621">
        <v>59.4</v>
      </c>
      <c r="F621">
        <v>68.900000000000006</v>
      </c>
      <c r="G621">
        <v>32.200000000000003</v>
      </c>
      <c r="H621">
        <v>79.13</v>
      </c>
      <c r="I621">
        <v>5373.7</v>
      </c>
      <c r="J621">
        <v>2098.17</v>
      </c>
      <c r="K621">
        <v>304.13</v>
      </c>
      <c r="L621">
        <v>17.93</v>
      </c>
      <c r="N621">
        <v>393.4</v>
      </c>
      <c r="O621">
        <v>690.5</v>
      </c>
      <c r="P621">
        <v>404.68</v>
      </c>
      <c r="Q621">
        <v>1052.24</v>
      </c>
      <c r="R621">
        <v>51.37</v>
      </c>
      <c r="S621">
        <v>64.13</v>
      </c>
      <c r="T621">
        <v>28.06</v>
      </c>
      <c r="U621">
        <v>81.040000000000006</v>
      </c>
      <c r="V621">
        <v>2400.7800000000002</v>
      </c>
      <c r="W621">
        <v>1043.58</v>
      </c>
      <c r="X621">
        <v>198.54</v>
      </c>
      <c r="Y621">
        <v>9.83</v>
      </c>
      <c r="AA621">
        <v>420.97</v>
      </c>
      <c r="AB621">
        <v>95.848052898540004</v>
      </c>
      <c r="AC621">
        <v>27.732999999999901</v>
      </c>
      <c r="AE621">
        <v>420.97</v>
      </c>
      <c r="AF621">
        <v>401.46673515348601</v>
      </c>
      <c r="AG621">
        <v>398.55179856115097</v>
      </c>
      <c r="AI621">
        <v>752.57</v>
      </c>
      <c r="AJ621">
        <v>777.503888424867</v>
      </c>
      <c r="AK621">
        <v>719.57</v>
      </c>
    </row>
    <row r="622" spans="1:37" x14ac:dyDescent="0.2">
      <c r="A622">
        <v>427.23</v>
      </c>
      <c r="B622">
        <v>1009.17</v>
      </c>
      <c r="C622">
        <v>89.6</v>
      </c>
      <c r="D622">
        <v>2008.2</v>
      </c>
      <c r="E622">
        <v>39.67</v>
      </c>
      <c r="F622">
        <v>48.3</v>
      </c>
      <c r="G622">
        <v>36.57</v>
      </c>
      <c r="H622">
        <v>60.6</v>
      </c>
      <c r="I622">
        <v>3639.33</v>
      </c>
      <c r="J622">
        <v>1319.03</v>
      </c>
      <c r="K622">
        <v>186.03</v>
      </c>
      <c r="L622">
        <v>11.37</v>
      </c>
      <c r="N622">
        <v>384.46</v>
      </c>
      <c r="O622">
        <v>686.75</v>
      </c>
      <c r="P622">
        <v>409.09</v>
      </c>
      <c r="Q622">
        <v>1041.95</v>
      </c>
      <c r="R622">
        <v>48.93</v>
      </c>
      <c r="S622">
        <v>58.66</v>
      </c>
      <c r="T622">
        <v>27.59</v>
      </c>
      <c r="U622">
        <v>82.22</v>
      </c>
      <c r="V622">
        <v>1921.28</v>
      </c>
      <c r="W622">
        <v>798.9</v>
      </c>
      <c r="X622">
        <v>146.38999999999999</v>
      </c>
      <c r="Y622">
        <v>7.27</v>
      </c>
      <c r="AA622">
        <v>427.23</v>
      </c>
      <c r="AB622">
        <v>123.86099244495</v>
      </c>
      <c r="AC622">
        <v>16.561333333333302</v>
      </c>
      <c r="AE622">
        <v>427.23</v>
      </c>
      <c r="AF622">
        <v>384.50748745563999</v>
      </c>
      <c r="AG622">
        <v>398.55179856115097</v>
      </c>
      <c r="AI622">
        <v>1009.17</v>
      </c>
      <c r="AJ622">
        <v>1129.4109778398999</v>
      </c>
      <c r="AK622">
        <v>1256.47</v>
      </c>
    </row>
    <row r="623" spans="1:37" x14ac:dyDescent="0.2">
      <c r="A623">
        <v>415.1</v>
      </c>
      <c r="B623">
        <v>480.33</v>
      </c>
      <c r="C623">
        <v>540.83000000000004</v>
      </c>
      <c r="D623">
        <v>1230.97</v>
      </c>
      <c r="E623">
        <v>26.6</v>
      </c>
      <c r="F623">
        <v>30.7</v>
      </c>
      <c r="G623">
        <v>31.23</v>
      </c>
      <c r="H623">
        <v>70.13</v>
      </c>
      <c r="I623">
        <v>2595.73</v>
      </c>
      <c r="J623">
        <v>930.8</v>
      </c>
      <c r="K623">
        <v>141.6</v>
      </c>
      <c r="L623">
        <v>10.87</v>
      </c>
      <c r="N623">
        <v>384.17</v>
      </c>
      <c r="O623">
        <v>755.43</v>
      </c>
      <c r="P623">
        <v>349.71</v>
      </c>
      <c r="Q623">
        <v>1092.69</v>
      </c>
      <c r="R623">
        <v>44.64</v>
      </c>
      <c r="S623">
        <v>50.81</v>
      </c>
      <c r="T623">
        <v>29.02</v>
      </c>
      <c r="U623">
        <v>77.010000000000005</v>
      </c>
      <c r="V623">
        <v>1912.4</v>
      </c>
      <c r="W623">
        <v>790.59</v>
      </c>
      <c r="X623">
        <v>146.36000000000001</v>
      </c>
      <c r="Y623">
        <v>7.57</v>
      </c>
      <c r="AA623">
        <v>415.1</v>
      </c>
      <c r="AB623">
        <v>192.853195638182</v>
      </c>
      <c r="AC623">
        <v>25.63</v>
      </c>
      <c r="AE623">
        <v>415.1</v>
      </c>
      <c r="AF623">
        <v>398.86023861161499</v>
      </c>
      <c r="AG623">
        <v>398.55179856115097</v>
      </c>
      <c r="AI623">
        <v>480.33</v>
      </c>
      <c r="AJ623">
        <v>596.31825331463699</v>
      </c>
      <c r="AK623">
        <v>497.32875000000001</v>
      </c>
    </row>
    <row r="624" spans="1:37" x14ac:dyDescent="0.2">
      <c r="A624">
        <v>402.7</v>
      </c>
      <c r="B624">
        <v>526.77</v>
      </c>
      <c r="C624">
        <v>543.16999999999996</v>
      </c>
      <c r="D624">
        <v>1028.57</v>
      </c>
      <c r="E624">
        <v>26.27</v>
      </c>
      <c r="F624">
        <v>27.93</v>
      </c>
      <c r="G624">
        <v>27</v>
      </c>
      <c r="H624">
        <v>81.400000000000006</v>
      </c>
      <c r="I624">
        <v>2787.67</v>
      </c>
      <c r="J624">
        <v>1008.9</v>
      </c>
      <c r="K624">
        <v>144.63</v>
      </c>
      <c r="L624">
        <v>8.9</v>
      </c>
      <c r="N624">
        <v>393.95</v>
      </c>
      <c r="O624">
        <v>715.65</v>
      </c>
      <c r="P624">
        <v>398.15</v>
      </c>
      <c r="Q624">
        <v>1110.27</v>
      </c>
      <c r="R624">
        <v>51.58</v>
      </c>
      <c r="S624">
        <v>60.76</v>
      </c>
      <c r="T624">
        <v>29.98</v>
      </c>
      <c r="U624">
        <v>77.27</v>
      </c>
      <c r="V624">
        <v>2081.6799999999998</v>
      </c>
      <c r="W624">
        <v>878.89</v>
      </c>
      <c r="X624">
        <v>163.99</v>
      </c>
      <c r="Y624">
        <v>8.35</v>
      </c>
      <c r="AA624">
        <v>402.7</v>
      </c>
      <c r="AB624">
        <v>254.565707335491</v>
      </c>
      <c r="AC624">
        <v>414.86</v>
      </c>
      <c r="AE624">
        <v>402.7</v>
      </c>
      <c r="AF624">
        <v>396.52369513111802</v>
      </c>
      <c r="AG624">
        <v>398.55179856115097</v>
      </c>
      <c r="AI624">
        <v>526.77</v>
      </c>
      <c r="AJ624">
        <v>519.63758907528495</v>
      </c>
      <c r="AK624">
        <v>497.32875000000001</v>
      </c>
    </row>
    <row r="625" spans="1:37" x14ac:dyDescent="0.2">
      <c r="A625">
        <v>409.73</v>
      </c>
      <c r="B625">
        <v>395.63</v>
      </c>
      <c r="C625">
        <v>657.23</v>
      </c>
      <c r="D625">
        <v>1136.83</v>
      </c>
      <c r="E625">
        <v>36.270000000000003</v>
      </c>
      <c r="F625">
        <v>41.33</v>
      </c>
      <c r="G625">
        <v>30</v>
      </c>
      <c r="H625">
        <v>81.97</v>
      </c>
      <c r="I625">
        <v>3538.57</v>
      </c>
      <c r="J625">
        <v>1343.73</v>
      </c>
      <c r="K625">
        <v>203.53</v>
      </c>
      <c r="L625">
        <v>15.1</v>
      </c>
      <c r="N625">
        <v>398.21</v>
      </c>
      <c r="O625">
        <v>613.89</v>
      </c>
      <c r="P625">
        <v>437.97</v>
      </c>
      <c r="Q625">
        <v>922.25</v>
      </c>
      <c r="R625">
        <v>78.94</v>
      </c>
      <c r="S625">
        <v>77.84</v>
      </c>
      <c r="T625">
        <v>25</v>
      </c>
      <c r="U625">
        <v>85.61</v>
      </c>
      <c r="V625">
        <v>2926.57</v>
      </c>
      <c r="W625">
        <v>1332.05</v>
      </c>
      <c r="X625">
        <v>264.5</v>
      </c>
      <c r="Y625">
        <v>13.01</v>
      </c>
      <c r="AA625">
        <v>409.73</v>
      </c>
      <c r="AB625">
        <v>171.65080752358</v>
      </c>
      <c r="AC625">
        <v>34.711851851851797</v>
      </c>
      <c r="AE625">
        <v>409.73</v>
      </c>
      <c r="AF625">
        <v>412.647741443359</v>
      </c>
      <c r="AG625">
        <v>398.55179856115097</v>
      </c>
      <c r="AI625">
        <v>395.63</v>
      </c>
      <c r="AJ625">
        <v>415.58758595869301</v>
      </c>
      <c r="AK625">
        <v>451.26083333333298</v>
      </c>
    </row>
    <row r="626" spans="1:37" x14ac:dyDescent="0.2">
      <c r="A626">
        <v>407.33</v>
      </c>
      <c r="B626">
        <v>383.73</v>
      </c>
      <c r="C626">
        <v>638.03</v>
      </c>
      <c r="D626">
        <v>1124.73</v>
      </c>
      <c r="E626">
        <v>32.130000000000003</v>
      </c>
      <c r="F626">
        <v>36.03</v>
      </c>
      <c r="G626">
        <v>30</v>
      </c>
      <c r="H626">
        <v>84.4</v>
      </c>
      <c r="I626">
        <v>3149.1</v>
      </c>
      <c r="J626">
        <v>1151.5999999999999</v>
      </c>
      <c r="K626">
        <v>171.77</v>
      </c>
      <c r="L626">
        <v>10.87</v>
      </c>
      <c r="N626">
        <v>393.65</v>
      </c>
      <c r="O626">
        <v>625.41</v>
      </c>
      <c r="P626">
        <v>436.16</v>
      </c>
      <c r="Q626">
        <v>965.58</v>
      </c>
      <c r="R626">
        <v>60.71</v>
      </c>
      <c r="S626">
        <v>68.22</v>
      </c>
      <c r="T626">
        <v>26.27</v>
      </c>
      <c r="U626">
        <v>85.48</v>
      </c>
      <c r="V626">
        <v>2349.8000000000002</v>
      </c>
      <c r="W626">
        <v>1018.56</v>
      </c>
      <c r="X626">
        <v>192.84</v>
      </c>
      <c r="Y626">
        <v>9.39</v>
      </c>
      <c r="AA626">
        <v>407.33</v>
      </c>
      <c r="AB626">
        <v>152.36249741123601</v>
      </c>
      <c r="AC626">
        <v>30.76</v>
      </c>
      <c r="AE626">
        <v>407.33</v>
      </c>
      <c r="AF626">
        <v>398.26341089257602</v>
      </c>
      <c r="AG626">
        <v>398.55179856115097</v>
      </c>
      <c r="AI626">
        <v>383.73</v>
      </c>
      <c r="AJ626">
        <v>446.50364432060297</v>
      </c>
      <c r="AK626">
        <v>451.26083333333298</v>
      </c>
    </row>
    <row r="627" spans="1:37" x14ac:dyDescent="0.2">
      <c r="A627">
        <v>409.57</v>
      </c>
      <c r="B627">
        <v>763.87</v>
      </c>
      <c r="C627">
        <v>366.1</v>
      </c>
      <c r="D627">
        <v>1534.67</v>
      </c>
      <c r="E627">
        <v>28</v>
      </c>
      <c r="F627">
        <v>32.770000000000003</v>
      </c>
      <c r="G627">
        <v>32.5</v>
      </c>
      <c r="H627">
        <v>71.23</v>
      </c>
      <c r="I627">
        <v>2730.13</v>
      </c>
      <c r="J627">
        <v>969.67</v>
      </c>
      <c r="K627">
        <v>142.97</v>
      </c>
      <c r="L627">
        <v>9.3699999999999992</v>
      </c>
      <c r="N627">
        <v>388.49</v>
      </c>
      <c r="O627">
        <v>688.15</v>
      </c>
      <c r="P627">
        <v>392.99</v>
      </c>
      <c r="Q627">
        <v>1028.03</v>
      </c>
      <c r="R627">
        <v>53.29</v>
      </c>
      <c r="S627">
        <v>61.36</v>
      </c>
      <c r="T627">
        <v>28.05</v>
      </c>
      <c r="U627">
        <v>80.930000000000007</v>
      </c>
      <c r="V627">
        <v>2110.2199999999998</v>
      </c>
      <c r="W627">
        <v>890.71</v>
      </c>
      <c r="X627">
        <v>166.29</v>
      </c>
      <c r="Y627">
        <v>8.35</v>
      </c>
      <c r="AA627">
        <v>409.57</v>
      </c>
      <c r="AB627">
        <v>192.86597891855399</v>
      </c>
      <c r="AC627">
        <v>370.14168674698698</v>
      </c>
      <c r="AE627">
        <v>409.57</v>
      </c>
      <c r="AF627">
        <v>393.91072314929301</v>
      </c>
      <c r="AG627">
        <v>398.55179856115097</v>
      </c>
      <c r="AI627">
        <v>763.87</v>
      </c>
      <c r="AJ627">
        <v>795.83198205073302</v>
      </c>
      <c r="AK627">
        <v>677.66666666666595</v>
      </c>
    </row>
    <row r="628" spans="1:37" x14ac:dyDescent="0.2">
      <c r="A628">
        <v>433.17</v>
      </c>
      <c r="B628">
        <v>730.4</v>
      </c>
      <c r="C628">
        <v>355.03</v>
      </c>
      <c r="D628">
        <v>1771.23</v>
      </c>
      <c r="E628">
        <v>58.57</v>
      </c>
      <c r="F628">
        <v>68.930000000000007</v>
      </c>
      <c r="G628">
        <v>33.200000000000003</v>
      </c>
      <c r="H628">
        <v>76.599999999999994</v>
      </c>
      <c r="I628">
        <v>5338.07</v>
      </c>
      <c r="J628">
        <v>2040.87</v>
      </c>
      <c r="K628">
        <v>286.8</v>
      </c>
      <c r="L628">
        <v>16.829999999999998</v>
      </c>
      <c r="N628">
        <v>388.59</v>
      </c>
      <c r="O628">
        <v>704.55</v>
      </c>
      <c r="P628">
        <v>370.83</v>
      </c>
      <c r="Q628">
        <v>1042.93</v>
      </c>
      <c r="R628">
        <v>62.73</v>
      </c>
      <c r="S628">
        <v>61.9</v>
      </c>
      <c r="T628">
        <v>27.89</v>
      </c>
      <c r="U628">
        <v>80</v>
      </c>
      <c r="V628">
        <v>2347.11</v>
      </c>
      <c r="W628">
        <v>1018.42</v>
      </c>
      <c r="X628">
        <v>196.55</v>
      </c>
      <c r="Y628">
        <v>10</v>
      </c>
      <c r="AA628">
        <v>433.17</v>
      </c>
      <c r="AB628">
        <v>52.986893309712102</v>
      </c>
      <c r="AC628">
        <v>27.732999999999901</v>
      </c>
      <c r="AE628">
        <v>433.17</v>
      </c>
      <c r="AF628">
        <v>399.63990492421902</v>
      </c>
      <c r="AG628">
        <v>398.55179856115097</v>
      </c>
      <c r="AI628">
        <v>730.4</v>
      </c>
      <c r="AJ628">
        <v>776.48796939139697</v>
      </c>
      <c r="AK628">
        <v>829.57</v>
      </c>
    </row>
    <row r="629" spans="1:37" x14ac:dyDescent="0.2">
      <c r="A629">
        <v>406.33</v>
      </c>
      <c r="B629">
        <v>369.8</v>
      </c>
      <c r="C629">
        <v>705.53</v>
      </c>
      <c r="D629">
        <v>1078.4000000000001</v>
      </c>
      <c r="E629">
        <v>38.770000000000003</v>
      </c>
      <c r="F629">
        <v>43.13</v>
      </c>
      <c r="G629">
        <v>30</v>
      </c>
      <c r="H629">
        <v>83</v>
      </c>
      <c r="I629">
        <v>3839.1</v>
      </c>
      <c r="J629">
        <v>1447.7</v>
      </c>
      <c r="K629">
        <v>208.4</v>
      </c>
      <c r="L629">
        <v>13.8</v>
      </c>
      <c r="N629">
        <v>386.2</v>
      </c>
      <c r="O629">
        <v>675.23</v>
      </c>
      <c r="P629">
        <v>405.9</v>
      </c>
      <c r="Q629">
        <v>1020.44</v>
      </c>
      <c r="R629">
        <v>47.25</v>
      </c>
      <c r="S629">
        <v>56.73</v>
      </c>
      <c r="T629">
        <v>27.48</v>
      </c>
      <c r="U629">
        <v>82.56</v>
      </c>
      <c r="V629">
        <v>1982.73</v>
      </c>
      <c r="W629">
        <v>824.61</v>
      </c>
      <c r="X629">
        <v>151.37</v>
      </c>
      <c r="Y629">
        <v>7.6</v>
      </c>
      <c r="AA629">
        <v>406.33</v>
      </c>
      <c r="AB629">
        <v>167.01111203040401</v>
      </c>
      <c r="AC629">
        <v>266.39499999999998</v>
      </c>
      <c r="AE629">
        <v>406.33</v>
      </c>
      <c r="AF629">
        <v>412.13814764212901</v>
      </c>
      <c r="AG629">
        <v>398.55179856115097</v>
      </c>
      <c r="AI629">
        <v>369.8</v>
      </c>
      <c r="AJ629">
        <v>355.858524611522</v>
      </c>
      <c r="AK629">
        <v>352.81846153846101</v>
      </c>
    </row>
    <row r="630" spans="1:37" x14ac:dyDescent="0.2">
      <c r="A630">
        <v>411.53</v>
      </c>
      <c r="B630">
        <v>982.27</v>
      </c>
      <c r="C630">
        <v>198.67</v>
      </c>
      <c r="D630">
        <v>1375.57</v>
      </c>
      <c r="E630">
        <v>21.27</v>
      </c>
      <c r="F630">
        <v>23.13</v>
      </c>
      <c r="G630">
        <v>28.4</v>
      </c>
      <c r="H630">
        <v>65.930000000000007</v>
      </c>
      <c r="I630">
        <v>2118.77</v>
      </c>
      <c r="J630">
        <v>762.17</v>
      </c>
      <c r="K630">
        <v>127.87</v>
      </c>
      <c r="L630">
        <v>8.73</v>
      </c>
      <c r="N630">
        <v>388.75</v>
      </c>
      <c r="O630">
        <v>687.04</v>
      </c>
      <c r="P630">
        <v>393.25</v>
      </c>
      <c r="Q630">
        <v>1004.07</v>
      </c>
      <c r="R630">
        <v>52.07</v>
      </c>
      <c r="S630">
        <v>54.98</v>
      </c>
      <c r="T630">
        <v>27.17</v>
      </c>
      <c r="U630">
        <v>81.489999999999995</v>
      </c>
      <c r="V630">
        <v>2117.33</v>
      </c>
      <c r="W630">
        <v>890.62</v>
      </c>
      <c r="X630">
        <v>164.65</v>
      </c>
      <c r="Y630">
        <v>8.18</v>
      </c>
      <c r="AA630">
        <v>411.53</v>
      </c>
      <c r="AB630">
        <v>371.039438275235</v>
      </c>
      <c r="AC630">
        <v>370.14168674698698</v>
      </c>
      <c r="AE630">
        <v>411.53</v>
      </c>
      <c r="AF630">
        <v>381.97411328775098</v>
      </c>
      <c r="AG630">
        <v>396.08375000000001</v>
      </c>
      <c r="AI630">
        <v>982.27</v>
      </c>
      <c r="AJ630">
        <v>944.50971808320901</v>
      </c>
      <c r="AK630">
        <v>980.39499999999998</v>
      </c>
    </row>
    <row r="631" spans="1:37" x14ac:dyDescent="0.2">
      <c r="A631">
        <v>408</v>
      </c>
      <c r="B631">
        <v>899.47</v>
      </c>
      <c r="C631">
        <v>233.13</v>
      </c>
      <c r="D631">
        <v>1393.13</v>
      </c>
      <c r="E631">
        <v>25</v>
      </c>
      <c r="F631">
        <v>28.2</v>
      </c>
      <c r="G631">
        <v>29</v>
      </c>
      <c r="H631">
        <v>67.17</v>
      </c>
      <c r="I631">
        <v>2539.83</v>
      </c>
      <c r="J631">
        <v>927.2</v>
      </c>
      <c r="K631">
        <v>141.27000000000001</v>
      </c>
      <c r="L631">
        <v>10</v>
      </c>
      <c r="N631">
        <v>388.83</v>
      </c>
      <c r="O631">
        <v>767.13</v>
      </c>
      <c r="P631">
        <v>352.3</v>
      </c>
      <c r="Q631">
        <v>1087.75</v>
      </c>
      <c r="R631">
        <v>45.52</v>
      </c>
      <c r="S631">
        <v>51.1</v>
      </c>
      <c r="T631">
        <v>28.83</v>
      </c>
      <c r="U631">
        <v>76.099999999999994</v>
      </c>
      <c r="V631">
        <v>1939.29</v>
      </c>
      <c r="W631">
        <v>808.68</v>
      </c>
      <c r="X631">
        <v>151.35</v>
      </c>
      <c r="Y631">
        <v>7.87</v>
      </c>
      <c r="AA631">
        <v>408</v>
      </c>
      <c r="AB631">
        <v>316.725993809035</v>
      </c>
      <c r="AC631">
        <v>370.14168674698698</v>
      </c>
      <c r="AE631">
        <v>408</v>
      </c>
      <c r="AF631">
        <v>390.51941249477102</v>
      </c>
      <c r="AG631">
        <v>396.08375000000001</v>
      </c>
      <c r="AI631">
        <v>899.47</v>
      </c>
      <c r="AJ631">
        <v>892.34628016290196</v>
      </c>
      <c r="AK631">
        <v>869.72166666666601</v>
      </c>
    </row>
    <row r="632" spans="1:37" x14ac:dyDescent="0.2">
      <c r="A632">
        <v>422.27</v>
      </c>
      <c r="B632">
        <v>495.33</v>
      </c>
      <c r="C632">
        <v>626.29999999999995</v>
      </c>
      <c r="D632">
        <v>1219.8</v>
      </c>
      <c r="E632">
        <v>58.83</v>
      </c>
      <c r="F632">
        <v>67.069999999999993</v>
      </c>
      <c r="G632">
        <v>31.33</v>
      </c>
      <c r="H632">
        <v>81</v>
      </c>
      <c r="I632">
        <v>5484.2</v>
      </c>
      <c r="J632">
        <v>2131.0300000000002</v>
      </c>
      <c r="K632">
        <v>312.89999999999998</v>
      </c>
      <c r="L632">
        <v>19.2</v>
      </c>
      <c r="N632">
        <v>391.97</v>
      </c>
      <c r="O632">
        <v>758.37</v>
      </c>
      <c r="P632">
        <v>362.39</v>
      </c>
      <c r="Q632">
        <v>1100.3499999999999</v>
      </c>
      <c r="R632">
        <v>47.8</v>
      </c>
      <c r="S632">
        <v>55.71</v>
      </c>
      <c r="T632">
        <v>28.7</v>
      </c>
      <c r="U632">
        <v>77.819999999999993</v>
      </c>
      <c r="V632">
        <v>2041.36</v>
      </c>
      <c r="W632">
        <v>867.68</v>
      </c>
      <c r="X632">
        <v>164.07</v>
      </c>
      <c r="Y632">
        <v>8.39</v>
      </c>
      <c r="AA632">
        <v>422.27</v>
      </c>
      <c r="AB632">
        <v>163.45067671153299</v>
      </c>
      <c r="AC632">
        <v>33.53</v>
      </c>
      <c r="AE632">
        <v>422.27</v>
      </c>
      <c r="AF632">
        <v>404.20984689385</v>
      </c>
      <c r="AG632">
        <v>398.55179856115097</v>
      </c>
      <c r="AI632">
        <v>495.33</v>
      </c>
      <c r="AJ632">
        <v>426.39416069730299</v>
      </c>
      <c r="AK632">
        <v>451.26083333333298</v>
      </c>
    </row>
    <row r="633" spans="1:37" x14ac:dyDescent="0.2">
      <c r="A633">
        <v>426.8</v>
      </c>
      <c r="B633">
        <v>971.03</v>
      </c>
      <c r="C633">
        <v>49.63</v>
      </c>
      <c r="D633">
        <v>2270.63</v>
      </c>
      <c r="E633">
        <v>31.37</v>
      </c>
      <c r="F633">
        <v>38.9</v>
      </c>
      <c r="G633">
        <v>40.47</v>
      </c>
      <c r="H633">
        <v>50.27</v>
      </c>
      <c r="I633">
        <v>2955.47</v>
      </c>
      <c r="J633">
        <v>1018.47</v>
      </c>
      <c r="K633">
        <v>133.37</v>
      </c>
      <c r="L633">
        <v>6.3</v>
      </c>
      <c r="N633">
        <v>397.59</v>
      </c>
      <c r="O633">
        <v>657.09</v>
      </c>
      <c r="P633">
        <v>419.1</v>
      </c>
      <c r="Q633">
        <v>961.41</v>
      </c>
      <c r="R633">
        <v>72.260000000000005</v>
      </c>
      <c r="S633">
        <v>77.05</v>
      </c>
      <c r="T633">
        <v>25.15</v>
      </c>
      <c r="U633">
        <v>84.61</v>
      </c>
      <c r="V633">
        <v>2840.96</v>
      </c>
      <c r="W633">
        <v>1275.43</v>
      </c>
      <c r="X633">
        <v>247.69</v>
      </c>
      <c r="Y633">
        <v>12</v>
      </c>
      <c r="AA633">
        <v>426.8</v>
      </c>
      <c r="AB633">
        <v>8.6336763470094908</v>
      </c>
      <c r="AC633">
        <v>16.561333333333302</v>
      </c>
      <c r="AE633">
        <v>426.8</v>
      </c>
      <c r="AF633">
        <v>381.63720623601699</v>
      </c>
      <c r="AG633">
        <v>398.55179856115097</v>
      </c>
      <c r="AI633">
        <v>971.03</v>
      </c>
      <c r="AJ633">
        <v>1275.28513087893</v>
      </c>
      <c r="AK633">
        <v>1272.5149999999901</v>
      </c>
    </row>
    <row r="634" spans="1:37" x14ac:dyDescent="0.2">
      <c r="A634">
        <v>398.83</v>
      </c>
      <c r="B634">
        <v>806.8</v>
      </c>
      <c r="C634">
        <v>289.43</v>
      </c>
      <c r="D634">
        <v>1155.7</v>
      </c>
      <c r="E634">
        <v>20.73</v>
      </c>
      <c r="F634">
        <v>21.93</v>
      </c>
      <c r="G634">
        <v>25</v>
      </c>
      <c r="H634">
        <v>76.5</v>
      </c>
      <c r="I634">
        <v>2032.67</v>
      </c>
      <c r="J634">
        <v>756.07</v>
      </c>
      <c r="K634">
        <v>137.69999999999999</v>
      </c>
      <c r="L634">
        <v>10.1</v>
      </c>
      <c r="N634">
        <v>384.62</v>
      </c>
      <c r="O634">
        <v>665.39</v>
      </c>
      <c r="P634">
        <v>397.32</v>
      </c>
      <c r="Q634">
        <v>994.59</v>
      </c>
      <c r="R634">
        <v>47.34</v>
      </c>
      <c r="S634">
        <v>52.6</v>
      </c>
      <c r="T634">
        <v>27</v>
      </c>
      <c r="U634">
        <v>82.59</v>
      </c>
      <c r="V634">
        <v>1820.63</v>
      </c>
      <c r="W634">
        <v>747.08</v>
      </c>
      <c r="X634">
        <v>136.37</v>
      </c>
      <c r="Y634">
        <v>6.83</v>
      </c>
      <c r="AA634">
        <v>398.83</v>
      </c>
      <c r="AB634">
        <v>365.41968605185701</v>
      </c>
      <c r="AC634">
        <v>22.226363636363601</v>
      </c>
      <c r="AE634">
        <v>398.83</v>
      </c>
      <c r="AF634">
        <v>382.89845802562098</v>
      </c>
      <c r="AG634">
        <v>401.774</v>
      </c>
      <c r="AI634">
        <v>806.8</v>
      </c>
      <c r="AJ634">
        <v>791.40963342263399</v>
      </c>
      <c r="AK634">
        <v>715.08799999999997</v>
      </c>
    </row>
    <row r="635" spans="1:37" x14ac:dyDescent="0.2">
      <c r="A635">
        <v>407.47</v>
      </c>
      <c r="B635">
        <v>774.87</v>
      </c>
      <c r="C635">
        <v>331.43</v>
      </c>
      <c r="D635">
        <v>1156.4000000000001</v>
      </c>
      <c r="E635">
        <v>21.37</v>
      </c>
      <c r="F635">
        <v>23.03</v>
      </c>
      <c r="G635">
        <v>25</v>
      </c>
      <c r="H635">
        <v>76.5</v>
      </c>
      <c r="I635">
        <v>2076.1999999999998</v>
      </c>
      <c r="J635">
        <v>774.07</v>
      </c>
      <c r="K635">
        <v>141.53</v>
      </c>
      <c r="L635">
        <v>11.6</v>
      </c>
      <c r="N635">
        <v>387.1</v>
      </c>
      <c r="O635">
        <v>689.7</v>
      </c>
      <c r="P635">
        <v>398.52</v>
      </c>
      <c r="Q635">
        <v>1057.3</v>
      </c>
      <c r="R635">
        <v>51.91</v>
      </c>
      <c r="S635">
        <v>60.17</v>
      </c>
      <c r="T635">
        <v>28.28</v>
      </c>
      <c r="U635">
        <v>79.59</v>
      </c>
      <c r="V635">
        <v>1976.65</v>
      </c>
      <c r="W635">
        <v>828.46</v>
      </c>
      <c r="X635">
        <v>154.72999999999999</v>
      </c>
      <c r="Y635">
        <v>7.91</v>
      </c>
      <c r="AA635">
        <v>407.47</v>
      </c>
      <c r="AB635">
        <v>362.28928803050701</v>
      </c>
      <c r="AC635">
        <v>22.226363636363601</v>
      </c>
      <c r="AE635">
        <v>407.47</v>
      </c>
      <c r="AF635">
        <v>388.49547490206601</v>
      </c>
      <c r="AG635">
        <v>401.774</v>
      </c>
      <c r="AI635">
        <v>774.87</v>
      </c>
      <c r="AJ635">
        <v>750.44516873497798</v>
      </c>
      <c r="AK635">
        <v>689.33</v>
      </c>
    </row>
    <row r="636" spans="1:37" x14ac:dyDescent="0.2">
      <c r="A636">
        <v>422.5</v>
      </c>
      <c r="B636">
        <v>518.83000000000004</v>
      </c>
      <c r="C636">
        <v>535.79999999999995</v>
      </c>
      <c r="D636">
        <v>1145.0999999999999</v>
      </c>
      <c r="E636">
        <v>38.729999999999997</v>
      </c>
      <c r="F636">
        <v>42.23</v>
      </c>
      <c r="G636">
        <v>27</v>
      </c>
      <c r="H636">
        <v>74.099999999999994</v>
      </c>
      <c r="I636">
        <v>3698.63</v>
      </c>
      <c r="J636">
        <v>1444.73</v>
      </c>
      <c r="K636">
        <v>224.47</v>
      </c>
      <c r="L636">
        <v>15.4</v>
      </c>
      <c r="N636">
        <v>389.35</v>
      </c>
      <c r="O636">
        <v>697.36</v>
      </c>
      <c r="P636">
        <v>377.81</v>
      </c>
      <c r="Q636">
        <v>1005.06</v>
      </c>
      <c r="R636">
        <v>61.8</v>
      </c>
      <c r="S636">
        <v>64.75</v>
      </c>
      <c r="T636">
        <v>26.32</v>
      </c>
      <c r="U636">
        <v>81.93</v>
      </c>
      <c r="V636">
        <v>2320.14</v>
      </c>
      <c r="W636">
        <v>1013.58</v>
      </c>
      <c r="X636">
        <v>196.42</v>
      </c>
      <c r="Y636">
        <v>9.8800000000000008</v>
      </c>
      <c r="AA636">
        <v>422.5</v>
      </c>
      <c r="AB636">
        <v>235.93670708759001</v>
      </c>
      <c r="AC636">
        <v>44.564166666666601</v>
      </c>
      <c r="AE636">
        <v>422.5</v>
      </c>
      <c r="AF636">
        <v>403.80275820038599</v>
      </c>
      <c r="AG636">
        <v>398.55179856115097</v>
      </c>
      <c r="AI636">
        <v>518.83000000000004</v>
      </c>
      <c r="AJ636">
        <v>553.76389331934604</v>
      </c>
      <c r="AK636">
        <v>497.32875000000001</v>
      </c>
    </row>
    <row r="637" spans="1:37" x14ac:dyDescent="0.2">
      <c r="A637">
        <v>410.93</v>
      </c>
      <c r="B637">
        <v>384.97</v>
      </c>
      <c r="C637">
        <v>625.6</v>
      </c>
      <c r="D637">
        <v>1030.43</v>
      </c>
      <c r="E637">
        <v>27.4</v>
      </c>
      <c r="F637">
        <v>31.17</v>
      </c>
      <c r="G637">
        <v>28.3</v>
      </c>
      <c r="H637">
        <v>78.83</v>
      </c>
      <c r="I637">
        <v>2785.97</v>
      </c>
      <c r="J637">
        <v>1009.93</v>
      </c>
      <c r="K637">
        <v>153.13</v>
      </c>
      <c r="L637">
        <v>12.3</v>
      </c>
      <c r="N637">
        <v>390.25</v>
      </c>
      <c r="O637">
        <v>729.1</v>
      </c>
      <c r="P637">
        <v>358.37</v>
      </c>
      <c r="Q637">
        <v>994.39</v>
      </c>
      <c r="R637">
        <v>52.73</v>
      </c>
      <c r="S637">
        <v>52.25</v>
      </c>
      <c r="T637">
        <v>25.72</v>
      </c>
      <c r="U637">
        <v>78.58</v>
      </c>
      <c r="V637">
        <v>1929.92</v>
      </c>
      <c r="W637">
        <v>824.15</v>
      </c>
      <c r="X637">
        <v>158.62</v>
      </c>
      <c r="Y637">
        <v>8.2100000000000009</v>
      </c>
      <c r="AA637">
        <v>410.93</v>
      </c>
      <c r="AB637">
        <v>217.080835712328</v>
      </c>
      <c r="AC637">
        <v>424.13</v>
      </c>
      <c r="AE637">
        <v>410.93</v>
      </c>
      <c r="AF637">
        <v>401.83975720825799</v>
      </c>
      <c r="AG637">
        <v>398.55179856115097</v>
      </c>
      <c r="AI637">
        <v>384.97</v>
      </c>
      <c r="AJ637">
        <v>445.32254341118698</v>
      </c>
      <c r="AK637">
        <v>387.3596</v>
      </c>
    </row>
    <row r="638" spans="1:37" x14ac:dyDescent="0.2">
      <c r="A638">
        <v>383.2</v>
      </c>
      <c r="B638">
        <v>845.2</v>
      </c>
      <c r="C638">
        <v>255.97</v>
      </c>
      <c r="D638">
        <v>1326.07</v>
      </c>
      <c r="E638">
        <v>17.329999999999998</v>
      </c>
      <c r="F638">
        <v>19.73</v>
      </c>
      <c r="G638">
        <v>26</v>
      </c>
      <c r="H638">
        <v>80.13</v>
      </c>
      <c r="I638">
        <v>1698.03</v>
      </c>
      <c r="J638">
        <v>610.42999999999995</v>
      </c>
      <c r="K638">
        <v>121.7</v>
      </c>
      <c r="L638">
        <v>10.3</v>
      </c>
      <c r="N638">
        <v>391.01</v>
      </c>
      <c r="O638">
        <v>770.76</v>
      </c>
      <c r="P638">
        <v>351.67</v>
      </c>
      <c r="Q638">
        <v>1090.1600000000001</v>
      </c>
      <c r="R638">
        <v>48.35</v>
      </c>
      <c r="S638">
        <v>55.14</v>
      </c>
      <c r="T638">
        <v>28.67</v>
      </c>
      <c r="U638">
        <v>76.09</v>
      </c>
      <c r="V638">
        <v>1930.13</v>
      </c>
      <c r="W638">
        <v>809.08</v>
      </c>
      <c r="X638">
        <v>152.19999999999999</v>
      </c>
      <c r="Y638">
        <v>7.88</v>
      </c>
      <c r="AA638">
        <v>383.2</v>
      </c>
      <c r="AB638">
        <v>324.03223613712299</v>
      </c>
      <c r="AC638">
        <v>22.226363636363601</v>
      </c>
      <c r="AE638">
        <v>383.2</v>
      </c>
      <c r="AF638">
        <v>384.09540756092503</v>
      </c>
      <c r="AG638">
        <v>401.774</v>
      </c>
      <c r="AI638">
        <v>845.2</v>
      </c>
      <c r="AJ638">
        <v>830.88012003722702</v>
      </c>
      <c r="AK638">
        <v>715.08799999999997</v>
      </c>
    </row>
    <row r="639" spans="1:37" x14ac:dyDescent="0.2">
      <c r="A639">
        <v>385.53</v>
      </c>
      <c r="B639">
        <v>1051.8</v>
      </c>
      <c r="C639">
        <v>117.77</v>
      </c>
      <c r="D639">
        <v>1343.03</v>
      </c>
      <c r="E639">
        <v>8.73</v>
      </c>
      <c r="F639">
        <v>8.9</v>
      </c>
      <c r="G639">
        <v>27</v>
      </c>
      <c r="H639">
        <v>82.13</v>
      </c>
      <c r="I639">
        <v>1090.4000000000001</v>
      </c>
      <c r="J639">
        <v>325.37</v>
      </c>
      <c r="K639">
        <v>53.87</v>
      </c>
      <c r="L639">
        <v>3.77</v>
      </c>
      <c r="N639">
        <v>393.13</v>
      </c>
      <c r="O639">
        <v>703.27</v>
      </c>
      <c r="P639">
        <v>374.51</v>
      </c>
      <c r="Q639">
        <v>1013.57</v>
      </c>
      <c r="R639">
        <v>64.180000000000007</v>
      </c>
      <c r="S639">
        <v>65.88</v>
      </c>
      <c r="T639">
        <v>26.58</v>
      </c>
      <c r="U639">
        <v>81.569999999999993</v>
      </c>
      <c r="V639">
        <v>2438.31</v>
      </c>
      <c r="W639">
        <v>1069.78</v>
      </c>
      <c r="X639">
        <v>207.43</v>
      </c>
      <c r="Y639">
        <v>10.43</v>
      </c>
      <c r="AA639">
        <v>385.53</v>
      </c>
      <c r="AB639">
        <v>371.79608060532098</v>
      </c>
      <c r="AC639">
        <v>370.14168674698698</v>
      </c>
      <c r="AE639">
        <v>385.53</v>
      </c>
      <c r="AF639">
        <v>386.43846550255802</v>
      </c>
      <c r="AG639">
        <v>381.40349999999899</v>
      </c>
      <c r="AI639">
        <v>1051.8</v>
      </c>
      <c r="AJ639">
        <v>974.13338726038899</v>
      </c>
      <c r="AK639">
        <v>954.1</v>
      </c>
    </row>
    <row r="640" spans="1:37" x14ac:dyDescent="0.2">
      <c r="A640">
        <v>379.17</v>
      </c>
      <c r="B640">
        <v>1174.2</v>
      </c>
      <c r="C640">
        <v>77.13</v>
      </c>
      <c r="D640">
        <v>1308.3</v>
      </c>
      <c r="E640">
        <v>14.13</v>
      </c>
      <c r="F640">
        <v>16.03</v>
      </c>
      <c r="G640">
        <v>25.77</v>
      </c>
      <c r="H640">
        <v>79.2</v>
      </c>
      <c r="I640">
        <v>1401.13</v>
      </c>
      <c r="J640">
        <v>500.9</v>
      </c>
      <c r="K640">
        <v>106.77</v>
      </c>
      <c r="L640">
        <v>9.67</v>
      </c>
      <c r="N640">
        <v>393.08</v>
      </c>
      <c r="O640">
        <v>699.84</v>
      </c>
      <c r="P640">
        <v>376.12</v>
      </c>
      <c r="Q640">
        <v>953.13</v>
      </c>
      <c r="R640">
        <v>56.18</v>
      </c>
      <c r="S640">
        <v>56.2</v>
      </c>
      <c r="T640">
        <v>24.59</v>
      </c>
      <c r="U640">
        <v>82.33</v>
      </c>
      <c r="V640">
        <v>1789.6</v>
      </c>
      <c r="W640">
        <v>751.28</v>
      </c>
      <c r="X640">
        <v>141.9</v>
      </c>
      <c r="Y640">
        <v>7.22</v>
      </c>
      <c r="AA640">
        <v>379.17</v>
      </c>
      <c r="AB640">
        <v>478.28136302825902</v>
      </c>
      <c r="AC640">
        <v>22.226363636363601</v>
      </c>
      <c r="AE640">
        <v>379.17</v>
      </c>
      <c r="AF640">
        <v>383.33578471745</v>
      </c>
      <c r="AG640">
        <v>381.40349999999899</v>
      </c>
      <c r="AI640">
        <v>1174.2</v>
      </c>
      <c r="AJ640">
        <v>987.05562295879997</v>
      </c>
      <c r="AK640">
        <v>1088.9000000000001</v>
      </c>
    </row>
    <row r="641" spans="1:37" x14ac:dyDescent="0.2">
      <c r="A641">
        <v>378.6</v>
      </c>
      <c r="B641">
        <v>832.83</v>
      </c>
      <c r="C641">
        <v>240.9</v>
      </c>
      <c r="D641">
        <v>1230.7</v>
      </c>
      <c r="E641">
        <v>14.07</v>
      </c>
      <c r="F641">
        <v>16.07</v>
      </c>
      <c r="G641">
        <v>25</v>
      </c>
      <c r="H641">
        <v>75.37</v>
      </c>
      <c r="I641">
        <v>1386.57</v>
      </c>
      <c r="J641">
        <v>488.6</v>
      </c>
      <c r="K641">
        <v>102.27</v>
      </c>
      <c r="L641">
        <v>9.5299999999999994</v>
      </c>
      <c r="N641">
        <v>390.76</v>
      </c>
      <c r="O641">
        <v>795.92</v>
      </c>
      <c r="P641">
        <v>316.08</v>
      </c>
      <c r="Q641">
        <v>1002.88</v>
      </c>
      <c r="R641">
        <v>61</v>
      </c>
      <c r="S641">
        <v>61.76</v>
      </c>
      <c r="T641">
        <v>24.68</v>
      </c>
      <c r="U641">
        <v>80.66</v>
      </c>
      <c r="V641">
        <v>2381.08</v>
      </c>
      <c r="W641">
        <v>1057.8499999999999</v>
      </c>
      <c r="X641">
        <v>208.3</v>
      </c>
      <c r="Y641">
        <v>10.46</v>
      </c>
      <c r="AA641">
        <v>378.6</v>
      </c>
      <c r="AB641">
        <v>362.06892892772902</v>
      </c>
      <c r="AC641">
        <v>22.226363636363601</v>
      </c>
      <c r="AE641">
        <v>378.6</v>
      </c>
      <c r="AF641">
        <v>382.87937320322902</v>
      </c>
      <c r="AG641">
        <v>401.774</v>
      </c>
      <c r="AI641">
        <v>832.83</v>
      </c>
      <c r="AJ641">
        <v>841.89921418567405</v>
      </c>
      <c r="AK641">
        <v>785.7</v>
      </c>
    </row>
    <row r="642" spans="1:37" x14ac:dyDescent="0.2">
      <c r="A642">
        <v>403.4</v>
      </c>
      <c r="B642">
        <v>971.23</v>
      </c>
      <c r="C642">
        <v>201.57</v>
      </c>
      <c r="D642">
        <v>1344.13</v>
      </c>
      <c r="E642">
        <v>24.6</v>
      </c>
      <c r="F642">
        <v>26.3</v>
      </c>
      <c r="G642">
        <v>28.1</v>
      </c>
      <c r="H642">
        <v>69.37</v>
      </c>
      <c r="I642">
        <v>2518.6</v>
      </c>
      <c r="J642">
        <v>916.27</v>
      </c>
      <c r="K642">
        <v>137.83000000000001</v>
      </c>
      <c r="L642">
        <v>8.43</v>
      </c>
      <c r="N642">
        <v>389.83</v>
      </c>
      <c r="O642">
        <v>762.16</v>
      </c>
      <c r="P642">
        <v>346.36</v>
      </c>
      <c r="Q642">
        <v>1027.82</v>
      </c>
      <c r="R642">
        <v>51.98</v>
      </c>
      <c r="S642">
        <v>52.56</v>
      </c>
      <c r="T642">
        <v>25.96</v>
      </c>
      <c r="U642">
        <v>78.48</v>
      </c>
      <c r="V642">
        <v>1680.85</v>
      </c>
      <c r="W642">
        <v>695.68</v>
      </c>
      <c r="X642">
        <v>130.97</v>
      </c>
      <c r="Y642">
        <v>6.85</v>
      </c>
      <c r="AA642">
        <v>403.4</v>
      </c>
      <c r="AB642">
        <v>355.93251404524801</v>
      </c>
      <c r="AC642">
        <v>370.14168674698698</v>
      </c>
      <c r="AE642">
        <v>403.4</v>
      </c>
      <c r="AF642">
        <v>386.34037297249199</v>
      </c>
      <c r="AG642">
        <v>396.08375000000001</v>
      </c>
      <c r="AI642">
        <v>971.23</v>
      </c>
      <c r="AJ642">
        <v>909.44935083496705</v>
      </c>
      <c r="AK642">
        <v>980.39499999999998</v>
      </c>
    </row>
    <row r="643" spans="1:37" x14ac:dyDescent="0.2">
      <c r="A643">
        <v>378.8</v>
      </c>
      <c r="B643">
        <v>780.73</v>
      </c>
      <c r="C643">
        <v>299.39999999999998</v>
      </c>
      <c r="D643">
        <v>1222.67</v>
      </c>
      <c r="E643">
        <v>17.23</v>
      </c>
      <c r="F643">
        <v>19.399999999999999</v>
      </c>
      <c r="G643">
        <v>25.03</v>
      </c>
      <c r="H643">
        <v>79.099999999999994</v>
      </c>
      <c r="I643">
        <v>1638.5</v>
      </c>
      <c r="J643">
        <v>594.83000000000004</v>
      </c>
      <c r="K643">
        <v>123.3</v>
      </c>
      <c r="L643">
        <v>10.67</v>
      </c>
      <c r="N643">
        <v>394.65</v>
      </c>
      <c r="O643">
        <v>821.08</v>
      </c>
      <c r="P643">
        <v>315.39</v>
      </c>
      <c r="Q643">
        <v>1038.42</v>
      </c>
      <c r="R643">
        <v>60.16</v>
      </c>
      <c r="S643">
        <v>61.56</v>
      </c>
      <c r="T643">
        <v>25.76</v>
      </c>
      <c r="U643">
        <v>78.75</v>
      </c>
      <c r="V643">
        <v>2312.91</v>
      </c>
      <c r="W643">
        <v>1015.51</v>
      </c>
      <c r="X643">
        <v>197.98</v>
      </c>
      <c r="Y643">
        <v>10.01</v>
      </c>
      <c r="AA643">
        <v>378.8</v>
      </c>
      <c r="AB643">
        <v>340.332216214146</v>
      </c>
      <c r="AC643">
        <v>22.226363636363601</v>
      </c>
      <c r="AE643">
        <v>378.8</v>
      </c>
      <c r="AF643">
        <v>382.57172950416799</v>
      </c>
      <c r="AG643">
        <v>401.774</v>
      </c>
      <c r="AI643">
        <v>780.73</v>
      </c>
      <c r="AJ643">
        <v>776.57903199059899</v>
      </c>
      <c r="AK643">
        <v>715.08799999999997</v>
      </c>
    </row>
    <row r="644" spans="1:37" x14ac:dyDescent="0.2">
      <c r="A644">
        <v>406.37</v>
      </c>
      <c r="B644">
        <v>956.2</v>
      </c>
      <c r="C644">
        <v>231.4</v>
      </c>
      <c r="D644">
        <v>1627.5</v>
      </c>
      <c r="E644">
        <v>24.4</v>
      </c>
      <c r="F644">
        <v>28.83</v>
      </c>
      <c r="G644">
        <v>34.299999999999997</v>
      </c>
      <c r="H644">
        <v>65.97</v>
      </c>
      <c r="I644">
        <v>2407.0700000000002</v>
      </c>
      <c r="J644">
        <v>828.43</v>
      </c>
      <c r="K644">
        <v>122.9</v>
      </c>
      <c r="L644">
        <v>8.5</v>
      </c>
      <c r="N644">
        <v>391.73</v>
      </c>
      <c r="O644">
        <v>844.25</v>
      </c>
      <c r="P644">
        <v>301.57</v>
      </c>
      <c r="Q644">
        <v>1063.93</v>
      </c>
      <c r="R644">
        <v>60.24</v>
      </c>
      <c r="S644">
        <v>61.92</v>
      </c>
      <c r="T644">
        <v>25.83</v>
      </c>
      <c r="U644">
        <v>78.19</v>
      </c>
      <c r="V644">
        <v>2216.89</v>
      </c>
      <c r="W644">
        <v>966.75</v>
      </c>
      <c r="X644">
        <v>187.9</v>
      </c>
      <c r="Y644">
        <v>9.51</v>
      </c>
      <c r="AA644">
        <v>406.37</v>
      </c>
      <c r="AB644">
        <v>254.53278245843799</v>
      </c>
      <c r="AC644">
        <v>370.14168674698698</v>
      </c>
      <c r="AE644">
        <v>406.37</v>
      </c>
      <c r="AF644">
        <v>390.29559857729498</v>
      </c>
      <c r="AG644">
        <v>396.08375000000001</v>
      </c>
      <c r="AI644">
        <v>956.2</v>
      </c>
      <c r="AJ644">
        <v>944.88148261315598</v>
      </c>
      <c r="AK644">
        <v>869.72166666666601</v>
      </c>
    </row>
    <row r="645" spans="1:37" x14ac:dyDescent="0.2">
      <c r="A645">
        <v>382.07</v>
      </c>
      <c r="B645">
        <v>934.63</v>
      </c>
      <c r="C645">
        <v>181.07</v>
      </c>
      <c r="D645">
        <v>1192.93</v>
      </c>
      <c r="E645">
        <v>16.87</v>
      </c>
      <c r="F645">
        <v>19.53</v>
      </c>
      <c r="G645">
        <v>26.27</v>
      </c>
      <c r="H645">
        <v>74.67</v>
      </c>
      <c r="I645">
        <v>1656.2</v>
      </c>
      <c r="J645">
        <v>601.29999999999995</v>
      </c>
      <c r="K645">
        <v>124.17</v>
      </c>
      <c r="L645">
        <v>11.87</v>
      </c>
      <c r="N645">
        <v>385.04</v>
      </c>
      <c r="O645">
        <v>838.45</v>
      </c>
      <c r="P645">
        <v>308.29000000000002</v>
      </c>
      <c r="Q645">
        <v>1111.67</v>
      </c>
      <c r="R645">
        <v>46.83</v>
      </c>
      <c r="S645">
        <v>52.28</v>
      </c>
      <c r="T645">
        <v>27.39</v>
      </c>
      <c r="U645">
        <v>77.02</v>
      </c>
      <c r="V645">
        <v>1918.37</v>
      </c>
      <c r="W645">
        <v>804.56</v>
      </c>
      <c r="X645">
        <v>151.25</v>
      </c>
      <c r="Y645">
        <v>7.77</v>
      </c>
      <c r="AA645">
        <v>382.07</v>
      </c>
      <c r="AB645">
        <v>428.485599613945</v>
      </c>
      <c r="AC645">
        <v>22.226363636363601</v>
      </c>
      <c r="AE645">
        <v>382.07</v>
      </c>
      <c r="AF645">
        <v>381.26918287480498</v>
      </c>
      <c r="AG645">
        <v>386.18035714285702</v>
      </c>
      <c r="AI645">
        <v>934.63</v>
      </c>
      <c r="AJ645">
        <v>876.35296571285096</v>
      </c>
      <c r="AK645">
        <v>980.39499999999998</v>
      </c>
    </row>
    <row r="646" spans="1:37" x14ac:dyDescent="0.2">
      <c r="A646">
        <v>292.63</v>
      </c>
      <c r="B646">
        <v>657</v>
      </c>
      <c r="C646">
        <v>553.03</v>
      </c>
      <c r="D646">
        <v>2301.73</v>
      </c>
      <c r="E646">
        <v>13.73</v>
      </c>
      <c r="F646">
        <v>16.77</v>
      </c>
      <c r="G646">
        <v>39.53</v>
      </c>
      <c r="H646">
        <v>49.87</v>
      </c>
      <c r="I646">
        <v>1395.87</v>
      </c>
      <c r="J646">
        <v>406.33</v>
      </c>
      <c r="K646">
        <v>61.5</v>
      </c>
      <c r="L646">
        <v>4.47</v>
      </c>
      <c r="N646">
        <v>383.47</v>
      </c>
      <c r="O646">
        <v>802.52</v>
      </c>
      <c r="P646">
        <v>324.11</v>
      </c>
      <c r="Q646">
        <v>1094.4100000000001</v>
      </c>
      <c r="R646">
        <v>52.45</v>
      </c>
      <c r="S646">
        <v>56.67</v>
      </c>
      <c r="T646">
        <v>27.03</v>
      </c>
      <c r="U646">
        <v>77.34</v>
      </c>
      <c r="V646">
        <v>1829.42</v>
      </c>
      <c r="W646">
        <v>764.32</v>
      </c>
      <c r="X646">
        <v>144.61000000000001</v>
      </c>
      <c r="Y646">
        <v>7.52</v>
      </c>
      <c r="AA646">
        <v>292.63</v>
      </c>
      <c r="AB646">
        <v>-72.093851205738702</v>
      </c>
      <c r="AC646">
        <v>12.03</v>
      </c>
      <c r="AE646">
        <v>292.63</v>
      </c>
      <c r="AF646">
        <v>415.09932242858099</v>
      </c>
      <c r="AG646">
        <v>395.91479166666602</v>
      </c>
      <c r="AI646">
        <v>657</v>
      </c>
      <c r="AJ646">
        <v>788.67558658151302</v>
      </c>
      <c r="AK646">
        <v>650.07000000000005</v>
      </c>
    </row>
    <row r="647" spans="1:37" x14ac:dyDescent="0.2">
      <c r="A647">
        <v>340.13</v>
      </c>
      <c r="B647">
        <v>410.3</v>
      </c>
      <c r="C647">
        <v>803.7</v>
      </c>
      <c r="D647">
        <v>1517.67</v>
      </c>
      <c r="E647">
        <v>12.63</v>
      </c>
      <c r="F647">
        <v>14.4</v>
      </c>
      <c r="G647">
        <v>31.03</v>
      </c>
      <c r="H647">
        <v>71.03</v>
      </c>
      <c r="I647">
        <v>1288.07</v>
      </c>
      <c r="J647">
        <v>402.63</v>
      </c>
      <c r="K647">
        <v>71.03</v>
      </c>
      <c r="L647">
        <v>6.67</v>
      </c>
      <c r="N647">
        <v>363.51</v>
      </c>
      <c r="O647">
        <v>815.27</v>
      </c>
      <c r="P647">
        <v>335.72</v>
      </c>
      <c r="Q647">
        <v>1318.1</v>
      </c>
      <c r="R647">
        <v>60.52</v>
      </c>
      <c r="S647">
        <v>86.29</v>
      </c>
      <c r="T647">
        <v>28.51</v>
      </c>
      <c r="U647">
        <v>75.540000000000006</v>
      </c>
      <c r="V647">
        <v>1493.92</v>
      </c>
      <c r="W647">
        <v>596.26</v>
      </c>
      <c r="X647">
        <v>108.6</v>
      </c>
      <c r="Y647">
        <v>5.78</v>
      </c>
      <c r="AA647">
        <v>340.13</v>
      </c>
      <c r="AB647">
        <v>89.927663971560307</v>
      </c>
      <c r="AC647">
        <v>392.88200000000001</v>
      </c>
      <c r="AE647">
        <v>340.13</v>
      </c>
      <c r="AF647">
        <v>420.08005581534002</v>
      </c>
      <c r="AG647">
        <v>390.05250000000001</v>
      </c>
      <c r="AI647">
        <v>410.3</v>
      </c>
      <c r="AJ647">
        <v>409.312504899126</v>
      </c>
      <c r="AK647">
        <v>392.47</v>
      </c>
    </row>
    <row r="648" spans="1:37" x14ac:dyDescent="0.2">
      <c r="A648">
        <v>367.1</v>
      </c>
      <c r="B648">
        <v>350.07</v>
      </c>
      <c r="C648">
        <v>863.3</v>
      </c>
      <c r="D648">
        <v>1274.5</v>
      </c>
      <c r="E648">
        <v>23.4</v>
      </c>
      <c r="F648">
        <v>28.17</v>
      </c>
      <c r="G648">
        <v>31.1</v>
      </c>
      <c r="H648">
        <v>74.900000000000006</v>
      </c>
      <c r="I648">
        <v>2155.1</v>
      </c>
      <c r="J648">
        <v>751.4</v>
      </c>
      <c r="K648">
        <v>130.53</v>
      </c>
      <c r="L648">
        <v>12.27</v>
      </c>
      <c r="N648">
        <v>351.4</v>
      </c>
      <c r="O648">
        <v>901.44</v>
      </c>
      <c r="P648">
        <v>286.77</v>
      </c>
      <c r="Q648">
        <v>1485.88</v>
      </c>
      <c r="R648">
        <v>51.1</v>
      </c>
      <c r="S648">
        <v>62.77</v>
      </c>
      <c r="T648">
        <v>31.32</v>
      </c>
      <c r="U648">
        <v>69.42</v>
      </c>
      <c r="V648">
        <v>1369.06</v>
      </c>
      <c r="W648">
        <v>531.75</v>
      </c>
      <c r="X648">
        <v>95.78</v>
      </c>
      <c r="Y648">
        <v>5.31</v>
      </c>
      <c r="AA648">
        <v>367.1</v>
      </c>
      <c r="AB648">
        <v>159.03495539502401</v>
      </c>
      <c r="AC648">
        <v>424.13</v>
      </c>
      <c r="AE648">
        <v>367.1</v>
      </c>
      <c r="AF648">
        <v>415.44299665768199</v>
      </c>
      <c r="AG648">
        <v>390.05250000000001</v>
      </c>
      <c r="AI648">
        <v>350.07</v>
      </c>
      <c r="AJ648">
        <v>284.81000513406701</v>
      </c>
      <c r="AK648">
        <v>392.47</v>
      </c>
    </row>
    <row r="649" spans="1:37" x14ac:dyDescent="0.2">
      <c r="A649">
        <v>299.39999999999998</v>
      </c>
      <c r="B649">
        <v>918.17</v>
      </c>
      <c r="C649">
        <v>333.6</v>
      </c>
      <c r="D649">
        <v>2550.13</v>
      </c>
      <c r="E649">
        <v>25.03</v>
      </c>
      <c r="F649">
        <v>31.8</v>
      </c>
      <c r="G649">
        <v>38.369999999999997</v>
      </c>
      <c r="H649">
        <v>56.83</v>
      </c>
      <c r="I649">
        <v>2313.5700000000002</v>
      </c>
      <c r="J649">
        <v>771.87</v>
      </c>
      <c r="K649">
        <v>116.73</v>
      </c>
      <c r="L649">
        <v>9.5</v>
      </c>
      <c r="N649">
        <v>368.96</v>
      </c>
      <c r="O649">
        <v>703.55</v>
      </c>
      <c r="P649">
        <v>392.8</v>
      </c>
      <c r="Q649">
        <v>1110.3399999999999</v>
      </c>
      <c r="R649">
        <v>57.36</v>
      </c>
      <c r="S649">
        <v>61.64</v>
      </c>
      <c r="T649">
        <v>28.4</v>
      </c>
      <c r="U649">
        <v>78.47</v>
      </c>
      <c r="V649">
        <v>1770.31</v>
      </c>
      <c r="W649">
        <v>722.57</v>
      </c>
      <c r="X649">
        <v>132.69</v>
      </c>
      <c r="Y649">
        <v>6.86</v>
      </c>
      <c r="AA649">
        <v>299.39999999999998</v>
      </c>
      <c r="AB649">
        <v>-53.344600788637401</v>
      </c>
      <c r="AC649">
        <v>11.67</v>
      </c>
      <c r="AE649">
        <v>299.39999999999998</v>
      </c>
      <c r="AF649">
        <v>411.14438821339002</v>
      </c>
      <c r="AG649">
        <v>396.08375000000001</v>
      </c>
      <c r="AI649">
        <v>918.17</v>
      </c>
      <c r="AJ649">
        <v>954.413178894667</v>
      </c>
      <c r="AK649">
        <v>689.33</v>
      </c>
    </row>
    <row r="650" spans="1:37" x14ac:dyDescent="0.2">
      <c r="A650">
        <v>292.3</v>
      </c>
      <c r="B650">
        <v>1056.93</v>
      </c>
      <c r="C650">
        <v>324.60000000000002</v>
      </c>
      <c r="D650">
        <v>2466.13</v>
      </c>
      <c r="E650">
        <v>19.57</v>
      </c>
      <c r="F650">
        <v>24.67</v>
      </c>
      <c r="G650">
        <v>39.200000000000003</v>
      </c>
      <c r="H650">
        <v>53.93</v>
      </c>
      <c r="I650">
        <v>1967.7</v>
      </c>
      <c r="J650">
        <v>609.37</v>
      </c>
      <c r="K650">
        <v>87.33</v>
      </c>
      <c r="L650">
        <v>7.2</v>
      </c>
      <c r="N650">
        <v>349.73</v>
      </c>
      <c r="O650">
        <v>1051.25</v>
      </c>
      <c r="P650">
        <v>220.43</v>
      </c>
      <c r="Q650">
        <v>1644.71</v>
      </c>
      <c r="R650">
        <v>47.29</v>
      </c>
      <c r="S650">
        <v>76.099999999999994</v>
      </c>
      <c r="T650">
        <v>32.78</v>
      </c>
      <c r="U650">
        <v>64.09</v>
      </c>
      <c r="V650">
        <v>1202.23</v>
      </c>
      <c r="W650">
        <v>443.62</v>
      </c>
      <c r="X650">
        <v>76.61</v>
      </c>
      <c r="Y650">
        <v>4.4400000000000004</v>
      </c>
      <c r="AA650">
        <v>292.3</v>
      </c>
      <c r="AB650">
        <v>45.202255133147503</v>
      </c>
      <c r="AC650">
        <v>12.03</v>
      </c>
      <c r="AE650">
        <v>292.3</v>
      </c>
      <c r="AF650">
        <v>410.78080499555898</v>
      </c>
      <c r="AG650">
        <v>396.08375000000001</v>
      </c>
      <c r="AI650">
        <v>1056.93</v>
      </c>
      <c r="AJ650">
        <v>959.36640214835904</v>
      </c>
      <c r="AK650">
        <v>734.83</v>
      </c>
    </row>
    <row r="651" spans="1:37" x14ac:dyDescent="0.2">
      <c r="A651">
        <v>366.77</v>
      </c>
      <c r="B651">
        <v>359.27</v>
      </c>
      <c r="C651">
        <v>822.47</v>
      </c>
      <c r="D651">
        <v>1165.27</v>
      </c>
      <c r="E651">
        <v>19</v>
      </c>
      <c r="F651">
        <v>20.87</v>
      </c>
      <c r="G651">
        <v>30.43</v>
      </c>
      <c r="H651">
        <v>79.87</v>
      </c>
      <c r="I651">
        <v>1852.03</v>
      </c>
      <c r="J651">
        <v>629.92999999999995</v>
      </c>
      <c r="K651">
        <v>99.17</v>
      </c>
      <c r="L651">
        <v>6.47</v>
      </c>
      <c r="N651">
        <v>350.68</v>
      </c>
      <c r="O651">
        <v>902.44</v>
      </c>
      <c r="P651">
        <v>300.17</v>
      </c>
      <c r="Q651">
        <v>1468.15</v>
      </c>
      <c r="R651">
        <v>45.25</v>
      </c>
      <c r="S651">
        <v>62.02</v>
      </c>
      <c r="T651">
        <v>32.82</v>
      </c>
      <c r="U651">
        <v>67.38</v>
      </c>
      <c r="V651">
        <v>1248.45</v>
      </c>
      <c r="W651">
        <v>452.38</v>
      </c>
      <c r="X651">
        <v>76.55</v>
      </c>
      <c r="Y651">
        <v>4.45</v>
      </c>
      <c r="AA651">
        <v>366.77</v>
      </c>
      <c r="AB651">
        <v>155.32141286473001</v>
      </c>
      <c r="AC651">
        <v>392.88200000000001</v>
      </c>
      <c r="AE651">
        <v>366.77</v>
      </c>
      <c r="AF651">
        <v>411.69350634778698</v>
      </c>
      <c r="AG651">
        <v>390.05250000000001</v>
      </c>
      <c r="AI651">
        <v>359.27</v>
      </c>
      <c r="AJ651">
        <v>326.64812270124202</v>
      </c>
      <c r="AK651">
        <v>334.31294117647002</v>
      </c>
    </row>
    <row r="652" spans="1:37" x14ac:dyDescent="0.2">
      <c r="A652">
        <v>344</v>
      </c>
      <c r="B652">
        <v>783.73</v>
      </c>
      <c r="C652">
        <v>523.4</v>
      </c>
      <c r="D652">
        <v>1934.97</v>
      </c>
      <c r="E652">
        <v>18.53</v>
      </c>
      <c r="F652">
        <v>22.2</v>
      </c>
      <c r="G652">
        <v>37.03</v>
      </c>
      <c r="H652">
        <v>58.6</v>
      </c>
      <c r="I652">
        <v>1789.1</v>
      </c>
      <c r="J652">
        <v>563.79999999999995</v>
      </c>
      <c r="K652">
        <v>83.1</v>
      </c>
      <c r="L652">
        <v>5.23</v>
      </c>
      <c r="N652">
        <v>366.58</v>
      </c>
      <c r="O652">
        <v>634.39</v>
      </c>
      <c r="P652">
        <v>426.75</v>
      </c>
      <c r="Q652">
        <v>1052.77</v>
      </c>
      <c r="R652">
        <v>58.02</v>
      </c>
      <c r="S652">
        <v>54.59</v>
      </c>
      <c r="T652">
        <v>27.39</v>
      </c>
      <c r="U652">
        <v>80.84</v>
      </c>
      <c r="V652">
        <v>1591.04</v>
      </c>
      <c r="W652">
        <v>636.17999999999995</v>
      </c>
      <c r="X652">
        <v>115.19</v>
      </c>
      <c r="Y652">
        <v>5.98</v>
      </c>
      <c r="AA652">
        <v>344</v>
      </c>
      <c r="AB652">
        <v>95.916591150104693</v>
      </c>
      <c r="AC652">
        <v>12.03</v>
      </c>
      <c r="AE652">
        <v>344</v>
      </c>
      <c r="AF652">
        <v>407.13496046702898</v>
      </c>
      <c r="AG652">
        <v>395.91479166666602</v>
      </c>
      <c r="AI652">
        <v>783.73</v>
      </c>
      <c r="AJ652">
        <v>754.63714248133499</v>
      </c>
      <c r="AK652">
        <v>746.53</v>
      </c>
    </row>
    <row r="653" spans="1:37" x14ac:dyDescent="0.2">
      <c r="A653">
        <v>365.33</v>
      </c>
      <c r="B653">
        <v>406.43</v>
      </c>
      <c r="C653">
        <v>795.7</v>
      </c>
      <c r="D653">
        <v>1421.3</v>
      </c>
      <c r="E653">
        <v>28.13</v>
      </c>
      <c r="F653">
        <v>33.700000000000003</v>
      </c>
      <c r="G653">
        <v>32.299999999999997</v>
      </c>
      <c r="H653">
        <v>70.8</v>
      </c>
      <c r="I653">
        <v>2502.4699999999998</v>
      </c>
      <c r="J653">
        <v>897.23</v>
      </c>
      <c r="K653">
        <v>148.53</v>
      </c>
      <c r="L653">
        <v>12.83</v>
      </c>
      <c r="N653">
        <v>361.64</v>
      </c>
      <c r="O653">
        <v>781.98</v>
      </c>
      <c r="P653">
        <v>359.69</v>
      </c>
      <c r="Q653">
        <v>1273.7</v>
      </c>
      <c r="R653">
        <v>53.41</v>
      </c>
      <c r="S653">
        <v>74.180000000000007</v>
      </c>
      <c r="T653">
        <v>29.74</v>
      </c>
      <c r="U653">
        <v>72.03</v>
      </c>
      <c r="V653">
        <v>1315.61</v>
      </c>
      <c r="W653">
        <v>514.79</v>
      </c>
      <c r="X653">
        <v>93.53</v>
      </c>
      <c r="Y653">
        <v>5.18</v>
      </c>
      <c r="AA653">
        <v>365.33</v>
      </c>
      <c r="AB653">
        <v>127.386826055772</v>
      </c>
      <c r="AC653">
        <v>424.13</v>
      </c>
      <c r="AE653">
        <v>365.33</v>
      </c>
      <c r="AF653">
        <v>415.61948234861597</v>
      </c>
      <c r="AG653">
        <v>398.55179856115097</v>
      </c>
      <c r="AI653">
        <v>406.43</v>
      </c>
      <c r="AJ653">
        <v>372.091939782721</v>
      </c>
      <c r="AK653">
        <v>392.47</v>
      </c>
    </row>
    <row r="654" spans="1:37" x14ac:dyDescent="0.2">
      <c r="A654">
        <v>338.3</v>
      </c>
      <c r="B654">
        <v>508</v>
      </c>
      <c r="C654">
        <v>723.47</v>
      </c>
      <c r="D654">
        <v>1739.2</v>
      </c>
      <c r="E654">
        <v>15.43</v>
      </c>
      <c r="F654">
        <v>18.399999999999999</v>
      </c>
      <c r="G654">
        <v>32.47</v>
      </c>
      <c r="H654">
        <v>70.87</v>
      </c>
      <c r="I654">
        <v>1515.67</v>
      </c>
      <c r="J654">
        <v>488.63</v>
      </c>
      <c r="K654">
        <v>82.97</v>
      </c>
      <c r="L654">
        <v>7.23</v>
      </c>
      <c r="N654">
        <v>398.32</v>
      </c>
      <c r="O654">
        <v>702.34</v>
      </c>
      <c r="P654">
        <v>414.2</v>
      </c>
      <c r="Q654">
        <v>1084.51</v>
      </c>
      <c r="R654">
        <v>59.99</v>
      </c>
      <c r="S654">
        <v>70.69</v>
      </c>
      <c r="T654">
        <v>29.31</v>
      </c>
      <c r="U654">
        <v>80.08</v>
      </c>
      <c r="V654">
        <v>2391.9899999999998</v>
      </c>
      <c r="W654">
        <v>1012.37</v>
      </c>
      <c r="X654">
        <v>182.49</v>
      </c>
      <c r="Y654">
        <v>8.73</v>
      </c>
      <c r="AA654">
        <v>338.3</v>
      </c>
      <c r="AB654">
        <v>48.704182871071701</v>
      </c>
      <c r="AC654">
        <v>414.86</v>
      </c>
      <c r="AE654">
        <v>338.3</v>
      </c>
      <c r="AF654">
        <v>419.48627933080098</v>
      </c>
      <c r="AG654">
        <v>395.91479166666602</v>
      </c>
      <c r="AI654">
        <v>508</v>
      </c>
      <c r="AJ654">
        <v>509.40635347954998</v>
      </c>
      <c r="AK654">
        <v>430.03</v>
      </c>
    </row>
    <row r="655" spans="1:37" x14ac:dyDescent="0.2">
      <c r="A655">
        <v>304.77</v>
      </c>
      <c r="B655">
        <v>763.1</v>
      </c>
      <c r="C655">
        <v>417.9</v>
      </c>
      <c r="D655">
        <v>2206.33</v>
      </c>
      <c r="E655">
        <v>15.67</v>
      </c>
      <c r="F655">
        <v>18.93</v>
      </c>
      <c r="G655">
        <v>39.369999999999997</v>
      </c>
      <c r="H655">
        <v>50.93</v>
      </c>
      <c r="I655">
        <v>1577</v>
      </c>
      <c r="J655">
        <v>472.23</v>
      </c>
      <c r="K655">
        <v>66.430000000000007</v>
      </c>
      <c r="L655">
        <v>4.33</v>
      </c>
      <c r="N655">
        <v>387</v>
      </c>
      <c r="O655">
        <v>686.5</v>
      </c>
      <c r="P655">
        <v>402.45</v>
      </c>
      <c r="Q655">
        <v>1036.1300000000001</v>
      </c>
      <c r="R655">
        <v>52.92</v>
      </c>
      <c r="S655">
        <v>59.46</v>
      </c>
      <c r="T655">
        <v>28.09</v>
      </c>
      <c r="U655">
        <v>81.17</v>
      </c>
      <c r="V655">
        <v>1990</v>
      </c>
      <c r="W655">
        <v>830.79</v>
      </c>
      <c r="X655">
        <v>154.06</v>
      </c>
      <c r="Y655">
        <v>7.79</v>
      </c>
      <c r="AA655">
        <v>304.77</v>
      </c>
      <c r="AB655">
        <v>-7.0460740780634898</v>
      </c>
      <c r="AC655">
        <v>12.03</v>
      </c>
      <c r="AE655">
        <v>304.77</v>
      </c>
      <c r="AF655">
        <v>406.65854474098302</v>
      </c>
      <c r="AG655">
        <v>395.91479166666602</v>
      </c>
      <c r="AI655">
        <v>763.1</v>
      </c>
      <c r="AJ655">
        <v>887.03323019747597</v>
      </c>
      <c r="AK655">
        <v>746.53</v>
      </c>
    </row>
    <row r="656" spans="1:37" x14ac:dyDescent="0.2">
      <c r="A656">
        <v>355.87</v>
      </c>
      <c r="B656">
        <v>293.57</v>
      </c>
      <c r="C656">
        <v>871.93</v>
      </c>
      <c r="D656">
        <v>1135.27</v>
      </c>
      <c r="E656">
        <v>18.399999999999999</v>
      </c>
      <c r="F656">
        <v>22.3</v>
      </c>
      <c r="G656">
        <v>28</v>
      </c>
      <c r="H656">
        <v>81.13</v>
      </c>
      <c r="I656">
        <v>1697.9</v>
      </c>
      <c r="J656">
        <v>586.1</v>
      </c>
      <c r="K656">
        <v>113.37</v>
      </c>
      <c r="L656">
        <v>12.27</v>
      </c>
      <c r="N656">
        <v>362.62</v>
      </c>
      <c r="O656">
        <v>734.72</v>
      </c>
      <c r="P656">
        <v>384.29</v>
      </c>
      <c r="Q656">
        <v>1209.74</v>
      </c>
      <c r="R656">
        <v>31.59</v>
      </c>
      <c r="S656">
        <v>39.53</v>
      </c>
      <c r="T656">
        <v>31.96</v>
      </c>
      <c r="U656">
        <v>71.91</v>
      </c>
      <c r="V656">
        <v>1361.04</v>
      </c>
      <c r="W656">
        <v>521.54</v>
      </c>
      <c r="X656">
        <v>93.13</v>
      </c>
      <c r="Y656">
        <v>5.28</v>
      </c>
      <c r="AA656">
        <v>355.87</v>
      </c>
      <c r="AB656">
        <v>184.316061989426</v>
      </c>
      <c r="AC656">
        <v>424.13</v>
      </c>
      <c r="AE656">
        <v>355.87</v>
      </c>
      <c r="AF656">
        <v>416.26162535446201</v>
      </c>
      <c r="AG656">
        <v>390.05250000000001</v>
      </c>
      <c r="AI656">
        <v>293.57</v>
      </c>
      <c r="AJ656">
        <v>234.95553497779801</v>
      </c>
      <c r="AK656">
        <v>334.31294117647002</v>
      </c>
    </row>
    <row r="657" spans="1:37" x14ac:dyDescent="0.2">
      <c r="A657">
        <v>307.2</v>
      </c>
      <c r="B657">
        <v>848.73</v>
      </c>
      <c r="C657">
        <v>380.7</v>
      </c>
      <c r="D657">
        <v>2284.4299999999998</v>
      </c>
      <c r="E657">
        <v>22.13</v>
      </c>
      <c r="F657">
        <v>26.67</v>
      </c>
      <c r="G657">
        <v>36.130000000000003</v>
      </c>
      <c r="H657">
        <v>62.5</v>
      </c>
      <c r="I657">
        <v>2036.93</v>
      </c>
      <c r="J657">
        <v>679.93</v>
      </c>
      <c r="K657">
        <v>103.67</v>
      </c>
      <c r="L657">
        <v>7.33</v>
      </c>
      <c r="N657">
        <v>378.03</v>
      </c>
      <c r="O657">
        <v>664.89</v>
      </c>
      <c r="P657">
        <v>420.03</v>
      </c>
      <c r="Q657">
        <v>1043.2</v>
      </c>
      <c r="R657">
        <v>46.22</v>
      </c>
      <c r="S657">
        <v>50.84</v>
      </c>
      <c r="T657">
        <v>28.64</v>
      </c>
      <c r="U657">
        <v>82.57</v>
      </c>
      <c r="V657">
        <v>2135.86</v>
      </c>
      <c r="W657">
        <v>894.97</v>
      </c>
      <c r="X657">
        <v>164.5</v>
      </c>
      <c r="Y657">
        <v>8.2200000000000006</v>
      </c>
      <c r="AA657">
        <v>307.2</v>
      </c>
      <c r="AB657">
        <v>-6.9289840381650798</v>
      </c>
      <c r="AC657">
        <v>12.03</v>
      </c>
      <c r="AE657">
        <v>307.2</v>
      </c>
      <c r="AF657">
        <v>409.88299987254697</v>
      </c>
      <c r="AG657">
        <v>395.91479166666602</v>
      </c>
      <c r="AI657">
        <v>848.73</v>
      </c>
      <c r="AJ657">
        <v>881.50317427622304</v>
      </c>
      <c r="AK657">
        <v>703.43</v>
      </c>
    </row>
    <row r="658" spans="1:37" x14ac:dyDescent="0.2">
      <c r="A658">
        <v>338.28</v>
      </c>
      <c r="B658">
        <v>457.31</v>
      </c>
      <c r="C658">
        <v>779.34</v>
      </c>
      <c r="D658">
        <v>1673.07</v>
      </c>
      <c r="E658">
        <v>16.62</v>
      </c>
      <c r="F658">
        <v>19.79</v>
      </c>
      <c r="G658">
        <v>32.07</v>
      </c>
      <c r="H658">
        <v>69.52</v>
      </c>
      <c r="I658">
        <v>1573.62</v>
      </c>
      <c r="J658">
        <v>523.79</v>
      </c>
      <c r="K658">
        <v>92.86</v>
      </c>
      <c r="L658">
        <v>8.2100000000000009</v>
      </c>
      <c r="N658">
        <v>326.19</v>
      </c>
      <c r="O658">
        <v>1011.86</v>
      </c>
      <c r="P658">
        <v>259.57</v>
      </c>
      <c r="Q658">
        <v>1540.48</v>
      </c>
      <c r="R658">
        <v>26.55</v>
      </c>
      <c r="S658">
        <v>39.020000000000003</v>
      </c>
      <c r="T658">
        <v>35.86</v>
      </c>
      <c r="U658">
        <v>56.48</v>
      </c>
      <c r="V658">
        <v>1056.23</v>
      </c>
      <c r="W658">
        <v>376.22</v>
      </c>
      <c r="X658">
        <v>64.91</v>
      </c>
      <c r="Y658">
        <v>4.16</v>
      </c>
      <c r="AA658">
        <v>338.28</v>
      </c>
      <c r="AB658">
        <v>59.650784156826703</v>
      </c>
      <c r="AC658">
        <v>414.86</v>
      </c>
      <c r="AE658">
        <v>338.28</v>
      </c>
      <c r="AF658">
        <v>420.30211243658101</v>
      </c>
      <c r="AG658">
        <v>401.774</v>
      </c>
      <c r="AI658">
        <v>457.31</v>
      </c>
      <c r="AJ658">
        <v>452.736695638649</v>
      </c>
      <c r="AK658">
        <v>392.47</v>
      </c>
    </row>
    <row r="659" spans="1:37" x14ac:dyDescent="0.2">
      <c r="A659">
        <v>348.47</v>
      </c>
      <c r="B659">
        <v>397.53</v>
      </c>
      <c r="C659">
        <v>797.93</v>
      </c>
      <c r="D659">
        <v>1564.77</v>
      </c>
      <c r="E659">
        <v>15.63</v>
      </c>
      <c r="F659">
        <v>17.73</v>
      </c>
      <c r="G659">
        <v>31.23</v>
      </c>
      <c r="H659">
        <v>74.83</v>
      </c>
      <c r="I659">
        <v>1536.13</v>
      </c>
      <c r="J659">
        <v>501.47</v>
      </c>
      <c r="K659">
        <v>83.33</v>
      </c>
      <c r="L659">
        <v>6.8</v>
      </c>
      <c r="N659">
        <v>377.02</v>
      </c>
      <c r="O659">
        <v>762.59</v>
      </c>
      <c r="P659">
        <v>382.66</v>
      </c>
      <c r="Q659">
        <v>1183.73</v>
      </c>
      <c r="R659">
        <v>40.6</v>
      </c>
      <c r="S659">
        <v>45.77</v>
      </c>
      <c r="T659">
        <v>31.31</v>
      </c>
      <c r="U659">
        <v>74.680000000000007</v>
      </c>
      <c r="V659">
        <v>1591.9</v>
      </c>
      <c r="W659">
        <v>623.13</v>
      </c>
      <c r="X659">
        <v>109.32</v>
      </c>
      <c r="Y659">
        <v>5.83</v>
      </c>
      <c r="AA659">
        <v>348.47</v>
      </c>
      <c r="AB659">
        <v>52.885181844832204</v>
      </c>
      <c r="AC659">
        <v>392.88200000000001</v>
      </c>
      <c r="AE659">
        <v>348.47</v>
      </c>
      <c r="AF659">
        <v>420.24181647657798</v>
      </c>
      <c r="AG659">
        <v>390.05250000000001</v>
      </c>
      <c r="AI659">
        <v>397.53</v>
      </c>
      <c r="AJ659">
        <v>415.42588742567301</v>
      </c>
      <c r="AK659">
        <v>392.47</v>
      </c>
    </row>
    <row r="660" spans="1:37" x14ac:dyDescent="0.2">
      <c r="A660">
        <v>308.57</v>
      </c>
      <c r="B660">
        <v>643.77</v>
      </c>
      <c r="C660">
        <v>587.73</v>
      </c>
      <c r="D660">
        <v>2112.8000000000002</v>
      </c>
      <c r="E660">
        <v>17.5</v>
      </c>
      <c r="F660">
        <v>21.8</v>
      </c>
      <c r="G660">
        <v>36.33</v>
      </c>
      <c r="H660">
        <v>61.1</v>
      </c>
      <c r="I660">
        <v>1722.67</v>
      </c>
      <c r="J660">
        <v>538.03</v>
      </c>
      <c r="K660">
        <v>83.7</v>
      </c>
      <c r="L660">
        <v>7.17</v>
      </c>
      <c r="N660">
        <v>400.21</v>
      </c>
      <c r="O660">
        <v>532.22</v>
      </c>
      <c r="P660">
        <v>472.95</v>
      </c>
      <c r="Q660">
        <v>847.43</v>
      </c>
      <c r="R660">
        <v>66.239999999999995</v>
      </c>
      <c r="S660">
        <v>61</v>
      </c>
      <c r="T660">
        <v>25.47</v>
      </c>
      <c r="U660">
        <v>89.55</v>
      </c>
      <c r="V660">
        <v>2660.7</v>
      </c>
      <c r="W660">
        <v>1177.58</v>
      </c>
      <c r="X660">
        <v>227.06</v>
      </c>
      <c r="Y660">
        <v>10.96</v>
      </c>
      <c r="AA660">
        <v>308.57</v>
      </c>
      <c r="AB660">
        <v>-16.4538775975705</v>
      </c>
      <c r="AC660">
        <v>12.03</v>
      </c>
      <c r="AE660">
        <v>308.57</v>
      </c>
      <c r="AF660">
        <v>415.13575737870701</v>
      </c>
      <c r="AG660">
        <v>395.91479166666602</v>
      </c>
      <c r="AI660">
        <v>643.77</v>
      </c>
      <c r="AJ660">
        <v>681.93590150447801</v>
      </c>
      <c r="AK660">
        <v>540.67666666666605</v>
      </c>
    </row>
    <row r="661" spans="1:37" x14ac:dyDescent="0.2">
      <c r="A661">
        <v>352.6</v>
      </c>
      <c r="B661">
        <v>250</v>
      </c>
      <c r="C661">
        <v>882.57</v>
      </c>
      <c r="D661">
        <v>1136</v>
      </c>
      <c r="E661">
        <v>15.13</v>
      </c>
      <c r="F661">
        <v>17.100000000000001</v>
      </c>
      <c r="G661">
        <v>28.27</v>
      </c>
      <c r="H661">
        <v>80.8</v>
      </c>
      <c r="I661">
        <v>1533.53</v>
      </c>
      <c r="J661">
        <v>502.53</v>
      </c>
      <c r="K661">
        <v>84.63</v>
      </c>
      <c r="L661">
        <v>6.67</v>
      </c>
      <c r="N661">
        <v>341.47</v>
      </c>
      <c r="O661">
        <v>857.49</v>
      </c>
      <c r="P661">
        <v>346.24</v>
      </c>
      <c r="Q661">
        <v>1394.9</v>
      </c>
      <c r="R661">
        <v>24.75</v>
      </c>
      <c r="S661">
        <v>39.450000000000003</v>
      </c>
      <c r="T661">
        <v>34.49</v>
      </c>
      <c r="U661">
        <v>60.71</v>
      </c>
      <c r="V661">
        <v>900.75</v>
      </c>
      <c r="W661">
        <v>307.31</v>
      </c>
      <c r="X661">
        <v>52.31</v>
      </c>
      <c r="Y661">
        <v>3.63</v>
      </c>
      <c r="AA661">
        <v>352.6</v>
      </c>
      <c r="AB661">
        <v>129.61800937406201</v>
      </c>
      <c r="AC661">
        <v>392.88200000000001</v>
      </c>
      <c r="AE661">
        <v>352.6</v>
      </c>
      <c r="AF661">
        <v>411.921118044835</v>
      </c>
      <c r="AG661">
        <v>390.05250000000001</v>
      </c>
      <c r="AI661">
        <v>250</v>
      </c>
      <c r="AJ661">
        <v>256.52947227250303</v>
      </c>
      <c r="AK661">
        <v>334.31294117647002</v>
      </c>
    </row>
    <row r="662" spans="1:37" x14ac:dyDescent="0.2">
      <c r="A662">
        <v>346.1</v>
      </c>
      <c r="B662">
        <v>351.17</v>
      </c>
      <c r="C662">
        <v>829.13</v>
      </c>
      <c r="D662">
        <v>1394.13</v>
      </c>
      <c r="E662">
        <v>16.53</v>
      </c>
      <c r="F662">
        <v>18.53</v>
      </c>
      <c r="G662">
        <v>30.07</v>
      </c>
      <c r="H662">
        <v>78.400000000000006</v>
      </c>
      <c r="I662">
        <v>1615.17</v>
      </c>
      <c r="J662">
        <v>538.73</v>
      </c>
      <c r="K662">
        <v>91.03</v>
      </c>
      <c r="L662">
        <v>7.57</v>
      </c>
      <c r="N662">
        <v>376.26</v>
      </c>
      <c r="O662">
        <v>833.87</v>
      </c>
      <c r="P662">
        <v>365.46</v>
      </c>
      <c r="Q662">
        <v>1380.57</v>
      </c>
      <c r="R662">
        <v>11.36</v>
      </c>
      <c r="S662">
        <v>50.45</v>
      </c>
      <c r="T662">
        <v>35.36</v>
      </c>
      <c r="U662">
        <v>68.13</v>
      </c>
      <c r="V662">
        <v>1186.52</v>
      </c>
      <c r="W662">
        <v>444.44</v>
      </c>
      <c r="X662">
        <v>79.2</v>
      </c>
      <c r="Y662">
        <v>4.84</v>
      </c>
      <c r="AA662">
        <v>346.1</v>
      </c>
      <c r="AB662">
        <v>90.559495544410794</v>
      </c>
      <c r="AC662">
        <v>414.86</v>
      </c>
      <c r="AE662">
        <v>346.1</v>
      </c>
      <c r="AF662">
        <v>418.82297325547199</v>
      </c>
      <c r="AG662">
        <v>390.05250000000001</v>
      </c>
      <c r="AI662">
        <v>351.17</v>
      </c>
      <c r="AJ662">
        <v>342.83551687040602</v>
      </c>
      <c r="AK662">
        <v>392.47</v>
      </c>
    </row>
    <row r="663" spans="1:37" x14ac:dyDescent="0.2">
      <c r="A663">
        <v>347.63</v>
      </c>
      <c r="B663">
        <v>449.8</v>
      </c>
      <c r="C663">
        <v>788.63</v>
      </c>
      <c r="D663">
        <v>1643.67</v>
      </c>
      <c r="E663">
        <v>15.8</v>
      </c>
      <c r="F663">
        <v>18.93</v>
      </c>
      <c r="G663">
        <v>32</v>
      </c>
      <c r="H663">
        <v>73.47</v>
      </c>
      <c r="I663">
        <v>1568.5</v>
      </c>
      <c r="J663">
        <v>507.8</v>
      </c>
      <c r="K663">
        <v>85.57</v>
      </c>
      <c r="L663">
        <v>7.97</v>
      </c>
      <c r="N663">
        <v>395.53</v>
      </c>
      <c r="O663">
        <v>579.6</v>
      </c>
      <c r="P663">
        <v>478.52</v>
      </c>
      <c r="Q663">
        <v>935.72</v>
      </c>
      <c r="R663">
        <v>67.680000000000007</v>
      </c>
      <c r="S663">
        <v>74.39</v>
      </c>
      <c r="T663">
        <v>26.87</v>
      </c>
      <c r="U663">
        <v>82.71</v>
      </c>
      <c r="V663">
        <v>1867.24</v>
      </c>
      <c r="W663">
        <v>782.27</v>
      </c>
      <c r="X663">
        <v>145.34</v>
      </c>
      <c r="Y663">
        <v>7.29</v>
      </c>
      <c r="AA663">
        <v>347.63</v>
      </c>
      <c r="AB663">
        <v>58.831171661426197</v>
      </c>
      <c r="AC663">
        <v>414.86</v>
      </c>
      <c r="AE663">
        <v>347.63</v>
      </c>
      <c r="AF663">
        <v>422.65014493887202</v>
      </c>
      <c r="AG663">
        <v>401.774</v>
      </c>
      <c r="AI663">
        <v>449.8</v>
      </c>
      <c r="AJ663">
        <v>430.33460501124699</v>
      </c>
      <c r="AK663">
        <v>392.47</v>
      </c>
    </row>
    <row r="664" spans="1:37" x14ac:dyDescent="0.2">
      <c r="A664">
        <v>312.23</v>
      </c>
      <c r="B664">
        <v>837.03</v>
      </c>
      <c r="C664">
        <v>427.5</v>
      </c>
      <c r="D664">
        <v>2240.5</v>
      </c>
      <c r="E664">
        <v>22.1</v>
      </c>
      <c r="F664">
        <v>26.37</v>
      </c>
      <c r="G664">
        <v>35.5</v>
      </c>
      <c r="H664">
        <v>62.9</v>
      </c>
      <c r="I664">
        <v>2064.27</v>
      </c>
      <c r="J664">
        <v>697.1</v>
      </c>
      <c r="K664">
        <v>107.8</v>
      </c>
      <c r="L664">
        <v>7.77</v>
      </c>
      <c r="N664">
        <v>372.98</v>
      </c>
      <c r="O664">
        <v>750.41</v>
      </c>
      <c r="P664">
        <v>401.55</v>
      </c>
      <c r="Q664">
        <v>1183.4000000000001</v>
      </c>
      <c r="R664">
        <v>40.96</v>
      </c>
      <c r="S664">
        <v>55.69</v>
      </c>
      <c r="T664">
        <v>31.36</v>
      </c>
      <c r="U664">
        <v>74.040000000000006</v>
      </c>
      <c r="V664">
        <v>1444.03</v>
      </c>
      <c r="W664">
        <v>563.16</v>
      </c>
      <c r="X664">
        <v>99.72</v>
      </c>
      <c r="Y664">
        <v>5.44</v>
      </c>
      <c r="AA664">
        <v>312.23</v>
      </c>
      <c r="AB664">
        <v>9.3531570771584693</v>
      </c>
      <c r="AC664">
        <v>370.14168674698698</v>
      </c>
      <c r="AE664">
        <v>312.23</v>
      </c>
      <c r="AF664">
        <v>412.63017569121399</v>
      </c>
      <c r="AG664">
        <v>401.774</v>
      </c>
      <c r="AI664">
        <v>837.03</v>
      </c>
      <c r="AJ664">
        <v>834.98754052157597</v>
      </c>
      <c r="AK664">
        <v>746.53</v>
      </c>
    </row>
    <row r="665" spans="1:37" x14ac:dyDescent="0.2">
      <c r="A665">
        <v>372.77</v>
      </c>
      <c r="B665">
        <v>281.60000000000002</v>
      </c>
      <c r="C665">
        <v>895.33</v>
      </c>
      <c r="D665">
        <v>1028.9000000000001</v>
      </c>
      <c r="E665">
        <v>21.97</v>
      </c>
      <c r="F665">
        <v>23.53</v>
      </c>
      <c r="G665">
        <v>27.63</v>
      </c>
      <c r="H665">
        <v>87.63</v>
      </c>
      <c r="I665">
        <v>2160.5</v>
      </c>
      <c r="J665">
        <v>756.63</v>
      </c>
      <c r="K665">
        <v>115.73</v>
      </c>
      <c r="L665">
        <v>6.7</v>
      </c>
      <c r="N665">
        <v>368.98</v>
      </c>
      <c r="O665">
        <v>747.83</v>
      </c>
      <c r="P665">
        <v>389.19</v>
      </c>
      <c r="Q665">
        <v>1154.76</v>
      </c>
      <c r="R665">
        <v>32.68</v>
      </c>
      <c r="S665">
        <v>50.4</v>
      </c>
      <c r="T665">
        <v>31.41</v>
      </c>
      <c r="U665">
        <v>76.91</v>
      </c>
      <c r="V665">
        <v>1950.3</v>
      </c>
      <c r="W665">
        <v>803.22</v>
      </c>
      <c r="X665">
        <v>147.09</v>
      </c>
      <c r="Y665">
        <v>7.6</v>
      </c>
      <c r="AA665">
        <v>372.77</v>
      </c>
      <c r="AB665">
        <v>154.903960200629</v>
      </c>
      <c r="AC665">
        <v>392.88200000000001</v>
      </c>
      <c r="AE665">
        <v>372.77</v>
      </c>
      <c r="AF665">
        <v>410.80917547698999</v>
      </c>
      <c r="AG665">
        <v>390.05250000000001</v>
      </c>
      <c r="AI665">
        <v>281.60000000000002</v>
      </c>
      <c r="AJ665">
        <v>216.59316192243199</v>
      </c>
      <c r="AK665">
        <v>334.31294117647002</v>
      </c>
    </row>
    <row r="666" spans="1:37" x14ac:dyDescent="0.2">
      <c r="A666">
        <v>354.3</v>
      </c>
      <c r="B666">
        <v>281.33</v>
      </c>
      <c r="C666">
        <v>874.4</v>
      </c>
      <c r="D666">
        <v>1231.47</v>
      </c>
      <c r="E666">
        <v>19.77</v>
      </c>
      <c r="F666">
        <v>22.33</v>
      </c>
      <c r="G666">
        <v>29</v>
      </c>
      <c r="H666">
        <v>81.599999999999994</v>
      </c>
      <c r="I666">
        <v>1912.3</v>
      </c>
      <c r="J666">
        <v>658.63</v>
      </c>
      <c r="K666">
        <v>108.7</v>
      </c>
      <c r="L666">
        <v>9.1</v>
      </c>
      <c r="N666">
        <v>358.83</v>
      </c>
      <c r="O666">
        <v>801.8</v>
      </c>
      <c r="P666">
        <v>381.7</v>
      </c>
      <c r="Q666">
        <v>1264.72</v>
      </c>
      <c r="R666">
        <v>25.48</v>
      </c>
      <c r="S666">
        <v>44.3</v>
      </c>
      <c r="T666">
        <v>34.630000000000003</v>
      </c>
      <c r="U666">
        <v>68.510000000000005</v>
      </c>
      <c r="V666">
        <v>1322.06</v>
      </c>
      <c r="W666">
        <v>501</v>
      </c>
      <c r="X666">
        <v>89.99</v>
      </c>
      <c r="Y666">
        <v>5.33</v>
      </c>
      <c r="AA666">
        <v>354.3</v>
      </c>
      <c r="AB666">
        <v>115.22115373088801</v>
      </c>
      <c r="AC666">
        <v>414.86</v>
      </c>
      <c r="AE666">
        <v>354.3</v>
      </c>
      <c r="AF666">
        <v>417.59498776122899</v>
      </c>
      <c r="AG666">
        <v>390.05250000000001</v>
      </c>
      <c r="AI666">
        <v>281.33</v>
      </c>
      <c r="AJ666">
        <v>258.77203470857899</v>
      </c>
      <c r="AK666">
        <v>334.31294117647002</v>
      </c>
    </row>
    <row r="667" spans="1:37" x14ac:dyDescent="0.2">
      <c r="A667">
        <v>356.13</v>
      </c>
      <c r="B667">
        <v>275.39999999999998</v>
      </c>
      <c r="C667">
        <v>881.87</v>
      </c>
      <c r="D667">
        <v>1182.97</v>
      </c>
      <c r="E667">
        <v>22.73</v>
      </c>
      <c r="F667">
        <v>26</v>
      </c>
      <c r="G667">
        <v>29</v>
      </c>
      <c r="H667">
        <v>82.43</v>
      </c>
      <c r="I667">
        <v>2102.4</v>
      </c>
      <c r="J667">
        <v>740.53</v>
      </c>
      <c r="K667">
        <v>123.73</v>
      </c>
      <c r="L667">
        <v>11.03</v>
      </c>
      <c r="N667">
        <v>369.84</v>
      </c>
      <c r="O667">
        <v>777.93</v>
      </c>
      <c r="P667">
        <v>386.34</v>
      </c>
      <c r="Q667">
        <v>1210.6400000000001</v>
      </c>
      <c r="R667">
        <v>36.020000000000003</v>
      </c>
      <c r="S667">
        <v>52.5</v>
      </c>
      <c r="T667">
        <v>31.99</v>
      </c>
      <c r="U667">
        <v>73.27</v>
      </c>
      <c r="V667">
        <v>1426.56</v>
      </c>
      <c r="W667">
        <v>556.36</v>
      </c>
      <c r="X667">
        <v>99.31</v>
      </c>
      <c r="Y667">
        <v>5.45</v>
      </c>
      <c r="AA667">
        <v>356.13</v>
      </c>
      <c r="AB667">
        <v>135.920145251105</v>
      </c>
      <c r="AC667">
        <v>25.63</v>
      </c>
      <c r="AE667">
        <v>356.13</v>
      </c>
      <c r="AF667">
        <v>419.28917563537101</v>
      </c>
      <c r="AG667">
        <v>390.05250000000001</v>
      </c>
      <c r="AI667">
        <v>275.39999999999998</v>
      </c>
      <c r="AJ667">
        <v>230.00772147491901</v>
      </c>
      <c r="AK667">
        <v>334.31294117647002</v>
      </c>
    </row>
    <row r="668" spans="1:37" x14ac:dyDescent="0.2">
      <c r="A668">
        <v>325.23</v>
      </c>
      <c r="B668">
        <v>722.03</v>
      </c>
      <c r="C668">
        <v>498.97</v>
      </c>
      <c r="D668">
        <v>2120.6</v>
      </c>
      <c r="E668">
        <v>16.97</v>
      </c>
      <c r="F668">
        <v>20.6</v>
      </c>
      <c r="G668">
        <v>38.869999999999997</v>
      </c>
      <c r="H668">
        <v>53.17</v>
      </c>
      <c r="I668">
        <v>1667.8</v>
      </c>
      <c r="J668">
        <v>510.4</v>
      </c>
      <c r="K668">
        <v>74.97</v>
      </c>
      <c r="L668">
        <v>5.0999999999999996</v>
      </c>
      <c r="N668">
        <v>394.45</v>
      </c>
      <c r="O668">
        <v>614.03</v>
      </c>
      <c r="P668">
        <v>451.87</v>
      </c>
      <c r="Q668">
        <v>982.24</v>
      </c>
      <c r="R668">
        <v>59.94</v>
      </c>
      <c r="S668">
        <v>65.39</v>
      </c>
      <c r="T668">
        <v>27.44</v>
      </c>
      <c r="U668">
        <v>84.72</v>
      </c>
      <c r="V668">
        <v>2185.48</v>
      </c>
      <c r="W668">
        <v>927.21</v>
      </c>
      <c r="X668">
        <v>170.83</v>
      </c>
      <c r="Y668">
        <v>8.3000000000000007</v>
      </c>
      <c r="AA668">
        <v>325.23</v>
      </c>
      <c r="AB668">
        <v>9.6849299980114498</v>
      </c>
      <c r="AC668">
        <v>12.03</v>
      </c>
      <c r="AE668">
        <v>325.23</v>
      </c>
      <c r="AF668">
        <v>408.21076139747299</v>
      </c>
      <c r="AG668">
        <v>395.91479166666602</v>
      </c>
      <c r="AI668">
        <v>722.03</v>
      </c>
      <c r="AJ668">
        <v>809.56716904698897</v>
      </c>
      <c r="AK668">
        <v>746.53</v>
      </c>
    </row>
    <row r="669" spans="1:37" x14ac:dyDescent="0.2">
      <c r="A669">
        <v>350.67</v>
      </c>
      <c r="B669">
        <v>265.73</v>
      </c>
      <c r="C669">
        <v>884.87</v>
      </c>
      <c r="D669">
        <v>1173.33</v>
      </c>
      <c r="E669">
        <v>14.17</v>
      </c>
      <c r="F669">
        <v>16.3</v>
      </c>
      <c r="G669">
        <v>29</v>
      </c>
      <c r="H669">
        <v>79.77</v>
      </c>
      <c r="I669">
        <v>1419.5</v>
      </c>
      <c r="J669">
        <v>460.83</v>
      </c>
      <c r="K669">
        <v>80.33</v>
      </c>
      <c r="L669">
        <v>7.23</v>
      </c>
      <c r="N669">
        <v>382.45</v>
      </c>
      <c r="O669">
        <v>739.15</v>
      </c>
      <c r="P669">
        <v>422.8</v>
      </c>
      <c r="Q669">
        <v>1152.95</v>
      </c>
      <c r="R669">
        <v>37.4</v>
      </c>
      <c r="S669">
        <v>56.52</v>
      </c>
      <c r="T669">
        <v>31.77</v>
      </c>
      <c r="U669">
        <v>71.97</v>
      </c>
      <c r="V669">
        <v>1269.96</v>
      </c>
      <c r="W669">
        <v>499.29</v>
      </c>
      <c r="X669">
        <v>90.35</v>
      </c>
      <c r="Y669">
        <v>5</v>
      </c>
      <c r="AA669">
        <v>350.67</v>
      </c>
      <c r="AB669">
        <v>131.069113833697</v>
      </c>
      <c r="AC669">
        <v>414.86</v>
      </c>
      <c r="AE669">
        <v>350.67</v>
      </c>
      <c r="AF669">
        <v>416.61397884204001</v>
      </c>
      <c r="AG669">
        <v>390.05250000000001</v>
      </c>
      <c r="AI669">
        <v>265.73</v>
      </c>
      <c r="AJ669">
        <v>261.82938900383499</v>
      </c>
      <c r="AK669">
        <v>334.31294117647002</v>
      </c>
    </row>
    <row r="670" spans="1:37" x14ac:dyDescent="0.2">
      <c r="A670">
        <v>366.07</v>
      </c>
      <c r="B670">
        <v>307.5</v>
      </c>
      <c r="C670">
        <v>872.1</v>
      </c>
      <c r="D670">
        <v>1193.1300000000001</v>
      </c>
      <c r="E670">
        <v>26.47</v>
      </c>
      <c r="F670">
        <v>30.23</v>
      </c>
      <c r="G670">
        <v>29.43</v>
      </c>
      <c r="H670">
        <v>82.27</v>
      </c>
      <c r="I670">
        <v>2468.73</v>
      </c>
      <c r="J670">
        <v>878.4</v>
      </c>
      <c r="K670">
        <v>145.22999999999999</v>
      </c>
      <c r="L670">
        <v>12.2</v>
      </c>
      <c r="N670">
        <v>374.86</v>
      </c>
      <c r="O670">
        <v>781.01</v>
      </c>
      <c r="P670">
        <v>396.77</v>
      </c>
      <c r="Q670">
        <v>1275.32</v>
      </c>
      <c r="R670">
        <v>25.98</v>
      </c>
      <c r="S670">
        <v>48.32</v>
      </c>
      <c r="T670">
        <v>34.200000000000003</v>
      </c>
      <c r="U670">
        <v>69.84</v>
      </c>
      <c r="V670">
        <v>1088.49</v>
      </c>
      <c r="W670">
        <v>406.35</v>
      </c>
      <c r="X670">
        <v>74.040000000000006</v>
      </c>
      <c r="Y670">
        <v>4.5</v>
      </c>
      <c r="AA670">
        <v>366.07</v>
      </c>
      <c r="AB670">
        <v>148.619875025765</v>
      </c>
      <c r="AC670">
        <v>424.13</v>
      </c>
      <c r="AE670">
        <v>366.07</v>
      </c>
      <c r="AF670">
        <v>414.51268351608599</v>
      </c>
      <c r="AG670">
        <v>398.55179856115097</v>
      </c>
      <c r="AI670">
        <v>307.5</v>
      </c>
      <c r="AJ670">
        <v>235.02313920616399</v>
      </c>
      <c r="AK670">
        <v>334.31294117647002</v>
      </c>
    </row>
    <row r="671" spans="1:37" x14ac:dyDescent="0.2">
      <c r="A671">
        <v>359</v>
      </c>
      <c r="B671">
        <v>267.5</v>
      </c>
      <c r="C671">
        <v>897.13</v>
      </c>
      <c r="D671">
        <v>1156.3699999999999</v>
      </c>
      <c r="E671">
        <v>22.97</v>
      </c>
      <c r="F671">
        <v>26.1</v>
      </c>
      <c r="G671">
        <v>29</v>
      </c>
      <c r="H671">
        <v>82.87</v>
      </c>
      <c r="I671">
        <v>2164.5</v>
      </c>
      <c r="J671">
        <v>755.67</v>
      </c>
      <c r="K671">
        <v>123.97</v>
      </c>
      <c r="L671">
        <v>9.4</v>
      </c>
      <c r="N671">
        <v>386.03</v>
      </c>
      <c r="O671">
        <v>675.43</v>
      </c>
      <c r="P671">
        <v>426.48</v>
      </c>
      <c r="Q671">
        <v>1047.04</v>
      </c>
      <c r="R671">
        <v>45.91</v>
      </c>
      <c r="S671">
        <v>54.1</v>
      </c>
      <c r="T671">
        <v>28.75</v>
      </c>
      <c r="U671">
        <v>80.12</v>
      </c>
      <c r="V671">
        <v>1844.49</v>
      </c>
      <c r="W671">
        <v>765.39</v>
      </c>
      <c r="X671">
        <v>140.84</v>
      </c>
      <c r="Y671">
        <v>7.12</v>
      </c>
      <c r="AA671">
        <v>359</v>
      </c>
      <c r="AB671">
        <v>130.761791104201</v>
      </c>
      <c r="AC671">
        <v>414.86</v>
      </c>
      <c r="AE671">
        <v>359</v>
      </c>
      <c r="AF671">
        <v>412.19139241393799</v>
      </c>
      <c r="AG671">
        <v>390.05250000000001</v>
      </c>
      <c r="AI671">
        <v>267.5</v>
      </c>
      <c r="AJ671">
        <v>224.037068379076</v>
      </c>
      <c r="AK671">
        <v>334.31294117647002</v>
      </c>
    </row>
    <row r="672" spans="1:37" x14ac:dyDescent="0.2">
      <c r="A672">
        <v>347.23</v>
      </c>
      <c r="B672">
        <v>394.43</v>
      </c>
      <c r="C672">
        <v>825.17</v>
      </c>
      <c r="D672">
        <v>1469.93</v>
      </c>
      <c r="E672">
        <v>16.03</v>
      </c>
      <c r="F672">
        <v>18.670000000000002</v>
      </c>
      <c r="G672">
        <v>31</v>
      </c>
      <c r="H672">
        <v>76.53</v>
      </c>
      <c r="I672">
        <v>1579.73</v>
      </c>
      <c r="J672">
        <v>512.42999999999995</v>
      </c>
      <c r="K672">
        <v>89.27</v>
      </c>
      <c r="L672">
        <v>8.57</v>
      </c>
      <c r="N672">
        <v>385</v>
      </c>
      <c r="O672">
        <v>664.54</v>
      </c>
      <c r="P672">
        <v>437.53</v>
      </c>
      <c r="Q672">
        <v>1072.9100000000001</v>
      </c>
      <c r="R672">
        <v>44.44</v>
      </c>
      <c r="S672">
        <v>59.57</v>
      </c>
      <c r="T672">
        <v>28.52</v>
      </c>
      <c r="U672">
        <v>81.709999999999994</v>
      </c>
      <c r="V672">
        <v>1518.36</v>
      </c>
      <c r="W672">
        <v>607.08000000000004</v>
      </c>
      <c r="X672">
        <v>108.28</v>
      </c>
      <c r="Y672">
        <v>5.52</v>
      </c>
      <c r="AA672">
        <v>347.23</v>
      </c>
      <c r="AB672">
        <v>97.2916038001988</v>
      </c>
      <c r="AC672">
        <v>414.86</v>
      </c>
      <c r="AE672">
        <v>347.23</v>
      </c>
      <c r="AF672">
        <v>420.11763951964701</v>
      </c>
      <c r="AG672">
        <v>390.05250000000001</v>
      </c>
      <c r="AI672">
        <v>394.43</v>
      </c>
      <c r="AJ672">
        <v>355.91743325568598</v>
      </c>
      <c r="AK672">
        <v>392.47</v>
      </c>
    </row>
    <row r="673" spans="1:37" x14ac:dyDescent="0.2">
      <c r="A673">
        <v>330.93</v>
      </c>
      <c r="B673">
        <v>651.37</v>
      </c>
      <c r="C673">
        <v>591.97</v>
      </c>
      <c r="D673">
        <v>1952.1</v>
      </c>
      <c r="E673">
        <v>19.37</v>
      </c>
      <c r="F673">
        <v>22.97</v>
      </c>
      <c r="G673">
        <v>33.4</v>
      </c>
      <c r="H673">
        <v>69.2</v>
      </c>
      <c r="I673">
        <v>1810.17</v>
      </c>
      <c r="J673">
        <v>601.27</v>
      </c>
      <c r="K673">
        <v>96.1</v>
      </c>
      <c r="L673">
        <v>7.8</v>
      </c>
      <c r="N673">
        <v>377.81</v>
      </c>
      <c r="O673">
        <v>730.69</v>
      </c>
      <c r="P673">
        <v>421.83</v>
      </c>
      <c r="Q673">
        <v>1148.79</v>
      </c>
      <c r="R673">
        <v>47.48</v>
      </c>
      <c r="S673">
        <v>61.55</v>
      </c>
      <c r="T673">
        <v>30.43</v>
      </c>
      <c r="U673">
        <v>74.739999999999995</v>
      </c>
      <c r="V673">
        <v>1336.92</v>
      </c>
      <c r="W673">
        <v>534.20000000000005</v>
      </c>
      <c r="X673">
        <v>98.49</v>
      </c>
      <c r="Y673">
        <v>5.36</v>
      </c>
      <c r="AA673">
        <v>330.93</v>
      </c>
      <c r="AB673">
        <v>31.212414935264299</v>
      </c>
      <c r="AC673">
        <v>414.86</v>
      </c>
      <c r="AE673">
        <v>330.93</v>
      </c>
      <c r="AF673">
        <v>417.71364007513199</v>
      </c>
      <c r="AG673">
        <v>401.774</v>
      </c>
      <c r="AI673">
        <v>651.37</v>
      </c>
      <c r="AJ673">
        <v>645.881071516367</v>
      </c>
      <c r="AK673">
        <v>540.67666666666605</v>
      </c>
    </row>
    <row r="674" spans="1:37" x14ac:dyDescent="0.2">
      <c r="A674">
        <v>351.77</v>
      </c>
      <c r="B674">
        <v>622.66999999999996</v>
      </c>
      <c r="C674">
        <v>540</v>
      </c>
      <c r="D674">
        <v>1739.77</v>
      </c>
      <c r="E674">
        <v>18.93</v>
      </c>
      <c r="F674">
        <v>22.47</v>
      </c>
      <c r="G674">
        <v>35.869999999999997</v>
      </c>
      <c r="H674">
        <v>62.5</v>
      </c>
      <c r="I674">
        <v>1790.53</v>
      </c>
      <c r="J674">
        <v>575.79999999999995</v>
      </c>
      <c r="K674">
        <v>92.57</v>
      </c>
      <c r="L674">
        <v>6.83</v>
      </c>
      <c r="N674">
        <v>379.64</v>
      </c>
      <c r="O674">
        <v>738.68</v>
      </c>
      <c r="P674">
        <v>410.74</v>
      </c>
      <c r="Q674">
        <v>1171.02</v>
      </c>
      <c r="R674">
        <v>31.69</v>
      </c>
      <c r="S674">
        <v>53.36</v>
      </c>
      <c r="T674">
        <v>31.52</v>
      </c>
      <c r="U674">
        <v>75.67</v>
      </c>
      <c r="V674">
        <v>1607.2</v>
      </c>
      <c r="W674">
        <v>658.09</v>
      </c>
      <c r="X674">
        <v>121.7</v>
      </c>
      <c r="Y674">
        <v>6.34</v>
      </c>
      <c r="AA674">
        <v>351.77</v>
      </c>
      <c r="AB674">
        <v>92.679473193494104</v>
      </c>
      <c r="AC674">
        <v>12.03</v>
      </c>
      <c r="AE674">
        <v>351.77</v>
      </c>
      <c r="AF674">
        <v>401.87461618352501</v>
      </c>
      <c r="AG674">
        <v>395.91479166666602</v>
      </c>
      <c r="AI674">
        <v>622.66999999999996</v>
      </c>
      <c r="AJ674">
        <v>695.87054070483998</v>
      </c>
      <c r="AK674">
        <v>650.07000000000005</v>
      </c>
    </row>
    <row r="675" spans="1:37" x14ac:dyDescent="0.2">
      <c r="A675">
        <v>293.63</v>
      </c>
      <c r="B675">
        <v>743.07</v>
      </c>
      <c r="C675">
        <v>547.47</v>
      </c>
      <c r="D675">
        <v>2273.4299999999998</v>
      </c>
      <c r="E675">
        <v>16.03</v>
      </c>
      <c r="F675">
        <v>19.829999999999998</v>
      </c>
      <c r="G675">
        <v>38.200000000000003</v>
      </c>
      <c r="H675">
        <v>53.43</v>
      </c>
      <c r="I675">
        <v>1588.9</v>
      </c>
      <c r="J675">
        <v>481.6</v>
      </c>
      <c r="K675">
        <v>74.8</v>
      </c>
      <c r="L675">
        <v>6</v>
      </c>
      <c r="N675">
        <v>362.19</v>
      </c>
      <c r="O675">
        <v>796.59</v>
      </c>
      <c r="P675">
        <v>386.12</v>
      </c>
      <c r="Q675">
        <v>1267.8</v>
      </c>
      <c r="R675">
        <v>16.28</v>
      </c>
      <c r="S675">
        <v>36.81</v>
      </c>
      <c r="T675">
        <v>35.39</v>
      </c>
      <c r="U675">
        <v>65.88</v>
      </c>
      <c r="V675">
        <v>1183.98</v>
      </c>
      <c r="W675">
        <v>450.21</v>
      </c>
      <c r="X675">
        <v>83.83</v>
      </c>
      <c r="Y675">
        <v>5.1100000000000003</v>
      </c>
      <c r="AA675">
        <v>293.63</v>
      </c>
      <c r="AB675">
        <v>-18.994623627130601</v>
      </c>
      <c r="AC675">
        <v>12.03</v>
      </c>
      <c r="AE675">
        <v>293.63</v>
      </c>
      <c r="AF675">
        <v>415.26100493232502</v>
      </c>
      <c r="AG675">
        <v>395.91479166666602</v>
      </c>
      <c r="AI675">
        <v>743.07</v>
      </c>
      <c r="AJ675">
        <v>764.36147312657795</v>
      </c>
      <c r="AK675">
        <v>650.07000000000005</v>
      </c>
    </row>
    <row r="676" spans="1:37" x14ac:dyDescent="0.2">
      <c r="A676">
        <v>361.1</v>
      </c>
      <c r="B676">
        <v>265.89999999999998</v>
      </c>
      <c r="C676">
        <v>888.23</v>
      </c>
      <c r="D676">
        <v>1117.67</v>
      </c>
      <c r="E676">
        <v>22.27</v>
      </c>
      <c r="F676">
        <v>25.5</v>
      </c>
      <c r="G676">
        <v>28.13</v>
      </c>
      <c r="H676">
        <v>83.9</v>
      </c>
      <c r="I676">
        <v>2115.73</v>
      </c>
      <c r="J676">
        <v>734.43</v>
      </c>
      <c r="K676">
        <v>120.17</v>
      </c>
      <c r="L676">
        <v>10.199999999999999</v>
      </c>
      <c r="N676">
        <v>359.56</v>
      </c>
      <c r="O676">
        <v>768.22</v>
      </c>
      <c r="P676">
        <v>406.72</v>
      </c>
      <c r="Q676">
        <v>1225.99</v>
      </c>
      <c r="R676">
        <v>26.17</v>
      </c>
      <c r="S676">
        <v>48.49</v>
      </c>
      <c r="T676">
        <v>33.200000000000003</v>
      </c>
      <c r="U676">
        <v>69.040000000000006</v>
      </c>
      <c r="V676">
        <v>1400.31</v>
      </c>
      <c r="W676">
        <v>557.71</v>
      </c>
      <c r="X676">
        <v>103.04</v>
      </c>
      <c r="Y676">
        <v>5.77</v>
      </c>
      <c r="AA676">
        <v>361.1</v>
      </c>
      <c r="AB676">
        <v>148.75097180720701</v>
      </c>
      <c r="AC676">
        <v>414.86</v>
      </c>
      <c r="AE676">
        <v>361.1</v>
      </c>
      <c r="AF676">
        <v>414.36101597927399</v>
      </c>
      <c r="AG676">
        <v>390.05250000000001</v>
      </c>
      <c r="AI676">
        <v>265.89999999999998</v>
      </c>
      <c r="AJ676">
        <v>213.69011150953401</v>
      </c>
      <c r="AK676">
        <v>334.31294117647002</v>
      </c>
    </row>
    <row r="677" spans="1:37" x14ac:dyDescent="0.2">
      <c r="A677">
        <v>367.07</v>
      </c>
      <c r="B677">
        <v>366.67</v>
      </c>
      <c r="C677">
        <v>825.87</v>
      </c>
      <c r="D677">
        <v>1304.83</v>
      </c>
      <c r="E677">
        <v>28.6</v>
      </c>
      <c r="F677">
        <v>32.67</v>
      </c>
      <c r="G677">
        <v>30.23</v>
      </c>
      <c r="H677">
        <v>79.27</v>
      </c>
      <c r="I677">
        <v>2641.63</v>
      </c>
      <c r="J677">
        <v>944.17</v>
      </c>
      <c r="K677">
        <v>146.69999999999999</v>
      </c>
      <c r="L677">
        <v>10.87</v>
      </c>
      <c r="N677">
        <v>386.7</v>
      </c>
      <c r="O677">
        <v>705.8</v>
      </c>
      <c r="P677">
        <v>421.32</v>
      </c>
      <c r="Q677">
        <v>1101.0899999999999</v>
      </c>
      <c r="R677">
        <v>52.24</v>
      </c>
      <c r="S677">
        <v>61.66</v>
      </c>
      <c r="T677">
        <v>28.91</v>
      </c>
      <c r="U677">
        <v>78.599999999999994</v>
      </c>
      <c r="V677">
        <v>1714.82</v>
      </c>
      <c r="W677">
        <v>710.25</v>
      </c>
      <c r="X677">
        <v>130.21</v>
      </c>
      <c r="Y677">
        <v>6.62</v>
      </c>
      <c r="AA677">
        <v>367.07</v>
      </c>
      <c r="AB677">
        <v>122.896110256635</v>
      </c>
      <c r="AC677">
        <v>25.63</v>
      </c>
      <c r="AE677">
        <v>367.07</v>
      </c>
      <c r="AF677">
        <v>414.03861536909898</v>
      </c>
      <c r="AG677">
        <v>398.55179856115097</v>
      </c>
      <c r="AI677">
        <v>366.67</v>
      </c>
      <c r="AJ677">
        <v>307.58983293071202</v>
      </c>
      <c r="AK677">
        <v>392.47</v>
      </c>
    </row>
    <row r="678" spans="1:37" x14ac:dyDescent="0.2">
      <c r="A678">
        <v>351.93</v>
      </c>
      <c r="B678">
        <v>355.73</v>
      </c>
      <c r="C678">
        <v>853.63</v>
      </c>
      <c r="D678">
        <v>1335.43</v>
      </c>
      <c r="E678">
        <v>18.73</v>
      </c>
      <c r="F678">
        <v>21.57</v>
      </c>
      <c r="G678">
        <v>30</v>
      </c>
      <c r="H678">
        <v>79.400000000000006</v>
      </c>
      <c r="I678">
        <v>1755.07</v>
      </c>
      <c r="J678">
        <v>598.57000000000005</v>
      </c>
      <c r="K678">
        <v>106.4</v>
      </c>
      <c r="L678">
        <v>9.0299999999999994</v>
      </c>
      <c r="N678">
        <v>397.52</v>
      </c>
      <c r="O678">
        <v>620.69000000000005</v>
      </c>
      <c r="P678">
        <v>446.56</v>
      </c>
      <c r="Q678">
        <v>956.17</v>
      </c>
      <c r="R678">
        <v>72.86</v>
      </c>
      <c r="S678">
        <v>75.75</v>
      </c>
      <c r="T678">
        <v>26.11</v>
      </c>
      <c r="U678">
        <v>86.98</v>
      </c>
      <c r="V678">
        <v>2645.7</v>
      </c>
      <c r="W678">
        <v>1174.3699999999999</v>
      </c>
      <c r="X678">
        <v>225.5</v>
      </c>
      <c r="Y678">
        <v>10.83</v>
      </c>
      <c r="AA678">
        <v>351.93</v>
      </c>
      <c r="AB678">
        <v>120.661504028821</v>
      </c>
      <c r="AC678">
        <v>414.86</v>
      </c>
      <c r="AE678">
        <v>351.93</v>
      </c>
      <c r="AF678">
        <v>416.27939679698397</v>
      </c>
      <c r="AG678">
        <v>390.05250000000001</v>
      </c>
      <c r="AI678">
        <v>355.73</v>
      </c>
      <c r="AJ678">
        <v>307.80181286047701</v>
      </c>
      <c r="AK678">
        <v>392.47</v>
      </c>
    </row>
    <row r="679" spans="1:37" x14ac:dyDescent="0.2">
      <c r="A679">
        <v>353.8</v>
      </c>
      <c r="B679">
        <v>309.47000000000003</v>
      </c>
      <c r="C679">
        <v>871.17</v>
      </c>
      <c r="D679">
        <v>1298.07</v>
      </c>
      <c r="E679">
        <v>18.47</v>
      </c>
      <c r="F679">
        <v>20.8</v>
      </c>
      <c r="G679">
        <v>29.5</v>
      </c>
      <c r="H679">
        <v>80.3</v>
      </c>
      <c r="I679">
        <v>1819.2</v>
      </c>
      <c r="J679">
        <v>618.5</v>
      </c>
      <c r="K679">
        <v>101.13</v>
      </c>
      <c r="L679">
        <v>7.87</v>
      </c>
      <c r="N679">
        <v>395.36</v>
      </c>
      <c r="O679">
        <v>584.51</v>
      </c>
      <c r="P679">
        <v>464.59</v>
      </c>
      <c r="Q679">
        <v>839.94</v>
      </c>
      <c r="R679">
        <v>78.599999999999994</v>
      </c>
      <c r="S679">
        <v>79.19</v>
      </c>
      <c r="T679">
        <v>25.7</v>
      </c>
      <c r="U679">
        <v>85.8</v>
      </c>
      <c r="V679">
        <v>3209.32</v>
      </c>
      <c r="W679">
        <v>1476.39</v>
      </c>
      <c r="X679">
        <v>295.06</v>
      </c>
      <c r="Y679">
        <v>14.41</v>
      </c>
      <c r="AA679">
        <v>353.8</v>
      </c>
      <c r="AB679">
        <v>101.114222026224</v>
      </c>
      <c r="AC679">
        <v>414.86</v>
      </c>
      <c r="AE679">
        <v>353.8</v>
      </c>
      <c r="AF679">
        <v>417.42817935985897</v>
      </c>
      <c r="AG679">
        <v>390.05250000000001</v>
      </c>
      <c r="AI679">
        <v>309.47000000000003</v>
      </c>
      <c r="AJ679">
        <v>286.16743252573701</v>
      </c>
      <c r="AK679">
        <v>392.47</v>
      </c>
    </row>
    <row r="680" spans="1:37" x14ac:dyDescent="0.2">
      <c r="A680">
        <v>326.89999999999998</v>
      </c>
      <c r="B680">
        <v>541</v>
      </c>
      <c r="C680">
        <v>691.13</v>
      </c>
      <c r="D680">
        <v>1851.77</v>
      </c>
      <c r="E680">
        <v>15.37</v>
      </c>
      <c r="F680">
        <v>18.13</v>
      </c>
      <c r="G680">
        <v>33.67</v>
      </c>
      <c r="H680">
        <v>66.77</v>
      </c>
      <c r="I680">
        <v>1506.2</v>
      </c>
      <c r="J680">
        <v>470.47</v>
      </c>
      <c r="K680">
        <v>81.8</v>
      </c>
      <c r="L680">
        <v>6.73</v>
      </c>
      <c r="N680">
        <v>363.93</v>
      </c>
      <c r="O680">
        <v>768.39</v>
      </c>
      <c r="P680">
        <v>390.86</v>
      </c>
      <c r="Q680">
        <v>1221.97</v>
      </c>
      <c r="R680">
        <v>28.93</v>
      </c>
      <c r="S680">
        <v>53.84</v>
      </c>
      <c r="T680">
        <v>32.479999999999997</v>
      </c>
      <c r="U680">
        <v>74.17</v>
      </c>
      <c r="V680">
        <v>1389.14</v>
      </c>
      <c r="W680">
        <v>537.99</v>
      </c>
      <c r="X680">
        <v>95.65</v>
      </c>
      <c r="Y680">
        <v>5.3</v>
      </c>
      <c r="AA680">
        <v>326.89999999999998</v>
      </c>
      <c r="AB680">
        <v>30.442388250930701</v>
      </c>
      <c r="AC680">
        <v>392.88200000000001</v>
      </c>
      <c r="AE680">
        <v>326.89999999999998</v>
      </c>
      <c r="AF680">
        <v>413.541157904572</v>
      </c>
      <c r="AG680">
        <v>395.91479166666602</v>
      </c>
      <c r="AI680">
        <v>541</v>
      </c>
      <c r="AJ680">
        <v>560.57036564066402</v>
      </c>
      <c r="AK680">
        <v>430.03</v>
      </c>
    </row>
    <row r="681" spans="1:37" x14ac:dyDescent="0.2">
      <c r="A681">
        <v>366.67</v>
      </c>
      <c r="B681">
        <v>281.43</v>
      </c>
      <c r="C681">
        <v>891.53</v>
      </c>
      <c r="D681">
        <v>1119.57</v>
      </c>
      <c r="E681">
        <v>22.9</v>
      </c>
      <c r="F681">
        <v>27.57</v>
      </c>
      <c r="G681">
        <v>28.63</v>
      </c>
      <c r="H681">
        <v>81.2</v>
      </c>
      <c r="I681">
        <v>2110.4</v>
      </c>
      <c r="J681">
        <v>753.33</v>
      </c>
      <c r="K681">
        <v>135.07</v>
      </c>
      <c r="L681">
        <v>13.9</v>
      </c>
      <c r="N681">
        <v>358.4</v>
      </c>
      <c r="O681">
        <v>747.13</v>
      </c>
      <c r="P681">
        <v>397.21</v>
      </c>
      <c r="Q681">
        <v>1173.7</v>
      </c>
      <c r="R681">
        <v>42.04</v>
      </c>
      <c r="S681">
        <v>57.71</v>
      </c>
      <c r="T681">
        <v>31.06</v>
      </c>
      <c r="U681">
        <v>76.37</v>
      </c>
      <c r="V681">
        <v>1885.69</v>
      </c>
      <c r="W681">
        <v>779.41</v>
      </c>
      <c r="X681">
        <v>144.25</v>
      </c>
      <c r="Y681">
        <v>7.54</v>
      </c>
      <c r="AA681">
        <v>366.67</v>
      </c>
      <c r="AB681">
        <v>183.21909318597801</v>
      </c>
      <c r="AC681">
        <v>424.13</v>
      </c>
      <c r="AE681">
        <v>366.67</v>
      </c>
      <c r="AF681">
        <v>419.81619512176297</v>
      </c>
      <c r="AG681">
        <v>390.05250000000001</v>
      </c>
      <c r="AI681">
        <v>281.43</v>
      </c>
      <c r="AJ681">
        <v>207.75997638716601</v>
      </c>
      <c r="AK681">
        <v>334.31294117647002</v>
      </c>
    </row>
    <row r="682" spans="1:37" x14ac:dyDescent="0.2">
      <c r="A682">
        <v>346.27</v>
      </c>
      <c r="B682">
        <v>260.73</v>
      </c>
      <c r="C682">
        <v>890.6</v>
      </c>
      <c r="D682">
        <v>1198.0999999999999</v>
      </c>
      <c r="E682">
        <v>13.1</v>
      </c>
      <c r="F682">
        <v>14.37</v>
      </c>
      <c r="G682">
        <v>29</v>
      </c>
      <c r="H682">
        <v>78.47</v>
      </c>
      <c r="I682">
        <v>1356.43</v>
      </c>
      <c r="J682">
        <v>431.73</v>
      </c>
      <c r="K682">
        <v>70.77</v>
      </c>
      <c r="L682">
        <v>5.67</v>
      </c>
      <c r="N682">
        <v>353.2</v>
      </c>
      <c r="O682">
        <v>854.96</v>
      </c>
      <c r="P682">
        <v>357.16</v>
      </c>
      <c r="Q682">
        <v>1352.8</v>
      </c>
      <c r="R682">
        <v>29.63</v>
      </c>
      <c r="S682">
        <v>53.63</v>
      </c>
      <c r="T682">
        <v>34.32</v>
      </c>
      <c r="U682">
        <v>68.17</v>
      </c>
      <c r="V682">
        <v>1471.21</v>
      </c>
      <c r="W682">
        <v>574.79</v>
      </c>
      <c r="X682">
        <v>104.05</v>
      </c>
      <c r="Y682">
        <v>5.96</v>
      </c>
      <c r="AA682">
        <v>346.27</v>
      </c>
      <c r="AB682">
        <v>114.245197153371</v>
      </c>
      <c r="AC682">
        <v>392.88200000000001</v>
      </c>
      <c r="AE682">
        <v>346.27</v>
      </c>
      <c r="AF682">
        <v>417.33663723912002</v>
      </c>
      <c r="AG682">
        <v>390.05250000000001</v>
      </c>
      <c r="AI682">
        <v>260.73</v>
      </c>
      <c r="AJ682">
        <v>269.21195654233702</v>
      </c>
      <c r="AK682">
        <v>334.31294117647002</v>
      </c>
    </row>
    <row r="683" spans="1:37" x14ac:dyDescent="0.2">
      <c r="A683">
        <v>373.47</v>
      </c>
      <c r="B683">
        <v>223.43</v>
      </c>
      <c r="C683">
        <v>862.83</v>
      </c>
      <c r="D683">
        <v>978.83</v>
      </c>
      <c r="E683">
        <v>23.33</v>
      </c>
      <c r="F683">
        <v>24.37</v>
      </c>
      <c r="G683">
        <v>27</v>
      </c>
      <c r="H683">
        <v>89.93</v>
      </c>
      <c r="I683">
        <v>2318.0300000000002</v>
      </c>
      <c r="J683">
        <v>825.9</v>
      </c>
      <c r="K683">
        <v>120.97</v>
      </c>
      <c r="L683">
        <v>6.8</v>
      </c>
      <c r="N683">
        <v>386.72</v>
      </c>
      <c r="O683">
        <v>668.64</v>
      </c>
      <c r="P683">
        <v>452.73</v>
      </c>
      <c r="Q683">
        <v>1074.2</v>
      </c>
      <c r="R683">
        <v>48.58</v>
      </c>
      <c r="S683">
        <v>62.94</v>
      </c>
      <c r="T683">
        <v>28.77</v>
      </c>
      <c r="U683">
        <v>77.42</v>
      </c>
      <c r="V683">
        <v>1195.56</v>
      </c>
      <c r="W683">
        <v>474.56</v>
      </c>
      <c r="X683">
        <v>87.77</v>
      </c>
      <c r="Y683">
        <v>4.75</v>
      </c>
      <c r="AA683">
        <v>403.27</v>
      </c>
      <c r="AB683">
        <v>621.09097511043001</v>
      </c>
      <c r="AC683">
        <v>392.17666666666599</v>
      </c>
      <c r="AE683">
        <v>403.27</v>
      </c>
      <c r="AF683">
        <v>409.01423035460499</v>
      </c>
      <c r="AG683">
        <v>391.83</v>
      </c>
      <c r="AI683">
        <v>1053.8</v>
      </c>
      <c r="AJ683">
        <v>1014.76276901437</v>
      </c>
      <c r="AK683">
        <v>1136.53</v>
      </c>
    </row>
    <row r="684" spans="1:37" x14ac:dyDescent="0.2">
      <c r="A684">
        <v>347.4</v>
      </c>
      <c r="B684">
        <v>297.07</v>
      </c>
      <c r="C684">
        <v>867.13</v>
      </c>
      <c r="D684">
        <v>1271.57</v>
      </c>
      <c r="E684">
        <v>13.1</v>
      </c>
      <c r="F684">
        <v>14.73</v>
      </c>
      <c r="G684">
        <v>29.73</v>
      </c>
      <c r="H684">
        <v>77.400000000000006</v>
      </c>
      <c r="I684">
        <v>1321.97</v>
      </c>
      <c r="J684">
        <v>418.5</v>
      </c>
      <c r="K684">
        <v>74.2</v>
      </c>
      <c r="L684">
        <v>6.73</v>
      </c>
      <c r="N684">
        <v>388.52</v>
      </c>
      <c r="O684">
        <v>726.81</v>
      </c>
      <c r="P684">
        <v>412.66</v>
      </c>
      <c r="Q684">
        <v>1131.99</v>
      </c>
      <c r="R684">
        <v>51.02</v>
      </c>
      <c r="S684">
        <v>67.89</v>
      </c>
      <c r="T684">
        <v>29.35</v>
      </c>
      <c r="U684">
        <v>78.239999999999995</v>
      </c>
      <c r="V684">
        <v>1464.2</v>
      </c>
      <c r="W684">
        <v>580.61</v>
      </c>
      <c r="X684">
        <v>103.8</v>
      </c>
      <c r="Y684">
        <v>5.43</v>
      </c>
      <c r="AA684">
        <v>406.03</v>
      </c>
      <c r="AB684">
        <v>643.85198719175298</v>
      </c>
      <c r="AC684">
        <v>398.36555555555498</v>
      </c>
      <c r="AE684">
        <v>406.03</v>
      </c>
      <c r="AF684">
        <v>407.50764637696801</v>
      </c>
      <c r="AG684">
        <v>395.98636363636302</v>
      </c>
      <c r="AI684">
        <v>1118.6300000000001</v>
      </c>
      <c r="AJ684">
        <v>1047.42182265112</v>
      </c>
      <c r="AK684">
        <v>1047.3</v>
      </c>
    </row>
    <row r="685" spans="1:37" x14ac:dyDescent="0.2">
      <c r="A685">
        <v>308.87</v>
      </c>
      <c r="B685">
        <v>846.5</v>
      </c>
      <c r="C685">
        <v>508.93</v>
      </c>
      <c r="D685">
        <v>2199.6</v>
      </c>
      <c r="E685">
        <v>14.83</v>
      </c>
      <c r="F685">
        <v>17.600000000000001</v>
      </c>
      <c r="G685">
        <v>38.9</v>
      </c>
      <c r="H685">
        <v>51.43</v>
      </c>
      <c r="I685">
        <v>1491.47</v>
      </c>
      <c r="J685">
        <v>450.43</v>
      </c>
      <c r="K685">
        <v>66.930000000000007</v>
      </c>
      <c r="L685">
        <v>4.37</v>
      </c>
      <c r="N685">
        <v>392.69</v>
      </c>
      <c r="O685">
        <v>708.41</v>
      </c>
      <c r="P685">
        <v>447.75</v>
      </c>
      <c r="Q685">
        <v>1139.68</v>
      </c>
      <c r="R685">
        <v>44.69</v>
      </c>
      <c r="S685">
        <v>62.92</v>
      </c>
      <c r="T685">
        <v>30.16</v>
      </c>
      <c r="U685">
        <v>73.569999999999993</v>
      </c>
      <c r="V685">
        <v>923.46</v>
      </c>
      <c r="W685">
        <v>346.29</v>
      </c>
      <c r="X685">
        <v>62.33</v>
      </c>
      <c r="Y685">
        <v>3.62</v>
      </c>
      <c r="AA685">
        <v>405.93</v>
      </c>
      <c r="AB685">
        <v>647.445047170252</v>
      </c>
      <c r="AC685">
        <v>398.36555555555498</v>
      </c>
      <c r="AE685">
        <v>405.93</v>
      </c>
      <c r="AF685">
        <v>406.58885609664799</v>
      </c>
      <c r="AG685">
        <v>395.98636363636302</v>
      </c>
      <c r="AI685">
        <v>1094.97</v>
      </c>
      <c r="AJ685">
        <v>1028.2081954528201</v>
      </c>
      <c r="AK685">
        <v>1136.53</v>
      </c>
    </row>
    <row r="686" spans="1:37" x14ac:dyDescent="0.2">
      <c r="A686">
        <v>363.37</v>
      </c>
      <c r="B686">
        <v>530.66999999999996</v>
      </c>
      <c r="C686">
        <v>677.87</v>
      </c>
      <c r="D686">
        <v>1495.3</v>
      </c>
      <c r="E686">
        <v>18.53</v>
      </c>
      <c r="F686">
        <v>21.4</v>
      </c>
      <c r="G686">
        <v>33.700000000000003</v>
      </c>
      <c r="H686">
        <v>69.400000000000006</v>
      </c>
      <c r="I686">
        <v>1784.8</v>
      </c>
      <c r="J686">
        <v>579.16999999999996</v>
      </c>
      <c r="K686">
        <v>92.77</v>
      </c>
      <c r="L686">
        <v>7.37</v>
      </c>
      <c r="N686">
        <v>378.05</v>
      </c>
      <c r="O686">
        <v>710.97</v>
      </c>
      <c r="P686">
        <v>441.69</v>
      </c>
      <c r="Q686">
        <v>1121.71</v>
      </c>
      <c r="R686">
        <v>32.020000000000003</v>
      </c>
      <c r="S686">
        <v>44.65</v>
      </c>
      <c r="T686">
        <v>33.01</v>
      </c>
      <c r="U686">
        <v>68.16</v>
      </c>
      <c r="V686">
        <v>1298.24</v>
      </c>
      <c r="W686">
        <v>515.28</v>
      </c>
      <c r="X686">
        <v>95.58</v>
      </c>
      <c r="Y686">
        <v>5.4</v>
      </c>
      <c r="AA686">
        <v>398.83</v>
      </c>
      <c r="AB686">
        <v>615.94406152755801</v>
      </c>
      <c r="AC686">
        <v>415.00666666666598</v>
      </c>
      <c r="AE686">
        <v>398.83</v>
      </c>
      <c r="AF686">
        <v>397.38444147568998</v>
      </c>
      <c r="AG686">
        <v>391.83</v>
      </c>
      <c r="AI686">
        <v>1043.83</v>
      </c>
      <c r="AJ686">
        <v>1031.06908236354</v>
      </c>
      <c r="AK686">
        <v>1136.53</v>
      </c>
    </row>
    <row r="687" spans="1:37" x14ac:dyDescent="0.2">
      <c r="A687">
        <v>296.17</v>
      </c>
      <c r="B687">
        <v>754.5</v>
      </c>
      <c r="C687">
        <v>532.63</v>
      </c>
      <c r="D687">
        <v>2291.9299999999998</v>
      </c>
      <c r="E687">
        <v>18.63</v>
      </c>
      <c r="F687">
        <v>23.13</v>
      </c>
      <c r="G687">
        <v>37.97</v>
      </c>
      <c r="H687">
        <v>57.47</v>
      </c>
      <c r="I687">
        <v>1809.83</v>
      </c>
      <c r="J687">
        <v>559.07000000000005</v>
      </c>
      <c r="K687">
        <v>85.53</v>
      </c>
      <c r="L687">
        <v>6.37</v>
      </c>
      <c r="N687">
        <v>372.75</v>
      </c>
      <c r="O687">
        <v>816.01</v>
      </c>
      <c r="P687">
        <v>399.91</v>
      </c>
      <c r="Q687">
        <v>1298.2</v>
      </c>
      <c r="R687">
        <v>25.54</v>
      </c>
      <c r="S687">
        <v>52.16</v>
      </c>
      <c r="T687">
        <v>35.01</v>
      </c>
      <c r="U687">
        <v>64.930000000000007</v>
      </c>
      <c r="V687">
        <v>865.38</v>
      </c>
      <c r="W687">
        <v>309.82</v>
      </c>
      <c r="X687">
        <v>56.83</v>
      </c>
      <c r="Y687">
        <v>3.8</v>
      </c>
      <c r="AA687">
        <v>394.93</v>
      </c>
      <c r="AB687">
        <v>631.67450922624198</v>
      </c>
      <c r="AC687">
        <v>415.00666666666598</v>
      </c>
      <c r="AE687">
        <v>394.93</v>
      </c>
      <c r="AF687">
        <v>393.873260397178</v>
      </c>
      <c r="AG687">
        <v>409.9425</v>
      </c>
      <c r="AI687">
        <v>1058.57</v>
      </c>
      <c r="AJ687">
        <v>1027.3081011162601</v>
      </c>
      <c r="AK687">
        <v>1047.3</v>
      </c>
    </row>
    <row r="688" spans="1:37" x14ac:dyDescent="0.2">
      <c r="A688">
        <v>361.77</v>
      </c>
      <c r="B688">
        <v>252.9</v>
      </c>
      <c r="C688">
        <v>888.63</v>
      </c>
      <c r="D688">
        <v>1058.3699999999999</v>
      </c>
      <c r="E688">
        <v>21.4</v>
      </c>
      <c r="F688">
        <v>24.4</v>
      </c>
      <c r="G688">
        <v>28</v>
      </c>
      <c r="H688">
        <v>83</v>
      </c>
      <c r="I688">
        <v>2000.5</v>
      </c>
      <c r="J688">
        <v>711.4</v>
      </c>
      <c r="K688">
        <v>124.07</v>
      </c>
      <c r="L688">
        <v>10.93</v>
      </c>
      <c r="N688">
        <v>379.92</v>
      </c>
      <c r="O688">
        <v>667.88</v>
      </c>
      <c r="P688">
        <v>449.12</v>
      </c>
      <c r="Q688">
        <v>1041.27</v>
      </c>
      <c r="R688">
        <v>46.67</v>
      </c>
      <c r="S688">
        <v>57.15</v>
      </c>
      <c r="T688">
        <v>28.75</v>
      </c>
      <c r="U688">
        <v>78.27</v>
      </c>
      <c r="V688">
        <v>1798.85</v>
      </c>
      <c r="W688">
        <v>749</v>
      </c>
      <c r="X688">
        <v>139.03</v>
      </c>
      <c r="Y688">
        <v>7.14</v>
      </c>
      <c r="AA688">
        <v>394.13</v>
      </c>
      <c r="AB688">
        <v>616.70389908552704</v>
      </c>
      <c r="AC688">
        <v>406.56</v>
      </c>
      <c r="AE688">
        <v>394.13</v>
      </c>
      <c r="AF688">
        <v>383.556474431281</v>
      </c>
      <c r="AG688">
        <v>409.9425</v>
      </c>
      <c r="AI688">
        <v>1069.73</v>
      </c>
      <c r="AJ688">
        <v>1050.6205756095001</v>
      </c>
      <c r="AK688">
        <v>1047.3</v>
      </c>
    </row>
    <row r="689" spans="1:37" x14ac:dyDescent="0.2">
      <c r="A689">
        <v>361.23</v>
      </c>
      <c r="B689">
        <v>575.97</v>
      </c>
      <c r="C689">
        <v>682.47</v>
      </c>
      <c r="D689">
        <v>1691.3</v>
      </c>
      <c r="E689">
        <v>27.63</v>
      </c>
      <c r="F689">
        <v>33.6</v>
      </c>
      <c r="G689">
        <v>34.57</v>
      </c>
      <c r="H689">
        <v>63.83</v>
      </c>
      <c r="I689">
        <v>2485.8000000000002</v>
      </c>
      <c r="J689">
        <v>864.87</v>
      </c>
      <c r="K689">
        <v>136.72999999999999</v>
      </c>
      <c r="L689">
        <v>10.9</v>
      </c>
      <c r="N689">
        <v>367.77</v>
      </c>
      <c r="O689">
        <v>763.71</v>
      </c>
      <c r="P689">
        <v>400.6</v>
      </c>
      <c r="Q689">
        <v>1229.31</v>
      </c>
      <c r="R689">
        <v>31.92</v>
      </c>
      <c r="S689">
        <v>52.02</v>
      </c>
      <c r="T689">
        <v>32.68</v>
      </c>
      <c r="U689">
        <v>72.62</v>
      </c>
      <c r="V689">
        <v>1343.64</v>
      </c>
      <c r="W689">
        <v>515.55999999999995</v>
      </c>
      <c r="X689">
        <v>91.09</v>
      </c>
      <c r="Y689">
        <v>5.09</v>
      </c>
      <c r="AA689">
        <v>392.47</v>
      </c>
      <c r="AB689">
        <v>681.47081637749</v>
      </c>
      <c r="AC689">
        <v>406.56</v>
      </c>
      <c r="AE689">
        <v>392.47</v>
      </c>
      <c r="AF689">
        <v>382.74889889982097</v>
      </c>
      <c r="AG689">
        <v>408.67333333333301</v>
      </c>
      <c r="AI689">
        <v>1195.23</v>
      </c>
      <c r="AJ689">
        <v>1053.0031242514999</v>
      </c>
      <c r="AK689">
        <v>1100.9000000000001</v>
      </c>
    </row>
    <row r="690" spans="1:37" x14ac:dyDescent="0.2">
      <c r="A690">
        <v>352.47</v>
      </c>
      <c r="B690">
        <v>356.63</v>
      </c>
      <c r="C690">
        <v>849.33</v>
      </c>
      <c r="D690">
        <v>1335.7</v>
      </c>
      <c r="E690">
        <v>12.77</v>
      </c>
      <c r="F690">
        <v>14.8</v>
      </c>
      <c r="G690">
        <v>30</v>
      </c>
      <c r="H690">
        <v>75.599999999999994</v>
      </c>
      <c r="I690">
        <v>1309.33</v>
      </c>
      <c r="J690">
        <v>417.83</v>
      </c>
      <c r="K690">
        <v>73.37</v>
      </c>
      <c r="L690">
        <v>6.5</v>
      </c>
      <c r="N690">
        <v>393.94</v>
      </c>
      <c r="O690">
        <v>635.76</v>
      </c>
      <c r="P690">
        <v>454.56</v>
      </c>
      <c r="Q690">
        <v>983.39</v>
      </c>
      <c r="R690">
        <v>56.4</v>
      </c>
      <c r="S690">
        <v>67.64</v>
      </c>
      <c r="T690">
        <v>27.46</v>
      </c>
      <c r="U690">
        <v>81.53</v>
      </c>
      <c r="V690">
        <v>2067.7600000000002</v>
      </c>
      <c r="W690">
        <v>899.82</v>
      </c>
      <c r="X690">
        <v>173.27</v>
      </c>
      <c r="Y690">
        <v>8.64</v>
      </c>
    </row>
    <row r="691" spans="1:37" x14ac:dyDescent="0.2">
      <c r="A691">
        <v>383.3</v>
      </c>
      <c r="B691">
        <v>216.4</v>
      </c>
      <c r="C691">
        <v>877.9</v>
      </c>
      <c r="D691">
        <v>945.23</v>
      </c>
      <c r="E691">
        <v>24.23</v>
      </c>
      <c r="F691">
        <v>25.57</v>
      </c>
      <c r="G691">
        <v>27</v>
      </c>
      <c r="H691">
        <v>90</v>
      </c>
      <c r="I691">
        <v>2349.73</v>
      </c>
      <c r="J691">
        <v>826.47</v>
      </c>
      <c r="K691">
        <v>126.73</v>
      </c>
      <c r="L691">
        <v>7.13</v>
      </c>
      <c r="N691">
        <v>360.73</v>
      </c>
      <c r="O691">
        <v>770.09</v>
      </c>
      <c r="P691">
        <v>389.65</v>
      </c>
      <c r="Q691">
        <v>1205.33</v>
      </c>
      <c r="R691">
        <v>35.21</v>
      </c>
      <c r="S691">
        <v>45.34</v>
      </c>
      <c r="T691">
        <v>33.14</v>
      </c>
      <c r="U691">
        <v>68.459999999999994</v>
      </c>
      <c r="V691">
        <v>1290.23</v>
      </c>
      <c r="W691">
        <v>498.25</v>
      </c>
      <c r="X691">
        <v>90.32</v>
      </c>
      <c r="Y691">
        <v>5.22</v>
      </c>
    </row>
    <row r="692" spans="1:37" x14ac:dyDescent="0.2">
      <c r="A692">
        <v>295.60000000000002</v>
      </c>
      <c r="B692">
        <v>909.43</v>
      </c>
      <c r="C692">
        <v>338.17</v>
      </c>
      <c r="D692">
        <v>2463.0300000000002</v>
      </c>
      <c r="E692">
        <v>20.27</v>
      </c>
      <c r="F692">
        <v>25.33</v>
      </c>
      <c r="G692">
        <v>40</v>
      </c>
      <c r="H692">
        <v>51.47</v>
      </c>
      <c r="I692">
        <v>1976.4</v>
      </c>
      <c r="J692">
        <v>622.20000000000005</v>
      </c>
      <c r="K692">
        <v>88.47</v>
      </c>
      <c r="L692">
        <v>5.93</v>
      </c>
      <c r="N692">
        <v>353.26</v>
      </c>
      <c r="O692">
        <v>885.07</v>
      </c>
      <c r="P692">
        <v>325.08999999999997</v>
      </c>
      <c r="Q692">
        <v>1359.64</v>
      </c>
      <c r="R692">
        <v>28.14</v>
      </c>
      <c r="S692">
        <v>48.04</v>
      </c>
      <c r="T692">
        <v>35.39</v>
      </c>
      <c r="U692">
        <v>68.12</v>
      </c>
      <c r="V692">
        <v>1559.08</v>
      </c>
      <c r="W692">
        <v>592.84</v>
      </c>
      <c r="X692">
        <v>103.15</v>
      </c>
      <c r="Y692">
        <v>5.89</v>
      </c>
    </row>
    <row r="693" spans="1:37" x14ac:dyDescent="0.2">
      <c r="A693">
        <v>367.63</v>
      </c>
      <c r="B693">
        <v>385.07</v>
      </c>
      <c r="C693">
        <v>769.07</v>
      </c>
      <c r="D693">
        <v>1296.23</v>
      </c>
      <c r="E693">
        <v>17.23</v>
      </c>
      <c r="F693">
        <v>19.670000000000002</v>
      </c>
      <c r="G693">
        <v>32.200000000000003</v>
      </c>
      <c r="H693">
        <v>74.53</v>
      </c>
      <c r="I693">
        <v>1671.73</v>
      </c>
      <c r="J693">
        <v>546.83000000000004</v>
      </c>
      <c r="K693">
        <v>86.87</v>
      </c>
      <c r="L693">
        <v>6.43</v>
      </c>
      <c r="N693">
        <v>380.16</v>
      </c>
      <c r="O693">
        <v>653.69000000000005</v>
      </c>
      <c r="P693">
        <v>438.66</v>
      </c>
      <c r="Q693">
        <v>1050.45</v>
      </c>
      <c r="R693">
        <v>54.53</v>
      </c>
      <c r="S693">
        <v>70.540000000000006</v>
      </c>
      <c r="T693">
        <v>28.41</v>
      </c>
      <c r="U693">
        <v>79.83</v>
      </c>
      <c r="V693">
        <v>1908.8</v>
      </c>
      <c r="W693">
        <v>797.64</v>
      </c>
      <c r="X693">
        <v>148.27000000000001</v>
      </c>
      <c r="Y693">
        <v>7.61</v>
      </c>
    </row>
    <row r="694" spans="1:37" x14ac:dyDescent="0.2">
      <c r="A694">
        <v>341.43</v>
      </c>
      <c r="B694">
        <v>761.27</v>
      </c>
      <c r="C694">
        <v>551.37</v>
      </c>
      <c r="D694">
        <v>1997.03</v>
      </c>
      <c r="E694">
        <v>20.7</v>
      </c>
      <c r="F694">
        <v>24.9</v>
      </c>
      <c r="G694">
        <v>36.369999999999997</v>
      </c>
      <c r="H694">
        <v>57.93</v>
      </c>
      <c r="I694">
        <v>2000.7</v>
      </c>
      <c r="J694">
        <v>659.33</v>
      </c>
      <c r="K694">
        <v>98.43</v>
      </c>
      <c r="L694">
        <v>7.3</v>
      </c>
      <c r="N694">
        <v>349.53</v>
      </c>
      <c r="O694">
        <v>841.47</v>
      </c>
      <c r="P694">
        <v>360.06</v>
      </c>
      <c r="Q694">
        <v>1328.67</v>
      </c>
      <c r="R694">
        <v>38.81</v>
      </c>
      <c r="S694">
        <v>50.37</v>
      </c>
      <c r="T694">
        <v>33.39</v>
      </c>
      <c r="U694">
        <v>71.17</v>
      </c>
      <c r="V694">
        <v>1945.48</v>
      </c>
      <c r="W694">
        <v>807.71</v>
      </c>
      <c r="X694">
        <v>148.78</v>
      </c>
      <c r="Y694">
        <v>7.8</v>
      </c>
    </row>
    <row r="695" spans="1:37" x14ac:dyDescent="0.2">
      <c r="A695">
        <v>358.77</v>
      </c>
      <c r="B695">
        <v>259.7</v>
      </c>
      <c r="C695">
        <v>881.7</v>
      </c>
      <c r="D695">
        <v>1101.9000000000001</v>
      </c>
      <c r="E695">
        <v>18.170000000000002</v>
      </c>
      <c r="F695">
        <v>22</v>
      </c>
      <c r="G695">
        <v>28</v>
      </c>
      <c r="H695">
        <v>82.13</v>
      </c>
      <c r="I695">
        <v>1707.57</v>
      </c>
      <c r="J695">
        <v>586.92999999999995</v>
      </c>
      <c r="K695">
        <v>103.53</v>
      </c>
      <c r="L695">
        <v>10.1</v>
      </c>
      <c r="N695">
        <v>374.72</v>
      </c>
      <c r="O695">
        <v>735.17</v>
      </c>
      <c r="P695">
        <v>409.69</v>
      </c>
      <c r="Q695">
        <v>1135.48</v>
      </c>
      <c r="R695">
        <v>30.42</v>
      </c>
      <c r="S695">
        <v>48.82</v>
      </c>
      <c r="T695">
        <v>31.17</v>
      </c>
      <c r="U695">
        <v>72.69</v>
      </c>
      <c r="V695">
        <v>1555.06</v>
      </c>
      <c r="W695">
        <v>630.72</v>
      </c>
      <c r="X695">
        <v>116.93</v>
      </c>
      <c r="Y695">
        <v>6.29</v>
      </c>
    </row>
    <row r="696" spans="1:37" x14ac:dyDescent="0.2">
      <c r="A696">
        <v>325.89999999999998</v>
      </c>
      <c r="B696">
        <v>709.83</v>
      </c>
      <c r="C696">
        <v>456.13</v>
      </c>
      <c r="D696">
        <v>2068.73</v>
      </c>
      <c r="E696">
        <v>17.53</v>
      </c>
      <c r="F696">
        <v>21</v>
      </c>
      <c r="G696">
        <v>37.770000000000003</v>
      </c>
      <c r="H696">
        <v>54.33</v>
      </c>
      <c r="I696">
        <v>1690.17</v>
      </c>
      <c r="J696">
        <v>535.73</v>
      </c>
      <c r="K696">
        <v>80.73</v>
      </c>
      <c r="L696">
        <v>4.93</v>
      </c>
      <c r="N696">
        <v>385.5</v>
      </c>
      <c r="O696">
        <v>723.07</v>
      </c>
      <c r="P696">
        <v>414.97</v>
      </c>
      <c r="Q696">
        <v>1130.53</v>
      </c>
      <c r="R696">
        <v>38</v>
      </c>
      <c r="S696">
        <v>47.74</v>
      </c>
      <c r="T696">
        <v>30.76</v>
      </c>
      <c r="U696">
        <v>74.08</v>
      </c>
      <c r="V696">
        <v>1323.6</v>
      </c>
      <c r="W696">
        <v>506.82</v>
      </c>
      <c r="X696">
        <v>88.53</v>
      </c>
      <c r="Y696">
        <v>4.88</v>
      </c>
    </row>
    <row r="697" spans="1:37" x14ac:dyDescent="0.2">
      <c r="A697">
        <v>348.27</v>
      </c>
      <c r="B697">
        <v>366.43</v>
      </c>
      <c r="C697">
        <v>834.17</v>
      </c>
      <c r="D697">
        <v>1410.1</v>
      </c>
      <c r="E697">
        <v>12.83</v>
      </c>
      <c r="F697">
        <v>14.4</v>
      </c>
      <c r="G697">
        <v>30.4</v>
      </c>
      <c r="H697">
        <v>73.8</v>
      </c>
      <c r="I697">
        <v>1307.5999999999999</v>
      </c>
      <c r="J697">
        <v>414.23</v>
      </c>
      <c r="K697">
        <v>69.77</v>
      </c>
      <c r="L697">
        <v>6.33</v>
      </c>
      <c r="N697">
        <v>379.77</v>
      </c>
      <c r="O697">
        <v>661.85</v>
      </c>
      <c r="P697">
        <v>440.4</v>
      </c>
      <c r="Q697">
        <v>1039.3399999999999</v>
      </c>
      <c r="R697">
        <v>28.27</v>
      </c>
      <c r="S697">
        <v>47.49</v>
      </c>
      <c r="T697">
        <v>30.25</v>
      </c>
      <c r="U697">
        <v>75.13</v>
      </c>
      <c r="V697">
        <v>1312.89</v>
      </c>
      <c r="W697">
        <v>515.41999999999996</v>
      </c>
      <c r="X697">
        <v>94.6</v>
      </c>
      <c r="Y697">
        <v>5.19</v>
      </c>
    </row>
    <row r="698" spans="1:37" x14ac:dyDescent="0.2">
      <c r="A698">
        <v>384.13</v>
      </c>
      <c r="B698">
        <v>1599.8</v>
      </c>
      <c r="C698">
        <v>12.4</v>
      </c>
      <c r="D698">
        <v>1733.53</v>
      </c>
      <c r="E698">
        <v>47.03</v>
      </c>
      <c r="F698">
        <v>50.63</v>
      </c>
      <c r="G698">
        <v>25.97</v>
      </c>
      <c r="H698">
        <v>63.5</v>
      </c>
      <c r="I698">
        <v>4163.13</v>
      </c>
      <c r="J698">
        <v>1674.67</v>
      </c>
      <c r="K698">
        <v>263.07</v>
      </c>
      <c r="L698">
        <v>15.57</v>
      </c>
      <c r="N698">
        <v>379.36</v>
      </c>
      <c r="O698">
        <v>706.13</v>
      </c>
      <c r="P698">
        <v>438.75</v>
      </c>
      <c r="Q698">
        <v>1142.1500000000001</v>
      </c>
      <c r="R698">
        <v>40.119999999999997</v>
      </c>
      <c r="S698">
        <v>47.31</v>
      </c>
      <c r="T698">
        <v>31.81</v>
      </c>
      <c r="U698">
        <v>69.77</v>
      </c>
      <c r="V698">
        <v>1036.75</v>
      </c>
      <c r="W698">
        <v>381.81</v>
      </c>
      <c r="X698">
        <v>66.930000000000007</v>
      </c>
      <c r="Y698">
        <v>4.03</v>
      </c>
    </row>
    <row r="699" spans="1:37" x14ac:dyDescent="0.2">
      <c r="A699">
        <v>379.97</v>
      </c>
      <c r="B699">
        <v>985.4</v>
      </c>
      <c r="C699">
        <v>72.87</v>
      </c>
      <c r="D699">
        <v>1645.33</v>
      </c>
      <c r="E699">
        <v>57.43</v>
      </c>
      <c r="F699">
        <v>59.43</v>
      </c>
      <c r="G699">
        <v>24</v>
      </c>
      <c r="H699">
        <v>77.13</v>
      </c>
      <c r="I699">
        <v>5181.03</v>
      </c>
      <c r="J699">
        <v>2107.4699999999998</v>
      </c>
      <c r="K699">
        <v>310.47000000000003</v>
      </c>
      <c r="L699">
        <v>15.77</v>
      </c>
      <c r="N699">
        <v>377.88</v>
      </c>
      <c r="O699">
        <v>891.33</v>
      </c>
      <c r="P699">
        <v>300.64</v>
      </c>
      <c r="Q699">
        <v>1220.8599999999999</v>
      </c>
      <c r="R699">
        <v>35.07</v>
      </c>
      <c r="S699">
        <v>52.25</v>
      </c>
      <c r="T699">
        <v>31.98</v>
      </c>
      <c r="U699">
        <v>71.14</v>
      </c>
      <c r="V699">
        <v>1927.2</v>
      </c>
      <c r="W699">
        <v>787.23</v>
      </c>
      <c r="X699">
        <v>144.83000000000001</v>
      </c>
      <c r="Y699">
        <v>7.79</v>
      </c>
    </row>
    <row r="700" spans="1:37" x14ac:dyDescent="0.2">
      <c r="A700">
        <v>354.83</v>
      </c>
      <c r="B700">
        <v>1911.03</v>
      </c>
      <c r="C700">
        <v>2.23</v>
      </c>
      <c r="D700">
        <v>1919.07</v>
      </c>
      <c r="E700">
        <v>18.47</v>
      </c>
      <c r="F700">
        <v>20.67</v>
      </c>
      <c r="G700">
        <v>30.47</v>
      </c>
      <c r="H700">
        <v>33.5</v>
      </c>
      <c r="I700">
        <v>1651.83</v>
      </c>
      <c r="J700">
        <v>585.97</v>
      </c>
      <c r="K700">
        <v>100.77</v>
      </c>
      <c r="L700">
        <v>6.47</v>
      </c>
      <c r="N700">
        <v>403.15</v>
      </c>
      <c r="O700">
        <v>576.69000000000005</v>
      </c>
      <c r="P700">
        <v>443.77</v>
      </c>
      <c r="Q700">
        <v>884.93</v>
      </c>
      <c r="R700">
        <v>71.87</v>
      </c>
      <c r="S700">
        <v>67.28</v>
      </c>
      <c r="T700">
        <v>25.66</v>
      </c>
      <c r="U700">
        <v>87.55</v>
      </c>
      <c r="V700">
        <v>3661.58</v>
      </c>
      <c r="W700">
        <v>1671.77</v>
      </c>
      <c r="X700">
        <v>327.2</v>
      </c>
      <c r="Y700">
        <v>15.77</v>
      </c>
    </row>
    <row r="701" spans="1:37" x14ac:dyDescent="0.2">
      <c r="A701">
        <v>371.07</v>
      </c>
      <c r="B701">
        <v>667.37</v>
      </c>
      <c r="C701">
        <v>466.67</v>
      </c>
      <c r="D701">
        <v>1060</v>
      </c>
      <c r="E701">
        <v>51.4</v>
      </c>
      <c r="F701">
        <v>52.5</v>
      </c>
      <c r="G701">
        <v>22</v>
      </c>
      <c r="H701">
        <v>79.069999999999993</v>
      </c>
      <c r="I701">
        <v>4328</v>
      </c>
      <c r="J701">
        <v>1868.87</v>
      </c>
      <c r="K701">
        <v>297.89999999999998</v>
      </c>
      <c r="L701">
        <v>16.170000000000002</v>
      </c>
      <c r="N701">
        <v>390.04</v>
      </c>
      <c r="O701">
        <v>830.67</v>
      </c>
      <c r="P701">
        <v>314.95</v>
      </c>
      <c r="Q701">
        <v>1070.29</v>
      </c>
      <c r="R701">
        <v>55.27</v>
      </c>
      <c r="S701">
        <v>55.98</v>
      </c>
      <c r="T701">
        <v>27.28</v>
      </c>
      <c r="U701">
        <v>74.36</v>
      </c>
      <c r="V701">
        <v>1921.99</v>
      </c>
      <c r="W701">
        <v>829.86</v>
      </c>
      <c r="X701">
        <v>163.05000000000001</v>
      </c>
      <c r="Y701">
        <v>8.6199999999999992</v>
      </c>
    </row>
    <row r="702" spans="1:37" x14ac:dyDescent="0.2">
      <c r="A702">
        <v>377.7</v>
      </c>
      <c r="B702">
        <v>1064.3699999999999</v>
      </c>
      <c r="C702">
        <v>84.93</v>
      </c>
      <c r="D702">
        <v>1848.2</v>
      </c>
      <c r="E702">
        <v>38.799999999999997</v>
      </c>
      <c r="F702">
        <v>42.23</v>
      </c>
      <c r="G702">
        <v>25.03</v>
      </c>
      <c r="H702">
        <v>44.93</v>
      </c>
      <c r="I702">
        <v>3137.3</v>
      </c>
      <c r="J702">
        <v>1290.8699999999999</v>
      </c>
      <c r="K702">
        <v>230.47</v>
      </c>
      <c r="L702">
        <v>14.63</v>
      </c>
      <c r="N702">
        <v>388.25</v>
      </c>
      <c r="O702">
        <v>670.7</v>
      </c>
      <c r="P702">
        <v>412.24</v>
      </c>
      <c r="Q702">
        <v>969.62</v>
      </c>
      <c r="R702">
        <v>64.64</v>
      </c>
      <c r="S702">
        <v>68.58</v>
      </c>
      <c r="T702">
        <v>25.16</v>
      </c>
      <c r="U702">
        <v>80.91</v>
      </c>
      <c r="V702">
        <v>2150.9899999999998</v>
      </c>
      <c r="W702">
        <v>946.66</v>
      </c>
      <c r="X702">
        <v>185.94</v>
      </c>
      <c r="Y702">
        <v>9.4499999999999993</v>
      </c>
    </row>
    <row r="703" spans="1:37" x14ac:dyDescent="0.2">
      <c r="A703">
        <v>381.07</v>
      </c>
      <c r="B703">
        <v>1485.27</v>
      </c>
      <c r="C703">
        <v>32.1</v>
      </c>
      <c r="D703">
        <v>1896.43</v>
      </c>
      <c r="E703">
        <v>69.099999999999994</v>
      </c>
      <c r="F703">
        <v>72.87</v>
      </c>
      <c r="G703">
        <v>25.8</v>
      </c>
      <c r="H703">
        <v>71.53</v>
      </c>
      <c r="I703">
        <v>5991.53</v>
      </c>
      <c r="J703">
        <v>2441.6999999999998</v>
      </c>
      <c r="K703">
        <v>359.43</v>
      </c>
      <c r="L703">
        <v>18.27</v>
      </c>
      <c r="N703">
        <v>410.86</v>
      </c>
      <c r="O703">
        <v>854.69</v>
      </c>
      <c r="P703">
        <v>306.97000000000003</v>
      </c>
      <c r="Q703">
        <v>1012.81</v>
      </c>
      <c r="R703">
        <v>85.57</v>
      </c>
      <c r="S703">
        <v>93.22</v>
      </c>
      <c r="T703">
        <v>23.73</v>
      </c>
      <c r="U703">
        <v>78.77</v>
      </c>
      <c r="V703">
        <v>3734.83</v>
      </c>
      <c r="W703">
        <v>1770.65</v>
      </c>
      <c r="X703">
        <v>363.53</v>
      </c>
      <c r="Y703">
        <v>17.96</v>
      </c>
    </row>
    <row r="704" spans="1:37" x14ac:dyDescent="0.2">
      <c r="A704">
        <v>383.57</v>
      </c>
      <c r="B704">
        <v>1566.37</v>
      </c>
      <c r="C704">
        <v>0.03</v>
      </c>
      <c r="D704">
        <v>2295.23</v>
      </c>
      <c r="E704">
        <v>57.57</v>
      </c>
      <c r="F704">
        <v>63.8</v>
      </c>
      <c r="G704">
        <v>30.13</v>
      </c>
      <c r="H704">
        <v>49.17</v>
      </c>
      <c r="I704">
        <v>4869.57</v>
      </c>
      <c r="J704">
        <v>1913.9</v>
      </c>
      <c r="K704">
        <v>285.89999999999998</v>
      </c>
      <c r="L704">
        <v>15.5</v>
      </c>
      <c r="N704">
        <v>379.88</v>
      </c>
      <c r="O704">
        <v>713.43</v>
      </c>
      <c r="P704">
        <v>380.15</v>
      </c>
      <c r="Q704">
        <v>972.88</v>
      </c>
      <c r="R704">
        <v>50.45</v>
      </c>
      <c r="S704">
        <v>55.85</v>
      </c>
      <c r="T704">
        <v>25.42</v>
      </c>
      <c r="U704">
        <v>77.34</v>
      </c>
      <c r="V704">
        <v>1749.79</v>
      </c>
      <c r="W704">
        <v>763.79</v>
      </c>
      <c r="X704">
        <v>150.9</v>
      </c>
      <c r="Y704">
        <v>7.79</v>
      </c>
    </row>
    <row r="705" spans="1:25" x14ac:dyDescent="0.2">
      <c r="A705">
        <v>386.23</v>
      </c>
      <c r="B705">
        <v>935.4</v>
      </c>
      <c r="C705">
        <v>160.37</v>
      </c>
      <c r="D705">
        <v>1613.47</v>
      </c>
      <c r="E705">
        <v>44.47</v>
      </c>
      <c r="F705">
        <v>46.7</v>
      </c>
      <c r="G705">
        <v>23</v>
      </c>
      <c r="H705">
        <v>62</v>
      </c>
      <c r="I705">
        <v>3917.33</v>
      </c>
      <c r="J705">
        <v>1576.7</v>
      </c>
      <c r="K705">
        <v>249.7</v>
      </c>
      <c r="L705">
        <v>15.2</v>
      </c>
      <c r="N705">
        <v>410.44</v>
      </c>
      <c r="O705">
        <v>724.72</v>
      </c>
      <c r="P705">
        <v>368.51</v>
      </c>
      <c r="Q705">
        <v>961.57</v>
      </c>
      <c r="R705">
        <v>98.66</v>
      </c>
      <c r="S705">
        <v>101.52</v>
      </c>
      <c r="T705">
        <v>24.14</v>
      </c>
      <c r="U705">
        <v>83.66</v>
      </c>
      <c r="V705">
        <v>4202.45</v>
      </c>
      <c r="W705">
        <v>2011.81</v>
      </c>
      <c r="X705">
        <v>415.93</v>
      </c>
      <c r="Y705">
        <v>20.48</v>
      </c>
    </row>
    <row r="706" spans="1:25" x14ac:dyDescent="0.2">
      <c r="A706">
        <v>379</v>
      </c>
      <c r="B706">
        <v>1961.07</v>
      </c>
      <c r="C706">
        <v>0.2</v>
      </c>
      <c r="D706">
        <v>2088.8000000000002</v>
      </c>
      <c r="E706">
        <v>67.53</v>
      </c>
      <c r="F706">
        <v>72.33</v>
      </c>
      <c r="G706">
        <v>26.8</v>
      </c>
      <c r="H706">
        <v>65.77</v>
      </c>
      <c r="I706">
        <v>5850.53</v>
      </c>
      <c r="J706">
        <v>2361.5300000000002</v>
      </c>
      <c r="K706">
        <v>341.87</v>
      </c>
      <c r="L706">
        <v>18.27</v>
      </c>
      <c r="N706">
        <v>386.63</v>
      </c>
      <c r="O706">
        <v>800.76</v>
      </c>
      <c r="P706">
        <v>280.2</v>
      </c>
      <c r="Q706">
        <v>897.83</v>
      </c>
      <c r="R706">
        <v>36.06</v>
      </c>
      <c r="S706">
        <v>24.81</v>
      </c>
      <c r="T706">
        <v>22.96</v>
      </c>
      <c r="U706">
        <v>78.2</v>
      </c>
      <c r="V706">
        <v>1816.3</v>
      </c>
      <c r="W706">
        <v>800.83</v>
      </c>
      <c r="X706">
        <v>160.82</v>
      </c>
      <c r="Y706">
        <v>8.2200000000000006</v>
      </c>
    </row>
    <row r="707" spans="1:25" x14ac:dyDescent="0.2">
      <c r="A707">
        <v>397.9</v>
      </c>
      <c r="B707">
        <v>947.33</v>
      </c>
      <c r="C707">
        <v>165.9</v>
      </c>
      <c r="D707">
        <v>1478.6</v>
      </c>
      <c r="E707">
        <v>65.400000000000006</v>
      </c>
      <c r="F707">
        <v>68.03</v>
      </c>
      <c r="G707">
        <v>23</v>
      </c>
      <c r="H707">
        <v>79.83</v>
      </c>
      <c r="I707">
        <v>5730.83</v>
      </c>
      <c r="J707">
        <v>2385.13</v>
      </c>
      <c r="K707">
        <v>361.97</v>
      </c>
      <c r="L707">
        <v>19.2</v>
      </c>
      <c r="N707">
        <v>409.9</v>
      </c>
      <c r="O707">
        <v>852.22</v>
      </c>
      <c r="P707">
        <v>296.44</v>
      </c>
      <c r="Q707">
        <v>939.01</v>
      </c>
      <c r="R707">
        <v>84.21</v>
      </c>
      <c r="S707">
        <v>87.39</v>
      </c>
      <c r="T707">
        <v>20.79</v>
      </c>
      <c r="U707">
        <v>77.37</v>
      </c>
      <c r="V707">
        <v>3355.01</v>
      </c>
      <c r="W707">
        <v>1605.13</v>
      </c>
      <c r="X707">
        <v>336.41</v>
      </c>
      <c r="Y707">
        <v>16.920000000000002</v>
      </c>
    </row>
    <row r="708" spans="1:25" x14ac:dyDescent="0.2">
      <c r="A708">
        <v>371.93</v>
      </c>
      <c r="B708">
        <v>634.6</v>
      </c>
      <c r="C708">
        <v>424.97</v>
      </c>
      <c r="D708">
        <v>1158.47</v>
      </c>
      <c r="E708">
        <v>51.17</v>
      </c>
      <c r="F708">
        <v>52.8</v>
      </c>
      <c r="G708">
        <v>23</v>
      </c>
      <c r="H708">
        <v>75.67</v>
      </c>
      <c r="I708">
        <v>4251.5</v>
      </c>
      <c r="J708">
        <v>1800.7</v>
      </c>
      <c r="K708">
        <v>295.60000000000002</v>
      </c>
      <c r="L708">
        <v>15.8</v>
      </c>
      <c r="N708">
        <v>390.59</v>
      </c>
      <c r="O708">
        <v>804.35</v>
      </c>
      <c r="P708">
        <v>284.73</v>
      </c>
      <c r="Q708">
        <v>961.74</v>
      </c>
      <c r="R708">
        <v>37.44</v>
      </c>
      <c r="S708">
        <v>23.04</v>
      </c>
      <c r="T708">
        <v>23.79</v>
      </c>
      <c r="U708">
        <v>74.97</v>
      </c>
      <c r="V708">
        <v>1673.97</v>
      </c>
      <c r="W708">
        <v>737.58</v>
      </c>
      <c r="X708">
        <v>150.97</v>
      </c>
      <c r="Y708">
        <v>8.0399999999999991</v>
      </c>
    </row>
    <row r="709" spans="1:25" x14ac:dyDescent="0.2">
      <c r="A709">
        <v>376.97</v>
      </c>
      <c r="B709">
        <v>1851.33</v>
      </c>
      <c r="C709">
        <v>0.1</v>
      </c>
      <c r="D709">
        <v>2364.6999999999998</v>
      </c>
      <c r="E709">
        <v>42.73</v>
      </c>
      <c r="F709">
        <v>47.67</v>
      </c>
      <c r="G709">
        <v>32.07</v>
      </c>
      <c r="H709">
        <v>43.13</v>
      </c>
      <c r="I709">
        <v>3611.67</v>
      </c>
      <c r="J709">
        <v>1369.37</v>
      </c>
      <c r="K709">
        <v>211.43</v>
      </c>
      <c r="L709">
        <v>11.1</v>
      </c>
      <c r="N709">
        <v>411.62</v>
      </c>
      <c r="O709">
        <v>759.12</v>
      </c>
      <c r="P709">
        <v>340.74</v>
      </c>
      <c r="Q709">
        <v>935.03</v>
      </c>
      <c r="R709">
        <v>102.6</v>
      </c>
      <c r="S709">
        <v>100.73</v>
      </c>
      <c r="T709">
        <v>21.5</v>
      </c>
      <c r="U709">
        <v>81.05</v>
      </c>
      <c r="V709">
        <v>3920.1</v>
      </c>
      <c r="W709">
        <v>1897.45</v>
      </c>
      <c r="X709">
        <v>400.51</v>
      </c>
      <c r="Y709">
        <v>20.09</v>
      </c>
    </row>
    <row r="710" spans="1:25" x14ac:dyDescent="0.2">
      <c r="A710">
        <v>369.07</v>
      </c>
      <c r="B710">
        <v>1149.93</v>
      </c>
      <c r="C710">
        <v>115.13</v>
      </c>
      <c r="D710">
        <v>1745.5</v>
      </c>
      <c r="E710">
        <v>35.97</v>
      </c>
      <c r="F710">
        <v>39.9</v>
      </c>
      <c r="G710">
        <v>30.7</v>
      </c>
      <c r="H710">
        <v>45.5</v>
      </c>
      <c r="I710">
        <v>2966.9</v>
      </c>
      <c r="J710">
        <v>1157.8699999999999</v>
      </c>
      <c r="K710">
        <v>186.13</v>
      </c>
      <c r="L710">
        <v>10.97</v>
      </c>
      <c r="N710">
        <v>395.49</v>
      </c>
      <c r="O710">
        <v>863.78</v>
      </c>
      <c r="P710">
        <v>275.61</v>
      </c>
      <c r="Q710">
        <v>922.39</v>
      </c>
      <c r="R710">
        <v>68.25</v>
      </c>
      <c r="S710">
        <v>62.31</v>
      </c>
      <c r="T710">
        <v>19.760000000000002</v>
      </c>
      <c r="U710">
        <v>79.930000000000007</v>
      </c>
      <c r="V710">
        <v>2547.41</v>
      </c>
      <c r="W710">
        <v>1183.68</v>
      </c>
      <c r="X710">
        <v>242.72</v>
      </c>
      <c r="Y710">
        <v>12.17</v>
      </c>
    </row>
    <row r="711" spans="1:25" x14ac:dyDescent="0.2">
      <c r="A711">
        <v>371.7</v>
      </c>
      <c r="B711">
        <v>623.33000000000004</v>
      </c>
      <c r="C711">
        <v>471.47</v>
      </c>
      <c r="D711">
        <v>1106.77</v>
      </c>
      <c r="E711">
        <v>48.3</v>
      </c>
      <c r="F711">
        <v>49.93</v>
      </c>
      <c r="G711">
        <v>22.37</v>
      </c>
      <c r="H711">
        <v>76.47</v>
      </c>
      <c r="I711">
        <v>4072.2</v>
      </c>
      <c r="J711">
        <v>1725.83</v>
      </c>
      <c r="K711">
        <v>274.2</v>
      </c>
      <c r="L711">
        <v>14.03</v>
      </c>
      <c r="N711">
        <v>374.14</v>
      </c>
      <c r="O711">
        <v>934.08</v>
      </c>
      <c r="P711">
        <v>252.99</v>
      </c>
      <c r="Q711">
        <v>1176.1099999999999</v>
      </c>
      <c r="R711">
        <v>48.84</v>
      </c>
      <c r="S711">
        <v>52.45</v>
      </c>
      <c r="T711">
        <v>28.26</v>
      </c>
      <c r="U711">
        <v>68.13</v>
      </c>
      <c r="V711">
        <v>1262.23</v>
      </c>
      <c r="W711">
        <v>502.18</v>
      </c>
      <c r="X711">
        <v>96.69</v>
      </c>
      <c r="Y711">
        <v>5.58</v>
      </c>
    </row>
    <row r="712" spans="1:25" x14ac:dyDescent="0.2">
      <c r="A712">
        <v>370.23</v>
      </c>
      <c r="B712">
        <v>2197.73</v>
      </c>
      <c r="C712">
        <v>0.13</v>
      </c>
      <c r="D712">
        <v>2431.23</v>
      </c>
      <c r="E712">
        <v>69.2</v>
      </c>
      <c r="F712">
        <v>77.900000000000006</v>
      </c>
      <c r="G712">
        <v>31</v>
      </c>
      <c r="H712">
        <v>52.53</v>
      </c>
      <c r="I712">
        <v>5785.27</v>
      </c>
      <c r="J712">
        <v>2290.9699999999998</v>
      </c>
      <c r="K712">
        <v>341.23</v>
      </c>
      <c r="L712">
        <v>17.73</v>
      </c>
      <c r="N712">
        <v>376.88</v>
      </c>
      <c r="O712">
        <v>708.11</v>
      </c>
      <c r="P712">
        <v>359.43</v>
      </c>
      <c r="Q712">
        <v>970.81</v>
      </c>
      <c r="R712">
        <v>48.27</v>
      </c>
      <c r="S712">
        <v>43.84</v>
      </c>
      <c r="T712">
        <v>24.84</v>
      </c>
      <c r="U712">
        <v>81.7</v>
      </c>
      <c r="V712">
        <v>1854.49</v>
      </c>
      <c r="W712">
        <v>789.08</v>
      </c>
      <c r="X712">
        <v>151.09</v>
      </c>
      <c r="Y712">
        <v>7.66</v>
      </c>
    </row>
    <row r="713" spans="1:25" x14ac:dyDescent="0.2">
      <c r="A713">
        <v>393.87</v>
      </c>
      <c r="B713">
        <v>823.63</v>
      </c>
      <c r="C713">
        <v>232.37</v>
      </c>
      <c r="D713">
        <v>1573.3</v>
      </c>
      <c r="E713">
        <v>45.23</v>
      </c>
      <c r="F713">
        <v>47.6</v>
      </c>
      <c r="G713">
        <v>23.97</v>
      </c>
      <c r="H713">
        <v>60.73</v>
      </c>
      <c r="I713">
        <v>3993.57</v>
      </c>
      <c r="J713">
        <v>1621.03</v>
      </c>
      <c r="K713">
        <v>258.93</v>
      </c>
      <c r="L713">
        <v>14.47</v>
      </c>
      <c r="N713">
        <v>393.08</v>
      </c>
      <c r="O713">
        <v>1032.23</v>
      </c>
      <c r="P713">
        <v>203.13</v>
      </c>
      <c r="Q713">
        <v>1077.26</v>
      </c>
      <c r="R713">
        <v>62.69</v>
      </c>
      <c r="S713">
        <v>62.93</v>
      </c>
      <c r="T713">
        <v>22.42</v>
      </c>
      <c r="U713">
        <v>69.13</v>
      </c>
      <c r="V713">
        <v>1960.77</v>
      </c>
      <c r="W713">
        <v>877.52</v>
      </c>
      <c r="X713">
        <v>180.4</v>
      </c>
      <c r="Y713">
        <v>9.74</v>
      </c>
    </row>
    <row r="714" spans="1:25" x14ac:dyDescent="0.2">
      <c r="A714">
        <v>379.4</v>
      </c>
      <c r="B714">
        <v>1058.43</v>
      </c>
      <c r="C714">
        <v>42.63</v>
      </c>
      <c r="D714">
        <v>1754.77</v>
      </c>
      <c r="E714">
        <v>37.33</v>
      </c>
      <c r="F714">
        <v>39.130000000000003</v>
      </c>
      <c r="G714">
        <v>23</v>
      </c>
      <c r="H714">
        <v>56.8</v>
      </c>
      <c r="I714">
        <v>3273.83</v>
      </c>
      <c r="J714">
        <v>1325.13</v>
      </c>
      <c r="K714">
        <v>218.53</v>
      </c>
      <c r="L714">
        <v>13.23</v>
      </c>
      <c r="N714">
        <v>413.95</v>
      </c>
      <c r="O714">
        <v>727.89</v>
      </c>
      <c r="P714">
        <v>378.29</v>
      </c>
      <c r="Q714">
        <v>952.49</v>
      </c>
      <c r="R714">
        <v>101.33</v>
      </c>
      <c r="S714">
        <v>91.14</v>
      </c>
      <c r="T714">
        <v>24.3</v>
      </c>
      <c r="U714">
        <v>77.8</v>
      </c>
      <c r="V714">
        <v>3018.45</v>
      </c>
      <c r="W714">
        <v>1418.59</v>
      </c>
      <c r="X714">
        <v>294.49</v>
      </c>
      <c r="Y714">
        <v>15.05</v>
      </c>
    </row>
    <row r="715" spans="1:25" x14ac:dyDescent="0.2">
      <c r="A715">
        <v>381.57</v>
      </c>
      <c r="B715">
        <v>520.83000000000004</v>
      </c>
      <c r="C715">
        <v>576.42999999999995</v>
      </c>
      <c r="D715">
        <v>947</v>
      </c>
      <c r="E715">
        <v>54.2</v>
      </c>
      <c r="F715">
        <v>55.8</v>
      </c>
      <c r="G715">
        <v>22.17</v>
      </c>
      <c r="H715">
        <v>81.93</v>
      </c>
      <c r="I715">
        <v>4415.93</v>
      </c>
      <c r="J715">
        <v>1916.43</v>
      </c>
      <c r="K715">
        <v>324.93</v>
      </c>
      <c r="L715">
        <v>16.899999999999999</v>
      </c>
      <c r="N715">
        <v>389.18</v>
      </c>
      <c r="O715">
        <v>881.43</v>
      </c>
      <c r="P715">
        <v>267.22000000000003</v>
      </c>
      <c r="Q715">
        <v>962.37</v>
      </c>
      <c r="R715">
        <v>54.73</v>
      </c>
      <c r="S715">
        <v>49.02</v>
      </c>
      <c r="T715">
        <v>22.62</v>
      </c>
      <c r="U715">
        <v>75.73</v>
      </c>
      <c r="V715">
        <v>2181.65</v>
      </c>
      <c r="W715">
        <v>972.14</v>
      </c>
      <c r="X715">
        <v>193.73</v>
      </c>
      <c r="Y715">
        <v>9.83</v>
      </c>
    </row>
    <row r="716" spans="1:25" x14ac:dyDescent="0.2">
      <c r="A716">
        <v>372.13</v>
      </c>
      <c r="B716">
        <v>795.6</v>
      </c>
      <c r="C716">
        <v>307.8</v>
      </c>
      <c r="D716">
        <v>1352.83</v>
      </c>
      <c r="E716">
        <v>41.87</v>
      </c>
      <c r="F716">
        <v>43.37</v>
      </c>
      <c r="G716">
        <v>23</v>
      </c>
      <c r="H716">
        <v>72.900000000000006</v>
      </c>
      <c r="I716">
        <v>3530.13</v>
      </c>
      <c r="J716">
        <v>1462.7</v>
      </c>
      <c r="K716">
        <v>236.27</v>
      </c>
      <c r="L716">
        <v>12.4</v>
      </c>
      <c r="N716">
        <v>388.77</v>
      </c>
      <c r="O716">
        <v>778.77</v>
      </c>
      <c r="P716">
        <v>345.94</v>
      </c>
      <c r="Q716">
        <v>967.51</v>
      </c>
      <c r="R716">
        <v>55.94</v>
      </c>
      <c r="S716">
        <v>54.53</v>
      </c>
      <c r="T716">
        <v>23.69</v>
      </c>
      <c r="U716">
        <v>73.45</v>
      </c>
      <c r="V716">
        <v>1366.73</v>
      </c>
      <c r="W716">
        <v>579.89</v>
      </c>
      <c r="X716">
        <v>114.79</v>
      </c>
      <c r="Y716">
        <v>6.21</v>
      </c>
    </row>
    <row r="717" spans="1:25" x14ac:dyDescent="0.2">
      <c r="A717">
        <v>361.17</v>
      </c>
      <c r="B717">
        <v>1515.23</v>
      </c>
      <c r="C717">
        <v>0.1</v>
      </c>
      <c r="D717">
        <v>2025.83</v>
      </c>
      <c r="E717">
        <v>20.5</v>
      </c>
      <c r="F717">
        <v>23.63</v>
      </c>
      <c r="G717">
        <v>32.93</v>
      </c>
      <c r="H717">
        <v>39.07</v>
      </c>
      <c r="I717">
        <v>1860.43</v>
      </c>
      <c r="J717">
        <v>641.63</v>
      </c>
      <c r="K717">
        <v>102.8</v>
      </c>
      <c r="L717">
        <v>7.87</v>
      </c>
      <c r="N717">
        <v>401.7</v>
      </c>
      <c r="O717">
        <v>839.34</v>
      </c>
      <c r="P717">
        <v>319.22000000000003</v>
      </c>
      <c r="Q717">
        <v>1005.96</v>
      </c>
      <c r="R717">
        <v>93.11</v>
      </c>
      <c r="S717">
        <v>90.36</v>
      </c>
      <c r="T717">
        <v>24.5</v>
      </c>
      <c r="U717">
        <v>75.239999999999995</v>
      </c>
      <c r="V717">
        <v>3133.67</v>
      </c>
      <c r="W717">
        <v>1481.04</v>
      </c>
      <c r="X717">
        <v>308.89999999999998</v>
      </c>
      <c r="Y717">
        <v>15.83</v>
      </c>
    </row>
    <row r="718" spans="1:25" x14ac:dyDescent="0.2">
      <c r="A718">
        <v>381.3</v>
      </c>
      <c r="B718">
        <v>383.1</v>
      </c>
      <c r="C718">
        <v>724.43</v>
      </c>
      <c r="D718">
        <v>971.9</v>
      </c>
      <c r="E718">
        <v>30.93</v>
      </c>
      <c r="F718">
        <v>35.47</v>
      </c>
      <c r="G718">
        <v>26</v>
      </c>
      <c r="H718">
        <v>82.57</v>
      </c>
      <c r="I718">
        <v>2672.87</v>
      </c>
      <c r="J718">
        <v>1029.8699999999999</v>
      </c>
      <c r="K718">
        <v>184.07</v>
      </c>
      <c r="L718">
        <v>15.97</v>
      </c>
      <c r="N718">
        <v>394.78</v>
      </c>
      <c r="O718">
        <v>911.31</v>
      </c>
      <c r="P718">
        <v>271.47000000000003</v>
      </c>
      <c r="Q718">
        <v>1108.3499999999999</v>
      </c>
      <c r="R718">
        <v>50.69</v>
      </c>
      <c r="S718">
        <v>49.3</v>
      </c>
      <c r="T718">
        <v>25.59</v>
      </c>
      <c r="U718">
        <v>70.430000000000007</v>
      </c>
      <c r="V718">
        <v>1090.76</v>
      </c>
      <c r="W718">
        <v>417.55</v>
      </c>
      <c r="X718">
        <v>77.03</v>
      </c>
      <c r="Y718">
        <v>4.49</v>
      </c>
    </row>
    <row r="719" spans="1:25" x14ac:dyDescent="0.2">
      <c r="A719">
        <v>364.2</v>
      </c>
      <c r="B719">
        <v>1217.27</v>
      </c>
      <c r="C719">
        <v>20.37</v>
      </c>
      <c r="D719">
        <v>1533.17</v>
      </c>
      <c r="E719">
        <v>12.77</v>
      </c>
      <c r="F719">
        <v>13.23</v>
      </c>
      <c r="G719">
        <v>24.5</v>
      </c>
      <c r="H719">
        <v>68.3</v>
      </c>
      <c r="I719">
        <v>1349.1</v>
      </c>
      <c r="J719">
        <v>470.63</v>
      </c>
      <c r="K719">
        <v>72.47</v>
      </c>
      <c r="L719">
        <v>5</v>
      </c>
      <c r="N719">
        <v>385.03</v>
      </c>
      <c r="O719">
        <v>785.71</v>
      </c>
      <c r="P719">
        <v>347.24</v>
      </c>
      <c r="Q719">
        <v>1073.54</v>
      </c>
      <c r="R719">
        <v>58.48</v>
      </c>
      <c r="S719">
        <v>59.82</v>
      </c>
      <c r="T719">
        <v>26.57</v>
      </c>
      <c r="U719">
        <v>74.58</v>
      </c>
      <c r="V719">
        <v>1728.02</v>
      </c>
      <c r="W719">
        <v>727.89</v>
      </c>
      <c r="X719">
        <v>140.03</v>
      </c>
      <c r="Y719">
        <v>7.44</v>
      </c>
    </row>
    <row r="720" spans="1:25" x14ac:dyDescent="0.2">
      <c r="A720">
        <v>368.23</v>
      </c>
      <c r="B720">
        <v>859.47</v>
      </c>
      <c r="C720">
        <v>205.7</v>
      </c>
      <c r="D720">
        <v>1739</v>
      </c>
      <c r="E720">
        <v>15.47</v>
      </c>
      <c r="F720">
        <v>17.77</v>
      </c>
      <c r="G720">
        <v>31.83</v>
      </c>
      <c r="H720">
        <v>56.03</v>
      </c>
      <c r="I720">
        <v>1491.13</v>
      </c>
      <c r="J720">
        <v>494.53</v>
      </c>
      <c r="K720">
        <v>82.13</v>
      </c>
      <c r="L720">
        <v>7</v>
      </c>
      <c r="N720">
        <v>414.85</v>
      </c>
      <c r="O720">
        <v>1017.6</v>
      </c>
      <c r="P720">
        <v>238.48</v>
      </c>
      <c r="Q720">
        <v>1218.1500000000001</v>
      </c>
      <c r="R720">
        <v>71.64</v>
      </c>
      <c r="S720">
        <v>77.569999999999993</v>
      </c>
      <c r="T720">
        <v>27.13</v>
      </c>
      <c r="U720">
        <v>69.92</v>
      </c>
      <c r="V720">
        <v>2749.61</v>
      </c>
      <c r="W720">
        <v>1218.3599999999999</v>
      </c>
      <c r="X720">
        <v>239.46</v>
      </c>
      <c r="Y720">
        <v>12.37</v>
      </c>
    </row>
    <row r="721" spans="1:25" x14ac:dyDescent="0.2">
      <c r="A721">
        <v>373.1</v>
      </c>
      <c r="B721">
        <v>556.20000000000005</v>
      </c>
      <c r="C721">
        <v>542.13</v>
      </c>
      <c r="D721">
        <v>1168.43</v>
      </c>
      <c r="E721">
        <v>16.7</v>
      </c>
      <c r="F721">
        <v>17.600000000000001</v>
      </c>
      <c r="G721">
        <v>25</v>
      </c>
      <c r="H721">
        <v>79.67</v>
      </c>
      <c r="I721">
        <v>1639.7</v>
      </c>
      <c r="J721">
        <v>584.47</v>
      </c>
      <c r="K721">
        <v>90.93</v>
      </c>
      <c r="L721">
        <v>5.2</v>
      </c>
      <c r="N721">
        <v>392.28</v>
      </c>
      <c r="O721">
        <v>796.41</v>
      </c>
      <c r="P721">
        <v>345.89</v>
      </c>
      <c r="Q721">
        <v>1047.46</v>
      </c>
      <c r="R721">
        <v>67.11</v>
      </c>
      <c r="S721">
        <v>71.13</v>
      </c>
      <c r="T721">
        <v>24.85</v>
      </c>
      <c r="U721">
        <v>74.67</v>
      </c>
      <c r="V721">
        <v>1174.79</v>
      </c>
      <c r="W721">
        <v>472.02</v>
      </c>
      <c r="X721">
        <v>88.81</v>
      </c>
      <c r="Y721">
        <v>4.95</v>
      </c>
    </row>
    <row r="722" spans="1:25" x14ac:dyDescent="0.2">
      <c r="A722">
        <v>378.47</v>
      </c>
      <c r="B722">
        <v>539.4</v>
      </c>
      <c r="C722">
        <v>568.27</v>
      </c>
      <c r="D722">
        <v>1085.97</v>
      </c>
      <c r="E722">
        <v>21.13</v>
      </c>
      <c r="F722">
        <v>22.9</v>
      </c>
      <c r="G722">
        <v>25.47</v>
      </c>
      <c r="H722">
        <v>78.53</v>
      </c>
      <c r="I722">
        <v>1995.2</v>
      </c>
      <c r="J722">
        <v>736.87</v>
      </c>
      <c r="K722">
        <v>122.03</v>
      </c>
      <c r="L722">
        <v>8.27</v>
      </c>
      <c r="N722">
        <v>382.06</v>
      </c>
      <c r="O722">
        <v>743.65</v>
      </c>
      <c r="P722">
        <v>382.01</v>
      </c>
      <c r="Q722">
        <v>1131.31</v>
      </c>
      <c r="R722">
        <v>53.5</v>
      </c>
      <c r="S722">
        <v>60.3</v>
      </c>
      <c r="T722">
        <v>28.31</v>
      </c>
      <c r="U722">
        <v>74.81</v>
      </c>
      <c r="V722">
        <v>1187.3</v>
      </c>
      <c r="W722">
        <v>446.19</v>
      </c>
      <c r="X722">
        <v>79.12</v>
      </c>
      <c r="Y722">
        <v>4.51</v>
      </c>
    </row>
    <row r="723" spans="1:25" x14ac:dyDescent="0.2">
      <c r="A723">
        <v>380.73</v>
      </c>
      <c r="B723">
        <v>382</v>
      </c>
      <c r="C723">
        <v>722.2</v>
      </c>
      <c r="D723">
        <v>1017.93</v>
      </c>
      <c r="E723">
        <v>34</v>
      </c>
      <c r="F723">
        <v>38.130000000000003</v>
      </c>
      <c r="G723">
        <v>26</v>
      </c>
      <c r="H723">
        <v>83.63</v>
      </c>
      <c r="I723">
        <v>2950.9</v>
      </c>
      <c r="J723">
        <v>1150.47</v>
      </c>
      <c r="K723">
        <v>200.13</v>
      </c>
      <c r="L723">
        <v>16.399999999999999</v>
      </c>
      <c r="N723">
        <v>399.19</v>
      </c>
      <c r="O723">
        <v>648.95000000000005</v>
      </c>
      <c r="P723">
        <v>401.23</v>
      </c>
      <c r="Q723">
        <v>863.21</v>
      </c>
      <c r="R723">
        <v>71.63</v>
      </c>
      <c r="S723">
        <v>55.69</v>
      </c>
      <c r="T723">
        <v>23.13</v>
      </c>
      <c r="U723">
        <v>84.07</v>
      </c>
      <c r="V723">
        <v>2028.15</v>
      </c>
      <c r="W723">
        <v>869.96</v>
      </c>
      <c r="X723">
        <v>165.88</v>
      </c>
      <c r="Y723">
        <v>8.35</v>
      </c>
    </row>
    <row r="724" spans="1:25" x14ac:dyDescent="0.2">
      <c r="A724">
        <v>374.73</v>
      </c>
      <c r="B724">
        <v>447.83</v>
      </c>
      <c r="C724">
        <v>645.33000000000004</v>
      </c>
      <c r="D724">
        <v>1180.7</v>
      </c>
      <c r="E724">
        <v>20.27</v>
      </c>
      <c r="F724">
        <v>22.3</v>
      </c>
      <c r="G724">
        <v>27.83</v>
      </c>
      <c r="H724">
        <v>76.83</v>
      </c>
      <c r="I724">
        <v>1895.23</v>
      </c>
      <c r="J724">
        <v>691.03</v>
      </c>
      <c r="K724">
        <v>113.53</v>
      </c>
      <c r="L724">
        <v>7.53</v>
      </c>
      <c r="N724">
        <v>403.63</v>
      </c>
      <c r="O724">
        <v>690.67</v>
      </c>
      <c r="P724">
        <v>392.53</v>
      </c>
      <c r="Q724">
        <v>980.48</v>
      </c>
      <c r="R724">
        <v>48.2</v>
      </c>
      <c r="S724">
        <v>49.84</v>
      </c>
      <c r="T724">
        <v>25.03</v>
      </c>
      <c r="U724">
        <v>84.06</v>
      </c>
      <c r="V724">
        <v>1739.92</v>
      </c>
      <c r="W724">
        <v>724.95</v>
      </c>
      <c r="X724">
        <v>134.94</v>
      </c>
      <c r="Y724">
        <v>6.73</v>
      </c>
    </row>
    <row r="725" spans="1:25" x14ac:dyDescent="0.2">
      <c r="A725">
        <v>371.43</v>
      </c>
      <c r="B725">
        <v>491.03</v>
      </c>
      <c r="C725">
        <v>508.13</v>
      </c>
      <c r="D725">
        <v>1146.97</v>
      </c>
      <c r="E725">
        <v>15.3</v>
      </c>
      <c r="F725">
        <v>16.03</v>
      </c>
      <c r="G725">
        <v>25</v>
      </c>
      <c r="H725">
        <v>80.67</v>
      </c>
      <c r="I725">
        <v>1571.17</v>
      </c>
      <c r="J725">
        <v>553.66999999999996</v>
      </c>
      <c r="K725">
        <v>87.2</v>
      </c>
      <c r="L725">
        <v>5.4</v>
      </c>
      <c r="N725">
        <v>379.45</v>
      </c>
      <c r="O725">
        <v>762.87</v>
      </c>
      <c r="P725">
        <v>355.34</v>
      </c>
      <c r="Q725">
        <v>1078.6199999999999</v>
      </c>
      <c r="R725">
        <v>51.05</v>
      </c>
      <c r="S725">
        <v>60.24</v>
      </c>
      <c r="T725">
        <v>27.9</v>
      </c>
      <c r="U725">
        <v>75.33</v>
      </c>
      <c r="V725">
        <v>1465.79</v>
      </c>
      <c r="W725">
        <v>581.51</v>
      </c>
      <c r="X725">
        <v>105.97</v>
      </c>
      <c r="Y725">
        <v>5.76</v>
      </c>
    </row>
    <row r="726" spans="1:25" x14ac:dyDescent="0.2">
      <c r="A726">
        <v>375.93</v>
      </c>
      <c r="B726">
        <v>398.17</v>
      </c>
      <c r="C726">
        <v>705.8</v>
      </c>
      <c r="D726">
        <v>1053.6300000000001</v>
      </c>
      <c r="E726">
        <v>28.2</v>
      </c>
      <c r="F726">
        <v>31.13</v>
      </c>
      <c r="G726">
        <v>26.6</v>
      </c>
      <c r="H726">
        <v>81.7</v>
      </c>
      <c r="I726">
        <v>2530.63</v>
      </c>
      <c r="J726">
        <v>957.43</v>
      </c>
      <c r="K726">
        <v>162.47</v>
      </c>
      <c r="L726">
        <v>11.5</v>
      </c>
      <c r="N726">
        <v>392.64</v>
      </c>
      <c r="O726">
        <v>703.07</v>
      </c>
      <c r="P726">
        <v>376.18</v>
      </c>
      <c r="Q726">
        <v>981.84</v>
      </c>
      <c r="R726">
        <v>57.4</v>
      </c>
      <c r="S726">
        <v>57.69</v>
      </c>
      <c r="T726">
        <v>25.5</v>
      </c>
      <c r="U726">
        <v>81.78</v>
      </c>
      <c r="V726">
        <v>1726.72</v>
      </c>
      <c r="W726">
        <v>709.5</v>
      </c>
      <c r="X726">
        <v>130.81</v>
      </c>
      <c r="Y726">
        <v>6.7</v>
      </c>
    </row>
    <row r="727" spans="1:25" x14ac:dyDescent="0.2">
      <c r="A727">
        <v>374.47</v>
      </c>
      <c r="B727">
        <v>662.53</v>
      </c>
      <c r="C727">
        <v>374.43</v>
      </c>
      <c r="D727">
        <v>1212.97</v>
      </c>
      <c r="E727">
        <v>13.53</v>
      </c>
      <c r="F727">
        <v>13.83</v>
      </c>
      <c r="G727">
        <v>22</v>
      </c>
      <c r="H727">
        <v>73.87</v>
      </c>
      <c r="I727">
        <v>1468.53</v>
      </c>
      <c r="J727">
        <v>512.87</v>
      </c>
      <c r="K727">
        <v>80.23</v>
      </c>
      <c r="L727">
        <v>5.13</v>
      </c>
      <c r="N727">
        <v>384.17</v>
      </c>
      <c r="O727">
        <v>700.64</v>
      </c>
      <c r="P727">
        <v>390.16</v>
      </c>
      <c r="Q727">
        <v>1034.8</v>
      </c>
      <c r="R727">
        <v>50.85</v>
      </c>
      <c r="S727">
        <v>59.33</v>
      </c>
      <c r="T727">
        <v>27.08</v>
      </c>
      <c r="U727">
        <v>83.09</v>
      </c>
      <c r="V727">
        <v>1912.32</v>
      </c>
      <c r="W727">
        <v>797.98</v>
      </c>
      <c r="X727">
        <v>147.55000000000001</v>
      </c>
      <c r="Y727">
        <v>7.38</v>
      </c>
    </row>
    <row r="728" spans="1:25" x14ac:dyDescent="0.2">
      <c r="A728">
        <v>381.07</v>
      </c>
      <c r="B728">
        <v>384.83</v>
      </c>
      <c r="C728">
        <v>703.9</v>
      </c>
      <c r="D728">
        <v>1002.37</v>
      </c>
      <c r="E728">
        <v>36.200000000000003</v>
      </c>
      <c r="F728">
        <v>40.799999999999997</v>
      </c>
      <c r="G728">
        <v>26</v>
      </c>
      <c r="H728">
        <v>83.97</v>
      </c>
      <c r="I728">
        <v>3159.83</v>
      </c>
      <c r="J728">
        <v>1247</v>
      </c>
      <c r="K728">
        <v>208.57</v>
      </c>
      <c r="L728">
        <v>16.8</v>
      </c>
      <c r="N728">
        <v>382.03</v>
      </c>
      <c r="O728">
        <v>778.7</v>
      </c>
      <c r="P728">
        <v>350.64</v>
      </c>
      <c r="Q728">
        <v>1106.8599999999999</v>
      </c>
      <c r="R728">
        <v>43.92</v>
      </c>
      <c r="S728">
        <v>52.49</v>
      </c>
      <c r="T728">
        <v>29.31</v>
      </c>
      <c r="U728">
        <v>75.180000000000007</v>
      </c>
      <c r="V728">
        <v>1620.04</v>
      </c>
      <c r="W728">
        <v>646.28</v>
      </c>
      <c r="X728">
        <v>117.17</v>
      </c>
      <c r="Y728">
        <v>6.24</v>
      </c>
    </row>
    <row r="729" spans="1:25" x14ac:dyDescent="0.2">
      <c r="A729">
        <v>368.9</v>
      </c>
      <c r="B729">
        <v>1132.73</v>
      </c>
      <c r="C729">
        <v>177.67</v>
      </c>
      <c r="D729">
        <v>1361.6</v>
      </c>
      <c r="E729">
        <v>13</v>
      </c>
      <c r="F729">
        <v>13.53</v>
      </c>
      <c r="G729">
        <v>23</v>
      </c>
      <c r="H729">
        <v>76.77</v>
      </c>
      <c r="I729">
        <v>1425.27</v>
      </c>
      <c r="J729">
        <v>499.73</v>
      </c>
      <c r="K729">
        <v>75.8</v>
      </c>
      <c r="L729">
        <v>6</v>
      </c>
      <c r="N729">
        <v>389.27</v>
      </c>
      <c r="O729">
        <v>722.75</v>
      </c>
      <c r="P729">
        <v>388.51</v>
      </c>
      <c r="Q729">
        <v>1057.83</v>
      </c>
      <c r="R729">
        <v>57.01</v>
      </c>
      <c r="S729">
        <v>66.97</v>
      </c>
      <c r="T729">
        <v>27.1</v>
      </c>
      <c r="U729">
        <v>81.739999999999995</v>
      </c>
      <c r="V729">
        <v>2005.39</v>
      </c>
      <c r="W729">
        <v>844.08</v>
      </c>
      <c r="X729">
        <v>155.31</v>
      </c>
      <c r="Y729">
        <v>7.63</v>
      </c>
    </row>
    <row r="730" spans="1:25" x14ac:dyDescent="0.2">
      <c r="A730">
        <v>375</v>
      </c>
      <c r="B730">
        <v>913.1</v>
      </c>
      <c r="C730">
        <v>142.22999999999999</v>
      </c>
      <c r="D730">
        <v>1678.83</v>
      </c>
      <c r="E730">
        <v>34.770000000000003</v>
      </c>
      <c r="F730">
        <v>36.630000000000003</v>
      </c>
      <c r="G730">
        <v>24</v>
      </c>
      <c r="H730">
        <v>53.13</v>
      </c>
      <c r="I730">
        <v>2989.9</v>
      </c>
      <c r="J730">
        <v>1206.43</v>
      </c>
      <c r="K730">
        <v>203.77</v>
      </c>
      <c r="L730">
        <v>11.97</v>
      </c>
      <c r="N730">
        <v>383.4</v>
      </c>
      <c r="O730">
        <v>802.1</v>
      </c>
      <c r="P730">
        <v>333.77</v>
      </c>
      <c r="Q730">
        <v>1124.4000000000001</v>
      </c>
      <c r="R730">
        <v>50.32</v>
      </c>
      <c r="S730">
        <v>59</v>
      </c>
      <c r="T730">
        <v>28.91</v>
      </c>
      <c r="U730">
        <v>76.86</v>
      </c>
      <c r="V730">
        <v>1790.82</v>
      </c>
      <c r="W730">
        <v>733.99</v>
      </c>
      <c r="X730">
        <v>136.46</v>
      </c>
      <c r="Y730">
        <v>7.15</v>
      </c>
    </row>
    <row r="731" spans="1:25" x14ac:dyDescent="0.2">
      <c r="A731">
        <v>355.53</v>
      </c>
      <c r="B731">
        <v>1894.23</v>
      </c>
      <c r="C731">
        <v>0.03</v>
      </c>
      <c r="D731">
        <v>1974.43</v>
      </c>
      <c r="E731">
        <v>14.63</v>
      </c>
      <c r="F731">
        <v>16.73</v>
      </c>
      <c r="G731">
        <v>33.03</v>
      </c>
      <c r="H731">
        <v>38.700000000000003</v>
      </c>
      <c r="I731">
        <v>1394.63</v>
      </c>
      <c r="J731">
        <v>453.83</v>
      </c>
      <c r="K731">
        <v>77.5</v>
      </c>
      <c r="L731">
        <v>5.87</v>
      </c>
      <c r="N731">
        <v>393.38</v>
      </c>
      <c r="O731">
        <v>746.68</v>
      </c>
      <c r="P731">
        <v>358.91</v>
      </c>
      <c r="Q731">
        <v>1009.15</v>
      </c>
      <c r="R731">
        <v>55.43</v>
      </c>
      <c r="S731">
        <v>59.39</v>
      </c>
      <c r="T731">
        <v>26.31</v>
      </c>
      <c r="U731">
        <v>82.09</v>
      </c>
      <c r="V731">
        <v>2592.86</v>
      </c>
      <c r="W731">
        <v>1141.3599999999999</v>
      </c>
      <c r="X731">
        <v>219.93</v>
      </c>
      <c r="Y731">
        <v>10.87</v>
      </c>
    </row>
    <row r="732" spans="1:25" x14ac:dyDescent="0.2">
      <c r="A732">
        <v>372.93</v>
      </c>
      <c r="B732">
        <v>795.37</v>
      </c>
      <c r="C732">
        <v>316.60000000000002</v>
      </c>
      <c r="D732">
        <v>1484.07</v>
      </c>
      <c r="E732">
        <v>14.13</v>
      </c>
      <c r="F732">
        <v>16.53</v>
      </c>
      <c r="G732">
        <v>28.8</v>
      </c>
      <c r="H732">
        <v>57.1</v>
      </c>
      <c r="I732">
        <v>1362.8</v>
      </c>
      <c r="J732">
        <v>459.63</v>
      </c>
      <c r="K732">
        <v>83.33</v>
      </c>
      <c r="L732">
        <v>7.77</v>
      </c>
      <c r="N732">
        <v>386.86</v>
      </c>
      <c r="O732">
        <v>747.78</v>
      </c>
      <c r="P732">
        <v>356.86</v>
      </c>
      <c r="Q732">
        <v>1029.6500000000001</v>
      </c>
      <c r="R732">
        <v>51.55</v>
      </c>
      <c r="S732">
        <v>57.56</v>
      </c>
      <c r="T732">
        <v>26.68</v>
      </c>
      <c r="U732">
        <v>79.709999999999994</v>
      </c>
      <c r="V732">
        <v>1976.68</v>
      </c>
      <c r="W732">
        <v>843.73</v>
      </c>
      <c r="X732">
        <v>161.62</v>
      </c>
      <c r="Y732">
        <v>8.2799999999999994</v>
      </c>
    </row>
    <row r="733" spans="1:25" x14ac:dyDescent="0.2">
      <c r="A733">
        <v>377.8</v>
      </c>
      <c r="B733">
        <v>820.53</v>
      </c>
      <c r="C733">
        <v>363.77</v>
      </c>
      <c r="D733">
        <v>1215.17</v>
      </c>
      <c r="E733">
        <v>14.9</v>
      </c>
      <c r="F733">
        <v>15.37</v>
      </c>
      <c r="G733">
        <v>22</v>
      </c>
      <c r="H733">
        <v>75.8</v>
      </c>
      <c r="I733">
        <v>1565.2</v>
      </c>
      <c r="J733">
        <v>560.83000000000004</v>
      </c>
      <c r="K733">
        <v>89.03</v>
      </c>
      <c r="L733">
        <v>5.6</v>
      </c>
      <c r="N733">
        <v>389.59</v>
      </c>
      <c r="O733">
        <v>736.26</v>
      </c>
      <c r="P733">
        <v>374.63</v>
      </c>
      <c r="Q733">
        <v>1058.71</v>
      </c>
      <c r="R733">
        <v>57.26</v>
      </c>
      <c r="S733">
        <v>59.34</v>
      </c>
      <c r="T733">
        <v>27.06</v>
      </c>
      <c r="U733">
        <v>78.27</v>
      </c>
      <c r="V733">
        <v>2031.16</v>
      </c>
      <c r="W733">
        <v>865.15</v>
      </c>
      <c r="X733">
        <v>164.6</v>
      </c>
      <c r="Y733">
        <v>8.4499999999999993</v>
      </c>
    </row>
    <row r="734" spans="1:25" x14ac:dyDescent="0.2">
      <c r="A734">
        <v>375.13</v>
      </c>
      <c r="B734">
        <v>582.16999999999996</v>
      </c>
      <c r="C734">
        <v>449.93</v>
      </c>
      <c r="D734">
        <v>1181.4000000000001</v>
      </c>
      <c r="E734">
        <v>14</v>
      </c>
      <c r="F734">
        <v>14.73</v>
      </c>
      <c r="G734">
        <v>22.87</v>
      </c>
      <c r="H734">
        <v>68.069999999999993</v>
      </c>
      <c r="I734">
        <v>1478.8</v>
      </c>
      <c r="J734">
        <v>518</v>
      </c>
      <c r="K734">
        <v>81.77</v>
      </c>
      <c r="L734">
        <v>5.9</v>
      </c>
      <c r="N734">
        <v>391.39</v>
      </c>
      <c r="O734">
        <v>773.66</v>
      </c>
      <c r="P734">
        <v>349.89</v>
      </c>
      <c r="Q734">
        <v>1040.53</v>
      </c>
      <c r="R734">
        <v>58.14</v>
      </c>
      <c r="S734">
        <v>62.08</v>
      </c>
      <c r="T734">
        <v>25.96</v>
      </c>
      <c r="U734">
        <v>78.94</v>
      </c>
      <c r="V734">
        <v>1853.46</v>
      </c>
      <c r="W734">
        <v>784.92</v>
      </c>
      <c r="X734">
        <v>149.66</v>
      </c>
      <c r="Y734">
        <v>7.7</v>
      </c>
    </row>
    <row r="735" spans="1:25" x14ac:dyDescent="0.2">
      <c r="A735">
        <v>349.63</v>
      </c>
      <c r="B735">
        <v>1478.97</v>
      </c>
      <c r="C735">
        <v>8.4</v>
      </c>
      <c r="D735">
        <v>1848.53</v>
      </c>
      <c r="E735">
        <v>21.53</v>
      </c>
      <c r="F735">
        <v>24.23</v>
      </c>
      <c r="G735">
        <v>29.17</v>
      </c>
      <c r="H735">
        <v>36.03</v>
      </c>
      <c r="I735">
        <v>1919.57</v>
      </c>
      <c r="J735">
        <v>713.43</v>
      </c>
      <c r="K735">
        <v>125.37</v>
      </c>
      <c r="L735">
        <v>8.4700000000000006</v>
      </c>
      <c r="N735">
        <v>384.12</v>
      </c>
      <c r="O735">
        <v>1005.18</v>
      </c>
      <c r="P735">
        <v>234.34</v>
      </c>
      <c r="Q735">
        <v>1250.68</v>
      </c>
      <c r="R735">
        <v>56.13</v>
      </c>
      <c r="S735">
        <v>57.52</v>
      </c>
      <c r="T735">
        <v>28.8</v>
      </c>
      <c r="U735">
        <v>68.739999999999995</v>
      </c>
      <c r="V735">
        <v>1896.47</v>
      </c>
      <c r="W735">
        <v>813.79</v>
      </c>
      <c r="X735">
        <v>158.77000000000001</v>
      </c>
      <c r="Y735">
        <v>8.36</v>
      </c>
    </row>
    <row r="736" spans="1:25" x14ac:dyDescent="0.2">
      <c r="A736">
        <v>359.73</v>
      </c>
      <c r="B736">
        <v>1140.5</v>
      </c>
      <c r="C736">
        <v>35.770000000000003</v>
      </c>
      <c r="D736">
        <v>1885.87</v>
      </c>
      <c r="E736">
        <v>23.43</v>
      </c>
      <c r="F736">
        <v>26.7</v>
      </c>
      <c r="G736">
        <v>28</v>
      </c>
      <c r="H736">
        <v>38.97</v>
      </c>
      <c r="I736">
        <v>2130.67</v>
      </c>
      <c r="J736">
        <v>814.43</v>
      </c>
      <c r="K736">
        <v>146.07</v>
      </c>
      <c r="L736">
        <v>9.9</v>
      </c>
      <c r="N736">
        <v>393.83</v>
      </c>
      <c r="O736">
        <v>1226.58</v>
      </c>
      <c r="P736">
        <v>132.41</v>
      </c>
      <c r="Q736">
        <v>1312.1</v>
      </c>
      <c r="R736">
        <v>62.57</v>
      </c>
      <c r="S736">
        <v>69.31</v>
      </c>
      <c r="T736">
        <v>29.95</v>
      </c>
      <c r="U736">
        <v>64.59</v>
      </c>
      <c r="V736">
        <v>2373.48</v>
      </c>
      <c r="W736">
        <v>1057.96</v>
      </c>
      <c r="X736">
        <v>212.35</v>
      </c>
      <c r="Y736">
        <v>11.17</v>
      </c>
    </row>
    <row r="737" spans="1:25" x14ac:dyDescent="0.2">
      <c r="A737">
        <v>388.3</v>
      </c>
      <c r="B737">
        <v>342.83</v>
      </c>
      <c r="C737">
        <v>756.67</v>
      </c>
      <c r="D737">
        <v>965.6</v>
      </c>
      <c r="E737">
        <v>35.33</v>
      </c>
      <c r="F737">
        <v>39.07</v>
      </c>
      <c r="G737">
        <v>27.03</v>
      </c>
      <c r="H737">
        <v>79.87</v>
      </c>
      <c r="I737">
        <v>3054.3</v>
      </c>
      <c r="J737">
        <v>1187.83</v>
      </c>
      <c r="K737">
        <v>197.5</v>
      </c>
      <c r="L737">
        <v>13.47</v>
      </c>
      <c r="N737">
        <v>378.3</v>
      </c>
      <c r="O737">
        <v>928.61</v>
      </c>
      <c r="P737">
        <v>250.22</v>
      </c>
      <c r="Q737">
        <v>1174.8</v>
      </c>
      <c r="R737">
        <v>44.97</v>
      </c>
      <c r="S737">
        <v>40.549999999999997</v>
      </c>
      <c r="T737">
        <v>29.12</v>
      </c>
      <c r="U737">
        <v>67.88</v>
      </c>
      <c r="V737">
        <v>1610.25</v>
      </c>
      <c r="W737">
        <v>674.92</v>
      </c>
      <c r="X737">
        <v>132.79</v>
      </c>
      <c r="Y737">
        <v>7.32</v>
      </c>
    </row>
    <row r="738" spans="1:25" x14ac:dyDescent="0.2">
      <c r="A738">
        <v>369.73</v>
      </c>
      <c r="B738">
        <v>1030.7</v>
      </c>
      <c r="C738">
        <v>144.37</v>
      </c>
      <c r="D738">
        <v>2149.6999999999998</v>
      </c>
      <c r="E738">
        <v>71.33</v>
      </c>
      <c r="F738">
        <v>86</v>
      </c>
      <c r="G738">
        <v>34.53</v>
      </c>
      <c r="H738">
        <v>64.400000000000006</v>
      </c>
      <c r="I738">
        <v>5612.57</v>
      </c>
      <c r="J738">
        <v>2220.33</v>
      </c>
      <c r="K738">
        <v>339.9</v>
      </c>
      <c r="L738">
        <v>21.43</v>
      </c>
      <c r="N738">
        <v>392.33</v>
      </c>
      <c r="O738">
        <v>599.29</v>
      </c>
      <c r="P738">
        <v>429.7</v>
      </c>
      <c r="Q738">
        <v>842.33</v>
      </c>
      <c r="R738">
        <v>69.17</v>
      </c>
      <c r="S738">
        <v>56.06</v>
      </c>
      <c r="T738">
        <v>22.43</v>
      </c>
      <c r="U738">
        <v>80.97</v>
      </c>
      <c r="V738">
        <v>2283.2199999999998</v>
      </c>
      <c r="W738">
        <v>1044.05</v>
      </c>
      <c r="X738">
        <v>214.06</v>
      </c>
      <c r="Y738">
        <v>10.95</v>
      </c>
    </row>
    <row r="739" spans="1:25" x14ac:dyDescent="0.2">
      <c r="A739">
        <v>368.23</v>
      </c>
      <c r="B739">
        <v>831.27</v>
      </c>
      <c r="C739">
        <v>310.10000000000002</v>
      </c>
      <c r="D739">
        <v>1284.93</v>
      </c>
      <c r="E739">
        <v>38.799999999999997</v>
      </c>
      <c r="F739">
        <v>40.630000000000003</v>
      </c>
      <c r="G739">
        <v>23</v>
      </c>
      <c r="H739">
        <v>72.400000000000006</v>
      </c>
      <c r="I739">
        <v>3419.3</v>
      </c>
      <c r="J739">
        <v>1418.47</v>
      </c>
      <c r="K739">
        <v>221.33</v>
      </c>
      <c r="L739">
        <v>13.03</v>
      </c>
      <c r="N739">
        <v>383.63</v>
      </c>
      <c r="O739">
        <v>829.75</v>
      </c>
      <c r="P739">
        <v>298.79000000000002</v>
      </c>
      <c r="Q739">
        <v>1029.6199999999999</v>
      </c>
      <c r="R739">
        <v>49.89</v>
      </c>
      <c r="S739">
        <v>50.23</v>
      </c>
      <c r="T739">
        <v>25.8</v>
      </c>
      <c r="U739">
        <v>76.040000000000006</v>
      </c>
      <c r="V739">
        <v>1857.63</v>
      </c>
      <c r="W739">
        <v>767.94</v>
      </c>
      <c r="X739">
        <v>142.22</v>
      </c>
      <c r="Y739">
        <v>7.27</v>
      </c>
    </row>
    <row r="740" spans="1:25" x14ac:dyDescent="0.2">
      <c r="A740">
        <v>374</v>
      </c>
      <c r="B740">
        <v>680.03</v>
      </c>
      <c r="C740">
        <v>432.83</v>
      </c>
      <c r="D740">
        <v>1189.4000000000001</v>
      </c>
      <c r="E740">
        <v>49.07</v>
      </c>
      <c r="F740">
        <v>50.9</v>
      </c>
      <c r="G740">
        <v>23</v>
      </c>
      <c r="H740">
        <v>75.77</v>
      </c>
      <c r="I740">
        <v>4088.3</v>
      </c>
      <c r="J740">
        <v>1734.2</v>
      </c>
      <c r="K740">
        <v>282.8</v>
      </c>
      <c r="L740">
        <v>15.33</v>
      </c>
      <c r="N740">
        <v>392.25</v>
      </c>
      <c r="O740">
        <v>871.56</v>
      </c>
      <c r="P740">
        <v>288.04000000000002</v>
      </c>
      <c r="Q740">
        <v>1071.17</v>
      </c>
      <c r="R740">
        <v>56.58</v>
      </c>
      <c r="S740">
        <v>61.09</v>
      </c>
      <c r="T740">
        <v>26.16</v>
      </c>
      <c r="U740">
        <v>75.150000000000006</v>
      </c>
      <c r="V740">
        <v>2368.1999999999998</v>
      </c>
      <c r="W740">
        <v>1037.25</v>
      </c>
      <c r="X740">
        <v>201.95</v>
      </c>
      <c r="Y740">
        <v>10.37</v>
      </c>
    </row>
    <row r="741" spans="1:25" x14ac:dyDescent="0.2">
      <c r="A741">
        <v>384.5</v>
      </c>
      <c r="B741">
        <v>849</v>
      </c>
      <c r="C741">
        <v>221.47</v>
      </c>
      <c r="D741">
        <v>1540.7</v>
      </c>
      <c r="E741">
        <v>42.43</v>
      </c>
      <c r="F741">
        <v>44.67</v>
      </c>
      <c r="G741">
        <v>23</v>
      </c>
      <c r="H741">
        <v>62.27</v>
      </c>
      <c r="I741">
        <v>3794.3</v>
      </c>
      <c r="J741">
        <v>1538.5</v>
      </c>
      <c r="K741">
        <v>241.23</v>
      </c>
      <c r="L741">
        <v>15.23</v>
      </c>
      <c r="N741">
        <v>397.34</v>
      </c>
      <c r="O741">
        <v>756.29</v>
      </c>
      <c r="P741">
        <v>350.69</v>
      </c>
      <c r="Q741">
        <v>1030.0999999999999</v>
      </c>
      <c r="R741">
        <v>90.58</v>
      </c>
      <c r="S741">
        <v>98.29</v>
      </c>
      <c r="T741">
        <v>24.59</v>
      </c>
      <c r="U741">
        <v>82.26</v>
      </c>
      <c r="V741">
        <v>3750.05</v>
      </c>
      <c r="W741">
        <v>1754.88</v>
      </c>
      <c r="X741">
        <v>352.09</v>
      </c>
      <c r="Y741">
        <v>17.18</v>
      </c>
    </row>
    <row r="742" spans="1:25" x14ac:dyDescent="0.2">
      <c r="A742">
        <v>382.9</v>
      </c>
      <c r="B742">
        <v>318.97000000000003</v>
      </c>
      <c r="C742">
        <v>765.67</v>
      </c>
      <c r="D742">
        <v>938.77</v>
      </c>
      <c r="E742">
        <v>32.9</v>
      </c>
      <c r="F742">
        <v>36.299999999999997</v>
      </c>
      <c r="G742">
        <v>26</v>
      </c>
      <c r="H742">
        <v>82.5</v>
      </c>
      <c r="I742">
        <v>2901.33</v>
      </c>
      <c r="J742">
        <v>1116.7</v>
      </c>
      <c r="K742">
        <v>187.57</v>
      </c>
      <c r="L742">
        <v>13.6</v>
      </c>
      <c r="N742">
        <v>391.33</v>
      </c>
      <c r="O742">
        <v>724.91</v>
      </c>
      <c r="P742">
        <v>359.85</v>
      </c>
      <c r="Q742">
        <v>964.6</v>
      </c>
      <c r="R742">
        <v>57.29</v>
      </c>
      <c r="S742">
        <v>58.73</v>
      </c>
      <c r="T742">
        <v>24.6</v>
      </c>
      <c r="U742">
        <v>79.650000000000006</v>
      </c>
      <c r="V742">
        <v>2146.5500000000002</v>
      </c>
      <c r="W742">
        <v>939.41</v>
      </c>
      <c r="X742">
        <v>182.55</v>
      </c>
      <c r="Y742">
        <v>9.18</v>
      </c>
    </row>
    <row r="743" spans="1:25" x14ac:dyDescent="0.2">
      <c r="A743">
        <v>350.03</v>
      </c>
      <c r="B743">
        <v>1673.7</v>
      </c>
      <c r="C743">
        <v>4.03</v>
      </c>
      <c r="D743">
        <v>1914.5</v>
      </c>
      <c r="E743">
        <v>22.47</v>
      </c>
      <c r="F743">
        <v>25.8</v>
      </c>
      <c r="G743">
        <v>30.73</v>
      </c>
      <c r="H743">
        <v>33.130000000000003</v>
      </c>
      <c r="I743">
        <v>1857.27</v>
      </c>
      <c r="J743">
        <v>681.33</v>
      </c>
      <c r="K743">
        <v>120.1</v>
      </c>
      <c r="L743">
        <v>9.3000000000000007</v>
      </c>
      <c r="N743">
        <v>375.35</v>
      </c>
      <c r="O743">
        <v>698.77</v>
      </c>
      <c r="P743">
        <v>383.88</v>
      </c>
      <c r="Q743">
        <v>1019.81</v>
      </c>
      <c r="R743">
        <v>48.26</v>
      </c>
      <c r="S743">
        <v>51.03</v>
      </c>
      <c r="T743">
        <v>27.65</v>
      </c>
      <c r="U743">
        <v>73.81</v>
      </c>
      <c r="V743">
        <v>1440.01</v>
      </c>
      <c r="W743">
        <v>597.08000000000004</v>
      </c>
      <c r="X743">
        <v>115.05</v>
      </c>
      <c r="Y743">
        <v>6.19</v>
      </c>
    </row>
    <row r="744" spans="1:25" x14ac:dyDescent="0.2">
      <c r="A744">
        <v>392.63</v>
      </c>
      <c r="B744">
        <v>604.07000000000005</v>
      </c>
      <c r="C744">
        <v>582.29999999999995</v>
      </c>
      <c r="D744">
        <v>1360.4</v>
      </c>
      <c r="E744">
        <v>46.07</v>
      </c>
      <c r="F744">
        <v>52.83</v>
      </c>
      <c r="G744">
        <v>31.07</v>
      </c>
      <c r="H744">
        <v>69.5</v>
      </c>
      <c r="I744">
        <v>3809.13</v>
      </c>
      <c r="J744">
        <v>1496.2</v>
      </c>
      <c r="K744">
        <v>246.93</v>
      </c>
      <c r="L744">
        <v>16.63</v>
      </c>
      <c r="N744">
        <v>388.53</v>
      </c>
      <c r="O744">
        <v>770.17</v>
      </c>
      <c r="P744">
        <v>324.27999999999997</v>
      </c>
      <c r="Q744">
        <v>1032.03</v>
      </c>
      <c r="R744">
        <v>52.96</v>
      </c>
      <c r="S744">
        <v>61.73</v>
      </c>
      <c r="T744">
        <v>26.05</v>
      </c>
      <c r="U744">
        <v>80.739999999999995</v>
      </c>
      <c r="V744">
        <v>2532.92</v>
      </c>
      <c r="W744">
        <v>1127.22</v>
      </c>
      <c r="X744">
        <v>222.43</v>
      </c>
      <c r="Y744">
        <v>11.21</v>
      </c>
    </row>
    <row r="745" spans="1:25" x14ac:dyDescent="0.2">
      <c r="A745">
        <v>374.17</v>
      </c>
      <c r="B745">
        <v>1100.6300000000001</v>
      </c>
      <c r="C745">
        <v>98.57</v>
      </c>
      <c r="D745">
        <v>1715.37</v>
      </c>
      <c r="E745">
        <v>36.17</v>
      </c>
      <c r="F745">
        <v>38.57</v>
      </c>
      <c r="G745">
        <v>23.7</v>
      </c>
      <c r="H745">
        <v>52.53</v>
      </c>
      <c r="I745">
        <v>3102.77</v>
      </c>
      <c r="J745">
        <v>1275.8</v>
      </c>
      <c r="K745">
        <v>214.87</v>
      </c>
      <c r="L745">
        <v>14.07</v>
      </c>
      <c r="N745">
        <v>381.85</v>
      </c>
      <c r="O745">
        <v>805.9</v>
      </c>
      <c r="P745">
        <v>365.83</v>
      </c>
      <c r="Q745">
        <v>1186.3900000000001</v>
      </c>
      <c r="R745">
        <v>53.62</v>
      </c>
      <c r="S745">
        <v>67.97</v>
      </c>
      <c r="T745">
        <v>29.75</v>
      </c>
      <c r="U745">
        <v>72.430000000000007</v>
      </c>
      <c r="V745">
        <v>1517.48</v>
      </c>
      <c r="W745">
        <v>613.79</v>
      </c>
      <c r="X745">
        <v>113.05</v>
      </c>
      <c r="Y745">
        <v>6.09</v>
      </c>
    </row>
    <row r="746" spans="1:25" x14ac:dyDescent="0.2">
      <c r="A746">
        <v>379.03</v>
      </c>
      <c r="B746">
        <v>918.47</v>
      </c>
      <c r="C746">
        <v>271.83</v>
      </c>
      <c r="D746">
        <v>1941.87</v>
      </c>
      <c r="E746">
        <v>62.43</v>
      </c>
      <c r="F746">
        <v>74.3</v>
      </c>
      <c r="G746">
        <v>32.4</v>
      </c>
      <c r="H746">
        <v>69.8</v>
      </c>
      <c r="I746">
        <v>5038.67</v>
      </c>
      <c r="J746">
        <v>2000.83</v>
      </c>
      <c r="K746">
        <v>314.13</v>
      </c>
      <c r="L746">
        <v>21.53</v>
      </c>
      <c r="N746">
        <v>400.29</v>
      </c>
      <c r="O746">
        <v>851.54</v>
      </c>
      <c r="P746">
        <v>306.43</v>
      </c>
      <c r="Q746">
        <v>1050.68</v>
      </c>
      <c r="R746">
        <v>80.56</v>
      </c>
      <c r="S746">
        <v>84.9</v>
      </c>
      <c r="T746">
        <v>25.05</v>
      </c>
      <c r="U746">
        <v>78.260000000000005</v>
      </c>
      <c r="V746">
        <v>3242.04</v>
      </c>
      <c r="W746">
        <v>1500.68</v>
      </c>
      <c r="X746">
        <v>301.86</v>
      </c>
      <c r="Y746">
        <v>14.94</v>
      </c>
    </row>
    <row r="747" spans="1:25" x14ac:dyDescent="0.2">
      <c r="A747">
        <v>384.7</v>
      </c>
      <c r="B747">
        <v>572.77</v>
      </c>
      <c r="C747">
        <v>546.97</v>
      </c>
      <c r="D747">
        <v>1350.23</v>
      </c>
      <c r="E747">
        <v>62.5</v>
      </c>
      <c r="F747">
        <v>68.67</v>
      </c>
      <c r="G747">
        <v>28.3</v>
      </c>
      <c r="H747">
        <v>81.599999999999994</v>
      </c>
      <c r="I747">
        <v>5044.03</v>
      </c>
      <c r="J747">
        <v>2099.37</v>
      </c>
      <c r="K747">
        <v>340.03</v>
      </c>
      <c r="L747">
        <v>17.87</v>
      </c>
      <c r="N747">
        <v>392.99</v>
      </c>
      <c r="O747">
        <v>720.84</v>
      </c>
      <c r="P747">
        <v>366.4</v>
      </c>
      <c r="Q747">
        <v>983.05</v>
      </c>
      <c r="R747">
        <v>65.489999999999995</v>
      </c>
      <c r="S747">
        <v>65.099999999999994</v>
      </c>
      <c r="T747">
        <v>25.58</v>
      </c>
      <c r="U747">
        <v>80.2</v>
      </c>
      <c r="V747">
        <v>2163.63</v>
      </c>
      <c r="W747">
        <v>926.92</v>
      </c>
      <c r="X747">
        <v>174.96</v>
      </c>
      <c r="Y747">
        <v>8.75</v>
      </c>
    </row>
    <row r="748" spans="1:25" x14ac:dyDescent="0.2">
      <c r="A748">
        <v>385.07</v>
      </c>
      <c r="B748">
        <v>673.43</v>
      </c>
      <c r="C748">
        <v>480.4</v>
      </c>
      <c r="D748">
        <v>1508.3</v>
      </c>
      <c r="E748">
        <v>62.53</v>
      </c>
      <c r="F748">
        <v>70.47</v>
      </c>
      <c r="G748">
        <v>29.2</v>
      </c>
      <c r="H748">
        <v>78.13</v>
      </c>
      <c r="I748">
        <v>4984.6000000000004</v>
      </c>
      <c r="J748">
        <v>2034.13</v>
      </c>
      <c r="K748">
        <v>328.13</v>
      </c>
      <c r="L748">
        <v>19.670000000000002</v>
      </c>
      <c r="N748">
        <v>390.17</v>
      </c>
      <c r="O748">
        <v>632.47</v>
      </c>
      <c r="P748">
        <v>447.9</v>
      </c>
      <c r="Q748">
        <v>993.8</v>
      </c>
      <c r="R748">
        <v>67.12</v>
      </c>
      <c r="S748">
        <v>73.78</v>
      </c>
      <c r="T748">
        <v>27.12</v>
      </c>
      <c r="U748">
        <v>80.06</v>
      </c>
      <c r="V748">
        <v>1867.37</v>
      </c>
      <c r="W748">
        <v>791.51</v>
      </c>
      <c r="X748">
        <v>148.86000000000001</v>
      </c>
      <c r="Y748">
        <v>7.52</v>
      </c>
    </row>
    <row r="749" spans="1:25" x14ac:dyDescent="0.2">
      <c r="A749">
        <v>377.13</v>
      </c>
      <c r="B749">
        <v>1579</v>
      </c>
      <c r="C749">
        <v>0.2</v>
      </c>
      <c r="D749">
        <v>1878.1</v>
      </c>
      <c r="E749">
        <v>72.069999999999993</v>
      </c>
      <c r="F749">
        <v>76.17</v>
      </c>
      <c r="G749">
        <v>25</v>
      </c>
      <c r="H749">
        <v>74.5</v>
      </c>
      <c r="I749">
        <v>5992.57</v>
      </c>
      <c r="J749">
        <v>2486.8000000000002</v>
      </c>
      <c r="K749">
        <v>374.5</v>
      </c>
      <c r="L749">
        <v>20.399999999999999</v>
      </c>
      <c r="N749">
        <v>414.07</v>
      </c>
      <c r="O749">
        <v>645.62</v>
      </c>
      <c r="P749">
        <v>407.24</v>
      </c>
      <c r="Q749">
        <v>871.74</v>
      </c>
      <c r="R749">
        <v>85.5</v>
      </c>
      <c r="S749">
        <v>83.79</v>
      </c>
      <c r="T749">
        <v>23.49</v>
      </c>
      <c r="U749">
        <v>87.87</v>
      </c>
      <c r="V749">
        <v>4038.58</v>
      </c>
      <c r="W749">
        <v>1880.35</v>
      </c>
      <c r="X749">
        <v>373.69</v>
      </c>
      <c r="Y749">
        <v>17.91</v>
      </c>
    </row>
    <row r="750" spans="1:25" x14ac:dyDescent="0.2">
      <c r="A750">
        <v>372.13</v>
      </c>
      <c r="B750">
        <v>601.66999999999996</v>
      </c>
      <c r="C750">
        <v>523.07000000000005</v>
      </c>
      <c r="D750">
        <v>1006.9</v>
      </c>
      <c r="E750">
        <v>53.17</v>
      </c>
      <c r="F750">
        <v>54.37</v>
      </c>
      <c r="G750">
        <v>22</v>
      </c>
      <c r="H750">
        <v>80.5</v>
      </c>
      <c r="I750">
        <v>4459.6000000000004</v>
      </c>
      <c r="J750">
        <v>1926.63</v>
      </c>
      <c r="K750">
        <v>309.10000000000002</v>
      </c>
      <c r="L750">
        <v>16.329999999999998</v>
      </c>
      <c r="N750">
        <v>394.14</v>
      </c>
      <c r="O750">
        <v>711.2</v>
      </c>
      <c r="P750">
        <v>375.73</v>
      </c>
      <c r="Q750">
        <v>996.97</v>
      </c>
      <c r="R750">
        <v>58.98</v>
      </c>
      <c r="S750">
        <v>63.9</v>
      </c>
      <c r="T750">
        <v>25.65</v>
      </c>
      <c r="U750">
        <v>81.33</v>
      </c>
      <c r="V750">
        <v>2384.9499999999998</v>
      </c>
      <c r="W750">
        <v>1046.8900000000001</v>
      </c>
      <c r="X750">
        <v>201.86</v>
      </c>
      <c r="Y750">
        <v>10.039999999999999</v>
      </c>
    </row>
    <row r="751" spans="1:25" x14ac:dyDescent="0.2">
      <c r="A751">
        <v>387.03</v>
      </c>
      <c r="B751">
        <v>831.4</v>
      </c>
      <c r="C751">
        <v>227.87</v>
      </c>
      <c r="D751">
        <v>1566.43</v>
      </c>
      <c r="E751">
        <v>41.3</v>
      </c>
      <c r="F751">
        <v>43.17</v>
      </c>
      <c r="G751">
        <v>23</v>
      </c>
      <c r="H751">
        <v>60.03</v>
      </c>
      <c r="I751">
        <v>3621.4</v>
      </c>
      <c r="J751">
        <v>1458.03</v>
      </c>
      <c r="K751">
        <v>237.4</v>
      </c>
      <c r="L751">
        <v>13.93</v>
      </c>
      <c r="N751">
        <v>389.6</v>
      </c>
      <c r="O751">
        <v>673.63</v>
      </c>
      <c r="P751">
        <v>405.17</v>
      </c>
      <c r="Q751">
        <v>942.91</v>
      </c>
      <c r="R751">
        <v>68.47</v>
      </c>
      <c r="S751">
        <v>76.38</v>
      </c>
      <c r="T751">
        <v>24.31</v>
      </c>
      <c r="U751">
        <v>81.96</v>
      </c>
      <c r="V751">
        <v>2598.62</v>
      </c>
      <c r="W751">
        <v>1186.3</v>
      </c>
      <c r="X751">
        <v>237.81</v>
      </c>
      <c r="Y751">
        <v>11.77</v>
      </c>
    </row>
    <row r="752" spans="1:25" x14ac:dyDescent="0.2">
      <c r="A752">
        <v>389.97</v>
      </c>
      <c r="B752">
        <v>834.43</v>
      </c>
      <c r="C752">
        <v>369.03</v>
      </c>
      <c r="D752">
        <v>1743.37</v>
      </c>
      <c r="E752">
        <v>45.37</v>
      </c>
      <c r="F752">
        <v>54.1</v>
      </c>
      <c r="G752">
        <v>34.770000000000003</v>
      </c>
      <c r="H752">
        <v>58.83</v>
      </c>
      <c r="I752">
        <v>3652.93</v>
      </c>
      <c r="J752">
        <v>1401.33</v>
      </c>
      <c r="K752">
        <v>220.53</v>
      </c>
      <c r="L752">
        <v>14.03</v>
      </c>
      <c r="N752">
        <v>400.27</v>
      </c>
      <c r="O752">
        <v>756.82</v>
      </c>
      <c r="P752">
        <v>343.21</v>
      </c>
      <c r="Q752">
        <v>990.64</v>
      </c>
      <c r="R752">
        <v>77.739999999999995</v>
      </c>
      <c r="S752">
        <v>82</v>
      </c>
      <c r="T752">
        <v>23.71</v>
      </c>
      <c r="U752">
        <v>81.599999999999994</v>
      </c>
      <c r="V752">
        <v>3163.46</v>
      </c>
      <c r="W752">
        <v>1460.09</v>
      </c>
      <c r="X752">
        <v>294.04000000000002</v>
      </c>
      <c r="Y752">
        <v>14.63</v>
      </c>
    </row>
    <row r="753" spans="1:25" x14ac:dyDescent="0.2">
      <c r="A753">
        <v>382.1</v>
      </c>
      <c r="B753">
        <v>710.9</v>
      </c>
      <c r="C753">
        <v>404.3</v>
      </c>
      <c r="D753">
        <v>1355.77</v>
      </c>
      <c r="E753">
        <v>47.47</v>
      </c>
      <c r="F753">
        <v>51.7</v>
      </c>
      <c r="G753">
        <v>27.43</v>
      </c>
      <c r="H753">
        <v>63.57</v>
      </c>
      <c r="I753">
        <v>3895.8</v>
      </c>
      <c r="J753">
        <v>1591.8</v>
      </c>
      <c r="K753">
        <v>253.87</v>
      </c>
      <c r="L753">
        <v>14.7</v>
      </c>
      <c r="N753">
        <v>391.17</v>
      </c>
      <c r="O753">
        <v>723.53</v>
      </c>
      <c r="P753">
        <v>376.72</v>
      </c>
      <c r="Q753">
        <v>999.21</v>
      </c>
      <c r="R753">
        <v>58.99</v>
      </c>
      <c r="S753">
        <v>65.290000000000006</v>
      </c>
      <c r="T753">
        <v>25.85</v>
      </c>
      <c r="U753">
        <v>80.58</v>
      </c>
      <c r="V753">
        <v>2352.11</v>
      </c>
      <c r="W753">
        <v>1035.6400000000001</v>
      </c>
      <c r="X753">
        <v>199.97</v>
      </c>
      <c r="Y753">
        <v>9.92</v>
      </c>
    </row>
    <row r="754" spans="1:25" x14ac:dyDescent="0.2">
      <c r="A754">
        <v>383.7</v>
      </c>
      <c r="B754">
        <v>461.9</v>
      </c>
      <c r="C754">
        <v>596.42999999999995</v>
      </c>
      <c r="D754">
        <v>964.3</v>
      </c>
      <c r="E754">
        <v>57.27</v>
      </c>
      <c r="F754">
        <v>59.77</v>
      </c>
      <c r="G754">
        <v>23.27</v>
      </c>
      <c r="H754">
        <v>80.23</v>
      </c>
      <c r="I754">
        <v>4551.07</v>
      </c>
      <c r="J754">
        <v>1974.5</v>
      </c>
      <c r="K754">
        <v>334.07</v>
      </c>
      <c r="L754">
        <v>18.27</v>
      </c>
      <c r="N754">
        <v>410.36</v>
      </c>
      <c r="O754">
        <v>675.65</v>
      </c>
      <c r="P754">
        <v>409.21</v>
      </c>
      <c r="Q754">
        <v>956.25</v>
      </c>
      <c r="R754">
        <v>101</v>
      </c>
      <c r="S754">
        <v>105.5</v>
      </c>
      <c r="T754">
        <v>24</v>
      </c>
      <c r="U754">
        <v>84.16</v>
      </c>
      <c r="V754">
        <v>3917.34</v>
      </c>
      <c r="W754">
        <v>1859.88</v>
      </c>
      <c r="X754">
        <v>379.46</v>
      </c>
      <c r="Y754">
        <v>18.46</v>
      </c>
    </row>
    <row r="755" spans="1:25" x14ac:dyDescent="0.2">
      <c r="A755">
        <v>351.8</v>
      </c>
      <c r="B755">
        <v>1413.73</v>
      </c>
      <c r="C755">
        <v>9.17</v>
      </c>
      <c r="D755">
        <v>1764.33</v>
      </c>
      <c r="E755">
        <v>9.6300000000000008</v>
      </c>
      <c r="F755">
        <v>11.43</v>
      </c>
      <c r="G755">
        <v>29.43</v>
      </c>
      <c r="H755">
        <v>46.7</v>
      </c>
      <c r="I755">
        <v>1027.17</v>
      </c>
      <c r="J755">
        <v>321.3</v>
      </c>
      <c r="K755">
        <v>58.27</v>
      </c>
      <c r="L755">
        <v>6.27</v>
      </c>
      <c r="N755">
        <v>398.84</v>
      </c>
      <c r="O755">
        <v>679.76</v>
      </c>
      <c r="P755">
        <v>398</v>
      </c>
      <c r="Q755">
        <v>947.71</v>
      </c>
      <c r="R755">
        <v>77.23</v>
      </c>
      <c r="S755">
        <v>82.4</v>
      </c>
      <c r="T755">
        <v>24.21</v>
      </c>
      <c r="U755">
        <v>84.71</v>
      </c>
      <c r="V755">
        <v>2865.56</v>
      </c>
      <c r="W755">
        <v>1296.27</v>
      </c>
      <c r="X755">
        <v>254.45</v>
      </c>
      <c r="Y755">
        <v>12.37</v>
      </c>
    </row>
    <row r="756" spans="1:25" x14ac:dyDescent="0.2">
      <c r="A756">
        <v>366.3</v>
      </c>
      <c r="B756">
        <v>841.3</v>
      </c>
      <c r="C756">
        <v>267.47000000000003</v>
      </c>
      <c r="D756">
        <v>1708.53</v>
      </c>
      <c r="E756">
        <v>12.2</v>
      </c>
      <c r="F756">
        <v>14.4</v>
      </c>
      <c r="G756">
        <v>31.93</v>
      </c>
      <c r="H756">
        <v>57.9</v>
      </c>
      <c r="I756">
        <v>1247.9000000000001</v>
      </c>
      <c r="J756">
        <v>392.4</v>
      </c>
      <c r="K756">
        <v>67.17</v>
      </c>
      <c r="L756">
        <v>6.73</v>
      </c>
      <c r="N756">
        <v>390.62</v>
      </c>
      <c r="O756">
        <v>911.55</v>
      </c>
      <c r="P756">
        <v>267.39999999999998</v>
      </c>
      <c r="Q756">
        <v>1097.46</v>
      </c>
      <c r="R756">
        <v>67.180000000000007</v>
      </c>
      <c r="S756">
        <v>69.41</v>
      </c>
      <c r="T756">
        <v>26.46</v>
      </c>
      <c r="U756">
        <v>74.08</v>
      </c>
      <c r="V756">
        <v>2412.1</v>
      </c>
      <c r="W756">
        <v>1087.5899999999999</v>
      </c>
      <c r="X756">
        <v>219.81</v>
      </c>
      <c r="Y756">
        <v>11.37</v>
      </c>
    </row>
    <row r="757" spans="1:25" x14ac:dyDescent="0.2">
      <c r="A757">
        <v>377.37</v>
      </c>
      <c r="B757">
        <v>394.87</v>
      </c>
      <c r="C757">
        <v>632.5</v>
      </c>
      <c r="D757">
        <v>1030.8699999999999</v>
      </c>
      <c r="E757">
        <v>20.73</v>
      </c>
      <c r="F757">
        <v>22.3</v>
      </c>
      <c r="G757">
        <v>24.87</v>
      </c>
      <c r="H757">
        <v>80.97</v>
      </c>
      <c r="I757">
        <v>1986.83</v>
      </c>
      <c r="J757">
        <v>729.23</v>
      </c>
      <c r="K757">
        <v>116.03</v>
      </c>
      <c r="L757">
        <v>7.7</v>
      </c>
      <c r="N757">
        <v>401.79</v>
      </c>
      <c r="O757">
        <v>996.18</v>
      </c>
      <c r="P757">
        <v>289.66000000000003</v>
      </c>
      <c r="Q757">
        <v>1338.36</v>
      </c>
      <c r="R757">
        <v>58.64</v>
      </c>
      <c r="S757">
        <v>64.959999999999994</v>
      </c>
      <c r="T757">
        <v>29.79</v>
      </c>
      <c r="U757">
        <v>62.67</v>
      </c>
      <c r="V757">
        <v>778.06</v>
      </c>
      <c r="W757">
        <v>259.56</v>
      </c>
      <c r="X757">
        <v>44.16</v>
      </c>
      <c r="Y757">
        <v>3.1</v>
      </c>
    </row>
    <row r="758" spans="1:25" x14ac:dyDescent="0.2">
      <c r="A758">
        <v>384.93</v>
      </c>
      <c r="B758">
        <v>707.8</v>
      </c>
      <c r="C758">
        <v>444.47</v>
      </c>
      <c r="D758">
        <v>1387.5</v>
      </c>
      <c r="E758">
        <v>19.87</v>
      </c>
      <c r="F758">
        <v>21.47</v>
      </c>
      <c r="G758">
        <v>30.53</v>
      </c>
      <c r="H758">
        <v>62.8</v>
      </c>
      <c r="I758">
        <v>1902.93</v>
      </c>
      <c r="J758">
        <v>676.23</v>
      </c>
      <c r="K758">
        <v>102.77</v>
      </c>
      <c r="L758">
        <v>6.53</v>
      </c>
      <c r="N758">
        <v>389.48</v>
      </c>
      <c r="O758">
        <v>691.03</v>
      </c>
      <c r="P758">
        <v>418.45</v>
      </c>
      <c r="Q758">
        <v>993.26</v>
      </c>
      <c r="R758">
        <v>65.87</v>
      </c>
      <c r="S758">
        <v>71.27</v>
      </c>
      <c r="T758">
        <v>24.83</v>
      </c>
      <c r="U758">
        <v>78.02</v>
      </c>
      <c r="V758">
        <v>1206.1400000000001</v>
      </c>
      <c r="W758">
        <v>471.62</v>
      </c>
      <c r="X758">
        <v>84.25</v>
      </c>
      <c r="Y758">
        <v>4.51</v>
      </c>
    </row>
    <row r="759" spans="1:25" x14ac:dyDescent="0.2">
      <c r="A759">
        <v>378.47</v>
      </c>
      <c r="B759">
        <v>839.13</v>
      </c>
      <c r="C759">
        <v>293.7</v>
      </c>
      <c r="D759">
        <v>1252.7</v>
      </c>
      <c r="E759">
        <v>14.63</v>
      </c>
      <c r="F759">
        <v>14.93</v>
      </c>
      <c r="G759">
        <v>22</v>
      </c>
      <c r="H759">
        <v>75.03</v>
      </c>
      <c r="I759">
        <v>1528.17</v>
      </c>
      <c r="J759">
        <v>550.07000000000005</v>
      </c>
      <c r="K759">
        <v>85.43</v>
      </c>
      <c r="L759">
        <v>5.4</v>
      </c>
      <c r="N759">
        <v>391.54</v>
      </c>
      <c r="O759">
        <v>865.96</v>
      </c>
      <c r="P759">
        <v>308.14999999999998</v>
      </c>
      <c r="Q759">
        <v>1098.51</v>
      </c>
      <c r="R759">
        <v>63.95</v>
      </c>
      <c r="S759">
        <v>67.62</v>
      </c>
      <c r="T759">
        <v>25.91</v>
      </c>
      <c r="U759">
        <v>72.94</v>
      </c>
      <c r="V759">
        <v>1676.6</v>
      </c>
      <c r="W759">
        <v>710.4</v>
      </c>
      <c r="X759">
        <v>137.93</v>
      </c>
      <c r="Y759">
        <v>7.39</v>
      </c>
    </row>
    <row r="760" spans="1:25" x14ac:dyDescent="0.2">
      <c r="A760">
        <v>372.43</v>
      </c>
      <c r="B760">
        <v>646</v>
      </c>
      <c r="C760">
        <v>434.87</v>
      </c>
      <c r="D760">
        <v>1321.2</v>
      </c>
      <c r="E760">
        <v>10.3</v>
      </c>
      <c r="F760">
        <v>10.93</v>
      </c>
      <c r="G760">
        <v>26</v>
      </c>
      <c r="H760">
        <v>74.47</v>
      </c>
      <c r="I760">
        <v>1111.43</v>
      </c>
      <c r="J760">
        <v>362.4</v>
      </c>
      <c r="K760">
        <v>61.87</v>
      </c>
      <c r="L760">
        <v>5.33</v>
      </c>
      <c r="N760">
        <v>389.05</v>
      </c>
      <c r="O760">
        <v>1002.14</v>
      </c>
      <c r="P760">
        <v>262.18</v>
      </c>
      <c r="Q760">
        <v>1289.58</v>
      </c>
      <c r="R760">
        <v>59.67</v>
      </c>
      <c r="S760">
        <v>67.930000000000007</v>
      </c>
      <c r="T760">
        <v>28.48</v>
      </c>
      <c r="U760">
        <v>67.239999999999995</v>
      </c>
      <c r="V760">
        <v>1043.96</v>
      </c>
      <c r="W760">
        <v>398.82</v>
      </c>
      <c r="X760">
        <v>73.33</v>
      </c>
      <c r="Y760">
        <v>4.32</v>
      </c>
    </row>
    <row r="761" spans="1:25" x14ac:dyDescent="0.2">
      <c r="A761">
        <v>371.8</v>
      </c>
      <c r="B761">
        <v>732</v>
      </c>
      <c r="C761">
        <v>366.43</v>
      </c>
      <c r="D761">
        <v>1333.3</v>
      </c>
      <c r="E761">
        <v>10.73</v>
      </c>
      <c r="F761">
        <v>11.27</v>
      </c>
      <c r="G761">
        <v>26</v>
      </c>
      <c r="H761">
        <v>74.5</v>
      </c>
      <c r="I761">
        <v>1127.27</v>
      </c>
      <c r="J761">
        <v>373.97</v>
      </c>
      <c r="K761">
        <v>62.83</v>
      </c>
      <c r="L761">
        <v>5.17</v>
      </c>
      <c r="N761">
        <v>379.9</v>
      </c>
      <c r="O761">
        <v>802.41</v>
      </c>
      <c r="P761">
        <v>341.08</v>
      </c>
      <c r="Q761">
        <v>1153.0999999999999</v>
      </c>
      <c r="R761">
        <v>50.69</v>
      </c>
      <c r="S761">
        <v>57.17</v>
      </c>
      <c r="T761">
        <v>28.2</v>
      </c>
      <c r="U761">
        <v>73.73</v>
      </c>
      <c r="V761">
        <v>1239.8</v>
      </c>
      <c r="W761">
        <v>472.15</v>
      </c>
      <c r="X761">
        <v>84.03</v>
      </c>
      <c r="Y761">
        <v>4.7</v>
      </c>
    </row>
    <row r="762" spans="1:25" x14ac:dyDescent="0.2">
      <c r="A762">
        <v>371.6</v>
      </c>
      <c r="B762">
        <v>639.63</v>
      </c>
      <c r="C762">
        <v>495.7</v>
      </c>
      <c r="D762">
        <v>1030.23</v>
      </c>
      <c r="E762">
        <v>55.2</v>
      </c>
      <c r="F762">
        <v>56.87</v>
      </c>
      <c r="G762">
        <v>22</v>
      </c>
      <c r="H762">
        <v>80.37</v>
      </c>
      <c r="I762">
        <v>4504.63</v>
      </c>
      <c r="J762">
        <v>1966.7</v>
      </c>
      <c r="K762">
        <v>326.60000000000002</v>
      </c>
      <c r="L762">
        <v>16.5</v>
      </c>
      <c r="N762">
        <v>389.09</v>
      </c>
      <c r="O762">
        <v>851.03</v>
      </c>
      <c r="P762">
        <v>313.77</v>
      </c>
      <c r="Q762">
        <v>1073.79</v>
      </c>
      <c r="R762">
        <v>51.22</v>
      </c>
      <c r="S762">
        <v>55.41</v>
      </c>
      <c r="T762">
        <v>25.96</v>
      </c>
      <c r="U762">
        <v>73.900000000000006</v>
      </c>
      <c r="V762">
        <v>1448.64</v>
      </c>
      <c r="W762">
        <v>586.82000000000005</v>
      </c>
      <c r="X762">
        <v>109.09</v>
      </c>
      <c r="Y762">
        <v>5.88</v>
      </c>
    </row>
    <row r="763" spans="1:25" x14ac:dyDescent="0.2">
      <c r="A763">
        <v>370.83</v>
      </c>
      <c r="B763">
        <v>849.63</v>
      </c>
      <c r="C763">
        <v>313.7</v>
      </c>
      <c r="D763">
        <v>1346.9</v>
      </c>
      <c r="E763">
        <v>11.23</v>
      </c>
      <c r="F763">
        <v>12.2</v>
      </c>
      <c r="G763">
        <v>26.17</v>
      </c>
      <c r="H763">
        <v>73.33</v>
      </c>
      <c r="I763">
        <v>1177</v>
      </c>
      <c r="J763">
        <v>388.43</v>
      </c>
      <c r="K763">
        <v>67.63</v>
      </c>
      <c r="L763">
        <v>6.07</v>
      </c>
      <c r="N763">
        <v>389.96</v>
      </c>
      <c r="O763">
        <v>603.55999999999995</v>
      </c>
      <c r="P763">
        <v>420.21</v>
      </c>
      <c r="Q763">
        <v>867.6</v>
      </c>
      <c r="R763">
        <v>66.25</v>
      </c>
      <c r="S763">
        <v>55.81</v>
      </c>
      <c r="T763">
        <v>23.61</v>
      </c>
      <c r="U763">
        <v>87.57</v>
      </c>
      <c r="V763">
        <v>2747.94</v>
      </c>
      <c r="W763">
        <v>1219.42</v>
      </c>
      <c r="X763">
        <v>236.45</v>
      </c>
      <c r="Y763">
        <v>11.53</v>
      </c>
    </row>
    <row r="764" spans="1:25" x14ac:dyDescent="0.2">
      <c r="A764">
        <v>348.73</v>
      </c>
      <c r="B764">
        <v>1879.57</v>
      </c>
      <c r="C764">
        <v>3.17</v>
      </c>
      <c r="D764">
        <v>1971.47</v>
      </c>
      <c r="E764">
        <v>14</v>
      </c>
      <c r="F764">
        <v>15.93</v>
      </c>
      <c r="G764">
        <v>32.83</v>
      </c>
      <c r="H764">
        <v>39.630000000000003</v>
      </c>
      <c r="I764">
        <v>1334.9</v>
      </c>
      <c r="J764">
        <v>433.73</v>
      </c>
      <c r="K764">
        <v>75.27</v>
      </c>
      <c r="L764">
        <v>6.03</v>
      </c>
      <c r="N764">
        <v>388.33</v>
      </c>
      <c r="O764">
        <v>888.09</v>
      </c>
      <c r="P764">
        <v>290.75</v>
      </c>
      <c r="Q764">
        <v>1129.44</v>
      </c>
      <c r="R764">
        <v>49.74</v>
      </c>
      <c r="S764">
        <v>53.64</v>
      </c>
      <c r="T764">
        <v>28.13</v>
      </c>
      <c r="U764">
        <v>73.06</v>
      </c>
      <c r="V764">
        <v>1751.12</v>
      </c>
      <c r="W764">
        <v>724.25</v>
      </c>
      <c r="X764">
        <v>136.09</v>
      </c>
      <c r="Y764">
        <v>7.2</v>
      </c>
    </row>
    <row r="765" spans="1:25" x14ac:dyDescent="0.2">
      <c r="A765">
        <v>375.83</v>
      </c>
      <c r="B765">
        <v>943.4</v>
      </c>
      <c r="C765">
        <v>125.27</v>
      </c>
      <c r="D765">
        <v>1679.67</v>
      </c>
      <c r="E765">
        <v>39.130000000000003</v>
      </c>
      <c r="F765">
        <v>40.83</v>
      </c>
      <c r="G765">
        <v>23</v>
      </c>
      <c r="H765">
        <v>55.77</v>
      </c>
      <c r="I765">
        <v>3286.37</v>
      </c>
      <c r="J765">
        <v>1336.9</v>
      </c>
      <c r="K765">
        <v>227.9</v>
      </c>
      <c r="L765">
        <v>13.27</v>
      </c>
      <c r="N765">
        <v>391.02</v>
      </c>
      <c r="O765">
        <v>850.52</v>
      </c>
      <c r="P765">
        <v>283.86</v>
      </c>
      <c r="Q765">
        <v>1019.77</v>
      </c>
      <c r="R765">
        <v>57.57</v>
      </c>
      <c r="S765">
        <v>56.72</v>
      </c>
      <c r="T765">
        <v>24.03</v>
      </c>
      <c r="U765">
        <v>78.72</v>
      </c>
      <c r="V765">
        <v>2063.84</v>
      </c>
      <c r="W765">
        <v>897.76</v>
      </c>
      <c r="X765">
        <v>175.23</v>
      </c>
      <c r="Y765">
        <v>8.94</v>
      </c>
    </row>
    <row r="766" spans="1:25" x14ac:dyDescent="0.2">
      <c r="A766">
        <v>370.9</v>
      </c>
      <c r="B766">
        <v>586.57000000000005</v>
      </c>
      <c r="C766">
        <v>517.97</v>
      </c>
      <c r="D766">
        <v>1257.9000000000001</v>
      </c>
      <c r="E766">
        <v>11.23</v>
      </c>
      <c r="F766">
        <v>12.03</v>
      </c>
      <c r="G766">
        <v>26</v>
      </c>
      <c r="H766">
        <v>74.5</v>
      </c>
      <c r="I766">
        <v>1229.9000000000001</v>
      </c>
      <c r="J766">
        <v>403.97</v>
      </c>
      <c r="K766">
        <v>63.8</v>
      </c>
      <c r="L766">
        <v>4.2</v>
      </c>
      <c r="N766">
        <v>392.86</v>
      </c>
      <c r="O766">
        <v>739.08</v>
      </c>
      <c r="P766">
        <v>361.22</v>
      </c>
      <c r="Q766">
        <v>1024.5</v>
      </c>
      <c r="R766">
        <v>64.099999999999994</v>
      </c>
      <c r="S766">
        <v>66.94</v>
      </c>
      <c r="T766">
        <v>25.95</v>
      </c>
      <c r="U766">
        <v>80.58</v>
      </c>
      <c r="V766">
        <v>2614.2600000000002</v>
      </c>
      <c r="W766">
        <v>1170.03</v>
      </c>
      <c r="X766">
        <v>229.9</v>
      </c>
      <c r="Y766">
        <v>11.49</v>
      </c>
    </row>
    <row r="767" spans="1:25" x14ac:dyDescent="0.2">
      <c r="A767">
        <v>375.87</v>
      </c>
      <c r="B767">
        <v>1235.2</v>
      </c>
      <c r="C767">
        <v>31.97</v>
      </c>
      <c r="D767">
        <v>2102.27</v>
      </c>
      <c r="E767">
        <v>27.1</v>
      </c>
      <c r="F767">
        <v>31.5</v>
      </c>
      <c r="G767">
        <v>35.83</v>
      </c>
      <c r="H767">
        <v>49.97</v>
      </c>
      <c r="I767">
        <v>2356.87</v>
      </c>
      <c r="J767">
        <v>837.3</v>
      </c>
      <c r="K767">
        <v>130.5</v>
      </c>
      <c r="L767">
        <v>7.77</v>
      </c>
      <c r="N767">
        <v>391.92</v>
      </c>
      <c r="O767">
        <v>781.29</v>
      </c>
      <c r="P767">
        <v>351.78</v>
      </c>
      <c r="Q767">
        <v>1055.3599999999999</v>
      </c>
      <c r="R767">
        <v>53.61</v>
      </c>
      <c r="S767">
        <v>52.76</v>
      </c>
      <c r="T767">
        <v>26.25</v>
      </c>
      <c r="U767">
        <v>74.930000000000007</v>
      </c>
      <c r="V767">
        <v>1458.05</v>
      </c>
      <c r="W767">
        <v>597.19000000000005</v>
      </c>
      <c r="X767">
        <v>112.62</v>
      </c>
      <c r="Y767">
        <v>6.04</v>
      </c>
    </row>
    <row r="768" spans="1:25" x14ac:dyDescent="0.2">
      <c r="A768">
        <v>382.03</v>
      </c>
      <c r="B768">
        <v>877.57</v>
      </c>
      <c r="C768">
        <v>239</v>
      </c>
      <c r="D768">
        <v>1572.7</v>
      </c>
      <c r="E768">
        <v>45.33</v>
      </c>
      <c r="F768">
        <v>50.57</v>
      </c>
      <c r="G768">
        <v>29.57</v>
      </c>
      <c r="H768">
        <v>55.37</v>
      </c>
      <c r="I768">
        <v>3703.97</v>
      </c>
      <c r="J768">
        <v>1494.47</v>
      </c>
      <c r="K768">
        <v>240.6</v>
      </c>
      <c r="L768">
        <v>15.13</v>
      </c>
      <c r="N768">
        <v>377.05</v>
      </c>
      <c r="O768">
        <v>831.59</v>
      </c>
      <c r="P768">
        <v>324.13</v>
      </c>
      <c r="Q768">
        <v>1202.29</v>
      </c>
      <c r="R768">
        <v>43.52</v>
      </c>
      <c r="S768">
        <v>56.24</v>
      </c>
      <c r="T768">
        <v>29.44</v>
      </c>
      <c r="U768">
        <v>73.819999999999993</v>
      </c>
      <c r="V768">
        <v>1463.99</v>
      </c>
      <c r="W768">
        <v>570.33000000000004</v>
      </c>
      <c r="X768">
        <v>101.92</v>
      </c>
      <c r="Y768">
        <v>5.53</v>
      </c>
    </row>
    <row r="769" spans="1:25" x14ac:dyDescent="0.2">
      <c r="A769">
        <v>366.4</v>
      </c>
      <c r="B769">
        <v>1038.97</v>
      </c>
      <c r="C769">
        <v>131.80000000000001</v>
      </c>
      <c r="D769">
        <v>1800.7</v>
      </c>
      <c r="E769">
        <v>14.87</v>
      </c>
      <c r="F769">
        <v>17.53</v>
      </c>
      <c r="G769">
        <v>32.369999999999997</v>
      </c>
      <c r="H769">
        <v>55.57</v>
      </c>
      <c r="I769">
        <v>1441.67</v>
      </c>
      <c r="J769">
        <v>468.17</v>
      </c>
      <c r="K769">
        <v>78.5</v>
      </c>
      <c r="L769">
        <v>7.13</v>
      </c>
      <c r="N769">
        <v>390.57</v>
      </c>
      <c r="O769">
        <v>789.02</v>
      </c>
      <c r="P769">
        <v>342.65</v>
      </c>
      <c r="Q769">
        <v>1118.93</v>
      </c>
      <c r="R769">
        <v>60.9</v>
      </c>
      <c r="S769">
        <v>66.31</v>
      </c>
      <c r="T769">
        <v>28.56</v>
      </c>
      <c r="U769">
        <v>75.989999999999995</v>
      </c>
      <c r="V769">
        <v>2132.5700000000002</v>
      </c>
      <c r="W769">
        <v>916.05</v>
      </c>
      <c r="X769">
        <v>176.4</v>
      </c>
      <c r="Y769">
        <v>9.15</v>
      </c>
    </row>
    <row r="770" spans="1:25" x14ac:dyDescent="0.2">
      <c r="A770">
        <v>357.37</v>
      </c>
      <c r="B770">
        <v>660.6</v>
      </c>
      <c r="C770">
        <v>464.97</v>
      </c>
      <c r="D770">
        <v>1621.77</v>
      </c>
      <c r="E770">
        <v>13.9</v>
      </c>
      <c r="F770">
        <v>16.329999999999998</v>
      </c>
      <c r="G770">
        <v>33.700000000000003</v>
      </c>
      <c r="H770">
        <v>57.13</v>
      </c>
      <c r="I770">
        <v>1323.03</v>
      </c>
      <c r="J770">
        <v>425.3</v>
      </c>
      <c r="K770">
        <v>75.599999999999994</v>
      </c>
      <c r="L770">
        <v>6.37</v>
      </c>
      <c r="N770">
        <v>376.46</v>
      </c>
      <c r="O770">
        <v>911.54</v>
      </c>
      <c r="P770">
        <v>259.12</v>
      </c>
      <c r="Q770">
        <v>1194.43</v>
      </c>
      <c r="R770">
        <v>35.5</v>
      </c>
      <c r="S770">
        <v>38.619999999999997</v>
      </c>
      <c r="T770">
        <v>29.58</v>
      </c>
      <c r="U770">
        <v>71.319999999999993</v>
      </c>
      <c r="V770">
        <v>1516.99</v>
      </c>
      <c r="W770">
        <v>600.6</v>
      </c>
      <c r="X770">
        <v>109.8</v>
      </c>
      <c r="Y770">
        <v>5.99</v>
      </c>
    </row>
    <row r="771" spans="1:25" x14ac:dyDescent="0.2">
      <c r="A771">
        <v>363.23</v>
      </c>
      <c r="B771">
        <v>1026.67</v>
      </c>
      <c r="C771">
        <v>185.3</v>
      </c>
      <c r="D771">
        <v>1411.5</v>
      </c>
      <c r="E771">
        <v>11.43</v>
      </c>
      <c r="F771">
        <v>12.37</v>
      </c>
      <c r="G771">
        <v>27.7</v>
      </c>
      <c r="H771">
        <v>69</v>
      </c>
      <c r="I771">
        <v>1209.7</v>
      </c>
      <c r="J771">
        <v>392.33</v>
      </c>
      <c r="K771">
        <v>65.599999999999994</v>
      </c>
      <c r="L771">
        <v>4.87</v>
      </c>
      <c r="N771">
        <v>385.8</v>
      </c>
      <c r="O771">
        <v>849.15</v>
      </c>
      <c r="P771">
        <v>298.69</v>
      </c>
      <c r="Q771">
        <v>1109.94</v>
      </c>
      <c r="R771">
        <v>43.51</v>
      </c>
      <c r="S771">
        <v>47.44</v>
      </c>
      <c r="T771">
        <v>27.36</v>
      </c>
      <c r="U771">
        <v>77.040000000000006</v>
      </c>
      <c r="V771">
        <v>1951.22</v>
      </c>
      <c r="W771">
        <v>826.72</v>
      </c>
      <c r="X771">
        <v>157.63999999999999</v>
      </c>
      <c r="Y771">
        <v>8.1300000000000008</v>
      </c>
    </row>
    <row r="772" spans="1:25" x14ac:dyDescent="0.2">
      <c r="A772">
        <v>371.6</v>
      </c>
      <c r="B772">
        <v>531.97</v>
      </c>
      <c r="C772">
        <v>517.16999999999996</v>
      </c>
      <c r="D772">
        <v>1223.53</v>
      </c>
      <c r="E772">
        <v>12.03</v>
      </c>
      <c r="F772">
        <v>13</v>
      </c>
      <c r="G772">
        <v>26</v>
      </c>
      <c r="H772">
        <v>75.7</v>
      </c>
      <c r="I772">
        <v>1284.03</v>
      </c>
      <c r="J772">
        <v>425.73</v>
      </c>
      <c r="K772">
        <v>67.83</v>
      </c>
      <c r="L772">
        <v>5.07</v>
      </c>
      <c r="N772">
        <v>389.82</v>
      </c>
      <c r="O772">
        <v>772.67</v>
      </c>
      <c r="P772">
        <v>357.92</v>
      </c>
      <c r="Q772">
        <v>1073.21</v>
      </c>
      <c r="R772">
        <v>56.06</v>
      </c>
      <c r="S772">
        <v>61.11</v>
      </c>
      <c r="T772">
        <v>26.54</v>
      </c>
      <c r="U772">
        <v>73.78</v>
      </c>
      <c r="V772">
        <v>1269.9100000000001</v>
      </c>
      <c r="W772">
        <v>510.74</v>
      </c>
      <c r="X772">
        <v>96.91</v>
      </c>
      <c r="Y772">
        <v>5.39</v>
      </c>
    </row>
    <row r="773" spans="1:25" x14ac:dyDescent="0.2">
      <c r="A773">
        <v>375.07</v>
      </c>
      <c r="B773">
        <v>389.53</v>
      </c>
      <c r="C773">
        <v>650.13</v>
      </c>
      <c r="D773">
        <v>992.67</v>
      </c>
      <c r="E773">
        <v>20.97</v>
      </c>
      <c r="F773">
        <v>22.6</v>
      </c>
      <c r="G773">
        <v>24</v>
      </c>
      <c r="H773">
        <v>82</v>
      </c>
      <c r="I773">
        <v>2068.1999999999998</v>
      </c>
      <c r="J773">
        <v>751.97</v>
      </c>
      <c r="K773">
        <v>120.13</v>
      </c>
      <c r="L773">
        <v>9.3000000000000007</v>
      </c>
      <c r="N773">
        <v>388.66</v>
      </c>
      <c r="O773">
        <v>583.15</v>
      </c>
      <c r="P773">
        <v>464.26</v>
      </c>
      <c r="Q773">
        <v>927.61</v>
      </c>
      <c r="R773">
        <v>55.66</v>
      </c>
      <c r="S773">
        <v>55.4</v>
      </c>
      <c r="T773">
        <v>25.8</v>
      </c>
      <c r="U773">
        <v>79.34</v>
      </c>
      <c r="V773">
        <v>1415.57</v>
      </c>
      <c r="W773">
        <v>579.37</v>
      </c>
      <c r="X773">
        <v>111.15</v>
      </c>
      <c r="Y773">
        <v>6.06</v>
      </c>
    </row>
    <row r="774" spans="1:25" x14ac:dyDescent="0.2">
      <c r="A774">
        <v>372.5</v>
      </c>
      <c r="B774">
        <v>469.63</v>
      </c>
      <c r="C774">
        <v>616.13</v>
      </c>
      <c r="D774">
        <v>1170.33</v>
      </c>
      <c r="E774">
        <v>20.399999999999999</v>
      </c>
      <c r="F774">
        <v>22.3</v>
      </c>
      <c r="G774">
        <v>27</v>
      </c>
      <c r="H774">
        <v>79.17</v>
      </c>
      <c r="I774">
        <v>1896.43</v>
      </c>
      <c r="J774">
        <v>699.97</v>
      </c>
      <c r="K774">
        <v>115.8</v>
      </c>
      <c r="L774">
        <v>8.83</v>
      </c>
      <c r="N774">
        <v>391.93</v>
      </c>
      <c r="O774">
        <v>754.22</v>
      </c>
      <c r="P774">
        <v>349.24</v>
      </c>
      <c r="Q774">
        <v>1019.26</v>
      </c>
      <c r="R774">
        <v>55.91</v>
      </c>
      <c r="S774">
        <v>57.09</v>
      </c>
      <c r="T774">
        <v>25.45</v>
      </c>
      <c r="U774">
        <v>79.33</v>
      </c>
      <c r="V774">
        <v>2033.71</v>
      </c>
      <c r="W774">
        <v>877.82</v>
      </c>
      <c r="X774">
        <v>169.59</v>
      </c>
      <c r="Y774">
        <v>8.69</v>
      </c>
    </row>
    <row r="775" spans="1:25" x14ac:dyDescent="0.2">
      <c r="A775">
        <v>355.97</v>
      </c>
      <c r="B775">
        <v>1571.97</v>
      </c>
      <c r="C775">
        <v>1.03</v>
      </c>
      <c r="D775">
        <v>1870.7</v>
      </c>
      <c r="E775">
        <v>19.600000000000001</v>
      </c>
      <c r="F775">
        <v>21.93</v>
      </c>
      <c r="G775">
        <v>30.67</v>
      </c>
      <c r="H775">
        <v>33.700000000000003</v>
      </c>
      <c r="I775">
        <v>1728.57</v>
      </c>
      <c r="J775">
        <v>622.63</v>
      </c>
      <c r="K775">
        <v>107.53</v>
      </c>
      <c r="L775">
        <v>6.73</v>
      </c>
      <c r="N775">
        <v>378.77</v>
      </c>
      <c r="O775">
        <v>765.92</v>
      </c>
      <c r="P775">
        <v>365.16</v>
      </c>
      <c r="Q775">
        <v>1165.57</v>
      </c>
      <c r="R775">
        <v>56.03</v>
      </c>
      <c r="S775">
        <v>72.25</v>
      </c>
      <c r="T775">
        <v>28.39</v>
      </c>
      <c r="U775">
        <v>74.42</v>
      </c>
      <c r="V775">
        <v>1253.3699999999999</v>
      </c>
      <c r="W775">
        <v>477.22</v>
      </c>
      <c r="X775">
        <v>84.42</v>
      </c>
      <c r="Y775">
        <v>4.68</v>
      </c>
    </row>
    <row r="776" spans="1:25" x14ac:dyDescent="0.2">
      <c r="A776">
        <v>386.63</v>
      </c>
      <c r="B776">
        <v>545.47</v>
      </c>
      <c r="C776">
        <v>557.27</v>
      </c>
      <c r="D776">
        <v>1074.33</v>
      </c>
      <c r="E776">
        <v>55.57</v>
      </c>
      <c r="F776">
        <v>59.07</v>
      </c>
      <c r="G776">
        <v>24.8</v>
      </c>
      <c r="H776">
        <v>75.47</v>
      </c>
      <c r="I776">
        <v>4449.8999999999996</v>
      </c>
      <c r="J776">
        <v>1905.3</v>
      </c>
      <c r="K776">
        <v>316</v>
      </c>
      <c r="L776">
        <v>17.97</v>
      </c>
      <c r="N776">
        <v>394.99</v>
      </c>
      <c r="O776">
        <v>918.96</v>
      </c>
      <c r="P776">
        <v>282.82</v>
      </c>
      <c r="Q776">
        <v>1131.22</v>
      </c>
      <c r="R776">
        <v>60.01</v>
      </c>
      <c r="S776">
        <v>65.53</v>
      </c>
      <c r="T776">
        <v>27.16</v>
      </c>
      <c r="U776">
        <v>72.61</v>
      </c>
      <c r="V776">
        <v>1909.96</v>
      </c>
      <c r="W776">
        <v>809.22</v>
      </c>
      <c r="X776">
        <v>154.01</v>
      </c>
      <c r="Y776">
        <v>8.0500000000000007</v>
      </c>
    </row>
    <row r="777" spans="1:25" x14ac:dyDescent="0.2">
      <c r="A777">
        <v>353.87</v>
      </c>
      <c r="B777">
        <v>1531.9</v>
      </c>
      <c r="C777">
        <v>20.83</v>
      </c>
      <c r="D777">
        <v>1847.23</v>
      </c>
      <c r="E777">
        <v>26.37</v>
      </c>
      <c r="F777">
        <v>29.93</v>
      </c>
      <c r="G777">
        <v>28.4</v>
      </c>
      <c r="H777">
        <v>39.869999999999997</v>
      </c>
      <c r="I777">
        <v>2156.77</v>
      </c>
      <c r="J777">
        <v>824.8</v>
      </c>
      <c r="K777">
        <v>141.63</v>
      </c>
      <c r="L777">
        <v>10.73</v>
      </c>
      <c r="N777">
        <v>374.74</v>
      </c>
      <c r="O777">
        <v>749.04</v>
      </c>
      <c r="P777">
        <v>368.58</v>
      </c>
      <c r="Q777">
        <v>1114.04</v>
      </c>
      <c r="R777">
        <v>29.32</v>
      </c>
      <c r="S777">
        <v>43.05</v>
      </c>
      <c r="T777">
        <v>28.45</v>
      </c>
      <c r="U777">
        <v>74.56</v>
      </c>
      <c r="V777">
        <v>1689.28</v>
      </c>
      <c r="W777">
        <v>713.89</v>
      </c>
      <c r="X777">
        <v>137.85</v>
      </c>
      <c r="Y777">
        <v>7.25</v>
      </c>
    </row>
    <row r="778" spans="1:25" x14ac:dyDescent="0.2">
      <c r="A778">
        <v>384.03</v>
      </c>
      <c r="B778">
        <v>1428.73</v>
      </c>
      <c r="C778">
        <v>44.53</v>
      </c>
      <c r="D778">
        <v>1860</v>
      </c>
      <c r="E778">
        <v>34.799999999999997</v>
      </c>
      <c r="F778">
        <v>38.07</v>
      </c>
      <c r="G778">
        <v>28.93</v>
      </c>
      <c r="H778">
        <v>50</v>
      </c>
      <c r="I778">
        <v>3085.77</v>
      </c>
      <c r="J778">
        <v>1177.03</v>
      </c>
      <c r="K778">
        <v>180.57</v>
      </c>
      <c r="L778">
        <v>10.47</v>
      </c>
      <c r="N778">
        <v>391.66</v>
      </c>
      <c r="O778">
        <v>851.22</v>
      </c>
      <c r="P778">
        <v>297.87</v>
      </c>
      <c r="Q778">
        <v>1053.73</v>
      </c>
      <c r="R778">
        <v>53.55</v>
      </c>
      <c r="S778">
        <v>57.3</v>
      </c>
      <c r="T778">
        <v>25.36</v>
      </c>
      <c r="U778">
        <v>75.36</v>
      </c>
      <c r="V778">
        <v>1882.32</v>
      </c>
      <c r="W778">
        <v>808.63</v>
      </c>
      <c r="X778">
        <v>156.65</v>
      </c>
      <c r="Y778">
        <v>8.14</v>
      </c>
    </row>
    <row r="779" spans="1:25" x14ac:dyDescent="0.2">
      <c r="A779">
        <v>373.6</v>
      </c>
      <c r="B779">
        <v>446.17</v>
      </c>
      <c r="C779">
        <v>599.79999999999995</v>
      </c>
      <c r="D779">
        <v>1079.17</v>
      </c>
      <c r="E779">
        <v>19.7</v>
      </c>
      <c r="F779">
        <v>21.07</v>
      </c>
      <c r="G779">
        <v>24.53</v>
      </c>
      <c r="H779">
        <v>81.47</v>
      </c>
      <c r="I779">
        <v>1950.47</v>
      </c>
      <c r="J779">
        <v>705.27</v>
      </c>
      <c r="K779">
        <v>111.67</v>
      </c>
      <c r="L779">
        <v>6.97</v>
      </c>
      <c r="N779">
        <v>396.32</v>
      </c>
      <c r="O779">
        <v>931.88</v>
      </c>
      <c r="P779">
        <v>250.93</v>
      </c>
      <c r="Q779">
        <v>1028.54</v>
      </c>
      <c r="R779">
        <v>52.29</v>
      </c>
      <c r="S779">
        <v>51.3</v>
      </c>
      <c r="T779">
        <v>24.1</v>
      </c>
      <c r="U779">
        <v>75.260000000000005</v>
      </c>
      <c r="V779">
        <v>2503.2399999999998</v>
      </c>
      <c r="W779">
        <v>1126.1099999999999</v>
      </c>
      <c r="X779">
        <v>224.62</v>
      </c>
      <c r="Y779">
        <v>11.43</v>
      </c>
    </row>
    <row r="780" spans="1:25" x14ac:dyDescent="0.2">
      <c r="A780">
        <v>371.37</v>
      </c>
      <c r="B780">
        <v>1014.77</v>
      </c>
      <c r="C780">
        <v>181.13</v>
      </c>
      <c r="D780">
        <v>1689.93</v>
      </c>
      <c r="E780">
        <v>16.77</v>
      </c>
      <c r="F780">
        <v>18.53</v>
      </c>
      <c r="G780">
        <v>31.33</v>
      </c>
      <c r="H780">
        <v>56.3</v>
      </c>
      <c r="I780">
        <v>1554.43</v>
      </c>
      <c r="J780">
        <v>533.1</v>
      </c>
      <c r="K780">
        <v>90.77</v>
      </c>
      <c r="L780">
        <v>6.43</v>
      </c>
      <c r="N780">
        <v>396.59</v>
      </c>
      <c r="O780">
        <v>909.76</v>
      </c>
      <c r="P780">
        <v>282.33999999999997</v>
      </c>
      <c r="Q780">
        <v>1084.51</v>
      </c>
      <c r="R780">
        <v>60.01</v>
      </c>
      <c r="S780">
        <v>64.650000000000006</v>
      </c>
      <c r="T780">
        <v>26.38</v>
      </c>
      <c r="U780">
        <v>76.13</v>
      </c>
      <c r="V780">
        <v>2855.77</v>
      </c>
      <c r="W780">
        <v>1291.24</v>
      </c>
      <c r="X780">
        <v>256.14</v>
      </c>
      <c r="Y780">
        <v>12.85</v>
      </c>
    </row>
    <row r="781" spans="1:25" x14ac:dyDescent="0.2">
      <c r="A781">
        <v>385.7</v>
      </c>
      <c r="B781">
        <v>1019.67</v>
      </c>
      <c r="C781">
        <v>139.37</v>
      </c>
      <c r="D781">
        <v>1816.37</v>
      </c>
      <c r="E781">
        <v>42.53</v>
      </c>
      <c r="F781">
        <v>47.73</v>
      </c>
      <c r="G781">
        <v>26</v>
      </c>
      <c r="H781">
        <v>42.87</v>
      </c>
      <c r="I781">
        <v>3362.83</v>
      </c>
      <c r="J781">
        <v>1402.77</v>
      </c>
      <c r="K781">
        <v>250.97</v>
      </c>
      <c r="L781">
        <v>18.93</v>
      </c>
      <c r="N781">
        <v>385.32</v>
      </c>
      <c r="O781">
        <v>776.6</v>
      </c>
      <c r="P781">
        <v>327.71</v>
      </c>
      <c r="Q781">
        <v>1049.53</v>
      </c>
      <c r="R781">
        <v>46.06</v>
      </c>
      <c r="S781">
        <v>47</v>
      </c>
      <c r="T781">
        <v>26.35</v>
      </c>
      <c r="U781">
        <v>77.599999999999994</v>
      </c>
      <c r="V781">
        <v>1548.53</v>
      </c>
      <c r="W781">
        <v>625.54999999999995</v>
      </c>
      <c r="X781">
        <v>115.27</v>
      </c>
      <c r="Y781">
        <v>6.03</v>
      </c>
    </row>
    <row r="782" spans="1:25" x14ac:dyDescent="0.2">
      <c r="A782">
        <v>371.13</v>
      </c>
      <c r="B782">
        <v>499.03</v>
      </c>
      <c r="C782">
        <v>593.1</v>
      </c>
      <c r="D782">
        <v>1297.97</v>
      </c>
      <c r="E782">
        <v>18.87</v>
      </c>
      <c r="F782">
        <v>21.43</v>
      </c>
      <c r="G782">
        <v>28.9</v>
      </c>
      <c r="H782">
        <v>71.83</v>
      </c>
      <c r="I782">
        <v>1719.1</v>
      </c>
      <c r="J782">
        <v>613.77</v>
      </c>
      <c r="K782">
        <v>105.23</v>
      </c>
      <c r="L782">
        <v>7.43</v>
      </c>
      <c r="N782">
        <v>392.06</v>
      </c>
      <c r="O782">
        <v>994</v>
      </c>
      <c r="P782">
        <v>246.9</v>
      </c>
      <c r="Q782">
        <v>1185.5</v>
      </c>
      <c r="R782">
        <v>46.86</v>
      </c>
      <c r="S782">
        <v>55.94</v>
      </c>
      <c r="T782">
        <v>29.44</v>
      </c>
      <c r="U782">
        <v>68.099999999999994</v>
      </c>
      <c r="V782">
        <v>1884.8</v>
      </c>
      <c r="W782">
        <v>795.47</v>
      </c>
      <c r="X782">
        <v>152.74</v>
      </c>
      <c r="Y782">
        <v>8.2100000000000009</v>
      </c>
    </row>
    <row r="783" spans="1:25" x14ac:dyDescent="0.2">
      <c r="A783">
        <v>385.5</v>
      </c>
      <c r="B783">
        <v>1079.8</v>
      </c>
      <c r="C783">
        <v>122.57</v>
      </c>
      <c r="D783">
        <v>1535.43</v>
      </c>
      <c r="E783">
        <v>53.77</v>
      </c>
      <c r="F783">
        <v>56.6</v>
      </c>
      <c r="G783">
        <v>25.17</v>
      </c>
      <c r="H783">
        <v>68.53</v>
      </c>
      <c r="I783">
        <v>4530.3</v>
      </c>
      <c r="J783">
        <v>1846.07</v>
      </c>
      <c r="K783">
        <v>289.5</v>
      </c>
      <c r="L783">
        <v>15.8</v>
      </c>
      <c r="N783">
        <v>371.83</v>
      </c>
      <c r="O783">
        <v>768.54</v>
      </c>
      <c r="P783">
        <v>326.01</v>
      </c>
      <c r="Q783">
        <v>1141.68</v>
      </c>
      <c r="R783">
        <v>37.409999999999997</v>
      </c>
      <c r="S783">
        <v>26.5</v>
      </c>
      <c r="T783">
        <v>28.65</v>
      </c>
      <c r="U783">
        <v>73.760000000000005</v>
      </c>
      <c r="V783">
        <v>1275.67</v>
      </c>
      <c r="W783">
        <v>497.39</v>
      </c>
      <c r="X783">
        <v>92.92</v>
      </c>
      <c r="Y783">
        <v>5.24</v>
      </c>
    </row>
    <row r="784" spans="1:25" x14ac:dyDescent="0.2">
      <c r="A784">
        <v>357.37</v>
      </c>
      <c r="B784">
        <v>1026.97</v>
      </c>
      <c r="C784">
        <v>156.13</v>
      </c>
      <c r="D784">
        <v>2214.87</v>
      </c>
      <c r="E784">
        <v>49.5</v>
      </c>
      <c r="F784">
        <v>60.33</v>
      </c>
      <c r="G784">
        <v>37.4</v>
      </c>
      <c r="H784">
        <v>50.57</v>
      </c>
      <c r="I784">
        <v>4032.93</v>
      </c>
      <c r="J784">
        <v>1495.13</v>
      </c>
      <c r="K784">
        <v>220.6</v>
      </c>
      <c r="L784">
        <v>11.8</v>
      </c>
      <c r="N784">
        <v>391.58</v>
      </c>
      <c r="O784">
        <v>873.18</v>
      </c>
      <c r="P784">
        <v>274.8</v>
      </c>
      <c r="Q784">
        <v>1083.23</v>
      </c>
      <c r="R784">
        <v>53.42</v>
      </c>
      <c r="S784">
        <v>57.35</v>
      </c>
      <c r="T784">
        <v>26.3</v>
      </c>
      <c r="U784">
        <v>76.290000000000006</v>
      </c>
      <c r="V784">
        <v>2198.73</v>
      </c>
      <c r="W784">
        <v>954.67</v>
      </c>
      <c r="X784">
        <v>185.41</v>
      </c>
      <c r="Y784">
        <v>9.5299999999999994</v>
      </c>
    </row>
    <row r="785" spans="1:25" x14ac:dyDescent="0.2">
      <c r="A785">
        <v>371.37</v>
      </c>
      <c r="B785">
        <v>552.53</v>
      </c>
      <c r="C785">
        <v>489.4</v>
      </c>
      <c r="D785">
        <v>1195.73</v>
      </c>
      <c r="E785">
        <v>14.2</v>
      </c>
      <c r="F785">
        <v>14.87</v>
      </c>
      <c r="G785">
        <v>25.2</v>
      </c>
      <c r="H785">
        <v>77.97</v>
      </c>
      <c r="I785">
        <v>1477.67</v>
      </c>
      <c r="J785">
        <v>506.2</v>
      </c>
      <c r="K785">
        <v>78.17</v>
      </c>
      <c r="L785">
        <v>4.33</v>
      </c>
      <c r="N785">
        <v>382.74</v>
      </c>
      <c r="O785">
        <v>794.04</v>
      </c>
      <c r="P785">
        <v>320.06</v>
      </c>
      <c r="Q785">
        <v>1082.1099999999999</v>
      </c>
      <c r="R785">
        <v>45.5</v>
      </c>
      <c r="S785">
        <v>49.39</v>
      </c>
      <c r="T785">
        <v>27.67</v>
      </c>
      <c r="U785">
        <v>77.14</v>
      </c>
      <c r="V785">
        <v>1805.6</v>
      </c>
      <c r="W785">
        <v>745.09</v>
      </c>
      <c r="X785">
        <v>139.78</v>
      </c>
      <c r="Y785">
        <v>7.33</v>
      </c>
    </row>
    <row r="786" spans="1:25" x14ac:dyDescent="0.2">
      <c r="A786">
        <v>376.43</v>
      </c>
      <c r="B786">
        <v>881.27</v>
      </c>
      <c r="C786">
        <v>264.27</v>
      </c>
      <c r="D786">
        <v>1323.83</v>
      </c>
      <c r="E786">
        <v>15.83</v>
      </c>
      <c r="F786">
        <v>16.37</v>
      </c>
      <c r="G786">
        <v>22.2</v>
      </c>
      <c r="H786">
        <v>75.33</v>
      </c>
      <c r="I786">
        <v>1644.6</v>
      </c>
      <c r="J786">
        <v>599.47</v>
      </c>
      <c r="K786">
        <v>93.2</v>
      </c>
      <c r="L786">
        <v>6.2</v>
      </c>
      <c r="N786">
        <v>383.5</v>
      </c>
      <c r="O786">
        <v>690.4</v>
      </c>
      <c r="P786">
        <v>397.36</v>
      </c>
      <c r="Q786">
        <v>1058.68</v>
      </c>
      <c r="R786">
        <v>57.55</v>
      </c>
      <c r="S786">
        <v>62.69</v>
      </c>
      <c r="T786">
        <v>26.96</v>
      </c>
      <c r="U786">
        <v>76.2</v>
      </c>
      <c r="V786">
        <v>1196.28</v>
      </c>
      <c r="W786">
        <v>463.23</v>
      </c>
      <c r="X786">
        <v>85.35</v>
      </c>
      <c r="Y786">
        <v>4.84</v>
      </c>
    </row>
    <row r="787" spans="1:25" x14ac:dyDescent="0.2">
      <c r="A787">
        <v>385.83</v>
      </c>
      <c r="B787">
        <v>564.97</v>
      </c>
      <c r="C787">
        <v>610.6</v>
      </c>
      <c r="D787">
        <v>1345.53</v>
      </c>
      <c r="E787">
        <v>58.17</v>
      </c>
      <c r="F787">
        <v>64.73</v>
      </c>
      <c r="G787">
        <v>28</v>
      </c>
      <c r="H787">
        <v>81.13</v>
      </c>
      <c r="I787">
        <v>4735.97</v>
      </c>
      <c r="J787">
        <v>1937.73</v>
      </c>
      <c r="K787">
        <v>319.5</v>
      </c>
      <c r="L787">
        <v>19.600000000000001</v>
      </c>
      <c r="N787">
        <v>392.83</v>
      </c>
      <c r="O787">
        <v>722.94</v>
      </c>
      <c r="P787">
        <v>367.11</v>
      </c>
      <c r="Q787">
        <v>965.31</v>
      </c>
      <c r="R787">
        <v>64.209999999999994</v>
      </c>
      <c r="S787">
        <v>63.71</v>
      </c>
      <c r="T787">
        <v>24.36</v>
      </c>
      <c r="U787">
        <v>82.48</v>
      </c>
      <c r="V787">
        <v>2257.81</v>
      </c>
      <c r="W787">
        <v>985.1</v>
      </c>
      <c r="X787">
        <v>189.68</v>
      </c>
      <c r="Y787">
        <v>9.4499999999999993</v>
      </c>
    </row>
    <row r="788" spans="1:25" x14ac:dyDescent="0.2">
      <c r="A788">
        <v>396.7</v>
      </c>
      <c r="B788">
        <v>982.67</v>
      </c>
      <c r="C788">
        <v>118.47</v>
      </c>
      <c r="D788">
        <v>1790.43</v>
      </c>
      <c r="E788">
        <v>58.23</v>
      </c>
      <c r="F788">
        <v>63.2</v>
      </c>
      <c r="G788">
        <v>25.93</v>
      </c>
      <c r="H788">
        <v>57.1</v>
      </c>
      <c r="I788">
        <v>4878.2299999999996</v>
      </c>
      <c r="J788">
        <v>1996.07</v>
      </c>
      <c r="K788">
        <v>320.23</v>
      </c>
      <c r="L788">
        <v>19.8</v>
      </c>
      <c r="N788">
        <v>387.55</v>
      </c>
      <c r="O788">
        <v>716.58</v>
      </c>
      <c r="P788">
        <v>373.47</v>
      </c>
      <c r="Q788">
        <v>1028.7</v>
      </c>
      <c r="R788">
        <v>62.28</v>
      </c>
      <c r="S788">
        <v>63.29</v>
      </c>
      <c r="T788">
        <v>26.44</v>
      </c>
      <c r="U788">
        <v>77.69</v>
      </c>
      <c r="V788">
        <v>1969.23</v>
      </c>
      <c r="W788">
        <v>848.6</v>
      </c>
      <c r="X788">
        <v>165.3</v>
      </c>
      <c r="Y788">
        <v>8.56</v>
      </c>
    </row>
    <row r="789" spans="1:25" x14ac:dyDescent="0.2">
      <c r="A789">
        <v>365.92</v>
      </c>
      <c r="B789">
        <v>848.56</v>
      </c>
      <c r="C789">
        <v>223.88</v>
      </c>
      <c r="D789">
        <v>1391.88</v>
      </c>
      <c r="E789">
        <v>14.88</v>
      </c>
      <c r="F789">
        <v>15.76</v>
      </c>
      <c r="G789">
        <v>23.64</v>
      </c>
      <c r="H789">
        <v>73.760000000000005</v>
      </c>
      <c r="I789">
        <v>1517.12</v>
      </c>
      <c r="J789">
        <v>543.72</v>
      </c>
      <c r="K789">
        <v>90.24</v>
      </c>
      <c r="L789">
        <v>6.8</v>
      </c>
      <c r="N789">
        <v>411.04</v>
      </c>
      <c r="O789">
        <v>685.08</v>
      </c>
      <c r="P789">
        <v>401.76</v>
      </c>
      <c r="Q789">
        <v>937.79</v>
      </c>
      <c r="R789">
        <v>101.05</v>
      </c>
      <c r="S789">
        <v>106.23</v>
      </c>
      <c r="T789">
        <v>23.92</v>
      </c>
      <c r="U789">
        <v>83.07</v>
      </c>
      <c r="V789">
        <v>4063.79</v>
      </c>
      <c r="W789">
        <v>1933.5</v>
      </c>
      <c r="X789">
        <v>395.29</v>
      </c>
      <c r="Y789">
        <v>19.32</v>
      </c>
    </row>
    <row r="790" spans="1:25" x14ac:dyDescent="0.2">
      <c r="A790">
        <v>381.47</v>
      </c>
      <c r="B790">
        <v>1166.03</v>
      </c>
      <c r="C790">
        <v>83.73</v>
      </c>
      <c r="D790">
        <v>1747.97</v>
      </c>
      <c r="E790">
        <v>66.599999999999994</v>
      </c>
      <c r="F790">
        <v>69.47</v>
      </c>
      <c r="G790">
        <v>24.1</v>
      </c>
      <c r="H790">
        <v>76</v>
      </c>
      <c r="I790">
        <v>5808.47</v>
      </c>
      <c r="J790">
        <v>2378.0700000000002</v>
      </c>
      <c r="K790">
        <v>352.13</v>
      </c>
      <c r="L790">
        <v>17.2</v>
      </c>
      <c r="N790">
        <v>385.52</v>
      </c>
      <c r="O790">
        <v>931.38</v>
      </c>
      <c r="P790">
        <v>259.68</v>
      </c>
      <c r="Q790">
        <v>1144.9000000000001</v>
      </c>
      <c r="R790">
        <v>48.18</v>
      </c>
      <c r="S790">
        <v>54.87</v>
      </c>
      <c r="T790">
        <v>27.52</v>
      </c>
      <c r="U790">
        <v>73.39</v>
      </c>
      <c r="V790">
        <v>2003.72</v>
      </c>
      <c r="W790">
        <v>847.26</v>
      </c>
      <c r="X790">
        <v>160.28</v>
      </c>
      <c r="Y790">
        <v>8.27</v>
      </c>
    </row>
    <row r="791" spans="1:25" x14ac:dyDescent="0.2">
      <c r="A791">
        <v>379.13</v>
      </c>
      <c r="B791">
        <v>893.57</v>
      </c>
      <c r="C791">
        <v>231.8</v>
      </c>
      <c r="D791">
        <v>1849.2</v>
      </c>
      <c r="E791">
        <v>21.77</v>
      </c>
      <c r="F791">
        <v>25.07</v>
      </c>
      <c r="G791">
        <v>35.200000000000003</v>
      </c>
      <c r="H791">
        <v>51.53</v>
      </c>
      <c r="I791">
        <v>1984.4</v>
      </c>
      <c r="J791">
        <v>676.87</v>
      </c>
      <c r="K791">
        <v>103.17</v>
      </c>
      <c r="L791">
        <v>5.93</v>
      </c>
      <c r="N791">
        <v>396.44</v>
      </c>
      <c r="O791">
        <v>741.3</v>
      </c>
      <c r="P791">
        <v>354.6</v>
      </c>
      <c r="Q791">
        <v>986.74</v>
      </c>
      <c r="R791">
        <v>68.94</v>
      </c>
      <c r="S791">
        <v>69.97</v>
      </c>
      <c r="T791">
        <v>24.5</v>
      </c>
      <c r="U791">
        <v>81.7</v>
      </c>
      <c r="V791">
        <v>2812.71</v>
      </c>
      <c r="W791">
        <v>1264.21</v>
      </c>
      <c r="X791">
        <v>247.72</v>
      </c>
      <c r="Y791">
        <v>12.19</v>
      </c>
    </row>
    <row r="792" spans="1:25" x14ac:dyDescent="0.2">
      <c r="A792">
        <v>372.27</v>
      </c>
      <c r="B792">
        <v>556.83000000000004</v>
      </c>
      <c r="C792">
        <v>531.29999999999995</v>
      </c>
      <c r="D792">
        <v>1166.1300000000001</v>
      </c>
      <c r="E792">
        <v>17.399999999999999</v>
      </c>
      <c r="F792">
        <v>18.37</v>
      </c>
      <c r="G792">
        <v>25</v>
      </c>
      <c r="H792">
        <v>80.930000000000007</v>
      </c>
      <c r="I792">
        <v>1772</v>
      </c>
      <c r="J792">
        <v>634.27</v>
      </c>
      <c r="K792">
        <v>96.53</v>
      </c>
      <c r="L792">
        <v>6</v>
      </c>
      <c r="N792">
        <v>386.78</v>
      </c>
      <c r="O792">
        <v>790.45</v>
      </c>
      <c r="P792">
        <v>324.12</v>
      </c>
      <c r="Q792">
        <v>1046.51</v>
      </c>
      <c r="R792">
        <v>49.66</v>
      </c>
      <c r="S792">
        <v>54.38</v>
      </c>
      <c r="T792">
        <v>26.68</v>
      </c>
      <c r="U792">
        <v>79.59</v>
      </c>
      <c r="V792">
        <v>2098.2399999999998</v>
      </c>
      <c r="W792">
        <v>891.59</v>
      </c>
      <c r="X792">
        <v>168.71</v>
      </c>
      <c r="Y792">
        <v>8.5500000000000007</v>
      </c>
    </row>
    <row r="793" spans="1:25" x14ac:dyDescent="0.2">
      <c r="A793">
        <v>382.77</v>
      </c>
      <c r="B793">
        <v>743.77</v>
      </c>
      <c r="C793">
        <v>342.5</v>
      </c>
      <c r="D793">
        <v>1563.37</v>
      </c>
      <c r="E793">
        <v>21.4</v>
      </c>
      <c r="F793">
        <v>24.03</v>
      </c>
      <c r="G793">
        <v>32.57</v>
      </c>
      <c r="H793">
        <v>57.57</v>
      </c>
      <c r="I793">
        <v>1965.73</v>
      </c>
      <c r="J793">
        <v>696.03</v>
      </c>
      <c r="K793">
        <v>107.37</v>
      </c>
      <c r="L793">
        <v>6.17</v>
      </c>
      <c r="N793">
        <v>402.86</v>
      </c>
      <c r="O793">
        <v>769.03</v>
      </c>
      <c r="P793">
        <v>365.13</v>
      </c>
      <c r="Q793">
        <v>1029.68</v>
      </c>
      <c r="R793">
        <v>68.28</v>
      </c>
      <c r="S793">
        <v>70.22</v>
      </c>
      <c r="T793">
        <v>26.12</v>
      </c>
      <c r="U793">
        <v>78.67</v>
      </c>
      <c r="V793">
        <v>2668.37</v>
      </c>
      <c r="W793">
        <v>1175.8</v>
      </c>
      <c r="X793">
        <v>225.33</v>
      </c>
      <c r="Y793">
        <v>11.08</v>
      </c>
    </row>
    <row r="794" spans="1:25" x14ac:dyDescent="0.2">
      <c r="A794">
        <v>358.8</v>
      </c>
      <c r="B794">
        <v>842.2</v>
      </c>
      <c r="C794">
        <v>255.47</v>
      </c>
      <c r="D794">
        <v>1891.7</v>
      </c>
      <c r="E794">
        <v>15.77</v>
      </c>
      <c r="F794">
        <v>18.97</v>
      </c>
      <c r="G794">
        <v>35.200000000000003</v>
      </c>
      <c r="H794">
        <v>52.93</v>
      </c>
      <c r="I794">
        <v>1525.07</v>
      </c>
      <c r="J794">
        <v>487.1</v>
      </c>
      <c r="K794">
        <v>78.599999999999994</v>
      </c>
      <c r="L794">
        <v>6.3</v>
      </c>
      <c r="N794">
        <v>395.98</v>
      </c>
      <c r="O794">
        <v>665.19</v>
      </c>
      <c r="P794">
        <v>410.54</v>
      </c>
      <c r="Q794">
        <v>1001.64</v>
      </c>
      <c r="R794">
        <v>73.11</v>
      </c>
      <c r="S794">
        <v>78.13</v>
      </c>
      <c r="T794">
        <v>27.18</v>
      </c>
      <c r="U794">
        <v>82.23</v>
      </c>
      <c r="V794">
        <v>2634.23</v>
      </c>
      <c r="W794">
        <v>1178.95</v>
      </c>
      <c r="X794">
        <v>232.32</v>
      </c>
      <c r="Y794">
        <v>11.64</v>
      </c>
    </row>
    <row r="795" spans="1:25" x14ac:dyDescent="0.2">
      <c r="A795">
        <v>390.8</v>
      </c>
      <c r="B795">
        <v>442.77</v>
      </c>
      <c r="C795">
        <v>675.07</v>
      </c>
      <c r="D795">
        <v>1113.0999999999999</v>
      </c>
      <c r="E795">
        <v>43.67</v>
      </c>
      <c r="F795">
        <v>48.4</v>
      </c>
      <c r="G795">
        <v>28.4</v>
      </c>
      <c r="H795">
        <v>76.8</v>
      </c>
      <c r="I795">
        <v>3614.43</v>
      </c>
      <c r="J795">
        <v>1428.9</v>
      </c>
      <c r="K795">
        <v>237.13</v>
      </c>
      <c r="L795">
        <v>16.670000000000002</v>
      </c>
      <c r="N795">
        <v>381.33</v>
      </c>
      <c r="O795">
        <v>973.01</v>
      </c>
      <c r="P795">
        <v>257.01</v>
      </c>
      <c r="Q795">
        <v>1348.05</v>
      </c>
      <c r="R795">
        <v>53.07</v>
      </c>
      <c r="S795">
        <v>63.1</v>
      </c>
      <c r="T795">
        <v>29.6</v>
      </c>
      <c r="U795">
        <v>69.97</v>
      </c>
      <c r="V795">
        <v>1663.77</v>
      </c>
      <c r="W795">
        <v>681.89</v>
      </c>
      <c r="X795">
        <v>127.63</v>
      </c>
      <c r="Y795">
        <v>6.81</v>
      </c>
    </row>
    <row r="796" spans="1:25" x14ac:dyDescent="0.2">
      <c r="A796">
        <v>380.6</v>
      </c>
      <c r="B796">
        <v>371.27</v>
      </c>
      <c r="C796">
        <v>718.93</v>
      </c>
      <c r="D796">
        <v>1044.73</v>
      </c>
      <c r="E796">
        <v>33.299999999999997</v>
      </c>
      <c r="F796">
        <v>36.67</v>
      </c>
      <c r="G796">
        <v>26</v>
      </c>
      <c r="H796">
        <v>82.8</v>
      </c>
      <c r="I796">
        <v>2954.1</v>
      </c>
      <c r="J796">
        <v>1140.0999999999999</v>
      </c>
      <c r="K796">
        <v>192.57</v>
      </c>
      <c r="L796">
        <v>13.93</v>
      </c>
      <c r="N796">
        <v>368.58</v>
      </c>
      <c r="O796">
        <v>773.77</v>
      </c>
      <c r="P796">
        <v>339.45</v>
      </c>
      <c r="Q796">
        <v>1168.93</v>
      </c>
      <c r="R796">
        <v>32.76</v>
      </c>
      <c r="S796">
        <v>44.86</v>
      </c>
      <c r="T796">
        <v>30.5</v>
      </c>
      <c r="U796">
        <v>77.95</v>
      </c>
      <c r="V796">
        <v>1918.06</v>
      </c>
      <c r="W796">
        <v>786.08</v>
      </c>
      <c r="X796">
        <v>144.06</v>
      </c>
      <c r="Y796">
        <v>7.45</v>
      </c>
    </row>
    <row r="797" spans="1:25" x14ac:dyDescent="0.2">
      <c r="A797">
        <v>361.27</v>
      </c>
      <c r="B797">
        <v>1096.67</v>
      </c>
      <c r="C797">
        <v>164.13</v>
      </c>
      <c r="D797">
        <v>2316.0300000000002</v>
      </c>
      <c r="E797">
        <v>56.43</v>
      </c>
      <c r="F797">
        <v>70.73</v>
      </c>
      <c r="G797">
        <v>37.67</v>
      </c>
      <c r="H797">
        <v>51.93</v>
      </c>
      <c r="I797">
        <v>4560.67</v>
      </c>
      <c r="J797">
        <v>1739.87</v>
      </c>
      <c r="K797">
        <v>259.7</v>
      </c>
      <c r="L797">
        <v>17</v>
      </c>
      <c r="N797">
        <v>378.16</v>
      </c>
      <c r="O797">
        <v>929.45</v>
      </c>
      <c r="P797">
        <v>277.54000000000002</v>
      </c>
      <c r="Q797">
        <v>1209.46</v>
      </c>
      <c r="R797">
        <v>49.61</v>
      </c>
      <c r="S797">
        <v>57.89</v>
      </c>
      <c r="T797">
        <v>29.07</v>
      </c>
      <c r="U797">
        <v>70.38</v>
      </c>
      <c r="V797">
        <v>1536.04</v>
      </c>
      <c r="W797">
        <v>617.85</v>
      </c>
      <c r="X797">
        <v>113.51</v>
      </c>
      <c r="Y797">
        <v>6.05</v>
      </c>
    </row>
    <row r="798" spans="1:25" x14ac:dyDescent="0.2">
      <c r="A798">
        <v>360.4</v>
      </c>
      <c r="B798">
        <v>1049.5</v>
      </c>
      <c r="C798">
        <v>56.73</v>
      </c>
      <c r="D798">
        <v>1539.1</v>
      </c>
      <c r="E798">
        <v>14.1</v>
      </c>
      <c r="F798">
        <v>14.9</v>
      </c>
      <c r="G798">
        <v>25.17</v>
      </c>
      <c r="H798">
        <v>65.400000000000006</v>
      </c>
      <c r="I798">
        <v>1398.13</v>
      </c>
      <c r="J798">
        <v>487.47</v>
      </c>
      <c r="K798">
        <v>83.1</v>
      </c>
      <c r="L798">
        <v>6.5</v>
      </c>
      <c r="N798">
        <v>373.18</v>
      </c>
      <c r="O798">
        <v>956.66</v>
      </c>
      <c r="P798">
        <v>261.89</v>
      </c>
      <c r="Q798">
        <v>1263.7</v>
      </c>
      <c r="R798">
        <v>44.88</v>
      </c>
      <c r="S798">
        <v>53.4</v>
      </c>
      <c r="T798">
        <v>30.77</v>
      </c>
      <c r="U798">
        <v>69.83</v>
      </c>
      <c r="V798">
        <v>1626.28</v>
      </c>
      <c r="W798">
        <v>638.75</v>
      </c>
      <c r="X798">
        <v>113.64</v>
      </c>
      <c r="Y798">
        <v>6.09</v>
      </c>
    </row>
    <row r="799" spans="1:25" x14ac:dyDescent="0.2">
      <c r="A799">
        <v>383.9</v>
      </c>
      <c r="B799">
        <v>310.37</v>
      </c>
      <c r="C799">
        <v>774.7</v>
      </c>
      <c r="D799">
        <v>907.4</v>
      </c>
      <c r="E799">
        <v>34.1</v>
      </c>
      <c r="F799">
        <v>37.799999999999997</v>
      </c>
      <c r="G799">
        <v>26</v>
      </c>
      <c r="H799">
        <v>82</v>
      </c>
      <c r="I799">
        <v>3034.9</v>
      </c>
      <c r="J799">
        <v>1169</v>
      </c>
      <c r="K799">
        <v>189.73</v>
      </c>
      <c r="L799">
        <v>13.3</v>
      </c>
      <c r="N799">
        <v>388.48</v>
      </c>
      <c r="O799">
        <v>767.14</v>
      </c>
      <c r="P799">
        <v>343.7</v>
      </c>
      <c r="Q799">
        <v>1033.8699999999999</v>
      </c>
      <c r="R799">
        <v>56.69</v>
      </c>
      <c r="S799">
        <v>61.77</v>
      </c>
      <c r="T799">
        <v>26.69</v>
      </c>
      <c r="U799">
        <v>78.709999999999994</v>
      </c>
      <c r="V799">
        <v>2351.52</v>
      </c>
      <c r="W799">
        <v>1029.27</v>
      </c>
      <c r="X799">
        <v>199.94</v>
      </c>
      <c r="Y799">
        <v>10.14</v>
      </c>
    </row>
    <row r="800" spans="1:25" x14ac:dyDescent="0.2">
      <c r="A800">
        <v>359.33</v>
      </c>
      <c r="B800">
        <v>589.63</v>
      </c>
      <c r="C800">
        <v>519.83000000000004</v>
      </c>
      <c r="D800">
        <v>1504.63</v>
      </c>
      <c r="E800">
        <v>14.17</v>
      </c>
      <c r="F800">
        <v>16.57</v>
      </c>
      <c r="G800">
        <v>32.4</v>
      </c>
      <c r="H800">
        <v>61.17</v>
      </c>
      <c r="I800">
        <v>1365.57</v>
      </c>
      <c r="J800">
        <v>449.03</v>
      </c>
      <c r="K800">
        <v>77.599999999999994</v>
      </c>
      <c r="L800">
        <v>6.8</v>
      </c>
      <c r="N800">
        <v>391.55</v>
      </c>
      <c r="O800">
        <v>714.67</v>
      </c>
      <c r="P800">
        <v>425.33</v>
      </c>
      <c r="Q800">
        <v>1018.19</v>
      </c>
      <c r="R800">
        <v>60.16</v>
      </c>
      <c r="S800">
        <v>64.8</v>
      </c>
      <c r="T800">
        <v>26.45</v>
      </c>
      <c r="U800">
        <v>75.84</v>
      </c>
      <c r="V800">
        <v>1081.46</v>
      </c>
      <c r="W800">
        <v>412.18</v>
      </c>
      <c r="X800">
        <v>72.3</v>
      </c>
      <c r="Y800">
        <v>3.96</v>
      </c>
    </row>
    <row r="801" spans="1:25" x14ac:dyDescent="0.2">
      <c r="A801">
        <v>384.07</v>
      </c>
      <c r="B801">
        <v>934</v>
      </c>
      <c r="C801">
        <v>210.13</v>
      </c>
      <c r="D801">
        <v>1854.4</v>
      </c>
      <c r="E801">
        <v>67.53</v>
      </c>
      <c r="F801">
        <v>78.17</v>
      </c>
      <c r="G801">
        <v>31.1</v>
      </c>
      <c r="H801">
        <v>73.27</v>
      </c>
      <c r="I801">
        <v>5347.9</v>
      </c>
      <c r="J801">
        <v>2171.27</v>
      </c>
      <c r="K801">
        <v>351.33</v>
      </c>
      <c r="L801">
        <v>21</v>
      </c>
      <c r="N801">
        <v>387.85</v>
      </c>
      <c r="O801">
        <v>766.76</v>
      </c>
      <c r="P801">
        <v>362.23</v>
      </c>
      <c r="Q801">
        <v>1101.79</v>
      </c>
      <c r="R801">
        <v>53.05</v>
      </c>
      <c r="S801">
        <v>53.64</v>
      </c>
      <c r="T801">
        <v>28.25</v>
      </c>
      <c r="U801">
        <v>75.47</v>
      </c>
      <c r="V801">
        <v>1710.93</v>
      </c>
      <c r="W801">
        <v>711.8</v>
      </c>
      <c r="X801">
        <v>135.75</v>
      </c>
      <c r="Y801">
        <v>7.24</v>
      </c>
    </row>
    <row r="802" spans="1:25" x14ac:dyDescent="0.2">
      <c r="A802">
        <v>347.97</v>
      </c>
      <c r="B802">
        <v>1726.5</v>
      </c>
      <c r="C802">
        <v>0.33</v>
      </c>
      <c r="D802">
        <v>1941.23</v>
      </c>
      <c r="E802">
        <v>12.77</v>
      </c>
      <c r="F802">
        <v>15</v>
      </c>
      <c r="G802">
        <v>32.869999999999997</v>
      </c>
      <c r="H802">
        <v>40.9</v>
      </c>
      <c r="I802">
        <v>1289.8</v>
      </c>
      <c r="J802">
        <v>406.37</v>
      </c>
      <c r="K802">
        <v>70.77</v>
      </c>
      <c r="L802">
        <v>6.2</v>
      </c>
      <c r="N802">
        <v>387.78</v>
      </c>
      <c r="O802">
        <v>729.4</v>
      </c>
      <c r="P802">
        <v>389.52</v>
      </c>
      <c r="Q802">
        <v>1104.18</v>
      </c>
      <c r="R802">
        <v>39.04</v>
      </c>
      <c r="S802">
        <v>53.78</v>
      </c>
      <c r="T802">
        <v>30.04</v>
      </c>
      <c r="U802">
        <v>76.260000000000005</v>
      </c>
      <c r="V802">
        <v>1875.05</v>
      </c>
      <c r="W802">
        <v>770.43</v>
      </c>
      <c r="X802">
        <v>140.22</v>
      </c>
      <c r="Y802">
        <v>7.17</v>
      </c>
    </row>
    <row r="803" spans="1:25" x14ac:dyDescent="0.2">
      <c r="A803">
        <v>376.17</v>
      </c>
      <c r="B803">
        <v>2043.47</v>
      </c>
      <c r="C803">
        <v>0.3</v>
      </c>
      <c r="D803">
        <v>2248.67</v>
      </c>
      <c r="E803">
        <v>63.37</v>
      </c>
      <c r="F803">
        <v>69.23</v>
      </c>
      <c r="G803">
        <v>29.23</v>
      </c>
      <c r="H803">
        <v>57.13</v>
      </c>
      <c r="I803">
        <v>5335.73</v>
      </c>
      <c r="J803">
        <v>2107.63</v>
      </c>
      <c r="K803">
        <v>311.33</v>
      </c>
      <c r="L803">
        <v>15.53</v>
      </c>
      <c r="N803">
        <v>388.77</v>
      </c>
      <c r="O803">
        <v>681.83</v>
      </c>
      <c r="P803">
        <v>391.85</v>
      </c>
      <c r="Q803">
        <v>1027.6400000000001</v>
      </c>
      <c r="R803">
        <v>47.71</v>
      </c>
      <c r="S803">
        <v>56.42</v>
      </c>
      <c r="T803">
        <v>27.68</v>
      </c>
      <c r="U803">
        <v>80.77</v>
      </c>
      <c r="V803">
        <v>1925.25</v>
      </c>
      <c r="W803">
        <v>808.54</v>
      </c>
      <c r="X803">
        <v>151.6</v>
      </c>
      <c r="Y803">
        <v>7.73</v>
      </c>
    </row>
    <row r="804" spans="1:25" x14ac:dyDescent="0.2">
      <c r="A804">
        <v>366.37</v>
      </c>
      <c r="B804">
        <v>538.6</v>
      </c>
      <c r="C804">
        <v>552.4</v>
      </c>
      <c r="D804">
        <v>1406.1</v>
      </c>
      <c r="E804">
        <v>16.93</v>
      </c>
      <c r="F804">
        <v>19.63</v>
      </c>
      <c r="G804">
        <v>30.6</v>
      </c>
      <c r="H804">
        <v>66.569999999999993</v>
      </c>
      <c r="I804">
        <v>1582.07</v>
      </c>
      <c r="J804">
        <v>544.57000000000005</v>
      </c>
      <c r="K804">
        <v>93.37</v>
      </c>
      <c r="L804">
        <v>8.23</v>
      </c>
      <c r="N804">
        <v>395.84</v>
      </c>
      <c r="O804">
        <v>803.27</v>
      </c>
      <c r="P804">
        <v>320.19</v>
      </c>
      <c r="Q804">
        <v>1036.5899999999999</v>
      </c>
      <c r="R804">
        <v>61.22</v>
      </c>
      <c r="S804">
        <v>65.55</v>
      </c>
      <c r="T804">
        <v>25.61</v>
      </c>
      <c r="U804">
        <v>80.55</v>
      </c>
      <c r="V804">
        <v>3124.99</v>
      </c>
      <c r="W804">
        <v>1419.17</v>
      </c>
      <c r="X804">
        <v>277.17</v>
      </c>
      <c r="Y804">
        <v>13.48</v>
      </c>
    </row>
    <row r="805" spans="1:25" x14ac:dyDescent="0.2">
      <c r="A805">
        <v>372.43</v>
      </c>
      <c r="B805">
        <v>1882.07</v>
      </c>
      <c r="C805">
        <v>0.03</v>
      </c>
      <c r="D805">
        <v>2046.47</v>
      </c>
      <c r="E805">
        <v>22.4</v>
      </c>
      <c r="F805">
        <v>25.8</v>
      </c>
      <c r="G805">
        <v>32.729999999999997</v>
      </c>
      <c r="H805">
        <v>39.700000000000003</v>
      </c>
      <c r="I805">
        <v>2030.97</v>
      </c>
      <c r="J805">
        <v>715.7</v>
      </c>
      <c r="K805">
        <v>111.6</v>
      </c>
      <c r="L805">
        <v>7.37</v>
      </c>
      <c r="N805">
        <v>394.27</v>
      </c>
      <c r="O805">
        <v>677.91</v>
      </c>
      <c r="P805">
        <v>381.93</v>
      </c>
      <c r="Q805">
        <v>873.74</v>
      </c>
      <c r="R805">
        <v>78.73</v>
      </c>
      <c r="S805">
        <v>65.92</v>
      </c>
      <c r="T805">
        <v>22.3</v>
      </c>
      <c r="U805">
        <v>85.76</v>
      </c>
      <c r="V805">
        <v>3315.4</v>
      </c>
      <c r="W805">
        <v>1518.62</v>
      </c>
      <c r="X805">
        <v>303.12</v>
      </c>
      <c r="Y805">
        <v>14.91</v>
      </c>
    </row>
    <row r="806" spans="1:25" x14ac:dyDescent="0.2">
      <c r="A806">
        <v>382</v>
      </c>
      <c r="B806">
        <v>536.5</v>
      </c>
      <c r="C806">
        <v>557.73</v>
      </c>
      <c r="D806">
        <v>1211.8</v>
      </c>
      <c r="E806">
        <v>19.93</v>
      </c>
      <c r="F806">
        <v>21.4</v>
      </c>
      <c r="G806">
        <v>28.1</v>
      </c>
      <c r="H806">
        <v>70.73</v>
      </c>
      <c r="I806">
        <v>1887.3</v>
      </c>
      <c r="J806">
        <v>680.57</v>
      </c>
      <c r="K806">
        <v>104.23</v>
      </c>
      <c r="L806">
        <v>6.97</v>
      </c>
      <c r="N806">
        <v>392.53</v>
      </c>
      <c r="O806">
        <v>953.38</v>
      </c>
      <c r="P806">
        <v>239.09</v>
      </c>
      <c r="Q806">
        <v>1195.18</v>
      </c>
      <c r="R806">
        <v>39.29</v>
      </c>
      <c r="S806">
        <v>47.84</v>
      </c>
      <c r="T806">
        <v>28.51</v>
      </c>
      <c r="U806">
        <v>74.37</v>
      </c>
      <c r="V806">
        <v>1736.89</v>
      </c>
      <c r="W806">
        <v>687.47</v>
      </c>
      <c r="X806">
        <v>121.36</v>
      </c>
      <c r="Y806">
        <v>6.26</v>
      </c>
    </row>
    <row r="807" spans="1:25" x14ac:dyDescent="0.2">
      <c r="A807">
        <v>373.57</v>
      </c>
      <c r="B807">
        <v>439</v>
      </c>
      <c r="C807">
        <v>678.87</v>
      </c>
      <c r="D807">
        <v>1115.7</v>
      </c>
      <c r="E807">
        <v>25.03</v>
      </c>
      <c r="F807">
        <v>27.6</v>
      </c>
      <c r="G807">
        <v>27</v>
      </c>
      <c r="H807">
        <v>80.97</v>
      </c>
      <c r="I807">
        <v>2256.5</v>
      </c>
      <c r="J807">
        <v>848.13</v>
      </c>
      <c r="K807">
        <v>141</v>
      </c>
      <c r="L807">
        <v>9.9700000000000006</v>
      </c>
      <c r="N807">
        <v>384.51</v>
      </c>
      <c r="O807">
        <v>690.39</v>
      </c>
      <c r="P807">
        <v>421.92</v>
      </c>
      <c r="Q807">
        <v>1035.18</v>
      </c>
      <c r="R807">
        <v>52.35</v>
      </c>
      <c r="S807">
        <v>56.96</v>
      </c>
      <c r="T807">
        <v>27.53</v>
      </c>
      <c r="U807">
        <v>73.67</v>
      </c>
      <c r="V807">
        <v>1033.6300000000001</v>
      </c>
      <c r="W807">
        <v>394.37</v>
      </c>
      <c r="X807">
        <v>71.62</v>
      </c>
      <c r="Y807">
        <v>4.1100000000000003</v>
      </c>
    </row>
    <row r="808" spans="1:25" x14ac:dyDescent="0.2">
      <c r="A808">
        <v>382.47</v>
      </c>
      <c r="B808">
        <v>796.7</v>
      </c>
      <c r="C808">
        <v>350.83</v>
      </c>
      <c r="D808">
        <v>1680.87</v>
      </c>
      <c r="E808">
        <v>68.27</v>
      </c>
      <c r="F808">
        <v>77.83</v>
      </c>
      <c r="G808">
        <v>30</v>
      </c>
      <c r="H808">
        <v>76.83</v>
      </c>
      <c r="I808">
        <v>5456.07</v>
      </c>
      <c r="J808">
        <v>2216.9299999999998</v>
      </c>
      <c r="K808">
        <v>355.17</v>
      </c>
      <c r="L808">
        <v>21.53</v>
      </c>
      <c r="N808">
        <v>400.45</v>
      </c>
      <c r="O808">
        <v>608.4</v>
      </c>
      <c r="P808">
        <v>429.32</v>
      </c>
      <c r="Q808">
        <v>842.04</v>
      </c>
      <c r="R808">
        <v>71.2</v>
      </c>
      <c r="S808">
        <v>63.9</v>
      </c>
      <c r="T808">
        <v>22.22</v>
      </c>
      <c r="U808">
        <v>86.03</v>
      </c>
      <c r="V808">
        <v>2718.79</v>
      </c>
      <c r="W808">
        <v>1264.3699999999999</v>
      </c>
      <c r="X808">
        <v>258.24</v>
      </c>
      <c r="Y808">
        <v>12.72</v>
      </c>
    </row>
    <row r="809" spans="1:25" x14ac:dyDescent="0.2">
      <c r="A809">
        <v>377.67</v>
      </c>
      <c r="B809">
        <v>1154.07</v>
      </c>
      <c r="C809">
        <v>47.57</v>
      </c>
      <c r="D809">
        <v>1638.8</v>
      </c>
      <c r="E809">
        <v>53.57</v>
      </c>
      <c r="F809">
        <v>55.37</v>
      </c>
      <c r="G809">
        <v>23.43</v>
      </c>
      <c r="H809">
        <v>77.53</v>
      </c>
      <c r="I809">
        <v>4813.53</v>
      </c>
      <c r="J809">
        <v>1947</v>
      </c>
      <c r="K809">
        <v>286.17</v>
      </c>
      <c r="L809">
        <v>14.23</v>
      </c>
      <c r="N809">
        <v>368.22</v>
      </c>
      <c r="O809">
        <v>836</v>
      </c>
      <c r="P809">
        <v>311.73</v>
      </c>
      <c r="Q809">
        <v>1103.07</v>
      </c>
      <c r="R809">
        <v>35.46</v>
      </c>
      <c r="S809">
        <v>40.799999999999997</v>
      </c>
      <c r="T809">
        <v>30.77</v>
      </c>
      <c r="U809">
        <v>71.02</v>
      </c>
      <c r="V809">
        <v>1256.57</v>
      </c>
      <c r="W809">
        <v>471.9</v>
      </c>
      <c r="X809">
        <v>82.02</v>
      </c>
      <c r="Y809">
        <v>4.6500000000000004</v>
      </c>
    </row>
    <row r="810" spans="1:25" x14ac:dyDescent="0.2">
      <c r="A810">
        <v>381.73</v>
      </c>
      <c r="B810">
        <v>1433.9</v>
      </c>
      <c r="C810">
        <v>10.57</v>
      </c>
      <c r="D810">
        <v>1956.2</v>
      </c>
      <c r="E810">
        <v>26.2</v>
      </c>
      <c r="F810">
        <v>29.6</v>
      </c>
      <c r="G810">
        <v>31.23</v>
      </c>
      <c r="H810">
        <v>41.7</v>
      </c>
      <c r="I810">
        <v>2301.23</v>
      </c>
      <c r="J810">
        <v>847.77</v>
      </c>
      <c r="K810">
        <v>135.30000000000001</v>
      </c>
      <c r="L810">
        <v>9.23</v>
      </c>
      <c r="N810">
        <v>387.89</v>
      </c>
      <c r="O810">
        <v>696.29</v>
      </c>
      <c r="P810">
        <v>385.16</v>
      </c>
      <c r="Q810">
        <v>1001.77</v>
      </c>
      <c r="R810">
        <v>56.02</v>
      </c>
      <c r="S810">
        <v>61.71</v>
      </c>
      <c r="T810">
        <v>26.31</v>
      </c>
      <c r="U810">
        <v>79.83</v>
      </c>
      <c r="V810">
        <v>1899.21</v>
      </c>
      <c r="W810">
        <v>795.42</v>
      </c>
      <c r="X810">
        <v>147.33000000000001</v>
      </c>
      <c r="Y810">
        <v>7.41</v>
      </c>
    </row>
    <row r="811" spans="1:25" x14ac:dyDescent="0.2">
      <c r="A811">
        <v>355.23</v>
      </c>
      <c r="B811">
        <v>1144.67</v>
      </c>
      <c r="C811">
        <v>30.13</v>
      </c>
      <c r="D811">
        <v>1613.8</v>
      </c>
      <c r="E811">
        <v>11.4</v>
      </c>
      <c r="F811">
        <v>12.37</v>
      </c>
      <c r="G811">
        <v>26.8</v>
      </c>
      <c r="H811">
        <v>57.1</v>
      </c>
      <c r="I811">
        <v>1180.9000000000001</v>
      </c>
      <c r="J811">
        <v>398.7</v>
      </c>
      <c r="K811">
        <v>68.97</v>
      </c>
      <c r="L811">
        <v>5.9</v>
      </c>
      <c r="N811">
        <v>381.35</v>
      </c>
      <c r="O811">
        <v>998.11</v>
      </c>
      <c r="P811">
        <v>262.55</v>
      </c>
      <c r="Q811">
        <v>1220.02</v>
      </c>
      <c r="R811">
        <v>38.840000000000003</v>
      </c>
      <c r="S811">
        <v>39.82</v>
      </c>
      <c r="T811">
        <v>30.63</v>
      </c>
      <c r="U811">
        <v>64.2</v>
      </c>
      <c r="V811">
        <v>1000.3</v>
      </c>
      <c r="W811">
        <v>367.23</v>
      </c>
      <c r="X811">
        <v>65.86</v>
      </c>
      <c r="Y811">
        <v>4.1100000000000003</v>
      </c>
    </row>
    <row r="812" spans="1:25" x14ac:dyDescent="0.2">
      <c r="A812">
        <v>375.57</v>
      </c>
      <c r="B812">
        <v>545.97</v>
      </c>
      <c r="C812">
        <v>479.9</v>
      </c>
      <c r="D812">
        <v>1144.5</v>
      </c>
      <c r="E812">
        <v>14.87</v>
      </c>
      <c r="F812">
        <v>15.17</v>
      </c>
      <c r="G812">
        <v>22</v>
      </c>
      <c r="H812">
        <v>71.27</v>
      </c>
      <c r="I812">
        <v>1552.93</v>
      </c>
      <c r="J812">
        <v>558.5</v>
      </c>
      <c r="K812">
        <v>90.93</v>
      </c>
      <c r="L812">
        <v>6.53</v>
      </c>
      <c r="N812">
        <v>392.72</v>
      </c>
      <c r="O812">
        <v>1099.3</v>
      </c>
      <c r="P812">
        <v>185.07</v>
      </c>
      <c r="Q812">
        <v>1156.96</v>
      </c>
      <c r="R812">
        <v>58.01</v>
      </c>
      <c r="S812">
        <v>66.19</v>
      </c>
      <c r="T812">
        <v>24.23</v>
      </c>
      <c r="U812">
        <v>67.150000000000006</v>
      </c>
      <c r="V812">
        <v>1956.31</v>
      </c>
      <c r="W812">
        <v>865.89</v>
      </c>
      <c r="X812">
        <v>174.81</v>
      </c>
      <c r="Y812">
        <v>9.34</v>
      </c>
    </row>
    <row r="813" spans="1:25" x14ac:dyDescent="0.2">
      <c r="A813">
        <v>391.73</v>
      </c>
      <c r="B813">
        <v>1460.3</v>
      </c>
      <c r="C813">
        <v>7.73</v>
      </c>
      <c r="D813">
        <v>2085.67</v>
      </c>
      <c r="E813">
        <v>62.3</v>
      </c>
      <c r="F813">
        <v>68.23</v>
      </c>
      <c r="G813">
        <v>28.4</v>
      </c>
      <c r="H813">
        <v>53.1</v>
      </c>
      <c r="I813">
        <v>5272.03</v>
      </c>
      <c r="J813">
        <v>2139.5700000000002</v>
      </c>
      <c r="K813">
        <v>327.60000000000002</v>
      </c>
      <c r="L813">
        <v>19.73</v>
      </c>
      <c r="N813">
        <v>389.7</v>
      </c>
      <c r="O813">
        <v>776.47</v>
      </c>
      <c r="P813">
        <v>348.59</v>
      </c>
      <c r="Q813">
        <v>1033.6300000000001</v>
      </c>
      <c r="R813">
        <v>57.01</v>
      </c>
      <c r="S813">
        <v>55.78</v>
      </c>
      <c r="T813">
        <v>25.22</v>
      </c>
      <c r="U813">
        <v>75.540000000000006</v>
      </c>
      <c r="V813">
        <v>1284.95</v>
      </c>
      <c r="W813">
        <v>510.05</v>
      </c>
      <c r="X813">
        <v>94.44</v>
      </c>
      <c r="Y813">
        <v>5.12</v>
      </c>
    </row>
    <row r="814" spans="1:25" x14ac:dyDescent="0.2">
      <c r="A814">
        <v>362.97</v>
      </c>
      <c r="B814">
        <v>1202.17</v>
      </c>
      <c r="C814">
        <v>97.03</v>
      </c>
      <c r="D814">
        <v>1493.53</v>
      </c>
      <c r="E814">
        <v>13.47</v>
      </c>
      <c r="F814">
        <v>14.13</v>
      </c>
      <c r="G814">
        <v>24</v>
      </c>
      <c r="H814">
        <v>71.33</v>
      </c>
      <c r="I814">
        <v>1385.07</v>
      </c>
      <c r="J814">
        <v>482.73</v>
      </c>
      <c r="K814">
        <v>78.069999999999993</v>
      </c>
      <c r="L814">
        <v>5</v>
      </c>
      <c r="N814">
        <v>404.76</v>
      </c>
      <c r="O814">
        <v>794.46</v>
      </c>
      <c r="P814">
        <v>310.72000000000003</v>
      </c>
      <c r="Q814">
        <v>950.03</v>
      </c>
      <c r="R814">
        <v>86.3</v>
      </c>
      <c r="S814">
        <v>79</v>
      </c>
      <c r="T814">
        <v>22.67</v>
      </c>
      <c r="U814">
        <v>83.51</v>
      </c>
      <c r="V814">
        <v>3137.63</v>
      </c>
      <c r="W814">
        <v>1451.58</v>
      </c>
      <c r="X814">
        <v>290.67</v>
      </c>
      <c r="Y814">
        <v>14.12</v>
      </c>
    </row>
    <row r="815" spans="1:25" x14ac:dyDescent="0.2">
      <c r="A815">
        <v>362.43</v>
      </c>
      <c r="B815">
        <v>931</v>
      </c>
      <c r="C815">
        <v>262.3</v>
      </c>
      <c r="D815">
        <v>1527.17</v>
      </c>
      <c r="E815">
        <v>12.43</v>
      </c>
      <c r="F815">
        <v>14.03</v>
      </c>
      <c r="G815">
        <v>30.13</v>
      </c>
      <c r="H815">
        <v>61.8</v>
      </c>
      <c r="I815">
        <v>1248.5</v>
      </c>
      <c r="J815">
        <v>401.67</v>
      </c>
      <c r="K815">
        <v>67.47</v>
      </c>
      <c r="L815">
        <v>5.03</v>
      </c>
      <c r="N815">
        <v>392.53</v>
      </c>
      <c r="O815">
        <v>850.76</v>
      </c>
      <c r="P815">
        <v>286.5</v>
      </c>
      <c r="Q815">
        <v>972.33</v>
      </c>
      <c r="R815">
        <v>62.73</v>
      </c>
      <c r="S815">
        <v>60.14</v>
      </c>
      <c r="T815">
        <v>22.3</v>
      </c>
      <c r="U815">
        <v>78.45</v>
      </c>
      <c r="V815">
        <v>2233.54</v>
      </c>
      <c r="W815">
        <v>1003.91</v>
      </c>
      <c r="X815">
        <v>201.02</v>
      </c>
      <c r="Y815">
        <v>10.18</v>
      </c>
    </row>
    <row r="816" spans="1:25" x14ac:dyDescent="0.2">
      <c r="A816">
        <v>367.93</v>
      </c>
      <c r="B816">
        <v>958.7</v>
      </c>
      <c r="C816">
        <v>181.3</v>
      </c>
      <c r="D816">
        <v>1571.17</v>
      </c>
      <c r="E816">
        <v>11.53</v>
      </c>
      <c r="F816">
        <v>12.93</v>
      </c>
      <c r="G816">
        <v>30.43</v>
      </c>
      <c r="H816">
        <v>57.2</v>
      </c>
      <c r="I816">
        <v>1195.03</v>
      </c>
      <c r="J816">
        <v>385.77</v>
      </c>
      <c r="K816">
        <v>67.069999999999993</v>
      </c>
      <c r="L816">
        <v>5.63</v>
      </c>
      <c r="N816">
        <v>388.92</v>
      </c>
      <c r="O816">
        <v>937.12</v>
      </c>
      <c r="P816">
        <v>249.93</v>
      </c>
      <c r="Q816">
        <v>1161.5999999999999</v>
      </c>
      <c r="R816">
        <v>47.65</v>
      </c>
      <c r="S816">
        <v>41.83</v>
      </c>
      <c r="T816">
        <v>26.99</v>
      </c>
      <c r="U816">
        <v>73.87</v>
      </c>
      <c r="V816">
        <v>1527.88</v>
      </c>
      <c r="W816">
        <v>628.47</v>
      </c>
      <c r="X816">
        <v>118.6</v>
      </c>
      <c r="Y816">
        <v>6.24</v>
      </c>
    </row>
    <row r="817" spans="1:25" x14ac:dyDescent="0.2">
      <c r="A817">
        <v>382.67</v>
      </c>
      <c r="B817">
        <v>1098.33</v>
      </c>
      <c r="C817">
        <v>55.27</v>
      </c>
      <c r="D817">
        <v>1610.27</v>
      </c>
      <c r="E817">
        <v>51.87</v>
      </c>
      <c r="F817">
        <v>53.4</v>
      </c>
      <c r="G817">
        <v>23</v>
      </c>
      <c r="H817">
        <v>77.97</v>
      </c>
      <c r="I817">
        <v>4737.07</v>
      </c>
      <c r="J817">
        <v>1908.83</v>
      </c>
      <c r="K817">
        <v>281.93</v>
      </c>
      <c r="L817">
        <v>14.57</v>
      </c>
      <c r="N817">
        <v>387.15</v>
      </c>
      <c r="O817">
        <v>1022.35</v>
      </c>
      <c r="P817">
        <v>244.41</v>
      </c>
      <c r="Q817">
        <v>1202.75</v>
      </c>
      <c r="R817">
        <v>44.85</v>
      </c>
      <c r="S817">
        <v>43.66</v>
      </c>
      <c r="T817">
        <v>28.34</v>
      </c>
      <c r="U817">
        <v>64.290000000000006</v>
      </c>
      <c r="V817">
        <v>1056.3699999999999</v>
      </c>
      <c r="W817">
        <v>405.05</v>
      </c>
      <c r="X817">
        <v>74.22</v>
      </c>
      <c r="Y817">
        <v>4.37</v>
      </c>
    </row>
    <row r="818" spans="1:25" x14ac:dyDescent="0.2">
      <c r="A818">
        <v>352.7</v>
      </c>
      <c r="B818">
        <v>1440.37</v>
      </c>
      <c r="C818">
        <v>28.07</v>
      </c>
      <c r="D818">
        <v>1849.7</v>
      </c>
      <c r="E818">
        <v>12.8</v>
      </c>
      <c r="F818">
        <v>14.57</v>
      </c>
      <c r="G818">
        <v>30.5</v>
      </c>
      <c r="H818">
        <v>45.37</v>
      </c>
      <c r="I818">
        <v>1252.5</v>
      </c>
      <c r="J818">
        <v>408.3</v>
      </c>
      <c r="K818">
        <v>71.17</v>
      </c>
      <c r="L818">
        <v>5.6</v>
      </c>
      <c r="N818">
        <v>383.68</v>
      </c>
      <c r="O818">
        <v>836.6</v>
      </c>
      <c r="P818">
        <v>307</v>
      </c>
      <c r="Q818">
        <v>1093.8900000000001</v>
      </c>
      <c r="R818">
        <v>42.41</v>
      </c>
      <c r="S818">
        <v>38.630000000000003</v>
      </c>
      <c r="T818">
        <v>28.48</v>
      </c>
      <c r="U818">
        <v>68.34</v>
      </c>
      <c r="V818">
        <v>1097.45</v>
      </c>
      <c r="W818">
        <v>425.22</v>
      </c>
      <c r="X818">
        <v>80.77</v>
      </c>
      <c r="Y818">
        <v>4.79</v>
      </c>
    </row>
    <row r="819" spans="1:25" x14ac:dyDescent="0.2">
      <c r="A819">
        <v>361.57</v>
      </c>
      <c r="B819">
        <v>2246.4</v>
      </c>
      <c r="C819">
        <v>0.13</v>
      </c>
      <c r="D819">
        <v>2350.23</v>
      </c>
      <c r="E819">
        <v>51.7</v>
      </c>
      <c r="F819">
        <v>58.63</v>
      </c>
      <c r="G819">
        <v>32.03</v>
      </c>
      <c r="H819">
        <v>46.8</v>
      </c>
      <c r="I819">
        <v>4336.43</v>
      </c>
      <c r="J819">
        <v>1667.03</v>
      </c>
      <c r="K819">
        <v>245.33</v>
      </c>
      <c r="L819">
        <v>12.77</v>
      </c>
      <c r="N819">
        <v>392.32</v>
      </c>
      <c r="O819">
        <v>911.23</v>
      </c>
      <c r="P819">
        <v>264.74</v>
      </c>
      <c r="Q819">
        <v>1086.58</v>
      </c>
      <c r="R819">
        <v>53.84</v>
      </c>
      <c r="S819">
        <v>55.89</v>
      </c>
      <c r="T819">
        <v>25.04</v>
      </c>
      <c r="U819">
        <v>72.42</v>
      </c>
      <c r="V819">
        <v>1556.62</v>
      </c>
      <c r="W819">
        <v>660.05</v>
      </c>
      <c r="X819">
        <v>130.55000000000001</v>
      </c>
      <c r="Y819">
        <v>7.15</v>
      </c>
    </row>
    <row r="820" spans="1:25" x14ac:dyDescent="0.2">
      <c r="A820">
        <v>368.13</v>
      </c>
      <c r="B820">
        <v>2099.5700000000002</v>
      </c>
      <c r="C820">
        <v>7.0000000000000007E-2</v>
      </c>
      <c r="D820">
        <v>2303.27</v>
      </c>
      <c r="E820">
        <v>38.5</v>
      </c>
      <c r="F820">
        <v>43.27</v>
      </c>
      <c r="G820">
        <v>32.53</v>
      </c>
      <c r="H820">
        <v>42.7</v>
      </c>
      <c r="I820">
        <v>3381.87</v>
      </c>
      <c r="J820">
        <v>1243.33</v>
      </c>
      <c r="K820">
        <v>179.27</v>
      </c>
      <c r="L820">
        <v>9.17</v>
      </c>
      <c r="N820">
        <v>392.8</v>
      </c>
      <c r="O820">
        <v>925.2</v>
      </c>
      <c r="P820">
        <v>249.84</v>
      </c>
      <c r="Q820">
        <v>999.2</v>
      </c>
      <c r="R820">
        <v>59.99</v>
      </c>
      <c r="S820">
        <v>58.2</v>
      </c>
      <c r="T820">
        <v>22.37</v>
      </c>
      <c r="U820">
        <v>76.099999999999994</v>
      </c>
      <c r="V820">
        <v>2206.2600000000002</v>
      </c>
      <c r="W820">
        <v>993.32</v>
      </c>
      <c r="X820">
        <v>200.27</v>
      </c>
      <c r="Y820">
        <v>10.199999999999999</v>
      </c>
    </row>
    <row r="821" spans="1:25" x14ac:dyDescent="0.2">
      <c r="A821">
        <v>365.8</v>
      </c>
      <c r="B821">
        <v>838.1</v>
      </c>
      <c r="C821">
        <v>173</v>
      </c>
      <c r="D821">
        <v>1361.67</v>
      </c>
      <c r="E821">
        <v>13.77</v>
      </c>
      <c r="F821">
        <v>14.37</v>
      </c>
      <c r="G821">
        <v>23</v>
      </c>
      <c r="H821">
        <v>76.77</v>
      </c>
      <c r="I821">
        <v>1451.97</v>
      </c>
      <c r="J821">
        <v>506.1</v>
      </c>
      <c r="K821">
        <v>81.5</v>
      </c>
      <c r="L821">
        <v>6.23</v>
      </c>
      <c r="N821">
        <v>387.68</v>
      </c>
      <c r="O821">
        <v>834.59</v>
      </c>
      <c r="P821">
        <v>305.73</v>
      </c>
      <c r="Q821">
        <v>1071.03</v>
      </c>
      <c r="R821">
        <v>45.77</v>
      </c>
      <c r="S821">
        <v>43.3</v>
      </c>
      <c r="T821">
        <v>25.72</v>
      </c>
      <c r="U821">
        <v>76.09</v>
      </c>
      <c r="V821">
        <v>1455.7</v>
      </c>
      <c r="W821">
        <v>594.71</v>
      </c>
      <c r="X821">
        <v>111.95</v>
      </c>
      <c r="Y821">
        <v>5.89</v>
      </c>
    </row>
    <row r="822" spans="1:25" x14ac:dyDescent="0.2">
      <c r="A822">
        <v>378.59</v>
      </c>
      <c r="B822">
        <v>613.38</v>
      </c>
      <c r="C822">
        <v>442.91</v>
      </c>
      <c r="D822">
        <v>1298.21</v>
      </c>
      <c r="E822">
        <v>16.760000000000002</v>
      </c>
      <c r="F822">
        <v>18.82</v>
      </c>
      <c r="G822">
        <v>26.21</v>
      </c>
      <c r="H822">
        <v>60.76</v>
      </c>
      <c r="I822">
        <v>1641.03</v>
      </c>
      <c r="J822">
        <v>591.21</v>
      </c>
      <c r="K822">
        <v>103.09</v>
      </c>
      <c r="L822">
        <v>8.91</v>
      </c>
      <c r="N822">
        <v>400.37</v>
      </c>
      <c r="O822">
        <v>993.24</v>
      </c>
      <c r="P822">
        <v>240.51</v>
      </c>
      <c r="Q822">
        <v>1163.25</v>
      </c>
      <c r="R822">
        <v>38.840000000000003</v>
      </c>
      <c r="S822">
        <v>34.65</v>
      </c>
      <c r="T822">
        <v>27.31</v>
      </c>
      <c r="U822">
        <v>71.069999999999993</v>
      </c>
      <c r="V822">
        <v>1692.76</v>
      </c>
      <c r="W822">
        <v>708.9</v>
      </c>
      <c r="X822">
        <v>134.52000000000001</v>
      </c>
      <c r="Y822">
        <v>7.01</v>
      </c>
    </row>
    <row r="823" spans="1:25" x14ac:dyDescent="0.2">
      <c r="A823">
        <v>375.5</v>
      </c>
      <c r="B823">
        <v>531.66999999999996</v>
      </c>
      <c r="C823">
        <v>540</v>
      </c>
      <c r="D823">
        <v>964.87</v>
      </c>
      <c r="E823">
        <v>55.63</v>
      </c>
      <c r="F823">
        <v>57.67</v>
      </c>
      <c r="G823">
        <v>22</v>
      </c>
      <c r="H823">
        <v>81.73</v>
      </c>
      <c r="I823">
        <v>4539.17</v>
      </c>
      <c r="J823">
        <v>1999.33</v>
      </c>
      <c r="K823">
        <v>332</v>
      </c>
      <c r="L823">
        <v>18.07</v>
      </c>
      <c r="N823">
        <v>383.89</v>
      </c>
      <c r="O823">
        <v>808.35</v>
      </c>
      <c r="P823">
        <v>341.67</v>
      </c>
      <c r="Q823">
        <v>1075.83</v>
      </c>
      <c r="R823">
        <v>64.709999999999994</v>
      </c>
      <c r="S823">
        <v>61.05</v>
      </c>
      <c r="T823">
        <v>26.65</v>
      </c>
      <c r="U823">
        <v>71.150000000000006</v>
      </c>
      <c r="V823">
        <v>1036.6300000000001</v>
      </c>
      <c r="W823">
        <v>404.88</v>
      </c>
      <c r="X823">
        <v>75.91</v>
      </c>
      <c r="Y823">
        <v>4.3499999999999996</v>
      </c>
    </row>
    <row r="824" spans="1:25" x14ac:dyDescent="0.2">
      <c r="A824">
        <v>364.67</v>
      </c>
      <c r="B824">
        <v>2082.6999999999998</v>
      </c>
      <c r="C824">
        <v>7.0000000000000007E-2</v>
      </c>
      <c r="D824">
        <v>2354.5300000000002</v>
      </c>
      <c r="E824">
        <v>47.3</v>
      </c>
      <c r="F824">
        <v>53.97</v>
      </c>
      <c r="G824">
        <v>32.67</v>
      </c>
      <c r="H824">
        <v>44.17</v>
      </c>
      <c r="I824">
        <v>3951.43</v>
      </c>
      <c r="J824">
        <v>1509.4</v>
      </c>
      <c r="K824">
        <v>219.67</v>
      </c>
      <c r="L824">
        <v>11.83</v>
      </c>
      <c r="N824">
        <v>408.75</v>
      </c>
      <c r="O824">
        <v>657.89</v>
      </c>
      <c r="P824">
        <v>420.45</v>
      </c>
      <c r="Q824">
        <v>897.38</v>
      </c>
      <c r="R824">
        <v>91.27</v>
      </c>
      <c r="S824">
        <v>89.81</v>
      </c>
      <c r="T824">
        <v>22.62</v>
      </c>
      <c r="U824">
        <v>80.25</v>
      </c>
      <c r="V824">
        <v>2938.09</v>
      </c>
      <c r="W824">
        <v>1388.52</v>
      </c>
      <c r="X824">
        <v>288.41000000000003</v>
      </c>
      <c r="Y824">
        <v>14.49</v>
      </c>
    </row>
    <row r="825" spans="1:25" x14ac:dyDescent="0.2">
      <c r="A825">
        <v>385.55</v>
      </c>
      <c r="B825">
        <v>1031.17</v>
      </c>
      <c r="C825">
        <v>165.03</v>
      </c>
      <c r="D825">
        <v>1452.14</v>
      </c>
      <c r="E825">
        <v>59.76</v>
      </c>
      <c r="F825">
        <v>61.79</v>
      </c>
      <c r="G825">
        <v>23.1</v>
      </c>
      <c r="H825">
        <v>75.34</v>
      </c>
      <c r="I825">
        <v>5203.34</v>
      </c>
      <c r="J825">
        <v>2157.69</v>
      </c>
      <c r="K825">
        <v>327.93</v>
      </c>
      <c r="L825">
        <v>17.41</v>
      </c>
      <c r="N825">
        <v>370.17</v>
      </c>
      <c r="O825">
        <v>1306.1400000000001</v>
      </c>
      <c r="P825">
        <v>118.07</v>
      </c>
      <c r="Q825">
        <v>1379.21</v>
      </c>
      <c r="R825">
        <v>24.9</v>
      </c>
      <c r="S825">
        <v>43.56</v>
      </c>
      <c r="T825">
        <v>31.71</v>
      </c>
      <c r="U825">
        <v>58.06</v>
      </c>
      <c r="V825">
        <v>1251.03</v>
      </c>
      <c r="W825">
        <v>482.15</v>
      </c>
      <c r="X825">
        <v>86.89</v>
      </c>
      <c r="Y825">
        <v>5.0199999999999996</v>
      </c>
    </row>
    <row r="826" spans="1:25" x14ac:dyDescent="0.2">
      <c r="A826">
        <v>375.57</v>
      </c>
      <c r="B826">
        <v>752.2</v>
      </c>
      <c r="C826">
        <v>344.3</v>
      </c>
      <c r="D826">
        <v>1406.2</v>
      </c>
      <c r="E826">
        <v>13.93</v>
      </c>
      <c r="F826">
        <v>15.27</v>
      </c>
      <c r="G826">
        <v>27.57</v>
      </c>
      <c r="H826">
        <v>58.8</v>
      </c>
      <c r="I826">
        <v>1387.3</v>
      </c>
      <c r="J826">
        <v>471.17</v>
      </c>
      <c r="K826">
        <v>82.57</v>
      </c>
      <c r="L826">
        <v>6.8</v>
      </c>
      <c r="N826">
        <v>392.26</v>
      </c>
      <c r="O826">
        <v>700.07</v>
      </c>
      <c r="P826">
        <v>351.25</v>
      </c>
      <c r="Q826">
        <v>915.31</v>
      </c>
      <c r="R826">
        <v>52.41</v>
      </c>
      <c r="S826">
        <v>53.98</v>
      </c>
      <c r="T826">
        <v>22.81</v>
      </c>
      <c r="U826">
        <v>81.16</v>
      </c>
      <c r="V826">
        <v>2484.13</v>
      </c>
      <c r="W826">
        <v>1145.18</v>
      </c>
      <c r="X826">
        <v>235.42</v>
      </c>
      <c r="Y826">
        <v>11.92</v>
      </c>
    </row>
    <row r="827" spans="1:25" x14ac:dyDescent="0.2">
      <c r="A827">
        <v>379.17</v>
      </c>
      <c r="B827">
        <v>1019.1</v>
      </c>
      <c r="C827">
        <v>230.13</v>
      </c>
      <c r="D827">
        <v>2084.0700000000002</v>
      </c>
      <c r="E827">
        <v>43.13</v>
      </c>
      <c r="F827">
        <v>52.6</v>
      </c>
      <c r="G827">
        <v>37.6</v>
      </c>
      <c r="H827">
        <v>51.13</v>
      </c>
      <c r="I827">
        <v>3605.73</v>
      </c>
      <c r="J827">
        <v>1321.6</v>
      </c>
      <c r="K827">
        <v>196.87</v>
      </c>
      <c r="L827">
        <v>11.17</v>
      </c>
      <c r="N827">
        <v>387.89</v>
      </c>
      <c r="O827">
        <v>814.52</v>
      </c>
      <c r="P827">
        <v>330.45</v>
      </c>
      <c r="Q827">
        <v>1003.44</v>
      </c>
      <c r="R827">
        <v>62.07</v>
      </c>
      <c r="S827">
        <v>68.349999999999994</v>
      </c>
      <c r="T827">
        <v>24.12</v>
      </c>
      <c r="U827">
        <v>75.540000000000006</v>
      </c>
      <c r="V827">
        <v>1700.12</v>
      </c>
      <c r="W827">
        <v>716.99</v>
      </c>
      <c r="X827">
        <v>137.34</v>
      </c>
      <c r="Y827">
        <v>7.14</v>
      </c>
    </row>
    <row r="828" spans="1:25" x14ac:dyDescent="0.2">
      <c r="A828">
        <v>388.9</v>
      </c>
      <c r="B828">
        <v>419.07</v>
      </c>
      <c r="C828">
        <v>693.47</v>
      </c>
      <c r="D828">
        <v>1054.7</v>
      </c>
      <c r="E828">
        <v>38.17</v>
      </c>
      <c r="F828">
        <v>42.03</v>
      </c>
      <c r="G828">
        <v>28</v>
      </c>
      <c r="H828">
        <v>77.77</v>
      </c>
      <c r="I828">
        <v>3312.6</v>
      </c>
      <c r="J828">
        <v>1292.3</v>
      </c>
      <c r="K828">
        <v>207.17</v>
      </c>
      <c r="L828">
        <v>13.13</v>
      </c>
      <c r="N828">
        <v>377.02</v>
      </c>
      <c r="O828">
        <v>1051.57</v>
      </c>
      <c r="P828">
        <v>181.91</v>
      </c>
      <c r="Q828">
        <v>1160.03</v>
      </c>
      <c r="R828">
        <v>44.87</v>
      </c>
      <c r="S828">
        <v>46.61</v>
      </c>
      <c r="T828">
        <v>26.33</v>
      </c>
      <c r="U828">
        <v>68.81</v>
      </c>
      <c r="V828">
        <v>1681.39</v>
      </c>
      <c r="W828">
        <v>690.95</v>
      </c>
      <c r="X828">
        <v>130.61000000000001</v>
      </c>
      <c r="Y828">
        <v>7.03</v>
      </c>
    </row>
    <row r="829" spans="1:25" x14ac:dyDescent="0.2">
      <c r="A829">
        <v>373.5</v>
      </c>
      <c r="B829">
        <v>487.97</v>
      </c>
      <c r="C829">
        <v>629.92999999999995</v>
      </c>
      <c r="D829">
        <v>1172.23</v>
      </c>
      <c r="E829">
        <v>23.2</v>
      </c>
      <c r="F829">
        <v>25.87</v>
      </c>
      <c r="G829">
        <v>27</v>
      </c>
      <c r="H829">
        <v>80.17</v>
      </c>
      <c r="I829">
        <v>2114.0300000000002</v>
      </c>
      <c r="J829">
        <v>791.07</v>
      </c>
      <c r="K829">
        <v>133.22999999999999</v>
      </c>
      <c r="L829">
        <v>10.9</v>
      </c>
      <c r="N829">
        <v>383.78</v>
      </c>
      <c r="O829">
        <v>753.77</v>
      </c>
      <c r="P829">
        <v>388.8</v>
      </c>
      <c r="Q829">
        <v>1129.77</v>
      </c>
      <c r="R829">
        <v>46.85</v>
      </c>
      <c r="S829">
        <v>58.17</v>
      </c>
      <c r="T829">
        <v>29.32</v>
      </c>
      <c r="U829">
        <v>74.28</v>
      </c>
      <c r="V829">
        <v>1389.53</v>
      </c>
      <c r="W829">
        <v>549.02</v>
      </c>
      <c r="X829">
        <v>99.03</v>
      </c>
      <c r="Y829">
        <v>5.33</v>
      </c>
    </row>
    <row r="830" spans="1:25" x14ac:dyDescent="0.2">
      <c r="A830">
        <v>374.93</v>
      </c>
      <c r="B830">
        <v>587.16999999999996</v>
      </c>
      <c r="C830">
        <v>479.13</v>
      </c>
      <c r="D830">
        <v>1144.17</v>
      </c>
      <c r="E830">
        <v>53.07</v>
      </c>
      <c r="F830">
        <v>55.77</v>
      </c>
      <c r="G830">
        <v>23</v>
      </c>
      <c r="H830">
        <v>76.63</v>
      </c>
      <c r="I830">
        <v>4361.8999999999996</v>
      </c>
      <c r="J830">
        <v>1859.9</v>
      </c>
      <c r="K830">
        <v>308.97000000000003</v>
      </c>
      <c r="L830">
        <v>17.77</v>
      </c>
      <c r="N830">
        <v>423.33</v>
      </c>
      <c r="O830">
        <v>689.15</v>
      </c>
      <c r="P830">
        <v>426.26</v>
      </c>
      <c r="Q830">
        <v>977.66</v>
      </c>
      <c r="R830">
        <v>115.26</v>
      </c>
      <c r="S830">
        <v>104.33</v>
      </c>
      <c r="T830">
        <v>25.73</v>
      </c>
      <c r="U830">
        <v>81.760000000000005</v>
      </c>
      <c r="V830">
        <v>3960.01</v>
      </c>
      <c r="W830">
        <v>1831.12</v>
      </c>
      <c r="X830">
        <v>362.24</v>
      </c>
      <c r="Y830">
        <v>17.670000000000002</v>
      </c>
    </row>
    <row r="831" spans="1:25" x14ac:dyDescent="0.2">
      <c r="A831">
        <v>387.23</v>
      </c>
      <c r="B831">
        <v>953.33</v>
      </c>
      <c r="C831">
        <v>159.13</v>
      </c>
      <c r="D831">
        <v>1595.6</v>
      </c>
      <c r="E831">
        <v>40.799999999999997</v>
      </c>
      <c r="F831">
        <v>42.97</v>
      </c>
      <c r="G831">
        <v>23</v>
      </c>
      <c r="H831">
        <v>58.67</v>
      </c>
      <c r="I831">
        <v>3575.23</v>
      </c>
      <c r="J831">
        <v>1447.33</v>
      </c>
      <c r="K831">
        <v>237.3</v>
      </c>
      <c r="L831">
        <v>15.5</v>
      </c>
      <c r="N831">
        <v>413.55</v>
      </c>
      <c r="O831">
        <v>603.84</v>
      </c>
      <c r="P831">
        <v>439.58</v>
      </c>
      <c r="Q831">
        <v>858.89</v>
      </c>
      <c r="R831">
        <v>117.91</v>
      </c>
      <c r="S831">
        <v>108.65</v>
      </c>
      <c r="T831">
        <v>23.04</v>
      </c>
      <c r="U831">
        <v>85.78</v>
      </c>
      <c r="V831">
        <v>4254.51</v>
      </c>
      <c r="W831">
        <v>2035.49</v>
      </c>
      <c r="X831">
        <v>418.68</v>
      </c>
      <c r="Y831">
        <v>20.51</v>
      </c>
    </row>
    <row r="832" spans="1:25" x14ac:dyDescent="0.2">
      <c r="A832">
        <v>386.1</v>
      </c>
      <c r="B832">
        <v>975.93</v>
      </c>
      <c r="C832">
        <v>155.77000000000001</v>
      </c>
      <c r="D832">
        <v>1428.13</v>
      </c>
      <c r="E832">
        <v>63.9</v>
      </c>
      <c r="F832">
        <v>65.400000000000006</v>
      </c>
      <c r="G832">
        <v>22</v>
      </c>
      <c r="H832">
        <v>80.13</v>
      </c>
      <c r="I832">
        <v>5684.8</v>
      </c>
      <c r="J832">
        <v>2344.3000000000002</v>
      </c>
      <c r="K832">
        <v>353.63</v>
      </c>
      <c r="L832">
        <v>17.63</v>
      </c>
      <c r="N832">
        <v>382.62</v>
      </c>
      <c r="O832">
        <v>743.95</v>
      </c>
      <c r="P832">
        <v>347.19</v>
      </c>
      <c r="Q832">
        <v>964.32</v>
      </c>
      <c r="R832">
        <v>62.79</v>
      </c>
      <c r="S832">
        <v>66.599999999999994</v>
      </c>
      <c r="T832">
        <v>24.21</v>
      </c>
      <c r="U832">
        <v>79.989999999999995</v>
      </c>
      <c r="V832">
        <v>2369.23</v>
      </c>
      <c r="W832">
        <v>1063.43</v>
      </c>
      <c r="X832">
        <v>211.36</v>
      </c>
      <c r="Y832">
        <v>10.66</v>
      </c>
    </row>
    <row r="833" spans="1:25" x14ac:dyDescent="0.2">
      <c r="A833">
        <v>367</v>
      </c>
      <c r="B833">
        <v>1059.17</v>
      </c>
      <c r="C833">
        <v>119.37</v>
      </c>
      <c r="D833">
        <v>2321.5</v>
      </c>
      <c r="E833">
        <v>47.9</v>
      </c>
      <c r="F833">
        <v>59.27</v>
      </c>
      <c r="G833">
        <v>39.17</v>
      </c>
      <c r="H833">
        <v>47.03</v>
      </c>
      <c r="I833">
        <v>3936.9</v>
      </c>
      <c r="J833">
        <v>1434.27</v>
      </c>
      <c r="K833">
        <v>209.07</v>
      </c>
      <c r="L833">
        <v>12.17</v>
      </c>
      <c r="N833">
        <v>381.1</v>
      </c>
      <c r="O833">
        <v>860.12</v>
      </c>
      <c r="P833">
        <v>294.94</v>
      </c>
      <c r="Q833">
        <v>1154.3599999999999</v>
      </c>
      <c r="R833">
        <v>52.11</v>
      </c>
      <c r="S833">
        <v>57.85</v>
      </c>
      <c r="T833">
        <v>28.62</v>
      </c>
      <c r="U833">
        <v>71.900000000000006</v>
      </c>
      <c r="V833">
        <v>1569.22</v>
      </c>
      <c r="W833">
        <v>630.75</v>
      </c>
      <c r="X833">
        <v>117.2</v>
      </c>
      <c r="Y833">
        <v>6.42</v>
      </c>
    </row>
    <row r="834" spans="1:25" x14ac:dyDescent="0.2">
      <c r="A834">
        <v>363.77</v>
      </c>
      <c r="B834">
        <v>2232.4</v>
      </c>
      <c r="C834">
        <v>0.13</v>
      </c>
      <c r="D834">
        <v>2418.4299999999998</v>
      </c>
      <c r="E834">
        <v>59.93</v>
      </c>
      <c r="F834">
        <v>67.3</v>
      </c>
      <c r="G834">
        <v>32.4</v>
      </c>
      <c r="H834">
        <v>49.03</v>
      </c>
      <c r="I834">
        <v>5017</v>
      </c>
      <c r="J834">
        <v>1951.2</v>
      </c>
      <c r="K834">
        <v>283.52999999999997</v>
      </c>
      <c r="L834">
        <v>12.83</v>
      </c>
      <c r="N834">
        <v>384.39</v>
      </c>
      <c r="O834">
        <v>869.19</v>
      </c>
      <c r="P834">
        <v>300.82</v>
      </c>
      <c r="Q834">
        <v>1168.33</v>
      </c>
      <c r="R834">
        <v>49.43</v>
      </c>
      <c r="S834">
        <v>56.85</v>
      </c>
      <c r="T834">
        <v>28.95</v>
      </c>
      <c r="U834">
        <v>73.94</v>
      </c>
      <c r="V834">
        <v>1863.21</v>
      </c>
      <c r="W834">
        <v>762.75</v>
      </c>
      <c r="X834">
        <v>140.19</v>
      </c>
      <c r="Y834">
        <v>7.27</v>
      </c>
    </row>
    <row r="835" spans="1:25" x14ac:dyDescent="0.2">
      <c r="A835">
        <v>372.97</v>
      </c>
      <c r="B835">
        <v>470.73</v>
      </c>
      <c r="C835">
        <v>611.29999999999995</v>
      </c>
      <c r="D835">
        <v>1250.8699999999999</v>
      </c>
      <c r="E835">
        <v>20.07</v>
      </c>
      <c r="F835">
        <v>22.73</v>
      </c>
      <c r="G835">
        <v>28</v>
      </c>
      <c r="H835">
        <v>74.97</v>
      </c>
      <c r="I835">
        <v>1831.17</v>
      </c>
      <c r="J835">
        <v>661.63</v>
      </c>
      <c r="K835">
        <v>113.77</v>
      </c>
      <c r="L835">
        <v>8.83</v>
      </c>
      <c r="N835">
        <v>382.91</v>
      </c>
      <c r="O835">
        <v>841.91</v>
      </c>
      <c r="P835">
        <v>300.13</v>
      </c>
      <c r="Q835">
        <v>1110.27</v>
      </c>
      <c r="R835">
        <v>48.8</v>
      </c>
      <c r="S835">
        <v>56.88</v>
      </c>
      <c r="T835">
        <v>27</v>
      </c>
      <c r="U835">
        <v>74.790000000000006</v>
      </c>
      <c r="V835">
        <v>1620.36</v>
      </c>
      <c r="W835">
        <v>662.9</v>
      </c>
      <c r="X835">
        <v>125.52</v>
      </c>
      <c r="Y835">
        <v>6.8</v>
      </c>
    </row>
    <row r="836" spans="1:25" x14ac:dyDescent="0.2">
      <c r="A836">
        <v>385.17</v>
      </c>
      <c r="B836">
        <v>1030.7</v>
      </c>
      <c r="C836">
        <v>156.33000000000001</v>
      </c>
      <c r="D836">
        <v>1810.07</v>
      </c>
      <c r="E836">
        <v>44.3</v>
      </c>
      <c r="F836">
        <v>49.7</v>
      </c>
      <c r="G836">
        <v>26.47</v>
      </c>
      <c r="H836">
        <v>40.630000000000003</v>
      </c>
      <c r="I836">
        <v>3454.7</v>
      </c>
      <c r="J836">
        <v>1434.97</v>
      </c>
      <c r="K836">
        <v>255.67</v>
      </c>
      <c r="L836">
        <v>16.399999999999999</v>
      </c>
      <c r="N836">
        <v>388.64</v>
      </c>
      <c r="O836">
        <v>692.88</v>
      </c>
      <c r="P836">
        <v>383.77</v>
      </c>
      <c r="Q836">
        <v>979.66</v>
      </c>
      <c r="R836">
        <v>63.44</v>
      </c>
      <c r="S836">
        <v>68.98</v>
      </c>
      <c r="T836">
        <v>25.41</v>
      </c>
      <c r="U836">
        <v>83.51</v>
      </c>
      <c r="V836">
        <v>2131.62</v>
      </c>
      <c r="W836">
        <v>911.29</v>
      </c>
      <c r="X836">
        <v>171.99</v>
      </c>
      <c r="Y836">
        <v>8.5500000000000007</v>
      </c>
    </row>
    <row r="837" spans="1:25" x14ac:dyDescent="0.2">
      <c r="A837">
        <v>378.87</v>
      </c>
      <c r="B837">
        <v>1070.9000000000001</v>
      </c>
      <c r="C837">
        <v>30.23</v>
      </c>
      <c r="D837">
        <v>1731.6</v>
      </c>
      <c r="E837">
        <v>61.5</v>
      </c>
      <c r="F837">
        <v>64.27</v>
      </c>
      <c r="G837">
        <v>24</v>
      </c>
      <c r="H837">
        <v>76.37</v>
      </c>
      <c r="I837">
        <v>5422.43</v>
      </c>
      <c r="J837">
        <v>2218.0700000000002</v>
      </c>
      <c r="K837">
        <v>327.57</v>
      </c>
      <c r="L837">
        <v>16.77</v>
      </c>
      <c r="N837">
        <v>391.69</v>
      </c>
      <c r="O837">
        <v>924.54</v>
      </c>
      <c r="P837">
        <v>237.33</v>
      </c>
      <c r="Q837">
        <v>1019.72</v>
      </c>
      <c r="R837">
        <v>51.34</v>
      </c>
      <c r="S837">
        <v>50.61</v>
      </c>
      <c r="T837">
        <v>24.49</v>
      </c>
      <c r="U837">
        <v>76.03</v>
      </c>
      <c r="V837">
        <v>2136.17</v>
      </c>
      <c r="W837">
        <v>931.22</v>
      </c>
      <c r="X837">
        <v>181.55</v>
      </c>
      <c r="Y837">
        <v>9.2200000000000006</v>
      </c>
    </row>
    <row r="838" spans="1:25" x14ac:dyDescent="0.2">
      <c r="A838">
        <v>367</v>
      </c>
      <c r="B838">
        <v>1163.5</v>
      </c>
      <c r="C838">
        <v>83.77</v>
      </c>
      <c r="D838">
        <v>2116.4699999999998</v>
      </c>
      <c r="E838">
        <v>22.3</v>
      </c>
      <c r="F838">
        <v>26.5</v>
      </c>
      <c r="G838">
        <v>35.97</v>
      </c>
      <c r="H838">
        <v>50.1</v>
      </c>
      <c r="I838">
        <v>2025.57</v>
      </c>
      <c r="J838">
        <v>682.5</v>
      </c>
      <c r="K838">
        <v>103.17</v>
      </c>
      <c r="L838">
        <v>6.57</v>
      </c>
      <c r="N838">
        <v>407.19</v>
      </c>
      <c r="O838">
        <v>682.66</v>
      </c>
      <c r="P838">
        <v>395.28</v>
      </c>
      <c r="Q838">
        <v>911.7</v>
      </c>
      <c r="R838">
        <v>78.83</v>
      </c>
      <c r="S838">
        <v>79.39</v>
      </c>
      <c r="T838">
        <v>24.43</v>
      </c>
      <c r="U838">
        <v>77.75</v>
      </c>
      <c r="V838">
        <v>2707.74</v>
      </c>
      <c r="W838">
        <v>1254.7</v>
      </c>
      <c r="X838">
        <v>257.38</v>
      </c>
      <c r="Y838">
        <v>13.06</v>
      </c>
    </row>
    <row r="839" spans="1:25" x14ac:dyDescent="0.2">
      <c r="A839">
        <v>376.6</v>
      </c>
      <c r="B839">
        <v>597.07000000000005</v>
      </c>
      <c r="C839">
        <v>450.63</v>
      </c>
      <c r="D839">
        <v>1243.9000000000001</v>
      </c>
      <c r="E839">
        <v>15.2</v>
      </c>
      <c r="F839">
        <v>16.23</v>
      </c>
      <c r="G839">
        <v>24.6</v>
      </c>
      <c r="H839">
        <v>62.63</v>
      </c>
      <c r="I839">
        <v>1468.7</v>
      </c>
      <c r="J839">
        <v>525.5</v>
      </c>
      <c r="K839">
        <v>90.9</v>
      </c>
      <c r="L839">
        <v>6.8</v>
      </c>
      <c r="N839">
        <v>390.67</v>
      </c>
      <c r="O839">
        <v>750.4</v>
      </c>
      <c r="P839">
        <v>330.7</v>
      </c>
      <c r="Q839">
        <v>1023.82</v>
      </c>
      <c r="R839">
        <v>50.04</v>
      </c>
      <c r="S839">
        <v>44.27</v>
      </c>
      <c r="T839">
        <v>26.75</v>
      </c>
      <c r="U839">
        <v>77.34</v>
      </c>
      <c r="V839">
        <v>1862.68</v>
      </c>
      <c r="W839">
        <v>792.04</v>
      </c>
      <c r="X839">
        <v>153.05000000000001</v>
      </c>
      <c r="Y839">
        <v>8.08</v>
      </c>
    </row>
    <row r="840" spans="1:25" x14ac:dyDescent="0.2">
      <c r="A840">
        <v>361.23</v>
      </c>
      <c r="B840">
        <v>903.83</v>
      </c>
      <c r="C840">
        <v>259.02999999999997</v>
      </c>
      <c r="D840">
        <v>1597.17</v>
      </c>
      <c r="E840">
        <v>11.37</v>
      </c>
      <c r="F840">
        <v>13.27</v>
      </c>
      <c r="G840">
        <v>31.7</v>
      </c>
      <c r="H840">
        <v>58.43</v>
      </c>
      <c r="I840">
        <v>1137.07</v>
      </c>
      <c r="J840">
        <v>356.97</v>
      </c>
      <c r="K840">
        <v>65.3</v>
      </c>
      <c r="L840">
        <v>6.07</v>
      </c>
      <c r="N840">
        <v>371.38</v>
      </c>
      <c r="O840">
        <v>870.37</v>
      </c>
      <c r="P840">
        <v>297.49</v>
      </c>
      <c r="Q840">
        <v>1225.83</v>
      </c>
      <c r="R840">
        <v>58.33</v>
      </c>
      <c r="S840">
        <v>54.14</v>
      </c>
      <c r="T840">
        <v>29.27</v>
      </c>
      <c r="U840">
        <v>70.06</v>
      </c>
      <c r="V840">
        <v>1304.5999999999999</v>
      </c>
      <c r="W840">
        <v>516.03</v>
      </c>
      <c r="X840">
        <v>96.97</v>
      </c>
      <c r="Y840">
        <v>5.61</v>
      </c>
    </row>
    <row r="841" spans="1:25" x14ac:dyDescent="0.2">
      <c r="A841">
        <v>374.57</v>
      </c>
      <c r="B841">
        <v>996.2</v>
      </c>
      <c r="C841">
        <v>97.97</v>
      </c>
      <c r="D841">
        <v>1752.77</v>
      </c>
      <c r="E841">
        <v>36.799999999999997</v>
      </c>
      <c r="F841">
        <v>39.700000000000003</v>
      </c>
      <c r="G841">
        <v>24.5</v>
      </c>
      <c r="H841">
        <v>49.1</v>
      </c>
      <c r="I841">
        <v>3152.37</v>
      </c>
      <c r="J841">
        <v>1278.47</v>
      </c>
      <c r="K841">
        <v>217</v>
      </c>
      <c r="L841">
        <v>14.33</v>
      </c>
      <c r="N841">
        <v>386.36</v>
      </c>
      <c r="O841">
        <v>919.46</v>
      </c>
      <c r="P841">
        <v>269.54000000000002</v>
      </c>
      <c r="Q841">
        <v>1130.43</v>
      </c>
      <c r="R841">
        <v>57.15</v>
      </c>
      <c r="S841">
        <v>64.98</v>
      </c>
      <c r="T841">
        <v>26.36</v>
      </c>
      <c r="U841">
        <v>74.56</v>
      </c>
      <c r="V841">
        <v>2032.68</v>
      </c>
      <c r="W841">
        <v>877.41</v>
      </c>
      <c r="X841">
        <v>170.76</v>
      </c>
      <c r="Y841">
        <v>8.8800000000000008</v>
      </c>
    </row>
    <row r="842" spans="1:25" x14ac:dyDescent="0.2">
      <c r="A842">
        <v>363.07</v>
      </c>
      <c r="B842">
        <v>1366.37</v>
      </c>
      <c r="C842">
        <v>35.799999999999997</v>
      </c>
      <c r="D842">
        <v>1933.8</v>
      </c>
      <c r="E842">
        <v>32.53</v>
      </c>
      <c r="F842">
        <v>36.799999999999997</v>
      </c>
      <c r="G842">
        <v>27.47</v>
      </c>
      <c r="H842">
        <v>37.43</v>
      </c>
      <c r="I842">
        <v>2634.2</v>
      </c>
      <c r="J842">
        <v>1065.33</v>
      </c>
      <c r="K842">
        <v>191.83</v>
      </c>
      <c r="L842">
        <v>14.6</v>
      </c>
      <c r="N842">
        <v>386.87</v>
      </c>
      <c r="O842">
        <v>1092.04</v>
      </c>
      <c r="P842">
        <v>228.01</v>
      </c>
      <c r="Q842">
        <v>1274.92</v>
      </c>
      <c r="R842">
        <v>46.89</v>
      </c>
      <c r="S842">
        <v>57.81</v>
      </c>
      <c r="T842">
        <v>30.09</v>
      </c>
      <c r="U842">
        <v>59</v>
      </c>
      <c r="V842">
        <v>880.41</v>
      </c>
      <c r="W842">
        <v>318.24</v>
      </c>
      <c r="X842">
        <v>58.95</v>
      </c>
      <c r="Y842">
        <v>3.92</v>
      </c>
    </row>
    <row r="843" spans="1:25" x14ac:dyDescent="0.2">
      <c r="A843">
        <v>395.63</v>
      </c>
      <c r="B843">
        <v>878.2</v>
      </c>
      <c r="C843">
        <v>227.53</v>
      </c>
      <c r="D843">
        <v>1419.17</v>
      </c>
      <c r="E843">
        <v>69.5</v>
      </c>
      <c r="F843">
        <v>71.87</v>
      </c>
      <c r="G843">
        <v>22.47</v>
      </c>
      <c r="H843">
        <v>80.430000000000007</v>
      </c>
      <c r="I843">
        <v>6157.53</v>
      </c>
      <c r="J843">
        <v>2567.9699999999998</v>
      </c>
      <c r="K843">
        <v>380.1</v>
      </c>
      <c r="L843">
        <v>20.67</v>
      </c>
      <c r="N843">
        <v>396.93</v>
      </c>
      <c r="O843">
        <v>719.09</v>
      </c>
      <c r="P843">
        <v>351.31</v>
      </c>
      <c r="Q843">
        <v>910.73</v>
      </c>
      <c r="R843">
        <v>73.8</v>
      </c>
      <c r="S843">
        <v>60.13</v>
      </c>
      <c r="T843">
        <v>22.44</v>
      </c>
      <c r="U843">
        <v>80.459999999999994</v>
      </c>
      <c r="V843">
        <v>2697.17</v>
      </c>
      <c r="W843">
        <v>1263.27</v>
      </c>
      <c r="X843">
        <v>262.56</v>
      </c>
      <c r="Y843">
        <v>13.32</v>
      </c>
    </row>
    <row r="844" spans="1:25" x14ac:dyDescent="0.2">
      <c r="A844">
        <v>384.13</v>
      </c>
      <c r="B844">
        <v>1033.03</v>
      </c>
      <c r="C844">
        <v>157.80000000000001</v>
      </c>
      <c r="D844">
        <v>1462.73</v>
      </c>
      <c r="E844">
        <v>62.3</v>
      </c>
      <c r="F844">
        <v>63.9</v>
      </c>
      <c r="G844">
        <v>22</v>
      </c>
      <c r="H844">
        <v>79.599999999999994</v>
      </c>
      <c r="I844">
        <v>5529.13</v>
      </c>
      <c r="J844">
        <v>2290.63</v>
      </c>
      <c r="K844">
        <v>345.13</v>
      </c>
      <c r="L844">
        <v>18.329999999999998</v>
      </c>
      <c r="N844">
        <v>399.66</v>
      </c>
      <c r="O844">
        <v>732.37</v>
      </c>
      <c r="P844">
        <v>354.82</v>
      </c>
      <c r="Q844">
        <v>931.65</v>
      </c>
      <c r="R844">
        <v>72.3</v>
      </c>
      <c r="S844">
        <v>74.760000000000005</v>
      </c>
      <c r="T844">
        <v>22.05</v>
      </c>
      <c r="U844">
        <v>81.209999999999994</v>
      </c>
      <c r="V844">
        <v>2942.35</v>
      </c>
      <c r="W844">
        <v>1366.96</v>
      </c>
      <c r="X844">
        <v>277.89</v>
      </c>
      <c r="Y844">
        <v>13.81</v>
      </c>
    </row>
    <row r="845" spans="1:25" x14ac:dyDescent="0.2">
      <c r="A845">
        <v>394.43</v>
      </c>
      <c r="B845">
        <v>605</v>
      </c>
      <c r="C845">
        <v>473.63</v>
      </c>
      <c r="D845">
        <v>1108.83</v>
      </c>
      <c r="E845">
        <v>11.87</v>
      </c>
      <c r="F845">
        <v>12.37</v>
      </c>
      <c r="G845">
        <v>21.57</v>
      </c>
      <c r="H845">
        <v>85.93</v>
      </c>
      <c r="I845">
        <v>1225</v>
      </c>
      <c r="J845">
        <v>437.2</v>
      </c>
      <c r="K845">
        <v>75.569999999999993</v>
      </c>
      <c r="L845">
        <v>5.13</v>
      </c>
      <c r="N845">
        <v>414.98</v>
      </c>
      <c r="O845">
        <v>684.81</v>
      </c>
      <c r="P845">
        <v>380.94</v>
      </c>
      <c r="Q845">
        <v>854.52</v>
      </c>
      <c r="R845">
        <v>117.61</v>
      </c>
      <c r="S845">
        <v>100.85</v>
      </c>
      <c r="T845">
        <v>21.83</v>
      </c>
      <c r="U845">
        <v>84.93</v>
      </c>
      <c r="V845">
        <v>4774.8500000000004</v>
      </c>
      <c r="W845">
        <v>2288.29</v>
      </c>
      <c r="X845">
        <v>470.25</v>
      </c>
      <c r="Y845">
        <v>22.92</v>
      </c>
    </row>
    <row r="846" spans="1:25" x14ac:dyDescent="0.2">
      <c r="A846">
        <v>372.97</v>
      </c>
      <c r="B846">
        <v>802.2</v>
      </c>
      <c r="C846">
        <v>304.2</v>
      </c>
      <c r="D846">
        <v>1080.5</v>
      </c>
      <c r="E846">
        <v>10.199999999999999</v>
      </c>
      <c r="F846">
        <v>10.4</v>
      </c>
      <c r="G846">
        <v>19</v>
      </c>
      <c r="H846">
        <v>82.17</v>
      </c>
      <c r="I846">
        <v>1132.83</v>
      </c>
      <c r="J846">
        <v>394.4</v>
      </c>
      <c r="K846">
        <v>62.9</v>
      </c>
      <c r="L846">
        <v>3.27</v>
      </c>
      <c r="N846">
        <v>376.83</v>
      </c>
      <c r="O846">
        <v>755.91</v>
      </c>
      <c r="P846">
        <v>349.32</v>
      </c>
      <c r="Q846">
        <v>1057.45</v>
      </c>
      <c r="R846">
        <v>49.35</v>
      </c>
      <c r="S846">
        <v>50.34</v>
      </c>
      <c r="T846">
        <v>26.69</v>
      </c>
      <c r="U846">
        <v>73.27</v>
      </c>
      <c r="V846">
        <v>1164.25</v>
      </c>
      <c r="W846">
        <v>458.89</v>
      </c>
      <c r="X846">
        <v>85.8</v>
      </c>
      <c r="Y846">
        <v>4.7699999999999996</v>
      </c>
    </row>
    <row r="847" spans="1:25" x14ac:dyDescent="0.2">
      <c r="A847">
        <v>364.37</v>
      </c>
      <c r="B847">
        <v>929.67</v>
      </c>
      <c r="C847">
        <v>180.8</v>
      </c>
      <c r="D847">
        <v>1134.3699999999999</v>
      </c>
      <c r="E847">
        <v>10.8</v>
      </c>
      <c r="F847">
        <v>10.97</v>
      </c>
      <c r="G847">
        <v>17.93</v>
      </c>
      <c r="H847">
        <v>79.099999999999994</v>
      </c>
      <c r="I847">
        <v>1104.5999999999999</v>
      </c>
      <c r="J847">
        <v>408.73</v>
      </c>
      <c r="K847">
        <v>73.03</v>
      </c>
      <c r="L847">
        <v>5.23</v>
      </c>
      <c r="N847">
        <v>393.6</v>
      </c>
      <c r="O847">
        <v>695.55</v>
      </c>
      <c r="P847">
        <v>379.24</v>
      </c>
      <c r="Q847">
        <v>914.99</v>
      </c>
      <c r="R847">
        <v>60.57</v>
      </c>
      <c r="S847">
        <v>58.97</v>
      </c>
      <c r="T847">
        <v>22.86</v>
      </c>
      <c r="U847">
        <v>80.7</v>
      </c>
      <c r="V847">
        <v>2002.72</v>
      </c>
      <c r="W847">
        <v>886.95</v>
      </c>
      <c r="X847">
        <v>179.31</v>
      </c>
      <c r="Y847">
        <v>9.34</v>
      </c>
    </row>
    <row r="848" spans="1:25" x14ac:dyDescent="0.2">
      <c r="A848">
        <v>389.63</v>
      </c>
      <c r="B848">
        <v>648.66999999999996</v>
      </c>
      <c r="C848">
        <v>462.33</v>
      </c>
      <c r="D848">
        <v>1071.3</v>
      </c>
      <c r="E848">
        <v>21.63</v>
      </c>
      <c r="F848">
        <v>22.2</v>
      </c>
      <c r="G848">
        <v>19</v>
      </c>
      <c r="H848">
        <v>89.1</v>
      </c>
      <c r="I848">
        <v>2046.93</v>
      </c>
      <c r="J848">
        <v>800.9</v>
      </c>
      <c r="K848">
        <v>136.57</v>
      </c>
      <c r="L848">
        <v>9.1</v>
      </c>
      <c r="N848">
        <v>389.32</v>
      </c>
      <c r="O848">
        <v>673.43</v>
      </c>
      <c r="P848">
        <v>397.75</v>
      </c>
      <c r="Q848">
        <v>866.6</v>
      </c>
      <c r="R848">
        <v>61.27</v>
      </c>
      <c r="S848">
        <v>61.17</v>
      </c>
      <c r="T848">
        <v>22.11</v>
      </c>
      <c r="U848">
        <v>82.8</v>
      </c>
      <c r="V848">
        <v>2146.86</v>
      </c>
      <c r="W848">
        <v>964.71</v>
      </c>
      <c r="X848">
        <v>193.07</v>
      </c>
      <c r="Y848">
        <v>9.64</v>
      </c>
    </row>
    <row r="849" spans="1:25" x14ac:dyDescent="0.2">
      <c r="A849">
        <v>419.97</v>
      </c>
      <c r="B849">
        <v>721.17</v>
      </c>
      <c r="C849">
        <v>403.33</v>
      </c>
      <c r="D849">
        <v>1265.03</v>
      </c>
      <c r="E849">
        <v>87.33</v>
      </c>
      <c r="F849">
        <v>94.5</v>
      </c>
      <c r="G849">
        <v>26.13</v>
      </c>
      <c r="H849">
        <v>75.5</v>
      </c>
      <c r="I849">
        <v>6502.87</v>
      </c>
      <c r="J849">
        <v>2819.33</v>
      </c>
      <c r="K849">
        <v>483.63</v>
      </c>
      <c r="L849">
        <v>27.97</v>
      </c>
      <c r="N849">
        <v>406.54</v>
      </c>
      <c r="O849">
        <v>696.94</v>
      </c>
      <c r="P849">
        <v>371.08</v>
      </c>
      <c r="Q849">
        <v>870.78</v>
      </c>
      <c r="R849">
        <v>88.76</v>
      </c>
      <c r="S849">
        <v>82.2</v>
      </c>
      <c r="T849">
        <v>20.149999999999999</v>
      </c>
      <c r="U849">
        <v>85.46</v>
      </c>
      <c r="V849">
        <v>3169.94</v>
      </c>
      <c r="W849">
        <v>1497.77</v>
      </c>
      <c r="X849">
        <v>308.37</v>
      </c>
      <c r="Y849">
        <v>15.15</v>
      </c>
    </row>
    <row r="850" spans="1:25" x14ac:dyDescent="0.2">
      <c r="A850">
        <v>375.3</v>
      </c>
      <c r="B850">
        <v>944.8</v>
      </c>
      <c r="C850">
        <v>212.53</v>
      </c>
      <c r="D850">
        <v>1101.3</v>
      </c>
      <c r="E850">
        <v>9.0299999999999994</v>
      </c>
      <c r="F850">
        <v>9.1300000000000008</v>
      </c>
      <c r="G850">
        <v>19</v>
      </c>
      <c r="H850">
        <v>83.07</v>
      </c>
      <c r="I850">
        <v>1037.1300000000001</v>
      </c>
      <c r="J850">
        <v>356.67</v>
      </c>
      <c r="K850">
        <v>55.43</v>
      </c>
      <c r="L850">
        <v>2.87</v>
      </c>
      <c r="N850">
        <v>392.37</v>
      </c>
      <c r="O850">
        <v>829.71</v>
      </c>
      <c r="P850">
        <v>283.32</v>
      </c>
      <c r="Q850">
        <v>980.41</v>
      </c>
      <c r="R850">
        <v>57.05</v>
      </c>
      <c r="S850">
        <v>53.34</v>
      </c>
      <c r="T850">
        <v>22.73</v>
      </c>
      <c r="U850">
        <v>78.989999999999995</v>
      </c>
      <c r="V850">
        <v>2041.94</v>
      </c>
      <c r="W850">
        <v>888.89</v>
      </c>
      <c r="X850">
        <v>173.3</v>
      </c>
      <c r="Y850">
        <v>8.74</v>
      </c>
    </row>
    <row r="851" spans="1:25" x14ac:dyDescent="0.2">
      <c r="A851">
        <v>430.13</v>
      </c>
      <c r="B851">
        <v>594.70000000000005</v>
      </c>
      <c r="C851">
        <v>480.97</v>
      </c>
      <c r="D851">
        <v>1163.07</v>
      </c>
      <c r="E851">
        <v>95.67</v>
      </c>
      <c r="F851">
        <v>100.53</v>
      </c>
      <c r="G851">
        <v>22</v>
      </c>
      <c r="H851">
        <v>83.03</v>
      </c>
      <c r="I851">
        <v>7005.93</v>
      </c>
      <c r="J851">
        <v>3140</v>
      </c>
      <c r="K851">
        <v>573.5</v>
      </c>
      <c r="L851">
        <v>34.299999999999997</v>
      </c>
      <c r="N851">
        <v>399.32</v>
      </c>
      <c r="O851">
        <v>747.3</v>
      </c>
      <c r="P851">
        <v>352.58</v>
      </c>
      <c r="Q851">
        <v>989.47</v>
      </c>
      <c r="R851">
        <v>67.69</v>
      </c>
      <c r="S851">
        <v>64.06</v>
      </c>
      <c r="T851">
        <v>25.06</v>
      </c>
      <c r="U851">
        <v>81.66</v>
      </c>
      <c r="V851">
        <v>2371.1</v>
      </c>
      <c r="W851">
        <v>1044.52</v>
      </c>
      <c r="X851">
        <v>203.99</v>
      </c>
      <c r="Y851">
        <v>10.26</v>
      </c>
    </row>
    <row r="852" spans="1:25" x14ac:dyDescent="0.2">
      <c r="A852">
        <v>365.2</v>
      </c>
      <c r="B852">
        <v>1229.53</v>
      </c>
      <c r="C852">
        <v>46.5</v>
      </c>
      <c r="D852">
        <v>1195.5999999999999</v>
      </c>
      <c r="E852">
        <v>7</v>
      </c>
      <c r="F852">
        <v>7.2</v>
      </c>
      <c r="G852">
        <v>18</v>
      </c>
      <c r="H852">
        <v>78.17</v>
      </c>
      <c r="I852">
        <v>833.73</v>
      </c>
      <c r="J852">
        <v>282.39999999999998</v>
      </c>
      <c r="K852">
        <v>51.4</v>
      </c>
      <c r="L852">
        <v>3.83</v>
      </c>
      <c r="N852">
        <v>394.58</v>
      </c>
      <c r="O852">
        <v>700.32</v>
      </c>
      <c r="P852">
        <v>358.5</v>
      </c>
      <c r="Q852">
        <v>887.87</v>
      </c>
      <c r="R852">
        <v>56.07</v>
      </c>
      <c r="S852">
        <v>47.5</v>
      </c>
      <c r="T852">
        <v>22.94</v>
      </c>
      <c r="U852">
        <v>84.99</v>
      </c>
      <c r="V852">
        <v>2518.29</v>
      </c>
      <c r="W852">
        <v>1105.56</v>
      </c>
      <c r="X852">
        <v>211.96</v>
      </c>
      <c r="Y852">
        <v>10.31</v>
      </c>
    </row>
    <row r="853" spans="1:25" x14ac:dyDescent="0.2">
      <c r="A853">
        <v>392.3</v>
      </c>
      <c r="B853">
        <v>588.79999999999995</v>
      </c>
      <c r="C853">
        <v>465.3</v>
      </c>
      <c r="D853">
        <v>1079.3699999999999</v>
      </c>
      <c r="E853">
        <v>19.93</v>
      </c>
      <c r="F853">
        <v>20.27</v>
      </c>
      <c r="G853">
        <v>19</v>
      </c>
      <c r="H853">
        <v>89.5</v>
      </c>
      <c r="I853">
        <v>1927.77</v>
      </c>
      <c r="J853">
        <v>748.33</v>
      </c>
      <c r="K853">
        <v>126.27</v>
      </c>
      <c r="L853">
        <v>7.43</v>
      </c>
      <c r="N853">
        <v>387.69</v>
      </c>
      <c r="O853">
        <v>727.29</v>
      </c>
      <c r="P853">
        <v>373.04</v>
      </c>
      <c r="Q853">
        <v>959.17</v>
      </c>
      <c r="R853">
        <v>52.07</v>
      </c>
      <c r="S853">
        <v>48.78</v>
      </c>
      <c r="T853">
        <v>25.08</v>
      </c>
      <c r="U853">
        <v>77.66</v>
      </c>
      <c r="V853">
        <v>1516.13</v>
      </c>
      <c r="W853">
        <v>637.21</v>
      </c>
      <c r="X853">
        <v>124.13</v>
      </c>
      <c r="Y853">
        <v>6.59</v>
      </c>
    </row>
    <row r="854" spans="1:25" x14ac:dyDescent="0.2">
      <c r="A854">
        <v>399.9</v>
      </c>
      <c r="B854">
        <v>1010.9</v>
      </c>
      <c r="C854">
        <v>94.93</v>
      </c>
      <c r="D854">
        <v>1561.57</v>
      </c>
      <c r="E854">
        <v>64.23</v>
      </c>
      <c r="F854">
        <v>67.83</v>
      </c>
      <c r="G854">
        <v>22.37</v>
      </c>
      <c r="H854">
        <v>62.17</v>
      </c>
      <c r="I854">
        <v>4754.67</v>
      </c>
      <c r="J854">
        <v>2093.9299999999998</v>
      </c>
      <c r="K854">
        <v>378.3</v>
      </c>
      <c r="L854">
        <v>24.8</v>
      </c>
      <c r="N854">
        <v>388.98</v>
      </c>
      <c r="O854">
        <v>777.07</v>
      </c>
      <c r="P854">
        <v>335.74</v>
      </c>
      <c r="Q854">
        <v>975.06</v>
      </c>
      <c r="R854">
        <v>65.34</v>
      </c>
      <c r="S854">
        <v>61.8</v>
      </c>
      <c r="T854">
        <v>22.9</v>
      </c>
      <c r="U854">
        <v>77.56</v>
      </c>
      <c r="V854">
        <v>1967.91</v>
      </c>
      <c r="W854">
        <v>865.67</v>
      </c>
      <c r="X854">
        <v>172.02</v>
      </c>
      <c r="Y854">
        <v>8.94</v>
      </c>
    </row>
    <row r="855" spans="1:25" x14ac:dyDescent="0.2">
      <c r="A855">
        <v>392.47</v>
      </c>
      <c r="B855">
        <v>936.17</v>
      </c>
      <c r="C855">
        <v>229.3</v>
      </c>
      <c r="D855">
        <v>1199.1300000000001</v>
      </c>
      <c r="E855">
        <v>59.93</v>
      </c>
      <c r="F855">
        <v>61.03</v>
      </c>
      <c r="G855">
        <v>18</v>
      </c>
      <c r="H855">
        <v>76.03</v>
      </c>
      <c r="I855">
        <v>4902.1000000000004</v>
      </c>
      <c r="J855">
        <v>2204.1999999999998</v>
      </c>
      <c r="K855">
        <v>387.73</v>
      </c>
      <c r="L855">
        <v>25.23</v>
      </c>
      <c r="N855">
        <v>384.33</v>
      </c>
      <c r="O855">
        <v>791.05</v>
      </c>
      <c r="P855">
        <v>294.47000000000003</v>
      </c>
      <c r="Q855">
        <v>989.08</v>
      </c>
      <c r="R855">
        <v>56.15</v>
      </c>
      <c r="S855">
        <v>51.63</v>
      </c>
      <c r="T855">
        <v>23.98</v>
      </c>
      <c r="U855">
        <v>82.22</v>
      </c>
      <c r="V855">
        <v>1644.63</v>
      </c>
      <c r="W855">
        <v>677.34</v>
      </c>
      <c r="X855">
        <v>127.53</v>
      </c>
      <c r="Y855">
        <v>6.56</v>
      </c>
    </row>
    <row r="856" spans="1:25" x14ac:dyDescent="0.2">
      <c r="A856">
        <v>398.03</v>
      </c>
      <c r="B856">
        <v>317.43</v>
      </c>
      <c r="C856">
        <v>715.1</v>
      </c>
      <c r="D856">
        <v>712.4</v>
      </c>
      <c r="E856">
        <v>80.069999999999993</v>
      </c>
      <c r="F856">
        <v>81.33</v>
      </c>
      <c r="G856">
        <v>20</v>
      </c>
      <c r="H856">
        <v>90.77</v>
      </c>
      <c r="I856">
        <v>6451.77</v>
      </c>
      <c r="J856">
        <v>2849.57</v>
      </c>
      <c r="K856">
        <v>488.77</v>
      </c>
      <c r="L856">
        <v>27.9</v>
      </c>
      <c r="N856">
        <v>401.62</v>
      </c>
      <c r="O856">
        <v>764.46</v>
      </c>
      <c r="P856">
        <v>341.55</v>
      </c>
      <c r="Q856">
        <v>949.73</v>
      </c>
      <c r="R856">
        <v>73.34</v>
      </c>
      <c r="S856">
        <v>77.48</v>
      </c>
      <c r="T856">
        <v>21.81</v>
      </c>
      <c r="U856">
        <v>81.67</v>
      </c>
      <c r="V856">
        <v>2976.42</v>
      </c>
      <c r="W856">
        <v>1372.51</v>
      </c>
      <c r="X856">
        <v>274.95999999999998</v>
      </c>
      <c r="Y856">
        <v>13.54</v>
      </c>
    </row>
    <row r="857" spans="1:25" x14ac:dyDescent="0.2">
      <c r="A857">
        <v>369</v>
      </c>
      <c r="B857">
        <v>603.1</v>
      </c>
      <c r="C857">
        <v>388.87</v>
      </c>
      <c r="D857">
        <v>1007.87</v>
      </c>
      <c r="E857">
        <v>17.170000000000002</v>
      </c>
      <c r="F857">
        <v>17.27</v>
      </c>
      <c r="G857">
        <v>16.03</v>
      </c>
      <c r="H857">
        <v>89.77</v>
      </c>
      <c r="I857">
        <v>1788.73</v>
      </c>
      <c r="J857">
        <v>690.87</v>
      </c>
      <c r="K857">
        <v>109.73</v>
      </c>
      <c r="L857">
        <v>6.13</v>
      </c>
      <c r="N857">
        <v>390.49</v>
      </c>
      <c r="O857">
        <v>897.84</v>
      </c>
      <c r="P857">
        <v>270.75</v>
      </c>
      <c r="Q857">
        <v>1103.8499999999999</v>
      </c>
      <c r="R857">
        <v>39.25</v>
      </c>
      <c r="S857">
        <v>36.08</v>
      </c>
      <c r="T857">
        <v>26.83</v>
      </c>
      <c r="U857">
        <v>73.31</v>
      </c>
      <c r="V857">
        <v>1663.71</v>
      </c>
      <c r="W857">
        <v>680.14</v>
      </c>
      <c r="X857">
        <v>127.84</v>
      </c>
      <c r="Y857">
        <v>6.79</v>
      </c>
    </row>
    <row r="858" spans="1:25" x14ac:dyDescent="0.2">
      <c r="A858">
        <v>371.23</v>
      </c>
      <c r="B858">
        <v>582.07000000000005</v>
      </c>
      <c r="C858">
        <v>378.27</v>
      </c>
      <c r="D858">
        <v>1034.47</v>
      </c>
      <c r="E858">
        <v>15.9</v>
      </c>
      <c r="F858">
        <v>16</v>
      </c>
      <c r="G858">
        <v>16.37</v>
      </c>
      <c r="H858">
        <v>90.1</v>
      </c>
      <c r="I858">
        <v>1652.57</v>
      </c>
      <c r="J858">
        <v>641.13</v>
      </c>
      <c r="K858">
        <v>101.7</v>
      </c>
      <c r="L858">
        <v>5.03</v>
      </c>
      <c r="N858">
        <v>390.95</v>
      </c>
      <c r="O858">
        <v>715.34</v>
      </c>
      <c r="P858">
        <v>378.29</v>
      </c>
      <c r="Q858">
        <v>1017.81</v>
      </c>
      <c r="R858">
        <v>73.94</v>
      </c>
      <c r="S858">
        <v>85</v>
      </c>
      <c r="T858">
        <v>26.27</v>
      </c>
      <c r="U858">
        <v>84.92</v>
      </c>
      <c r="V858">
        <v>2653.69</v>
      </c>
      <c r="W858">
        <v>1159.67</v>
      </c>
      <c r="X858">
        <v>219.51</v>
      </c>
      <c r="Y858">
        <v>10.66</v>
      </c>
    </row>
    <row r="859" spans="1:25" x14ac:dyDescent="0.2">
      <c r="A859">
        <v>390.13</v>
      </c>
      <c r="B859">
        <v>837.97</v>
      </c>
      <c r="C859">
        <v>270.07</v>
      </c>
      <c r="D859">
        <v>1450.93</v>
      </c>
      <c r="E859">
        <v>49.23</v>
      </c>
      <c r="F859">
        <v>52.23</v>
      </c>
      <c r="G859">
        <v>20.73</v>
      </c>
      <c r="H859">
        <v>68.77</v>
      </c>
      <c r="I859">
        <v>3976.43</v>
      </c>
      <c r="J859">
        <v>1728.53</v>
      </c>
      <c r="K859">
        <v>311.3</v>
      </c>
      <c r="L859">
        <v>24.23</v>
      </c>
      <c r="N859">
        <v>394.26</v>
      </c>
      <c r="O859">
        <v>635.49</v>
      </c>
      <c r="P859">
        <v>422.06</v>
      </c>
      <c r="Q859">
        <v>888.81</v>
      </c>
      <c r="R859">
        <v>57.25</v>
      </c>
      <c r="S859">
        <v>55.37</v>
      </c>
      <c r="T859">
        <v>24.53</v>
      </c>
      <c r="U859">
        <v>83.35</v>
      </c>
      <c r="V859">
        <v>1174.3499999999999</v>
      </c>
      <c r="W859">
        <v>450.04</v>
      </c>
      <c r="X859">
        <v>81.489999999999995</v>
      </c>
      <c r="Y859">
        <v>4.4000000000000004</v>
      </c>
    </row>
    <row r="860" spans="1:25" x14ac:dyDescent="0.2">
      <c r="A860">
        <v>377.93</v>
      </c>
      <c r="B860">
        <v>1433</v>
      </c>
      <c r="C860">
        <v>24.47</v>
      </c>
      <c r="D860">
        <v>1679.4</v>
      </c>
      <c r="E860">
        <v>42</v>
      </c>
      <c r="F860">
        <v>45</v>
      </c>
      <c r="G860">
        <v>25.8</v>
      </c>
      <c r="H860">
        <v>50.1</v>
      </c>
      <c r="I860">
        <v>3208.73</v>
      </c>
      <c r="J860">
        <v>1335.83</v>
      </c>
      <c r="K860">
        <v>240</v>
      </c>
      <c r="L860">
        <v>16</v>
      </c>
      <c r="N860">
        <v>403.49</v>
      </c>
      <c r="O860">
        <v>641.66</v>
      </c>
      <c r="P860">
        <v>405.71</v>
      </c>
      <c r="Q860">
        <v>809.3</v>
      </c>
      <c r="R860">
        <v>86.7</v>
      </c>
      <c r="S860">
        <v>78.03</v>
      </c>
      <c r="T860">
        <v>20.63</v>
      </c>
      <c r="U860">
        <v>87.04</v>
      </c>
      <c r="V860">
        <v>3355.02</v>
      </c>
      <c r="W860">
        <v>1584.95</v>
      </c>
      <c r="X860">
        <v>324.04000000000002</v>
      </c>
      <c r="Y860">
        <v>15.71</v>
      </c>
    </row>
    <row r="861" spans="1:25" x14ac:dyDescent="0.2">
      <c r="A861">
        <v>366.03</v>
      </c>
      <c r="B861">
        <v>765.8</v>
      </c>
      <c r="C861">
        <v>247.3</v>
      </c>
      <c r="D861">
        <v>1067.7</v>
      </c>
      <c r="E861">
        <v>15.2</v>
      </c>
      <c r="F861">
        <v>15.33</v>
      </c>
      <c r="G861">
        <v>17</v>
      </c>
      <c r="H861">
        <v>86.27</v>
      </c>
      <c r="I861">
        <v>1578.83</v>
      </c>
      <c r="J861">
        <v>612.6</v>
      </c>
      <c r="K861">
        <v>100.57</v>
      </c>
      <c r="L861">
        <v>6.13</v>
      </c>
      <c r="N861">
        <v>396.48</v>
      </c>
      <c r="O861">
        <v>769.25</v>
      </c>
      <c r="P861">
        <v>330.42</v>
      </c>
      <c r="Q861">
        <v>896.22</v>
      </c>
      <c r="R861">
        <v>69.989999999999995</v>
      </c>
      <c r="S861">
        <v>63.32</v>
      </c>
      <c r="T861">
        <v>20.079999999999998</v>
      </c>
      <c r="U861">
        <v>82.45</v>
      </c>
      <c r="V861">
        <v>2484.84</v>
      </c>
      <c r="W861">
        <v>1132.3599999999999</v>
      </c>
      <c r="X861">
        <v>228.31</v>
      </c>
      <c r="Y861">
        <v>11.36</v>
      </c>
    </row>
    <row r="862" spans="1:25" x14ac:dyDescent="0.2">
      <c r="A862">
        <v>379.07</v>
      </c>
      <c r="B862">
        <v>622.20000000000005</v>
      </c>
      <c r="C862">
        <v>396.87</v>
      </c>
      <c r="D862">
        <v>1045.47</v>
      </c>
      <c r="E862">
        <v>16.43</v>
      </c>
      <c r="F862">
        <v>16.57</v>
      </c>
      <c r="G862">
        <v>17</v>
      </c>
      <c r="H862">
        <v>89.73</v>
      </c>
      <c r="I862">
        <v>1721.17</v>
      </c>
      <c r="J862">
        <v>667.03</v>
      </c>
      <c r="K862">
        <v>104.87</v>
      </c>
      <c r="L862">
        <v>5.07</v>
      </c>
      <c r="N862">
        <v>398.73</v>
      </c>
      <c r="O862">
        <v>795.13</v>
      </c>
      <c r="P862">
        <v>329.62</v>
      </c>
      <c r="Q862">
        <v>1020.34</v>
      </c>
      <c r="R862">
        <v>50.42</v>
      </c>
      <c r="S862">
        <v>43.16</v>
      </c>
      <c r="T862">
        <v>24.68</v>
      </c>
      <c r="U862">
        <v>77.89</v>
      </c>
      <c r="V862">
        <v>1839.09</v>
      </c>
      <c r="W862">
        <v>778.46</v>
      </c>
      <c r="X862">
        <v>150.21</v>
      </c>
      <c r="Y862">
        <v>7.83</v>
      </c>
    </row>
    <row r="863" spans="1:25" x14ac:dyDescent="0.2">
      <c r="A863">
        <v>395.63</v>
      </c>
      <c r="B863">
        <v>750.17</v>
      </c>
      <c r="C863">
        <v>350.33</v>
      </c>
      <c r="D863">
        <v>1361.5</v>
      </c>
      <c r="E863">
        <v>65.37</v>
      </c>
      <c r="F863">
        <v>67.53</v>
      </c>
      <c r="G863">
        <v>20</v>
      </c>
      <c r="H863">
        <v>72</v>
      </c>
      <c r="I863">
        <v>5230.3999999999996</v>
      </c>
      <c r="J863">
        <v>2292.73</v>
      </c>
      <c r="K863">
        <v>408.07</v>
      </c>
      <c r="L863">
        <v>29.47</v>
      </c>
      <c r="N863">
        <v>384.99</v>
      </c>
      <c r="O863">
        <v>859.29</v>
      </c>
      <c r="P863">
        <v>299.86</v>
      </c>
      <c r="Q863">
        <v>1188.0899999999999</v>
      </c>
      <c r="R863">
        <v>55.64</v>
      </c>
      <c r="S863">
        <v>64.13</v>
      </c>
      <c r="T863">
        <v>26.89</v>
      </c>
      <c r="U863">
        <v>76.69</v>
      </c>
      <c r="V863">
        <v>1660.27</v>
      </c>
      <c r="W863">
        <v>682.15</v>
      </c>
      <c r="X863">
        <v>126.91</v>
      </c>
      <c r="Y863">
        <v>6.53</v>
      </c>
    </row>
    <row r="864" spans="1:25" x14ac:dyDescent="0.2">
      <c r="A864">
        <v>374.57</v>
      </c>
      <c r="B864">
        <v>1243.5</v>
      </c>
      <c r="C864">
        <v>0.27</v>
      </c>
      <c r="D864">
        <v>1742.9</v>
      </c>
      <c r="E864">
        <v>42.83</v>
      </c>
      <c r="F864">
        <v>46.37</v>
      </c>
      <c r="G864">
        <v>24.13</v>
      </c>
      <c r="H864">
        <v>57.5</v>
      </c>
      <c r="I864">
        <v>3400.97</v>
      </c>
      <c r="J864">
        <v>1439.07</v>
      </c>
      <c r="K864">
        <v>260.27</v>
      </c>
      <c r="L864">
        <v>18.5</v>
      </c>
      <c r="N864">
        <v>404.23</v>
      </c>
      <c r="O864">
        <v>666.54</v>
      </c>
      <c r="P864">
        <v>398.55</v>
      </c>
      <c r="Q864">
        <v>884.39</v>
      </c>
      <c r="R864">
        <v>59.67</v>
      </c>
      <c r="S864">
        <v>57.15</v>
      </c>
      <c r="T864">
        <v>23.98</v>
      </c>
      <c r="U864">
        <v>85.03</v>
      </c>
      <c r="V864">
        <v>2160.6999999999998</v>
      </c>
      <c r="W864">
        <v>938.7</v>
      </c>
      <c r="X864">
        <v>180.86</v>
      </c>
      <c r="Y864">
        <v>8.9600000000000009</v>
      </c>
    </row>
    <row r="865" spans="1:25" x14ac:dyDescent="0.2">
      <c r="A865">
        <v>367.87</v>
      </c>
      <c r="B865">
        <v>1145.83</v>
      </c>
      <c r="C865">
        <v>98.17</v>
      </c>
      <c r="D865">
        <v>1173.3</v>
      </c>
      <c r="E865">
        <v>7.8</v>
      </c>
      <c r="F865">
        <v>7.87</v>
      </c>
      <c r="G865">
        <v>18.87</v>
      </c>
      <c r="H865">
        <v>78.77</v>
      </c>
      <c r="I865">
        <v>885.23</v>
      </c>
      <c r="J865">
        <v>299.57</v>
      </c>
      <c r="K865">
        <v>50</v>
      </c>
      <c r="L865">
        <v>3</v>
      </c>
      <c r="N865">
        <v>402.45</v>
      </c>
      <c r="O865">
        <v>734.91</v>
      </c>
      <c r="P865">
        <v>350.73</v>
      </c>
      <c r="Q865">
        <v>900.58</v>
      </c>
      <c r="R865">
        <v>73.91</v>
      </c>
      <c r="S865">
        <v>70.900000000000006</v>
      </c>
      <c r="T865">
        <v>21.19</v>
      </c>
      <c r="U865">
        <v>81.650000000000006</v>
      </c>
      <c r="V865">
        <v>2775.14</v>
      </c>
      <c r="W865">
        <v>1289.19</v>
      </c>
      <c r="X865">
        <v>262.04000000000002</v>
      </c>
      <c r="Y865">
        <v>12.96</v>
      </c>
    </row>
    <row r="866" spans="1:25" x14ac:dyDescent="0.2">
      <c r="A866">
        <v>387.57</v>
      </c>
      <c r="B866">
        <v>1042.53</v>
      </c>
      <c r="C866">
        <v>50.8</v>
      </c>
      <c r="D866">
        <v>1546.57</v>
      </c>
      <c r="E866">
        <v>50.03</v>
      </c>
      <c r="F866">
        <v>53.17</v>
      </c>
      <c r="G866">
        <v>22.6</v>
      </c>
      <c r="H866">
        <v>62.97</v>
      </c>
      <c r="I866">
        <v>3993.27</v>
      </c>
      <c r="J866">
        <v>1715.3</v>
      </c>
      <c r="K866">
        <v>307.10000000000002</v>
      </c>
      <c r="L866">
        <v>21.73</v>
      </c>
      <c r="N866">
        <v>389.24</v>
      </c>
      <c r="O866">
        <v>786.16</v>
      </c>
      <c r="P866">
        <v>322.79000000000002</v>
      </c>
      <c r="Q866">
        <v>1021.31</v>
      </c>
      <c r="R866">
        <v>69.97</v>
      </c>
      <c r="S866">
        <v>72.53</v>
      </c>
      <c r="T866">
        <v>23.89</v>
      </c>
      <c r="U866">
        <v>79.17</v>
      </c>
      <c r="V866">
        <v>2125.1999999999998</v>
      </c>
      <c r="W866">
        <v>937.08</v>
      </c>
      <c r="X866">
        <v>185.51</v>
      </c>
      <c r="Y866">
        <v>9.57</v>
      </c>
    </row>
    <row r="867" spans="1:25" x14ac:dyDescent="0.2">
      <c r="A867">
        <v>385.93</v>
      </c>
      <c r="B867">
        <v>429</v>
      </c>
      <c r="C867">
        <v>613.07000000000005</v>
      </c>
      <c r="D867">
        <v>891.97</v>
      </c>
      <c r="E867">
        <v>55.23</v>
      </c>
      <c r="F867">
        <v>56.57</v>
      </c>
      <c r="G867">
        <v>18.03</v>
      </c>
      <c r="H867">
        <v>81.13</v>
      </c>
      <c r="I867">
        <v>4657.8999999999996</v>
      </c>
      <c r="J867">
        <v>2028.4</v>
      </c>
      <c r="K867">
        <v>348.6</v>
      </c>
      <c r="L867">
        <v>23.53</v>
      </c>
      <c r="N867">
        <v>385.94</v>
      </c>
      <c r="O867">
        <v>765.91</v>
      </c>
      <c r="P867">
        <v>321.10000000000002</v>
      </c>
      <c r="Q867">
        <v>959.07</v>
      </c>
      <c r="R867">
        <v>52.62</v>
      </c>
      <c r="S867">
        <v>51.54</v>
      </c>
      <c r="T867">
        <v>23.33</v>
      </c>
      <c r="U867">
        <v>81.540000000000006</v>
      </c>
      <c r="V867">
        <v>1976.26</v>
      </c>
      <c r="W867">
        <v>844.06</v>
      </c>
      <c r="X867">
        <v>161.53</v>
      </c>
      <c r="Y867">
        <v>8.1300000000000008</v>
      </c>
    </row>
    <row r="868" spans="1:25" x14ac:dyDescent="0.2">
      <c r="A868">
        <v>397.2</v>
      </c>
      <c r="B868">
        <v>317.5</v>
      </c>
      <c r="C868">
        <v>696.37</v>
      </c>
      <c r="D868">
        <v>718.1</v>
      </c>
      <c r="E868">
        <v>77.73</v>
      </c>
      <c r="F868">
        <v>78.83</v>
      </c>
      <c r="G868">
        <v>20</v>
      </c>
      <c r="H868">
        <v>89.73</v>
      </c>
      <c r="I868">
        <v>6218.47</v>
      </c>
      <c r="J868">
        <v>2740.9</v>
      </c>
      <c r="K868">
        <v>476.03</v>
      </c>
      <c r="L868">
        <v>25.9</v>
      </c>
      <c r="N868">
        <v>391.38</v>
      </c>
      <c r="O868">
        <v>813.76</v>
      </c>
      <c r="P868">
        <v>304.37</v>
      </c>
      <c r="Q868">
        <v>954.48</v>
      </c>
      <c r="R868">
        <v>58.87</v>
      </c>
      <c r="S868">
        <v>51.86</v>
      </c>
      <c r="T868">
        <v>23.14</v>
      </c>
      <c r="U868">
        <v>77.12</v>
      </c>
      <c r="V868">
        <v>2083.3200000000002</v>
      </c>
      <c r="W868">
        <v>923.06</v>
      </c>
      <c r="X868">
        <v>184.59</v>
      </c>
      <c r="Y868">
        <v>9.52</v>
      </c>
    </row>
    <row r="869" spans="1:25" x14ac:dyDescent="0.2">
      <c r="A869">
        <v>377.83</v>
      </c>
      <c r="B869">
        <v>1214.73</v>
      </c>
      <c r="C869">
        <v>14.23</v>
      </c>
      <c r="D869">
        <v>1711.13</v>
      </c>
      <c r="E869">
        <v>46.8</v>
      </c>
      <c r="F869">
        <v>51.57</v>
      </c>
      <c r="G869">
        <v>25.97</v>
      </c>
      <c r="H869">
        <v>52.03</v>
      </c>
      <c r="I869">
        <v>3561.47</v>
      </c>
      <c r="J869">
        <v>1492.33</v>
      </c>
      <c r="K869">
        <v>271.3</v>
      </c>
      <c r="L869">
        <v>19.2</v>
      </c>
      <c r="N869">
        <v>394.12</v>
      </c>
      <c r="O869">
        <v>769.64</v>
      </c>
      <c r="P869">
        <v>342.47</v>
      </c>
      <c r="Q869">
        <v>984.67</v>
      </c>
      <c r="R869">
        <v>57.65</v>
      </c>
      <c r="S869">
        <v>57.06</v>
      </c>
      <c r="T869">
        <v>24.03</v>
      </c>
      <c r="U869">
        <v>79.959999999999994</v>
      </c>
      <c r="V869">
        <v>2237.9699999999998</v>
      </c>
      <c r="W869">
        <v>978.47</v>
      </c>
      <c r="X869">
        <v>189.05</v>
      </c>
      <c r="Y869">
        <v>9.43</v>
      </c>
    </row>
    <row r="870" spans="1:25" x14ac:dyDescent="0.2">
      <c r="A870">
        <v>388.17</v>
      </c>
      <c r="B870">
        <v>431.13</v>
      </c>
      <c r="C870">
        <v>626.4</v>
      </c>
      <c r="D870">
        <v>888.13</v>
      </c>
      <c r="E870">
        <v>56.33</v>
      </c>
      <c r="F870">
        <v>57.77</v>
      </c>
      <c r="G870">
        <v>19.100000000000001</v>
      </c>
      <c r="H870">
        <v>79.400000000000006</v>
      </c>
      <c r="I870">
        <v>4650.93</v>
      </c>
      <c r="J870">
        <v>2015.4</v>
      </c>
      <c r="K870">
        <v>352.87</v>
      </c>
      <c r="L870">
        <v>22.73</v>
      </c>
      <c r="N870">
        <v>415.11</v>
      </c>
      <c r="O870">
        <v>838.9</v>
      </c>
      <c r="P870">
        <v>326.64999999999998</v>
      </c>
      <c r="Q870">
        <v>1021.56</v>
      </c>
      <c r="R870">
        <v>99.24</v>
      </c>
      <c r="S870">
        <v>112.32</v>
      </c>
      <c r="T870">
        <v>24.66</v>
      </c>
      <c r="U870">
        <v>78.989999999999995</v>
      </c>
      <c r="V870">
        <v>4201.8500000000004</v>
      </c>
      <c r="W870">
        <v>1992.29</v>
      </c>
      <c r="X870">
        <v>405.11</v>
      </c>
      <c r="Y870">
        <v>19.86</v>
      </c>
    </row>
    <row r="871" spans="1:25" x14ac:dyDescent="0.2">
      <c r="A871">
        <v>396.93</v>
      </c>
      <c r="B871">
        <v>696.87</v>
      </c>
      <c r="C871">
        <v>439.63</v>
      </c>
      <c r="D871">
        <v>1127.47</v>
      </c>
      <c r="E871">
        <v>18.37</v>
      </c>
      <c r="F871">
        <v>18.7</v>
      </c>
      <c r="G871">
        <v>22.63</v>
      </c>
      <c r="H871">
        <v>86.17</v>
      </c>
      <c r="I871">
        <v>1755.43</v>
      </c>
      <c r="J871">
        <v>661.87</v>
      </c>
      <c r="K871">
        <v>106.67</v>
      </c>
      <c r="L871">
        <v>5.43</v>
      </c>
      <c r="N871">
        <v>394.34</v>
      </c>
      <c r="O871">
        <v>695.42</v>
      </c>
      <c r="P871">
        <v>387.25</v>
      </c>
      <c r="Q871">
        <v>937.4</v>
      </c>
      <c r="R871">
        <v>73.819999999999993</v>
      </c>
      <c r="S871">
        <v>76.95</v>
      </c>
      <c r="T871">
        <v>23.42</v>
      </c>
      <c r="U871">
        <v>81.5</v>
      </c>
      <c r="V871">
        <v>2652.27</v>
      </c>
      <c r="W871">
        <v>1212.95</v>
      </c>
      <c r="X871">
        <v>244.08</v>
      </c>
      <c r="Y871">
        <v>12.19</v>
      </c>
    </row>
    <row r="872" spans="1:25" x14ac:dyDescent="0.2">
      <c r="A872">
        <v>377.8</v>
      </c>
      <c r="B872">
        <v>1175.5</v>
      </c>
      <c r="C872">
        <v>13.07</v>
      </c>
      <c r="D872">
        <v>1745.87</v>
      </c>
      <c r="E872">
        <v>45.27</v>
      </c>
      <c r="F872">
        <v>49.3</v>
      </c>
      <c r="G872">
        <v>24.8</v>
      </c>
      <c r="H872">
        <v>56.33</v>
      </c>
      <c r="I872">
        <v>3509.4</v>
      </c>
      <c r="J872">
        <v>1474.47</v>
      </c>
      <c r="K872">
        <v>266.52999999999997</v>
      </c>
      <c r="L872">
        <v>20.170000000000002</v>
      </c>
      <c r="N872">
        <v>396.55</v>
      </c>
      <c r="O872">
        <v>667.7</v>
      </c>
      <c r="P872">
        <v>394.34</v>
      </c>
      <c r="Q872">
        <v>926.62</v>
      </c>
      <c r="R872">
        <v>63.34</v>
      </c>
      <c r="S872">
        <v>65.7</v>
      </c>
      <c r="T872">
        <v>24.57</v>
      </c>
      <c r="U872">
        <v>85.39</v>
      </c>
      <c r="V872">
        <v>2998.39</v>
      </c>
      <c r="W872">
        <v>1360.84</v>
      </c>
      <c r="X872">
        <v>267.60000000000002</v>
      </c>
      <c r="Y872">
        <v>13</v>
      </c>
    </row>
    <row r="873" spans="1:25" x14ac:dyDescent="0.2">
      <c r="A873">
        <v>404.93</v>
      </c>
      <c r="B873">
        <v>556.13</v>
      </c>
      <c r="C873">
        <v>494.23</v>
      </c>
      <c r="D873">
        <v>1042.93</v>
      </c>
      <c r="E873">
        <v>69.400000000000006</v>
      </c>
      <c r="F873">
        <v>70.599999999999994</v>
      </c>
      <c r="G873">
        <v>19</v>
      </c>
      <c r="H873">
        <v>86</v>
      </c>
      <c r="I873">
        <v>5659.27</v>
      </c>
      <c r="J873">
        <v>2503.1999999999998</v>
      </c>
      <c r="K873">
        <v>432.87</v>
      </c>
      <c r="L873">
        <v>25</v>
      </c>
      <c r="N873">
        <v>391.08</v>
      </c>
      <c r="O873">
        <v>895.62</v>
      </c>
      <c r="P873">
        <v>263.56</v>
      </c>
      <c r="Q873">
        <v>1036.31</v>
      </c>
      <c r="R873">
        <v>55.29</v>
      </c>
      <c r="S873">
        <v>52.01</v>
      </c>
      <c r="T873">
        <v>24.35</v>
      </c>
      <c r="U873">
        <v>74.73</v>
      </c>
      <c r="V873">
        <v>2132.29</v>
      </c>
      <c r="W873">
        <v>927.25</v>
      </c>
      <c r="X873">
        <v>180.31</v>
      </c>
      <c r="Y873">
        <v>9.2799999999999994</v>
      </c>
    </row>
    <row r="874" spans="1:25" x14ac:dyDescent="0.2">
      <c r="A874">
        <v>405.03</v>
      </c>
      <c r="B874">
        <v>694.43</v>
      </c>
      <c r="C874">
        <v>386.73</v>
      </c>
      <c r="D874">
        <v>1250.5</v>
      </c>
      <c r="E874">
        <v>91.1</v>
      </c>
      <c r="F874">
        <v>95.77</v>
      </c>
      <c r="G874">
        <v>22.73</v>
      </c>
      <c r="H874">
        <v>79.87</v>
      </c>
      <c r="I874">
        <v>6843.6</v>
      </c>
      <c r="J874">
        <v>3051.83</v>
      </c>
      <c r="K874">
        <v>538.83000000000004</v>
      </c>
      <c r="L874">
        <v>33.799999999999997</v>
      </c>
      <c r="N874">
        <v>412.4</v>
      </c>
      <c r="O874">
        <v>772.48</v>
      </c>
      <c r="P874">
        <v>369.06</v>
      </c>
      <c r="Q874">
        <v>1052</v>
      </c>
      <c r="R874">
        <v>99.79</v>
      </c>
      <c r="S874">
        <v>101.72</v>
      </c>
      <c r="T874">
        <v>25.7</v>
      </c>
      <c r="U874">
        <v>77.98</v>
      </c>
      <c r="V874">
        <v>3765.45</v>
      </c>
      <c r="W874">
        <v>1786.62</v>
      </c>
      <c r="X874">
        <v>366.97</v>
      </c>
      <c r="Y874">
        <v>18.25</v>
      </c>
    </row>
    <row r="875" spans="1:25" x14ac:dyDescent="0.2">
      <c r="A875">
        <v>389.2</v>
      </c>
      <c r="B875">
        <v>1024.43</v>
      </c>
      <c r="C875">
        <v>52.33</v>
      </c>
      <c r="D875">
        <v>1649.17</v>
      </c>
      <c r="E875">
        <v>46.9</v>
      </c>
      <c r="F875">
        <v>50.73</v>
      </c>
      <c r="G875">
        <v>23.4</v>
      </c>
      <c r="H875">
        <v>59.83</v>
      </c>
      <c r="I875">
        <v>3817.5</v>
      </c>
      <c r="J875">
        <v>1600.3</v>
      </c>
      <c r="K875">
        <v>280.33</v>
      </c>
      <c r="L875">
        <v>21.13</v>
      </c>
      <c r="N875">
        <v>404.68</v>
      </c>
      <c r="O875">
        <v>815.71</v>
      </c>
      <c r="P875">
        <v>314.91000000000003</v>
      </c>
      <c r="Q875">
        <v>931.91</v>
      </c>
      <c r="R875">
        <v>70.72</v>
      </c>
      <c r="S875">
        <v>76.34</v>
      </c>
      <c r="T875">
        <v>20.54</v>
      </c>
      <c r="U875">
        <v>78.09</v>
      </c>
      <c r="V875">
        <v>2959.8</v>
      </c>
      <c r="W875">
        <v>1379.15</v>
      </c>
      <c r="X875">
        <v>279.26</v>
      </c>
      <c r="Y875">
        <v>13.86</v>
      </c>
    </row>
    <row r="876" spans="1:25" x14ac:dyDescent="0.2">
      <c r="A876">
        <v>384.47</v>
      </c>
      <c r="B876">
        <v>886.33</v>
      </c>
      <c r="C876">
        <v>141.33000000000001</v>
      </c>
      <c r="D876">
        <v>1488.87</v>
      </c>
      <c r="E876">
        <v>56</v>
      </c>
      <c r="F876">
        <v>57.63</v>
      </c>
      <c r="G876">
        <v>19</v>
      </c>
      <c r="H876">
        <v>74.8</v>
      </c>
      <c r="I876">
        <v>4712.37</v>
      </c>
      <c r="J876">
        <v>2046.97</v>
      </c>
      <c r="K876">
        <v>347.53</v>
      </c>
      <c r="L876">
        <v>24.2</v>
      </c>
      <c r="N876">
        <v>387.19</v>
      </c>
      <c r="O876">
        <v>765.41</v>
      </c>
      <c r="P876">
        <v>342.84</v>
      </c>
      <c r="Q876">
        <v>1038.78</v>
      </c>
      <c r="R876">
        <v>49.61</v>
      </c>
      <c r="S876">
        <v>50.51</v>
      </c>
      <c r="T876">
        <v>26.76</v>
      </c>
      <c r="U876">
        <v>77.91</v>
      </c>
      <c r="V876">
        <v>1778.37</v>
      </c>
      <c r="W876">
        <v>736.3</v>
      </c>
      <c r="X876">
        <v>137.30000000000001</v>
      </c>
      <c r="Y876">
        <v>7.09</v>
      </c>
    </row>
    <row r="877" spans="1:25" x14ac:dyDescent="0.2">
      <c r="A877">
        <v>384.73</v>
      </c>
      <c r="B877">
        <v>742</v>
      </c>
      <c r="C877">
        <v>325.17</v>
      </c>
      <c r="D877">
        <v>1196.07</v>
      </c>
      <c r="E877">
        <v>73.3</v>
      </c>
      <c r="F877">
        <v>73.77</v>
      </c>
      <c r="G877">
        <v>17</v>
      </c>
      <c r="H877">
        <v>81.03</v>
      </c>
      <c r="I877">
        <v>6084.1</v>
      </c>
      <c r="J877">
        <v>2741.6</v>
      </c>
      <c r="K877">
        <v>472.77</v>
      </c>
      <c r="L877">
        <v>27.97</v>
      </c>
      <c r="N877">
        <v>391.16</v>
      </c>
      <c r="O877">
        <v>874.66</v>
      </c>
      <c r="P877">
        <v>285.94</v>
      </c>
      <c r="Q877">
        <v>1123.6600000000001</v>
      </c>
      <c r="R877">
        <v>61.4</v>
      </c>
      <c r="S877">
        <v>69.900000000000006</v>
      </c>
      <c r="T877">
        <v>28.02</v>
      </c>
      <c r="U877">
        <v>73.84</v>
      </c>
      <c r="V877">
        <v>2652.33</v>
      </c>
      <c r="W877">
        <v>1197.8900000000001</v>
      </c>
      <c r="X877">
        <v>240.66</v>
      </c>
      <c r="Y877">
        <v>12.35</v>
      </c>
    </row>
    <row r="878" spans="1:25" x14ac:dyDescent="0.2">
      <c r="A878">
        <v>388.17</v>
      </c>
      <c r="B878">
        <v>926.9</v>
      </c>
      <c r="C878">
        <v>215.1</v>
      </c>
      <c r="D878">
        <v>1271.3699999999999</v>
      </c>
      <c r="E878">
        <v>60.43</v>
      </c>
      <c r="F878">
        <v>62.23</v>
      </c>
      <c r="G878">
        <v>18</v>
      </c>
      <c r="H878">
        <v>75.33</v>
      </c>
      <c r="I878">
        <v>4937.53</v>
      </c>
      <c r="J878">
        <v>2211.37</v>
      </c>
      <c r="K878">
        <v>400.27</v>
      </c>
      <c r="L878">
        <v>28.5</v>
      </c>
      <c r="N878">
        <v>393.71</v>
      </c>
      <c r="O878">
        <v>723.62</v>
      </c>
      <c r="P878">
        <v>373.95</v>
      </c>
      <c r="Q878">
        <v>967.59</v>
      </c>
      <c r="R878">
        <v>64.61</v>
      </c>
      <c r="S878">
        <v>69.27</v>
      </c>
      <c r="T878">
        <v>23.41</v>
      </c>
      <c r="U878">
        <v>81.12</v>
      </c>
      <c r="V878">
        <v>2107.04</v>
      </c>
      <c r="W878">
        <v>922.09</v>
      </c>
      <c r="X878">
        <v>179.05</v>
      </c>
      <c r="Y878">
        <v>8.9600000000000009</v>
      </c>
    </row>
    <row r="879" spans="1:25" x14ac:dyDescent="0.2">
      <c r="A879">
        <v>375.17</v>
      </c>
      <c r="B879">
        <v>1207.27</v>
      </c>
      <c r="C879">
        <v>0.03</v>
      </c>
      <c r="D879">
        <v>1738.4</v>
      </c>
      <c r="E879">
        <v>47.23</v>
      </c>
      <c r="F879">
        <v>51.33</v>
      </c>
      <c r="G879">
        <v>25.07</v>
      </c>
      <c r="H879">
        <v>55.7</v>
      </c>
      <c r="I879">
        <v>3630.23</v>
      </c>
      <c r="J879">
        <v>1527.07</v>
      </c>
      <c r="K879">
        <v>277.02999999999997</v>
      </c>
      <c r="L879">
        <v>19.2</v>
      </c>
      <c r="N879">
        <v>391.85</v>
      </c>
      <c r="O879">
        <v>787.73</v>
      </c>
      <c r="P879">
        <v>322.14</v>
      </c>
      <c r="Q879">
        <v>974.78</v>
      </c>
      <c r="R879">
        <v>63.67</v>
      </c>
      <c r="S879">
        <v>67.13</v>
      </c>
      <c r="T879">
        <v>21.15</v>
      </c>
      <c r="U879">
        <v>79.989999999999995</v>
      </c>
      <c r="V879">
        <v>2173.5700000000002</v>
      </c>
      <c r="W879">
        <v>988.91</v>
      </c>
      <c r="X879">
        <v>199.86</v>
      </c>
      <c r="Y879">
        <v>10.02</v>
      </c>
    </row>
    <row r="880" spans="1:25" x14ac:dyDescent="0.2">
      <c r="A880">
        <v>377.97</v>
      </c>
      <c r="B880">
        <v>957.93</v>
      </c>
      <c r="C880">
        <v>12.07</v>
      </c>
      <c r="D880">
        <v>1788.37</v>
      </c>
      <c r="E880">
        <v>24.57</v>
      </c>
      <c r="F880">
        <v>29.27</v>
      </c>
      <c r="G880">
        <v>30.1</v>
      </c>
      <c r="H880">
        <v>39.729999999999997</v>
      </c>
      <c r="I880">
        <v>1964.7</v>
      </c>
      <c r="J880">
        <v>753.33</v>
      </c>
      <c r="K880">
        <v>147.27000000000001</v>
      </c>
      <c r="L880">
        <v>13.27</v>
      </c>
      <c r="N880">
        <v>410.24</v>
      </c>
      <c r="O880">
        <v>870.67</v>
      </c>
      <c r="P880">
        <v>283.45</v>
      </c>
      <c r="Q880">
        <v>1014.68</v>
      </c>
      <c r="R880">
        <v>93.99</v>
      </c>
      <c r="S880">
        <v>93.25</v>
      </c>
      <c r="T880">
        <v>23.16</v>
      </c>
      <c r="U880">
        <v>76.09</v>
      </c>
      <c r="V880">
        <v>3682.65</v>
      </c>
      <c r="W880">
        <v>1768.89</v>
      </c>
      <c r="X880">
        <v>371.59</v>
      </c>
      <c r="Y880">
        <v>18.78</v>
      </c>
    </row>
    <row r="881" spans="1:25" x14ac:dyDescent="0.2">
      <c r="A881">
        <v>407.47</v>
      </c>
      <c r="B881">
        <v>673.23</v>
      </c>
      <c r="C881">
        <v>418.7</v>
      </c>
      <c r="D881">
        <v>1260.07</v>
      </c>
      <c r="E881">
        <v>68.37</v>
      </c>
      <c r="F881">
        <v>73.03</v>
      </c>
      <c r="G881">
        <v>23</v>
      </c>
      <c r="H881">
        <v>78</v>
      </c>
      <c r="I881">
        <v>5070.37</v>
      </c>
      <c r="J881">
        <v>2234.87</v>
      </c>
      <c r="K881">
        <v>403.63</v>
      </c>
      <c r="L881">
        <v>25.43</v>
      </c>
      <c r="N881">
        <v>396.11</v>
      </c>
      <c r="O881">
        <v>764</v>
      </c>
      <c r="P881">
        <v>341</v>
      </c>
      <c r="Q881">
        <v>946.03</v>
      </c>
      <c r="R881">
        <v>67.680000000000007</v>
      </c>
      <c r="S881">
        <v>74.709999999999994</v>
      </c>
      <c r="T881">
        <v>22.69</v>
      </c>
      <c r="U881">
        <v>81.849999999999994</v>
      </c>
      <c r="V881">
        <v>2844.41</v>
      </c>
      <c r="W881">
        <v>1302.9000000000001</v>
      </c>
      <c r="X881">
        <v>260.61</v>
      </c>
      <c r="Y881">
        <v>12.9</v>
      </c>
    </row>
    <row r="882" spans="1:25" x14ac:dyDescent="0.2">
      <c r="A882">
        <v>402.87</v>
      </c>
      <c r="B882">
        <v>345.33</v>
      </c>
      <c r="C882">
        <v>710.9</v>
      </c>
      <c r="D882">
        <v>727.1</v>
      </c>
      <c r="E882">
        <v>83.7</v>
      </c>
      <c r="F882">
        <v>84.6</v>
      </c>
      <c r="G882">
        <v>20</v>
      </c>
      <c r="H882">
        <v>89.97</v>
      </c>
      <c r="I882">
        <v>6740.17</v>
      </c>
      <c r="J882">
        <v>2966.77</v>
      </c>
      <c r="K882">
        <v>502.9</v>
      </c>
      <c r="L882">
        <v>26.9</v>
      </c>
      <c r="N882">
        <v>395.7</v>
      </c>
      <c r="O882">
        <v>748.27</v>
      </c>
      <c r="P882">
        <v>352.27</v>
      </c>
      <c r="Q882">
        <v>941.42</v>
      </c>
      <c r="R882">
        <v>73.59</v>
      </c>
      <c r="S882">
        <v>75.400000000000006</v>
      </c>
      <c r="T882">
        <v>21.76</v>
      </c>
      <c r="U882">
        <v>81.849999999999994</v>
      </c>
      <c r="V882">
        <v>2662.26</v>
      </c>
      <c r="W882">
        <v>1223.4000000000001</v>
      </c>
      <c r="X882">
        <v>245.75</v>
      </c>
      <c r="Y882">
        <v>12.11</v>
      </c>
    </row>
    <row r="883" spans="1:25" x14ac:dyDescent="0.2">
      <c r="A883">
        <v>385.07</v>
      </c>
      <c r="B883">
        <v>1087.27</v>
      </c>
      <c r="C883">
        <v>71.17</v>
      </c>
      <c r="D883">
        <v>1555.73</v>
      </c>
      <c r="E883">
        <v>50.2</v>
      </c>
      <c r="F883">
        <v>53.6</v>
      </c>
      <c r="G883">
        <v>21.47</v>
      </c>
      <c r="H883">
        <v>65.63</v>
      </c>
      <c r="I883">
        <v>4129.13</v>
      </c>
      <c r="J883">
        <v>1758.53</v>
      </c>
      <c r="K883">
        <v>305.63</v>
      </c>
      <c r="L883">
        <v>23.13</v>
      </c>
      <c r="N883">
        <v>400.75</v>
      </c>
      <c r="O883">
        <v>788.82</v>
      </c>
      <c r="P883">
        <v>333.43</v>
      </c>
      <c r="Q883">
        <v>996.43</v>
      </c>
      <c r="R883">
        <v>81</v>
      </c>
      <c r="S883">
        <v>80.25</v>
      </c>
      <c r="T883">
        <v>23.59</v>
      </c>
      <c r="U883">
        <v>78.78</v>
      </c>
      <c r="V883">
        <v>2808.97</v>
      </c>
      <c r="W883">
        <v>1292.3399999999999</v>
      </c>
      <c r="X883">
        <v>260.74</v>
      </c>
      <c r="Y883">
        <v>12.97</v>
      </c>
    </row>
    <row r="884" spans="1:25" x14ac:dyDescent="0.2">
      <c r="A884">
        <v>423.5</v>
      </c>
      <c r="B884">
        <v>674.17</v>
      </c>
      <c r="C884">
        <v>407.1</v>
      </c>
      <c r="D884">
        <v>1273.83</v>
      </c>
      <c r="E884">
        <v>77.27</v>
      </c>
      <c r="F884">
        <v>82.63</v>
      </c>
      <c r="G884">
        <v>23</v>
      </c>
      <c r="H884">
        <v>78.53</v>
      </c>
      <c r="I884">
        <v>5709.57</v>
      </c>
      <c r="J884">
        <v>2533.5700000000002</v>
      </c>
      <c r="K884">
        <v>456.63</v>
      </c>
      <c r="L884">
        <v>28.93</v>
      </c>
      <c r="N884">
        <v>417.66</v>
      </c>
      <c r="O884">
        <v>985.93</v>
      </c>
      <c r="P884">
        <v>248.91</v>
      </c>
      <c r="Q884">
        <v>1101.99</v>
      </c>
      <c r="R884">
        <v>123.19</v>
      </c>
      <c r="S884">
        <v>124.04</v>
      </c>
      <c r="T884">
        <v>23.45</v>
      </c>
      <c r="U884">
        <v>72.59</v>
      </c>
      <c r="V884">
        <v>4239.93</v>
      </c>
      <c r="W884">
        <v>2062.4</v>
      </c>
      <c r="X884">
        <v>435.58</v>
      </c>
      <c r="Y884">
        <v>21.94</v>
      </c>
    </row>
    <row r="885" spans="1:25" x14ac:dyDescent="0.2">
      <c r="A885">
        <v>382.43</v>
      </c>
      <c r="B885">
        <v>992.1</v>
      </c>
      <c r="C885">
        <v>136.03</v>
      </c>
      <c r="D885">
        <v>1416.13</v>
      </c>
      <c r="E885">
        <v>37.299999999999997</v>
      </c>
      <c r="F885">
        <v>39.270000000000003</v>
      </c>
      <c r="G885">
        <v>20.5</v>
      </c>
      <c r="H885">
        <v>67.13</v>
      </c>
      <c r="I885">
        <v>3101.43</v>
      </c>
      <c r="J885">
        <v>1302.23</v>
      </c>
      <c r="K885">
        <v>235.73</v>
      </c>
      <c r="L885">
        <v>17.170000000000002</v>
      </c>
      <c r="N885">
        <v>417.5</v>
      </c>
      <c r="O885">
        <v>718.62</v>
      </c>
      <c r="P885">
        <v>383.24</v>
      </c>
      <c r="Q885">
        <v>965.75</v>
      </c>
      <c r="R885">
        <v>113.71</v>
      </c>
      <c r="S885">
        <v>118.81</v>
      </c>
      <c r="T885">
        <v>22.59</v>
      </c>
      <c r="U885">
        <v>82.64</v>
      </c>
      <c r="V885">
        <v>4433.46</v>
      </c>
      <c r="W885">
        <v>2143.38</v>
      </c>
      <c r="X885">
        <v>444.74</v>
      </c>
      <c r="Y885">
        <v>21.81</v>
      </c>
    </row>
    <row r="886" spans="1:25" x14ac:dyDescent="0.2">
      <c r="A886">
        <v>408.27</v>
      </c>
      <c r="B886">
        <v>398.3</v>
      </c>
      <c r="C886">
        <v>659.63</v>
      </c>
      <c r="D886">
        <v>829.13</v>
      </c>
      <c r="E886">
        <v>87.1</v>
      </c>
      <c r="F886">
        <v>88.43</v>
      </c>
      <c r="G886">
        <v>20</v>
      </c>
      <c r="H886">
        <v>89.67</v>
      </c>
      <c r="I886">
        <v>6827.1</v>
      </c>
      <c r="J886">
        <v>3038.97</v>
      </c>
      <c r="K886">
        <v>520.13</v>
      </c>
      <c r="L886">
        <v>28.2</v>
      </c>
      <c r="N886">
        <v>403.08</v>
      </c>
      <c r="O886">
        <v>732.17</v>
      </c>
      <c r="P886">
        <v>368.89</v>
      </c>
      <c r="Q886">
        <v>969.81</v>
      </c>
      <c r="R886">
        <v>92.05</v>
      </c>
      <c r="S886">
        <v>96.54</v>
      </c>
      <c r="T886">
        <v>22.47</v>
      </c>
      <c r="U886">
        <v>82.64</v>
      </c>
      <c r="V886">
        <v>3389.23</v>
      </c>
      <c r="W886">
        <v>1599.38</v>
      </c>
      <c r="X886">
        <v>326.86</v>
      </c>
      <c r="Y886">
        <v>16.11</v>
      </c>
    </row>
    <row r="887" spans="1:25" x14ac:dyDescent="0.2">
      <c r="A887">
        <v>397.2</v>
      </c>
      <c r="B887">
        <v>1435.97</v>
      </c>
      <c r="C887">
        <v>0.1</v>
      </c>
      <c r="D887">
        <v>1917.1</v>
      </c>
      <c r="E887">
        <v>61.77</v>
      </c>
      <c r="F887">
        <v>69.03</v>
      </c>
      <c r="G887">
        <v>27.9</v>
      </c>
      <c r="H887">
        <v>48.53</v>
      </c>
      <c r="I887">
        <v>4555.3</v>
      </c>
      <c r="J887">
        <v>1964.47</v>
      </c>
      <c r="K887">
        <v>356.2</v>
      </c>
      <c r="L887">
        <v>26.03</v>
      </c>
      <c r="N887">
        <v>392.57</v>
      </c>
      <c r="O887">
        <v>759.98</v>
      </c>
      <c r="P887">
        <v>351.87</v>
      </c>
      <c r="Q887">
        <v>976.59</v>
      </c>
      <c r="R887">
        <v>61.99</v>
      </c>
      <c r="S887">
        <v>66.06</v>
      </c>
      <c r="T887">
        <v>23.23</v>
      </c>
      <c r="U887">
        <v>79.959999999999994</v>
      </c>
      <c r="V887">
        <v>1907.03</v>
      </c>
      <c r="W887">
        <v>820.72</v>
      </c>
      <c r="X887">
        <v>157.33000000000001</v>
      </c>
      <c r="Y887">
        <v>7.87</v>
      </c>
    </row>
    <row r="888" spans="1:25" x14ac:dyDescent="0.2">
      <c r="A888">
        <v>383.67</v>
      </c>
      <c r="B888">
        <v>828.73</v>
      </c>
      <c r="C888">
        <v>255.03</v>
      </c>
      <c r="D888">
        <v>1449.7</v>
      </c>
      <c r="E888">
        <v>42.43</v>
      </c>
      <c r="F888">
        <v>45.73</v>
      </c>
      <c r="G888">
        <v>21.2</v>
      </c>
      <c r="H888">
        <v>69.67</v>
      </c>
      <c r="I888">
        <v>3395.03</v>
      </c>
      <c r="J888">
        <v>1451</v>
      </c>
      <c r="K888">
        <v>270.2</v>
      </c>
      <c r="L888">
        <v>22</v>
      </c>
      <c r="N888">
        <v>405.11</v>
      </c>
      <c r="O888">
        <v>958.45</v>
      </c>
      <c r="P888">
        <v>243.05</v>
      </c>
      <c r="Q888">
        <v>1054.01</v>
      </c>
      <c r="R888">
        <v>87.56</v>
      </c>
      <c r="S888">
        <v>89.42</v>
      </c>
      <c r="T888">
        <v>23.01</v>
      </c>
      <c r="U888">
        <v>73.53</v>
      </c>
      <c r="V888">
        <v>3168.77</v>
      </c>
      <c r="W888">
        <v>1502.79</v>
      </c>
      <c r="X888">
        <v>314.14999999999998</v>
      </c>
      <c r="Y888">
        <v>15.99</v>
      </c>
    </row>
    <row r="889" spans="1:25" x14ac:dyDescent="0.2">
      <c r="A889">
        <v>389.07</v>
      </c>
      <c r="B889">
        <v>447.17</v>
      </c>
      <c r="C889">
        <v>587.13</v>
      </c>
      <c r="D889">
        <v>926.47</v>
      </c>
      <c r="E889">
        <v>56.87</v>
      </c>
      <c r="F889">
        <v>58.83</v>
      </c>
      <c r="G889">
        <v>19</v>
      </c>
      <c r="H889">
        <v>79.900000000000006</v>
      </c>
      <c r="I889">
        <v>4566.53</v>
      </c>
      <c r="J889">
        <v>2004.3</v>
      </c>
      <c r="K889">
        <v>365.47</v>
      </c>
      <c r="L889">
        <v>26.27</v>
      </c>
      <c r="N889">
        <v>402.22</v>
      </c>
      <c r="O889">
        <v>817.35</v>
      </c>
      <c r="P889">
        <v>320.73</v>
      </c>
      <c r="Q889">
        <v>976.02</v>
      </c>
      <c r="R889">
        <v>76.680000000000007</v>
      </c>
      <c r="S889">
        <v>87.06</v>
      </c>
      <c r="T889">
        <v>21.82</v>
      </c>
      <c r="U889">
        <v>79.73</v>
      </c>
      <c r="V889">
        <v>3074.87</v>
      </c>
      <c r="W889">
        <v>1420.72</v>
      </c>
      <c r="X889">
        <v>285.25</v>
      </c>
      <c r="Y889">
        <v>14.12</v>
      </c>
    </row>
    <row r="890" spans="1:25" x14ac:dyDescent="0.2">
      <c r="A890">
        <v>371.67</v>
      </c>
      <c r="B890">
        <v>1074.77</v>
      </c>
      <c r="C890">
        <v>37.369999999999997</v>
      </c>
      <c r="D890">
        <v>1740.33</v>
      </c>
      <c r="E890">
        <v>20.47</v>
      </c>
      <c r="F890">
        <v>24.3</v>
      </c>
      <c r="G890">
        <v>30.27</v>
      </c>
      <c r="H890">
        <v>38.770000000000003</v>
      </c>
      <c r="I890">
        <v>1730.8</v>
      </c>
      <c r="J890">
        <v>645.03</v>
      </c>
      <c r="K890">
        <v>121</v>
      </c>
      <c r="L890">
        <v>11.03</v>
      </c>
      <c r="N890">
        <v>402.14</v>
      </c>
      <c r="O890">
        <v>760.76</v>
      </c>
      <c r="P890">
        <v>343.53</v>
      </c>
      <c r="Q890">
        <v>972.06</v>
      </c>
      <c r="R890">
        <v>81.34</v>
      </c>
      <c r="S890">
        <v>83.03</v>
      </c>
      <c r="T890">
        <v>22.58</v>
      </c>
      <c r="U890">
        <v>81.95</v>
      </c>
      <c r="V890">
        <v>3384.93</v>
      </c>
      <c r="W890">
        <v>1591.27</v>
      </c>
      <c r="X890">
        <v>324.91000000000003</v>
      </c>
      <c r="Y890">
        <v>16.079999999999998</v>
      </c>
    </row>
    <row r="891" spans="1:25" x14ac:dyDescent="0.2">
      <c r="A891">
        <v>389.33</v>
      </c>
      <c r="B891">
        <v>427.13</v>
      </c>
      <c r="C891">
        <v>620.20000000000005</v>
      </c>
      <c r="D891">
        <v>889.3</v>
      </c>
      <c r="E891">
        <v>58.17</v>
      </c>
      <c r="F891">
        <v>59.8</v>
      </c>
      <c r="G891">
        <v>18.57</v>
      </c>
      <c r="H891">
        <v>80.7</v>
      </c>
      <c r="I891">
        <v>4812.43</v>
      </c>
      <c r="J891">
        <v>2112.4</v>
      </c>
      <c r="K891">
        <v>365.9</v>
      </c>
      <c r="L891">
        <v>25.4</v>
      </c>
      <c r="N891">
        <v>384.8</v>
      </c>
      <c r="O891">
        <v>1018.82</v>
      </c>
      <c r="P891">
        <v>208.76</v>
      </c>
      <c r="Q891">
        <v>1127.32</v>
      </c>
      <c r="R891">
        <v>54.32</v>
      </c>
      <c r="S891">
        <v>56.28</v>
      </c>
      <c r="T891">
        <v>25.98</v>
      </c>
      <c r="U891">
        <v>67.930000000000007</v>
      </c>
      <c r="V891">
        <v>1863.97</v>
      </c>
      <c r="W891">
        <v>810.03</v>
      </c>
      <c r="X891">
        <v>161.41</v>
      </c>
      <c r="Y891">
        <v>8.74</v>
      </c>
    </row>
    <row r="892" spans="1:25" x14ac:dyDescent="0.2">
      <c r="A892">
        <v>393.57</v>
      </c>
      <c r="B892">
        <v>483.6</v>
      </c>
      <c r="C892">
        <v>581.92999999999995</v>
      </c>
      <c r="D892">
        <v>967.2</v>
      </c>
      <c r="E892">
        <v>53.33</v>
      </c>
      <c r="F892">
        <v>55.2</v>
      </c>
      <c r="G892">
        <v>20.100000000000001</v>
      </c>
      <c r="H892">
        <v>76.97</v>
      </c>
      <c r="I892">
        <v>4236.1000000000004</v>
      </c>
      <c r="J892">
        <v>1838.73</v>
      </c>
      <c r="K892">
        <v>334.7</v>
      </c>
      <c r="L892">
        <v>23.1</v>
      </c>
      <c r="N892">
        <v>411.48</v>
      </c>
      <c r="O892">
        <v>704.73</v>
      </c>
      <c r="P892">
        <v>398.09</v>
      </c>
      <c r="Q892">
        <v>973.27</v>
      </c>
      <c r="R892">
        <v>107.2</v>
      </c>
      <c r="S892">
        <v>104.33</v>
      </c>
      <c r="T892">
        <v>23.76</v>
      </c>
      <c r="U892">
        <v>80.98</v>
      </c>
      <c r="V892">
        <v>3623.84</v>
      </c>
      <c r="W892">
        <v>1723.45</v>
      </c>
      <c r="X892">
        <v>356.53</v>
      </c>
      <c r="Y892">
        <v>17.78</v>
      </c>
    </row>
    <row r="893" spans="1:25" x14ac:dyDescent="0.2">
      <c r="A893">
        <v>384.43</v>
      </c>
      <c r="B893">
        <v>570.87</v>
      </c>
      <c r="C893">
        <v>450.47</v>
      </c>
      <c r="D893">
        <v>1031.77</v>
      </c>
      <c r="E893">
        <v>72.13</v>
      </c>
      <c r="F893">
        <v>72.400000000000006</v>
      </c>
      <c r="G893">
        <v>16</v>
      </c>
      <c r="H893">
        <v>82.7</v>
      </c>
      <c r="I893">
        <v>6168.03</v>
      </c>
      <c r="J893">
        <v>2744.2</v>
      </c>
      <c r="K893">
        <v>459.1</v>
      </c>
      <c r="L893">
        <v>26.57</v>
      </c>
      <c r="N893">
        <v>412.81</v>
      </c>
      <c r="O893">
        <v>699.62</v>
      </c>
      <c r="P893">
        <v>386.13</v>
      </c>
      <c r="Q893">
        <v>945.39</v>
      </c>
      <c r="R893">
        <v>102.94</v>
      </c>
      <c r="S893">
        <v>108.05</v>
      </c>
      <c r="T893">
        <v>22.89</v>
      </c>
      <c r="U893">
        <v>85.21</v>
      </c>
      <c r="V893">
        <v>4237.18</v>
      </c>
      <c r="W893">
        <v>2017.06</v>
      </c>
      <c r="X893">
        <v>411.4</v>
      </c>
      <c r="Y893">
        <v>20.010000000000002</v>
      </c>
    </row>
    <row r="894" spans="1:25" x14ac:dyDescent="0.2">
      <c r="A894">
        <v>406.27</v>
      </c>
      <c r="B894">
        <v>718.2</v>
      </c>
      <c r="C894">
        <v>377.63</v>
      </c>
      <c r="D894">
        <v>1281.4000000000001</v>
      </c>
      <c r="E894">
        <v>69.7</v>
      </c>
      <c r="F894">
        <v>72.53</v>
      </c>
      <c r="G894">
        <v>22.23</v>
      </c>
      <c r="H894">
        <v>79.83</v>
      </c>
      <c r="I894">
        <v>5461.73</v>
      </c>
      <c r="J894">
        <v>2412.9299999999998</v>
      </c>
      <c r="K894">
        <v>411.53</v>
      </c>
      <c r="L894">
        <v>25</v>
      </c>
      <c r="N894">
        <v>408.26</v>
      </c>
      <c r="O894">
        <v>784.59</v>
      </c>
      <c r="P894">
        <v>329.49</v>
      </c>
      <c r="Q894">
        <v>974.24</v>
      </c>
      <c r="R894">
        <v>83.11</v>
      </c>
      <c r="S894">
        <v>85.49</v>
      </c>
      <c r="T894">
        <v>22.11</v>
      </c>
      <c r="U894">
        <v>79.48</v>
      </c>
      <c r="V894">
        <v>3198.13</v>
      </c>
      <c r="W894">
        <v>1509.67</v>
      </c>
      <c r="X894">
        <v>310.81</v>
      </c>
      <c r="Y894">
        <v>15.44</v>
      </c>
    </row>
    <row r="895" spans="1:25" x14ac:dyDescent="0.2">
      <c r="A895">
        <v>399.5</v>
      </c>
      <c r="B895">
        <v>355.2</v>
      </c>
      <c r="C895">
        <v>676.53</v>
      </c>
      <c r="D895">
        <v>774.83</v>
      </c>
      <c r="E895">
        <v>81.8</v>
      </c>
      <c r="F895">
        <v>83.23</v>
      </c>
      <c r="G895">
        <v>20</v>
      </c>
      <c r="H895">
        <v>89.27</v>
      </c>
      <c r="I895">
        <v>6474.4</v>
      </c>
      <c r="J895">
        <v>2862.4</v>
      </c>
      <c r="K895">
        <v>493.23</v>
      </c>
      <c r="L895">
        <v>27.17</v>
      </c>
      <c r="N895">
        <v>401.38</v>
      </c>
      <c r="O895">
        <v>918.03</v>
      </c>
      <c r="P895">
        <v>272.52</v>
      </c>
      <c r="Q895">
        <v>1114.1400000000001</v>
      </c>
      <c r="R895">
        <v>82.99</v>
      </c>
      <c r="S895">
        <v>89.35</v>
      </c>
      <c r="T895">
        <v>25.63</v>
      </c>
      <c r="U895">
        <v>74.97</v>
      </c>
      <c r="V895">
        <v>3331.83</v>
      </c>
      <c r="W895">
        <v>1564.17</v>
      </c>
      <c r="X895">
        <v>323.05</v>
      </c>
      <c r="Y895">
        <v>16.34</v>
      </c>
    </row>
    <row r="896" spans="1:25" x14ac:dyDescent="0.2">
      <c r="A896">
        <v>395.5</v>
      </c>
      <c r="B896">
        <v>855.67</v>
      </c>
      <c r="C896">
        <v>259.73</v>
      </c>
      <c r="D896">
        <v>1540.27</v>
      </c>
      <c r="E896">
        <v>46.03</v>
      </c>
      <c r="F896">
        <v>51.9</v>
      </c>
      <c r="G896">
        <v>31</v>
      </c>
      <c r="H896">
        <v>65.7</v>
      </c>
      <c r="I896">
        <v>3682.33</v>
      </c>
      <c r="J896">
        <v>1480.7</v>
      </c>
      <c r="K896">
        <v>242.63</v>
      </c>
      <c r="L896">
        <v>14.47</v>
      </c>
      <c r="N896">
        <v>405.33</v>
      </c>
      <c r="O896">
        <v>699.64</v>
      </c>
      <c r="P896">
        <v>381.36</v>
      </c>
      <c r="Q896">
        <v>960.38</v>
      </c>
      <c r="R896">
        <v>69.400000000000006</v>
      </c>
      <c r="S896">
        <v>77.87</v>
      </c>
      <c r="T896">
        <v>23.98</v>
      </c>
      <c r="U896">
        <v>84.02</v>
      </c>
      <c r="V896">
        <v>3044.87</v>
      </c>
      <c r="W896">
        <v>1381.98</v>
      </c>
      <c r="X896">
        <v>271.45</v>
      </c>
      <c r="Y896">
        <v>13.19</v>
      </c>
    </row>
    <row r="897" spans="1:25" x14ac:dyDescent="0.2">
      <c r="A897">
        <v>380.2</v>
      </c>
      <c r="B897">
        <v>799.47</v>
      </c>
      <c r="C897">
        <v>249.1</v>
      </c>
      <c r="D897">
        <v>1415.13</v>
      </c>
      <c r="E897">
        <v>31.23</v>
      </c>
      <c r="F897">
        <v>34.33</v>
      </c>
      <c r="G897">
        <v>23.57</v>
      </c>
      <c r="H897">
        <v>65.099999999999994</v>
      </c>
      <c r="I897">
        <v>2456.1999999999998</v>
      </c>
      <c r="J897">
        <v>1018.47</v>
      </c>
      <c r="K897">
        <v>201.7</v>
      </c>
      <c r="L897">
        <v>16.07</v>
      </c>
      <c r="N897">
        <v>392.46</v>
      </c>
      <c r="O897">
        <v>751.76</v>
      </c>
      <c r="P897">
        <v>351.95</v>
      </c>
      <c r="Q897">
        <v>1005.72</v>
      </c>
      <c r="R897">
        <v>53.68</v>
      </c>
      <c r="S897">
        <v>60.22</v>
      </c>
      <c r="T897">
        <v>25.07</v>
      </c>
      <c r="U897">
        <v>80.45</v>
      </c>
      <c r="V897">
        <v>2188.52</v>
      </c>
      <c r="W897">
        <v>949.44</v>
      </c>
      <c r="X897">
        <v>182.23</v>
      </c>
      <c r="Y897">
        <v>9.1199999999999992</v>
      </c>
    </row>
    <row r="898" spans="1:25" x14ac:dyDescent="0.2">
      <c r="A898">
        <v>387.93</v>
      </c>
      <c r="B898">
        <v>916.27</v>
      </c>
      <c r="C898">
        <v>210.07</v>
      </c>
      <c r="D898">
        <v>1380.27</v>
      </c>
      <c r="E898">
        <v>63.3</v>
      </c>
      <c r="F898">
        <v>64.430000000000007</v>
      </c>
      <c r="G898">
        <v>18.03</v>
      </c>
      <c r="H898">
        <v>74.67</v>
      </c>
      <c r="I898">
        <v>5222.37</v>
      </c>
      <c r="J898">
        <v>2304.77</v>
      </c>
      <c r="K898">
        <v>399.17</v>
      </c>
      <c r="L898">
        <v>26.6</v>
      </c>
      <c r="N898">
        <v>409.42</v>
      </c>
      <c r="O898">
        <v>712.36</v>
      </c>
      <c r="P898">
        <v>381.77</v>
      </c>
      <c r="Q898">
        <v>972.08</v>
      </c>
      <c r="R898">
        <v>88.94</v>
      </c>
      <c r="S898">
        <v>94.12</v>
      </c>
      <c r="T898">
        <v>23.73</v>
      </c>
      <c r="U898">
        <v>85.55</v>
      </c>
      <c r="V898">
        <v>3796.33</v>
      </c>
      <c r="W898">
        <v>1772.62</v>
      </c>
      <c r="X898">
        <v>353.57</v>
      </c>
      <c r="Y898">
        <v>17.05</v>
      </c>
    </row>
    <row r="899" spans="1:25" x14ac:dyDescent="0.2">
      <c r="A899">
        <v>391.47</v>
      </c>
      <c r="B899">
        <v>611.4</v>
      </c>
      <c r="C899">
        <v>445.57</v>
      </c>
      <c r="D899">
        <v>1061.17</v>
      </c>
      <c r="E899">
        <v>21.23</v>
      </c>
      <c r="F899">
        <v>21.7</v>
      </c>
      <c r="G899">
        <v>19</v>
      </c>
      <c r="H899">
        <v>89.7</v>
      </c>
      <c r="I899">
        <v>2021.2</v>
      </c>
      <c r="J899">
        <v>795.43</v>
      </c>
      <c r="K899">
        <v>131.43</v>
      </c>
      <c r="L899">
        <v>7.4</v>
      </c>
      <c r="N899">
        <v>392.97</v>
      </c>
      <c r="O899">
        <v>748.53</v>
      </c>
      <c r="P899">
        <v>347.4</v>
      </c>
      <c r="Q899">
        <v>987</v>
      </c>
      <c r="R899">
        <v>56.54</v>
      </c>
      <c r="S899">
        <v>62.82</v>
      </c>
      <c r="T899">
        <v>24.22</v>
      </c>
      <c r="U899">
        <v>81.209999999999994</v>
      </c>
      <c r="V899">
        <v>2631.93</v>
      </c>
      <c r="W899">
        <v>1189.43</v>
      </c>
      <c r="X899">
        <v>237.29</v>
      </c>
      <c r="Y899">
        <v>11.85</v>
      </c>
    </row>
    <row r="900" spans="1:25" x14ac:dyDescent="0.2">
      <c r="A900">
        <v>385.43</v>
      </c>
      <c r="B900">
        <v>599.5</v>
      </c>
      <c r="C900">
        <v>429.5</v>
      </c>
      <c r="D900">
        <v>1069.73</v>
      </c>
      <c r="E900">
        <v>72.23</v>
      </c>
      <c r="F900">
        <v>72.900000000000006</v>
      </c>
      <c r="G900">
        <v>16.2</v>
      </c>
      <c r="H900">
        <v>81.97</v>
      </c>
      <c r="I900">
        <v>6056.37</v>
      </c>
      <c r="J900">
        <v>2716.13</v>
      </c>
      <c r="K900">
        <v>464.37</v>
      </c>
      <c r="L900">
        <v>29.33</v>
      </c>
      <c r="N900">
        <v>402.12</v>
      </c>
      <c r="O900">
        <v>702.7</v>
      </c>
      <c r="P900">
        <v>364.16</v>
      </c>
      <c r="Q900">
        <v>914.81</v>
      </c>
      <c r="R900">
        <v>71.52</v>
      </c>
      <c r="S900">
        <v>71.81</v>
      </c>
      <c r="T900">
        <v>22.22</v>
      </c>
      <c r="U900">
        <v>84.55</v>
      </c>
      <c r="V900">
        <v>3099.47</v>
      </c>
      <c r="W900">
        <v>1438.34</v>
      </c>
      <c r="X900">
        <v>290.95</v>
      </c>
      <c r="Y900">
        <v>14.25</v>
      </c>
    </row>
    <row r="901" spans="1:25" x14ac:dyDescent="0.2">
      <c r="A901">
        <v>411.53</v>
      </c>
      <c r="B901">
        <v>394.73</v>
      </c>
      <c r="C901">
        <v>691.4</v>
      </c>
      <c r="D901">
        <v>814.87</v>
      </c>
      <c r="E901">
        <v>88.3</v>
      </c>
      <c r="F901">
        <v>90.77</v>
      </c>
      <c r="G901">
        <v>21.13</v>
      </c>
      <c r="H901">
        <v>87.07</v>
      </c>
      <c r="I901">
        <v>6889.1</v>
      </c>
      <c r="J901">
        <v>3041.77</v>
      </c>
      <c r="K901">
        <v>522.97</v>
      </c>
      <c r="L901">
        <v>30</v>
      </c>
      <c r="N901">
        <v>413.43</v>
      </c>
      <c r="O901">
        <v>700.7</v>
      </c>
      <c r="P901">
        <v>381.66</v>
      </c>
      <c r="Q901">
        <v>909.48</v>
      </c>
      <c r="R901">
        <v>94.25</v>
      </c>
      <c r="S901">
        <v>93.26</v>
      </c>
      <c r="T901">
        <v>21.64</v>
      </c>
      <c r="U901">
        <v>84.98</v>
      </c>
      <c r="V901">
        <v>3688.73</v>
      </c>
      <c r="W901">
        <v>1745.17</v>
      </c>
      <c r="X901">
        <v>354.65</v>
      </c>
      <c r="Y901">
        <v>17.2</v>
      </c>
    </row>
    <row r="902" spans="1:25" x14ac:dyDescent="0.2">
      <c r="A902">
        <v>384.83</v>
      </c>
      <c r="B902">
        <v>934.9</v>
      </c>
      <c r="C902">
        <v>232.63</v>
      </c>
      <c r="D902">
        <v>1173.97</v>
      </c>
      <c r="E902">
        <v>13.47</v>
      </c>
      <c r="F902">
        <v>13.93</v>
      </c>
      <c r="G902">
        <v>19.93</v>
      </c>
      <c r="H902">
        <v>85.8</v>
      </c>
      <c r="I902">
        <v>1386</v>
      </c>
      <c r="J902">
        <v>502.27</v>
      </c>
      <c r="K902">
        <v>84.67</v>
      </c>
      <c r="L902">
        <v>5.2</v>
      </c>
      <c r="N902">
        <v>408.52</v>
      </c>
      <c r="O902">
        <v>646.69000000000005</v>
      </c>
      <c r="P902">
        <v>435.13</v>
      </c>
      <c r="Q902">
        <v>940.84</v>
      </c>
      <c r="R902">
        <v>95.07</v>
      </c>
      <c r="S902">
        <v>101.08</v>
      </c>
      <c r="T902">
        <v>24.68</v>
      </c>
      <c r="U902">
        <v>84.88</v>
      </c>
      <c r="V902">
        <v>3348.52</v>
      </c>
      <c r="W902">
        <v>1558.13</v>
      </c>
      <c r="X902">
        <v>312.42</v>
      </c>
      <c r="Y902">
        <v>15.24</v>
      </c>
    </row>
    <row r="903" spans="1:25" x14ac:dyDescent="0.2">
      <c r="A903">
        <v>391.43</v>
      </c>
      <c r="B903">
        <v>677.2</v>
      </c>
      <c r="C903">
        <v>454.63</v>
      </c>
      <c r="D903">
        <v>1136.3699999999999</v>
      </c>
      <c r="E903">
        <v>53.23</v>
      </c>
      <c r="F903">
        <v>56.83</v>
      </c>
      <c r="G903">
        <v>19</v>
      </c>
      <c r="H903">
        <v>77.33</v>
      </c>
      <c r="I903">
        <v>4212.37</v>
      </c>
      <c r="J903">
        <v>1864.73</v>
      </c>
      <c r="K903">
        <v>350.37</v>
      </c>
      <c r="L903">
        <v>29.8</v>
      </c>
      <c r="N903">
        <v>400.62</v>
      </c>
      <c r="O903">
        <v>727.99</v>
      </c>
      <c r="P903">
        <v>361.34</v>
      </c>
      <c r="Q903">
        <v>913.84</v>
      </c>
      <c r="R903">
        <v>78.09</v>
      </c>
      <c r="S903">
        <v>80.959999999999994</v>
      </c>
      <c r="T903">
        <v>21.56</v>
      </c>
      <c r="U903">
        <v>83.98</v>
      </c>
      <c r="V903">
        <v>2745.44</v>
      </c>
      <c r="W903">
        <v>1245.73</v>
      </c>
      <c r="X903">
        <v>246.55</v>
      </c>
      <c r="Y903">
        <v>12.1</v>
      </c>
    </row>
    <row r="904" spans="1:25" x14ac:dyDescent="0.2">
      <c r="A904">
        <v>386.2</v>
      </c>
      <c r="B904">
        <v>602.97</v>
      </c>
      <c r="C904">
        <v>444.87</v>
      </c>
      <c r="D904">
        <v>1036.83</v>
      </c>
      <c r="E904">
        <v>21.37</v>
      </c>
      <c r="F904">
        <v>21.63</v>
      </c>
      <c r="G904">
        <v>19</v>
      </c>
      <c r="H904">
        <v>90.3</v>
      </c>
      <c r="I904">
        <v>2083.63</v>
      </c>
      <c r="J904">
        <v>826.4</v>
      </c>
      <c r="K904">
        <v>132.57</v>
      </c>
      <c r="L904">
        <v>7.2</v>
      </c>
      <c r="N904">
        <v>402.97</v>
      </c>
      <c r="O904">
        <v>658.02</v>
      </c>
      <c r="P904">
        <v>407.95</v>
      </c>
      <c r="Q904">
        <v>878.15</v>
      </c>
      <c r="R904">
        <v>77.63</v>
      </c>
      <c r="S904">
        <v>73.069999999999993</v>
      </c>
      <c r="T904">
        <v>23.07</v>
      </c>
      <c r="U904">
        <v>85.36</v>
      </c>
      <c r="V904">
        <v>3008.75</v>
      </c>
      <c r="W904">
        <v>1384.25</v>
      </c>
      <c r="X904">
        <v>276.75</v>
      </c>
      <c r="Y904">
        <v>13.46</v>
      </c>
    </row>
    <row r="905" spans="1:25" x14ac:dyDescent="0.2">
      <c r="A905">
        <v>384.4</v>
      </c>
      <c r="B905">
        <v>563.1</v>
      </c>
      <c r="C905">
        <v>446.6</v>
      </c>
      <c r="D905">
        <v>1023.17</v>
      </c>
      <c r="E905">
        <v>66.37</v>
      </c>
      <c r="F905">
        <v>66.77</v>
      </c>
      <c r="G905">
        <v>16</v>
      </c>
      <c r="H905">
        <v>82.07</v>
      </c>
      <c r="I905">
        <v>5729.03</v>
      </c>
      <c r="J905">
        <v>2552.0300000000002</v>
      </c>
      <c r="K905">
        <v>433.03</v>
      </c>
      <c r="L905">
        <v>25.1</v>
      </c>
      <c r="N905">
        <v>394.44</v>
      </c>
      <c r="O905">
        <v>709.46</v>
      </c>
      <c r="P905">
        <v>392.55</v>
      </c>
      <c r="Q905">
        <v>1015.3</v>
      </c>
      <c r="R905">
        <v>68.08</v>
      </c>
      <c r="S905">
        <v>73.06</v>
      </c>
      <c r="T905">
        <v>26.86</v>
      </c>
      <c r="U905">
        <v>80.59</v>
      </c>
      <c r="V905">
        <v>2706.99</v>
      </c>
      <c r="W905">
        <v>1217.6300000000001</v>
      </c>
      <c r="X905">
        <v>241.09</v>
      </c>
      <c r="Y905">
        <v>12.08</v>
      </c>
    </row>
    <row r="906" spans="1:25" x14ac:dyDescent="0.2">
      <c r="A906">
        <v>383.23</v>
      </c>
      <c r="B906">
        <v>828.2</v>
      </c>
      <c r="C906">
        <v>253.2</v>
      </c>
      <c r="D906">
        <v>1445.4</v>
      </c>
      <c r="E906">
        <v>26.83</v>
      </c>
      <c r="F906">
        <v>31.17</v>
      </c>
      <c r="G906">
        <v>25.53</v>
      </c>
      <c r="H906">
        <v>58.27</v>
      </c>
      <c r="I906">
        <v>2095.23</v>
      </c>
      <c r="J906">
        <v>847.97</v>
      </c>
      <c r="K906">
        <v>172.4</v>
      </c>
      <c r="L906">
        <v>17.5</v>
      </c>
      <c r="N906">
        <v>398.09</v>
      </c>
      <c r="O906">
        <v>752.17</v>
      </c>
      <c r="P906">
        <v>345.36</v>
      </c>
      <c r="Q906">
        <v>983.04</v>
      </c>
      <c r="R906">
        <v>70.17</v>
      </c>
      <c r="S906">
        <v>76.58</v>
      </c>
      <c r="T906">
        <v>22.01</v>
      </c>
      <c r="U906">
        <v>83.65</v>
      </c>
      <c r="V906">
        <v>2725.72</v>
      </c>
      <c r="W906">
        <v>1244.54</v>
      </c>
      <c r="X906">
        <v>248.02</v>
      </c>
      <c r="Y906">
        <v>12.14</v>
      </c>
    </row>
    <row r="907" spans="1:25" x14ac:dyDescent="0.2">
      <c r="A907">
        <v>389.27</v>
      </c>
      <c r="B907">
        <v>638.9</v>
      </c>
      <c r="C907">
        <v>516.29999999999995</v>
      </c>
      <c r="D907">
        <v>1049.5</v>
      </c>
      <c r="E907">
        <v>57.43</v>
      </c>
      <c r="F907">
        <v>60.03</v>
      </c>
      <c r="G907">
        <v>19</v>
      </c>
      <c r="H907">
        <v>77.23</v>
      </c>
      <c r="I907">
        <v>4574.2</v>
      </c>
      <c r="J907">
        <v>2016.07</v>
      </c>
      <c r="K907">
        <v>369.07</v>
      </c>
      <c r="L907">
        <v>26.27</v>
      </c>
      <c r="N907">
        <v>394.65</v>
      </c>
      <c r="O907">
        <v>860.91</v>
      </c>
      <c r="P907">
        <v>287.58999999999997</v>
      </c>
      <c r="Q907">
        <v>1076.4000000000001</v>
      </c>
      <c r="R907">
        <v>67.45</v>
      </c>
      <c r="S907">
        <v>64.62</v>
      </c>
      <c r="T907">
        <v>25.88</v>
      </c>
      <c r="U907">
        <v>74.61</v>
      </c>
      <c r="V907">
        <v>2552.4899999999998</v>
      </c>
      <c r="W907">
        <v>1156.3900000000001</v>
      </c>
      <c r="X907">
        <v>233.32</v>
      </c>
      <c r="Y907">
        <v>11.95</v>
      </c>
    </row>
    <row r="908" spans="1:25" x14ac:dyDescent="0.2">
      <c r="A908">
        <v>436.07</v>
      </c>
      <c r="B908">
        <v>564.07000000000005</v>
      </c>
      <c r="C908">
        <v>527.13</v>
      </c>
      <c r="D908">
        <v>1103.8699999999999</v>
      </c>
      <c r="E908">
        <v>93.07</v>
      </c>
      <c r="F908">
        <v>97.1</v>
      </c>
      <c r="G908">
        <v>22</v>
      </c>
      <c r="H908">
        <v>83.63</v>
      </c>
      <c r="I908">
        <v>6933</v>
      </c>
      <c r="J908">
        <v>3092.9</v>
      </c>
      <c r="K908">
        <v>553.33000000000004</v>
      </c>
      <c r="L908">
        <v>32.229999999999997</v>
      </c>
      <c r="N908">
        <v>403.37</v>
      </c>
      <c r="O908">
        <v>818.41</v>
      </c>
      <c r="P908">
        <v>327.76</v>
      </c>
      <c r="Q908">
        <v>1026.1199999999999</v>
      </c>
      <c r="R908">
        <v>70.62</v>
      </c>
      <c r="S908">
        <v>73.03</v>
      </c>
      <c r="T908">
        <v>25.68</v>
      </c>
      <c r="U908">
        <v>78.45</v>
      </c>
      <c r="V908">
        <v>3189.16</v>
      </c>
      <c r="W908">
        <v>1459.28</v>
      </c>
      <c r="X908">
        <v>290.57</v>
      </c>
      <c r="Y908">
        <v>14.42</v>
      </c>
    </row>
    <row r="909" spans="1:25" x14ac:dyDescent="0.2">
      <c r="A909">
        <v>409.97</v>
      </c>
      <c r="B909">
        <v>715.53</v>
      </c>
      <c r="C909">
        <v>383.83</v>
      </c>
      <c r="D909">
        <v>1377.1</v>
      </c>
      <c r="E909">
        <v>44.1</v>
      </c>
      <c r="F909">
        <v>49.47</v>
      </c>
      <c r="G909">
        <v>29.9</v>
      </c>
      <c r="H909">
        <v>67.73</v>
      </c>
      <c r="I909">
        <v>3511</v>
      </c>
      <c r="J909">
        <v>1411.3</v>
      </c>
      <c r="K909">
        <v>236.47</v>
      </c>
      <c r="L909">
        <v>13.93</v>
      </c>
      <c r="N909">
        <v>400.56</v>
      </c>
      <c r="O909">
        <v>644.24</v>
      </c>
      <c r="P909">
        <v>406.91</v>
      </c>
      <c r="Q909">
        <v>886.87</v>
      </c>
      <c r="R909">
        <v>68.97</v>
      </c>
      <c r="S909">
        <v>64.459999999999994</v>
      </c>
      <c r="T909">
        <v>23.64</v>
      </c>
      <c r="U909">
        <v>85.08</v>
      </c>
      <c r="V909">
        <v>2394.5300000000002</v>
      </c>
      <c r="W909">
        <v>1059.92</v>
      </c>
      <c r="X909">
        <v>206.52</v>
      </c>
      <c r="Y909">
        <v>10.210000000000001</v>
      </c>
    </row>
    <row r="910" spans="1:25" x14ac:dyDescent="0.2">
      <c r="A910">
        <v>405.43</v>
      </c>
      <c r="B910">
        <v>961.93</v>
      </c>
      <c r="C910">
        <v>173.3</v>
      </c>
      <c r="D910">
        <v>1659.97</v>
      </c>
      <c r="E910">
        <v>76.099999999999994</v>
      </c>
      <c r="F910">
        <v>85.6</v>
      </c>
      <c r="G910">
        <v>30.03</v>
      </c>
      <c r="H910">
        <v>69.73</v>
      </c>
      <c r="I910">
        <v>5805.07</v>
      </c>
      <c r="J910">
        <v>2427.5700000000002</v>
      </c>
      <c r="K910">
        <v>400.03</v>
      </c>
      <c r="L910">
        <v>22.43</v>
      </c>
      <c r="N910">
        <v>381.63</v>
      </c>
      <c r="O910">
        <v>811.13</v>
      </c>
      <c r="P910">
        <v>319.39999999999998</v>
      </c>
      <c r="Q910">
        <v>1096.43</v>
      </c>
      <c r="R910">
        <v>47.81</v>
      </c>
      <c r="S910">
        <v>49.33</v>
      </c>
      <c r="T910">
        <v>27.7</v>
      </c>
      <c r="U910">
        <v>74.55</v>
      </c>
      <c r="V910">
        <v>1652.55</v>
      </c>
      <c r="W910">
        <v>676.54</v>
      </c>
      <c r="X910">
        <v>126.15</v>
      </c>
      <c r="Y910">
        <v>6.66</v>
      </c>
    </row>
    <row r="911" spans="1:25" x14ac:dyDescent="0.2">
      <c r="A911">
        <v>417.8</v>
      </c>
      <c r="B911">
        <v>452.3</v>
      </c>
      <c r="C911">
        <v>610.27</v>
      </c>
      <c r="D911">
        <v>928.17</v>
      </c>
      <c r="E911">
        <v>102.67</v>
      </c>
      <c r="F911">
        <v>105.87</v>
      </c>
      <c r="G911">
        <v>20.8</v>
      </c>
      <c r="H911">
        <v>88.03</v>
      </c>
      <c r="I911">
        <v>8001.03</v>
      </c>
      <c r="J911">
        <v>3553.6</v>
      </c>
      <c r="K911">
        <v>612.42999999999995</v>
      </c>
      <c r="L911">
        <v>35.700000000000003</v>
      </c>
      <c r="N911">
        <v>419.23</v>
      </c>
      <c r="O911">
        <v>658.09</v>
      </c>
      <c r="P911">
        <v>423.87</v>
      </c>
      <c r="Q911">
        <v>976.58</v>
      </c>
      <c r="R911">
        <v>115.96</v>
      </c>
      <c r="S911">
        <v>115.56</v>
      </c>
      <c r="T911">
        <v>25.34</v>
      </c>
      <c r="U911">
        <v>84.34</v>
      </c>
      <c r="V911">
        <v>4693.01</v>
      </c>
      <c r="W911">
        <v>2243.46</v>
      </c>
      <c r="X911">
        <v>459.67</v>
      </c>
      <c r="Y911">
        <v>22.53</v>
      </c>
    </row>
    <row r="912" spans="1:25" x14ac:dyDescent="0.2">
      <c r="A912">
        <v>407.17</v>
      </c>
      <c r="B912">
        <v>490.6</v>
      </c>
      <c r="C912">
        <v>546</v>
      </c>
      <c r="D912">
        <v>946.4</v>
      </c>
      <c r="E912">
        <v>79.83</v>
      </c>
      <c r="F912">
        <v>80.900000000000006</v>
      </c>
      <c r="G912">
        <v>19.100000000000001</v>
      </c>
      <c r="H912">
        <v>85.13</v>
      </c>
      <c r="I912">
        <v>6391.47</v>
      </c>
      <c r="J912">
        <v>2847.63</v>
      </c>
      <c r="K912">
        <v>498</v>
      </c>
      <c r="L912">
        <v>28.8</v>
      </c>
      <c r="N912">
        <v>385.46</v>
      </c>
      <c r="O912">
        <v>737.8</v>
      </c>
      <c r="P912">
        <v>369.45</v>
      </c>
      <c r="Q912">
        <v>1053.57</v>
      </c>
      <c r="R912">
        <v>57.6</v>
      </c>
      <c r="S912">
        <v>54.42</v>
      </c>
      <c r="T912">
        <v>25.14</v>
      </c>
      <c r="U912">
        <v>80.17</v>
      </c>
      <c r="V912">
        <v>3028.91</v>
      </c>
      <c r="W912">
        <v>1418.77</v>
      </c>
      <c r="X912">
        <v>290.39999999999998</v>
      </c>
      <c r="Y912">
        <v>14.37</v>
      </c>
    </row>
    <row r="913" spans="1:25" x14ac:dyDescent="0.2">
      <c r="A913">
        <v>397.63</v>
      </c>
      <c r="B913">
        <v>557.66999999999996</v>
      </c>
      <c r="C913">
        <v>477.23</v>
      </c>
      <c r="D913">
        <v>1098.9000000000001</v>
      </c>
      <c r="E913">
        <v>68.599999999999994</v>
      </c>
      <c r="F913">
        <v>70.23</v>
      </c>
      <c r="G913">
        <v>20.100000000000001</v>
      </c>
      <c r="H913">
        <v>84.93</v>
      </c>
      <c r="I913">
        <v>5509.03</v>
      </c>
      <c r="J913">
        <v>2426.37</v>
      </c>
      <c r="K913">
        <v>422.33</v>
      </c>
      <c r="L913">
        <v>24.93</v>
      </c>
      <c r="N913">
        <v>403.77</v>
      </c>
      <c r="O913">
        <v>714.08</v>
      </c>
      <c r="P913">
        <v>375.28</v>
      </c>
      <c r="Q913">
        <v>987.91</v>
      </c>
      <c r="R913">
        <v>78.239999999999995</v>
      </c>
      <c r="S913">
        <v>88.21</v>
      </c>
      <c r="T913">
        <v>23.34</v>
      </c>
      <c r="U913">
        <v>83.89</v>
      </c>
      <c r="V913">
        <v>3255.38</v>
      </c>
      <c r="W913">
        <v>1511.5</v>
      </c>
      <c r="X913">
        <v>302.66000000000003</v>
      </c>
      <c r="Y913">
        <v>14.68</v>
      </c>
    </row>
    <row r="914" spans="1:25" x14ac:dyDescent="0.2">
      <c r="A914">
        <v>415.57</v>
      </c>
      <c r="B914">
        <v>436.53</v>
      </c>
      <c r="C914">
        <v>620.66999999999996</v>
      </c>
      <c r="D914">
        <v>881.2</v>
      </c>
      <c r="E914">
        <v>105.5</v>
      </c>
      <c r="F914">
        <v>107.6</v>
      </c>
      <c r="G914">
        <v>20</v>
      </c>
      <c r="H914">
        <v>89.07</v>
      </c>
      <c r="I914">
        <v>8171.33</v>
      </c>
      <c r="J914">
        <v>3659.8</v>
      </c>
      <c r="K914">
        <v>622.4</v>
      </c>
      <c r="L914">
        <v>34.67</v>
      </c>
      <c r="N914">
        <v>405.78</v>
      </c>
      <c r="O914">
        <v>952.98</v>
      </c>
      <c r="P914">
        <v>256.85000000000002</v>
      </c>
      <c r="Q914">
        <v>1162.6500000000001</v>
      </c>
      <c r="R914">
        <v>77.72</v>
      </c>
      <c r="S914">
        <v>87.88</v>
      </c>
      <c r="T914">
        <v>27.44</v>
      </c>
      <c r="U914">
        <v>72.319999999999993</v>
      </c>
      <c r="V914">
        <v>3279.15</v>
      </c>
      <c r="W914">
        <v>1515.62</v>
      </c>
      <c r="X914">
        <v>307.92</v>
      </c>
      <c r="Y914">
        <v>15.67</v>
      </c>
    </row>
    <row r="915" spans="1:25" x14ac:dyDescent="0.2">
      <c r="A915">
        <v>383.87</v>
      </c>
      <c r="B915">
        <v>913.5</v>
      </c>
      <c r="C915">
        <v>120.8</v>
      </c>
      <c r="D915">
        <v>1471.97</v>
      </c>
      <c r="E915">
        <v>43.17</v>
      </c>
      <c r="F915">
        <v>46.83</v>
      </c>
      <c r="G915">
        <v>21.93</v>
      </c>
      <c r="H915">
        <v>63.57</v>
      </c>
      <c r="I915">
        <v>3448.73</v>
      </c>
      <c r="J915">
        <v>1462.23</v>
      </c>
      <c r="K915">
        <v>267.7</v>
      </c>
      <c r="L915">
        <v>20.87</v>
      </c>
      <c r="N915">
        <v>425.72</v>
      </c>
      <c r="O915">
        <v>716.87</v>
      </c>
      <c r="P915">
        <v>400.81</v>
      </c>
      <c r="Q915">
        <v>1008.18</v>
      </c>
      <c r="R915">
        <v>120.03</v>
      </c>
      <c r="S915">
        <v>136.82</v>
      </c>
      <c r="T915">
        <v>24.11</v>
      </c>
      <c r="U915">
        <v>84.63</v>
      </c>
      <c r="V915">
        <v>4816.8</v>
      </c>
      <c r="W915">
        <v>2309.87</v>
      </c>
      <c r="X915">
        <v>469.67</v>
      </c>
      <c r="Y915">
        <v>22.64</v>
      </c>
    </row>
    <row r="916" spans="1:25" x14ac:dyDescent="0.2">
      <c r="A916">
        <v>398.73</v>
      </c>
      <c r="B916">
        <v>1128.67</v>
      </c>
      <c r="C916">
        <v>21.53</v>
      </c>
      <c r="D916">
        <v>1703.53</v>
      </c>
      <c r="E916">
        <v>59.87</v>
      </c>
      <c r="F916">
        <v>65.23</v>
      </c>
      <c r="G916">
        <v>25.83</v>
      </c>
      <c r="H916">
        <v>53.83</v>
      </c>
      <c r="I916">
        <v>4449.37</v>
      </c>
      <c r="J916">
        <v>1931.97</v>
      </c>
      <c r="K916">
        <v>350.07</v>
      </c>
      <c r="L916">
        <v>24.87</v>
      </c>
      <c r="N916">
        <v>402.87</v>
      </c>
      <c r="O916">
        <v>687.76</v>
      </c>
      <c r="P916">
        <v>377.11</v>
      </c>
      <c r="Q916">
        <v>932.35</v>
      </c>
      <c r="R916">
        <v>71.97</v>
      </c>
      <c r="S916">
        <v>78.45</v>
      </c>
      <c r="T916">
        <v>22.86</v>
      </c>
      <c r="U916">
        <v>86.69</v>
      </c>
      <c r="V916">
        <v>3335.22</v>
      </c>
      <c r="W916">
        <v>1547.53</v>
      </c>
      <c r="X916">
        <v>309.89</v>
      </c>
      <c r="Y916">
        <v>15.02</v>
      </c>
    </row>
    <row r="917" spans="1:25" x14ac:dyDescent="0.2">
      <c r="A917">
        <v>381.57</v>
      </c>
      <c r="B917">
        <v>1276.9000000000001</v>
      </c>
      <c r="C917">
        <v>67.930000000000007</v>
      </c>
      <c r="D917">
        <v>1582.77</v>
      </c>
      <c r="E917">
        <v>49.1</v>
      </c>
      <c r="F917">
        <v>53.4</v>
      </c>
      <c r="G917">
        <v>23.87</v>
      </c>
      <c r="H917">
        <v>57.53</v>
      </c>
      <c r="I917">
        <v>3791.4</v>
      </c>
      <c r="J917">
        <v>1611.33</v>
      </c>
      <c r="K917">
        <v>290.52999999999997</v>
      </c>
      <c r="L917">
        <v>21.9</v>
      </c>
      <c r="N917">
        <v>405.79</v>
      </c>
      <c r="O917">
        <v>744.14</v>
      </c>
      <c r="P917">
        <v>367.06</v>
      </c>
      <c r="Q917">
        <v>979.45</v>
      </c>
      <c r="R917">
        <v>84.27</v>
      </c>
      <c r="S917">
        <v>92.2</v>
      </c>
      <c r="T917">
        <v>22.37</v>
      </c>
      <c r="U917">
        <v>82.69</v>
      </c>
      <c r="V917">
        <v>3227.02</v>
      </c>
      <c r="W917">
        <v>1504.74</v>
      </c>
      <c r="X917">
        <v>300.45</v>
      </c>
      <c r="Y917">
        <v>14.52</v>
      </c>
    </row>
    <row r="918" spans="1:25" x14ac:dyDescent="0.2">
      <c r="A918">
        <v>402.97</v>
      </c>
      <c r="B918">
        <v>599.97</v>
      </c>
      <c r="C918">
        <v>458.17</v>
      </c>
      <c r="D918">
        <v>1129</v>
      </c>
      <c r="E918">
        <v>73.569999999999993</v>
      </c>
      <c r="F918">
        <v>75.83</v>
      </c>
      <c r="G918">
        <v>21.2</v>
      </c>
      <c r="H918">
        <v>82.67</v>
      </c>
      <c r="I918">
        <v>5739.33</v>
      </c>
      <c r="J918">
        <v>2536.0300000000002</v>
      </c>
      <c r="K918">
        <v>443.47</v>
      </c>
      <c r="L918">
        <v>26.43</v>
      </c>
      <c r="N918">
        <v>408.45</v>
      </c>
      <c r="O918">
        <v>781.83</v>
      </c>
      <c r="P918">
        <v>347.14</v>
      </c>
      <c r="Q918">
        <v>1031.76</v>
      </c>
      <c r="R918">
        <v>101.07</v>
      </c>
      <c r="S918">
        <v>108.45</v>
      </c>
      <c r="T918">
        <v>24.8</v>
      </c>
      <c r="U918">
        <v>79.760000000000005</v>
      </c>
      <c r="V918">
        <v>3968.16</v>
      </c>
      <c r="W918">
        <v>1892.58</v>
      </c>
      <c r="X918">
        <v>390.69</v>
      </c>
      <c r="Y918">
        <v>19.399999999999999</v>
      </c>
    </row>
    <row r="919" spans="1:25" x14ac:dyDescent="0.2">
      <c r="A919">
        <v>416.17</v>
      </c>
      <c r="B919">
        <v>399.43</v>
      </c>
      <c r="C919">
        <v>656.47</v>
      </c>
      <c r="D919">
        <v>847.73</v>
      </c>
      <c r="E919">
        <v>89.73</v>
      </c>
      <c r="F919">
        <v>91.83</v>
      </c>
      <c r="G919">
        <v>20</v>
      </c>
      <c r="H919">
        <v>89.67</v>
      </c>
      <c r="I919">
        <v>7015.67</v>
      </c>
      <c r="J919">
        <v>3124.03</v>
      </c>
      <c r="K919">
        <v>542.66999999999996</v>
      </c>
      <c r="L919">
        <v>30.37</v>
      </c>
      <c r="N919">
        <v>402.09</v>
      </c>
      <c r="O919">
        <v>762.72</v>
      </c>
      <c r="P919">
        <v>330.95</v>
      </c>
      <c r="Q919">
        <v>946.22</v>
      </c>
      <c r="R919">
        <v>71.319999999999993</v>
      </c>
      <c r="S919">
        <v>73.58</v>
      </c>
      <c r="T919">
        <v>21.93</v>
      </c>
      <c r="U919">
        <v>82.77</v>
      </c>
      <c r="V919">
        <v>3107.97</v>
      </c>
      <c r="W919">
        <v>1445.15</v>
      </c>
      <c r="X919">
        <v>293.19</v>
      </c>
      <c r="Y919">
        <v>14.46</v>
      </c>
    </row>
    <row r="920" spans="1:25" x14ac:dyDescent="0.2">
      <c r="A920">
        <v>386.6</v>
      </c>
      <c r="B920">
        <v>863.77</v>
      </c>
      <c r="C920">
        <v>273.02999999999997</v>
      </c>
      <c r="D920">
        <v>1257.33</v>
      </c>
      <c r="E920">
        <v>68.47</v>
      </c>
      <c r="F920">
        <v>69.5</v>
      </c>
      <c r="G920">
        <v>17.7</v>
      </c>
      <c r="H920">
        <v>77.97</v>
      </c>
      <c r="I920">
        <v>5715.1</v>
      </c>
      <c r="J920">
        <v>2542.8000000000002</v>
      </c>
      <c r="K920">
        <v>436.33</v>
      </c>
      <c r="L920">
        <v>27.23</v>
      </c>
      <c r="N920">
        <v>397.02</v>
      </c>
      <c r="O920">
        <v>810.25</v>
      </c>
      <c r="P920">
        <v>304.11</v>
      </c>
      <c r="Q920">
        <v>991.65</v>
      </c>
      <c r="R920">
        <v>67.099999999999994</v>
      </c>
      <c r="S920">
        <v>64.86</v>
      </c>
      <c r="T920">
        <v>22.44</v>
      </c>
      <c r="U920">
        <v>78.36</v>
      </c>
      <c r="V920">
        <v>2694.45</v>
      </c>
      <c r="W920">
        <v>1240.94</v>
      </c>
      <c r="X920">
        <v>251.64</v>
      </c>
      <c r="Y920">
        <v>12.56</v>
      </c>
    </row>
    <row r="921" spans="1:25" x14ac:dyDescent="0.2">
      <c r="A921">
        <v>404.2</v>
      </c>
      <c r="B921">
        <v>671.5</v>
      </c>
      <c r="C921">
        <v>416.9</v>
      </c>
      <c r="D921">
        <v>1233.77</v>
      </c>
      <c r="E921">
        <v>90.93</v>
      </c>
      <c r="F921">
        <v>95.57</v>
      </c>
      <c r="G921">
        <v>22.43</v>
      </c>
      <c r="H921">
        <v>80.33</v>
      </c>
      <c r="I921">
        <v>6574.77</v>
      </c>
      <c r="J921">
        <v>2942.7</v>
      </c>
      <c r="K921">
        <v>542.53</v>
      </c>
      <c r="L921">
        <v>33.97</v>
      </c>
      <c r="N921">
        <v>421.5</v>
      </c>
      <c r="O921">
        <v>811.33</v>
      </c>
      <c r="P921">
        <v>339.44</v>
      </c>
      <c r="Q921">
        <v>990.97</v>
      </c>
      <c r="R921">
        <v>117.21</v>
      </c>
      <c r="S921">
        <v>121.24</v>
      </c>
      <c r="T921">
        <v>22.91</v>
      </c>
      <c r="U921">
        <v>78.180000000000007</v>
      </c>
      <c r="V921">
        <v>4551.1899999999996</v>
      </c>
      <c r="W921">
        <v>2204.67</v>
      </c>
      <c r="X921">
        <v>458.13</v>
      </c>
      <c r="Y921">
        <v>22.61</v>
      </c>
    </row>
    <row r="922" spans="1:25" x14ac:dyDescent="0.2">
      <c r="A922">
        <v>421.17</v>
      </c>
      <c r="B922">
        <v>520.83000000000004</v>
      </c>
      <c r="C922">
        <v>556.66999999999996</v>
      </c>
      <c r="D922">
        <v>1035.8</v>
      </c>
      <c r="E922">
        <v>86.17</v>
      </c>
      <c r="F922">
        <v>89.83</v>
      </c>
      <c r="G922">
        <v>21.03</v>
      </c>
      <c r="H922">
        <v>84.33</v>
      </c>
      <c r="I922">
        <v>6626.6</v>
      </c>
      <c r="J922">
        <v>2913.23</v>
      </c>
      <c r="K922">
        <v>504.97</v>
      </c>
      <c r="L922">
        <v>30.63</v>
      </c>
      <c r="N922">
        <v>404.23</v>
      </c>
      <c r="O922">
        <v>718.43</v>
      </c>
      <c r="P922">
        <v>380.15</v>
      </c>
      <c r="Q922">
        <v>974.13</v>
      </c>
      <c r="R922">
        <v>91.28</v>
      </c>
      <c r="S922">
        <v>96.03</v>
      </c>
      <c r="T922">
        <v>23.13</v>
      </c>
      <c r="U922">
        <v>82.04</v>
      </c>
      <c r="V922">
        <v>3346.71</v>
      </c>
      <c r="W922">
        <v>1567.27</v>
      </c>
      <c r="X922">
        <v>318.22000000000003</v>
      </c>
      <c r="Y922">
        <v>15.72</v>
      </c>
    </row>
    <row r="923" spans="1:25" x14ac:dyDescent="0.2">
      <c r="A923">
        <v>390.97</v>
      </c>
      <c r="B923">
        <v>758.27</v>
      </c>
      <c r="C923">
        <v>288.27</v>
      </c>
      <c r="D923">
        <v>1231.8</v>
      </c>
      <c r="E923">
        <v>47.6</v>
      </c>
      <c r="F923">
        <v>50.5</v>
      </c>
      <c r="G923">
        <v>25.1</v>
      </c>
      <c r="H923">
        <v>81.569999999999993</v>
      </c>
      <c r="I923">
        <v>3918.63</v>
      </c>
      <c r="J923">
        <v>1633.43</v>
      </c>
      <c r="K923">
        <v>269.27</v>
      </c>
      <c r="L923">
        <v>14.57</v>
      </c>
      <c r="N923">
        <v>402.98</v>
      </c>
      <c r="O923">
        <v>736.51</v>
      </c>
      <c r="P923">
        <v>368.72</v>
      </c>
      <c r="Q923">
        <v>985.73</v>
      </c>
      <c r="R923">
        <v>83.8</v>
      </c>
      <c r="S923">
        <v>93.28</v>
      </c>
      <c r="T923">
        <v>23.13</v>
      </c>
      <c r="U923">
        <v>83.42</v>
      </c>
      <c r="V923">
        <v>3341.35</v>
      </c>
      <c r="W923">
        <v>1551.72</v>
      </c>
      <c r="X923">
        <v>309.83999999999997</v>
      </c>
      <c r="Y923">
        <v>15.03</v>
      </c>
    </row>
    <row r="924" spans="1:25" x14ac:dyDescent="0.2">
      <c r="A924">
        <v>395.1</v>
      </c>
      <c r="B924">
        <v>806.77</v>
      </c>
      <c r="C924">
        <v>291.77</v>
      </c>
      <c r="D924">
        <v>1439.07</v>
      </c>
      <c r="E924">
        <v>58.87</v>
      </c>
      <c r="F924">
        <v>62.03</v>
      </c>
      <c r="G924">
        <v>20</v>
      </c>
      <c r="H924">
        <v>71.03</v>
      </c>
      <c r="I924">
        <v>4829.37</v>
      </c>
      <c r="J924">
        <v>2105.0700000000002</v>
      </c>
      <c r="K924">
        <v>373.83</v>
      </c>
      <c r="L924">
        <v>27.67</v>
      </c>
      <c r="N924">
        <v>394.17</v>
      </c>
      <c r="O924">
        <v>824.14</v>
      </c>
      <c r="P924">
        <v>301.74</v>
      </c>
      <c r="Q924">
        <v>1027.33</v>
      </c>
      <c r="R924">
        <v>69.98</v>
      </c>
      <c r="S924">
        <v>72.22</v>
      </c>
      <c r="T924">
        <v>23.54</v>
      </c>
      <c r="U924">
        <v>78.67</v>
      </c>
      <c r="V924">
        <v>2643.73</v>
      </c>
      <c r="W924">
        <v>1195.5899999999999</v>
      </c>
      <c r="X924">
        <v>238.36</v>
      </c>
      <c r="Y924">
        <v>11.94</v>
      </c>
    </row>
    <row r="925" spans="1:25" x14ac:dyDescent="0.2">
      <c r="A925">
        <v>430.87</v>
      </c>
      <c r="B925">
        <v>631.83000000000004</v>
      </c>
      <c r="C925">
        <v>427.97</v>
      </c>
      <c r="D925">
        <v>1232.3699999999999</v>
      </c>
      <c r="E925">
        <v>93.03</v>
      </c>
      <c r="F925">
        <v>98.53</v>
      </c>
      <c r="G925">
        <v>22.13</v>
      </c>
      <c r="H925">
        <v>81.069999999999993</v>
      </c>
      <c r="I925">
        <v>6910.2</v>
      </c>
      <c r="J925">
        <v>3095.57</v>
      </c>
      <c r="K925">
        <v>548.33000000000004</v>
      </c>
      <c r="L925">
        <v>33.47</v>
      </c>
      <c r="N925">
        <v>410.27</v>
      </c>
      <c r="O925">
        <v>776.42</v>
      </c>
      <c r="P925">
        <v>341.26</v>
      </c>
      <c r="Q925">
        <v>985.32</v>
      </c>
      <c r="R925">
        <v>84.88</v>
      </c>
      <c r="S925">
        <v>93.81</v>
      </c>
      <c r="T925">
        <v>23.13</v>
      </c>
      <c r="U925">
        <v>81.33</v>
      </c>
      <c r="V925">
        <v>3645.13</v>
      </c>
      <c r="W925">
        <v>1707.69</v>
      </c>
      <c r="X925">
        <v>345.17</v>
      </c>
      <c r="Y925">
        <v>17</v>
      </c>
    </row>
    <row r="926" spans="1:25" x14ac:dyDescent="0.2">
      <c r="A926">
        <v>384.9</v>
      </c>
      <c r="B926">
        <v>591.16999999999996</v>
      </c>
      <c r="C926">
        <v>425.83</v>
      </c>
      <c r="D926">
        <v>1024.2</v>
      </c>
      <c r="E926">
        <v>27.37</v>
      </c>
      <c r="F926">
        <v>27.63</v>
      </c>
      <c r="G926">
        <v>19</v>
      </c>
      <c r="H926">
        <v>89.53</v>
      </c>
      <c r="I926">
        <v>2546.73</v>
      </c>
      <c r="J926">
        <v>1031.03</v>
      </c>
      <c r="K926">
        <v>164.43</v>
      </c>
      <c r="L926">
        <v>8.1300000000000008</v>
      </c>
      <c r="N926">
        <v>408.07</v>
      </c>
      <c r="O926">
        <v>718.07</v>
      </c>
      <c r="P926">
        <v>365.95</v>
      </c>
      <c r="Q926">
        <v>949.98</v>
      </c>
      <c r="R926">
        <v>90.98</v>
      </c>
      <c r="S926">
        <v>95.41</v>
      </c>
      <c r="T926">
        <v>21.69</v>
      </c>
      <c r="U926">
        <v>84.5</v>
      </c>
      <c r="V926">
        <v>3649.47</v>
      </c>
      <c r="W926">
        <v>1740.15</v>
      </c>
      <c r="X926">
        <v>358.5</v>
      </c>
      <c r="Y926">
        <v>17.53</v>
      </c>
    </row>
    <row r="927" spans="1:25" x14ac:dyDescent="0.2">
      <c r="A927">
        <v>398.93</v>
      </c>
      <c r="B927">
        <v>678.4</v>
      </c>
      <c r="C927">
        <v>407.8</v>
      </c>
      <c r="D927">
        <v>1199.8</v>
      </c>
      <c r="E927">
        <v>59.93</v>
      </c>
      <c r="F927">
        <v>63.77</v>
      </c>
      <c r="G927">
        <v>19.600000000000001</v>
      </c>
      <c r="H927">
        <v>73.8</v>
      </c>
      <c r="I927">
        <v>4730.93</v>
      </c>
      <c r="J927">
        <v>2089.5</v>
      </c>
      <c r="K927">
        <v>384.77</v>
      </c>
      <c r="L927">
        <v>30.33</v>
      </c>
      <c r="N927">
        <v>404.98</v>
      </c>
      <c r="O927">
        <v>744.4</v>
      </c>
      <c r="P927">
        <v>349.01</v>
      </c>
      <c r="Q927">
        <v>948.65</v>
      </c>
      <c r="R927">
        <v>81.599999999999994</v>
      </c>
      <c r="S927">
        <v>89.11</v>
      </c>
      <c r="T927">
        <v>21.54</v>
      </c>
      <c r="U927">
        <v>83.95</v>
      </c>
      <c r="V927">
        <v>3368.51</v>
      </c>
      <c r="W927">
        <v>1591.3</v>
      </c>
      <c r="X927">
        <v>326.08999999999997</v>
      </c>
      <c r="Y927">
        <v>15.99</v>
      </c>
    </row>
    <row r="928" spans="1:25" x14ac:dyDescent="0.2">
      <c r="A928">
        <v>373.77</v>
      </c>
      <c r="B928">
        <v>881.97</v>
      </c>
      <c r="C928">
        <v>118.03</v>
      </c>
      <c r="D928">
        <v>1547.6</v>
      </c>
      <c r="E928">
        <v>23.4</v>
      </c>
      <c r="F928">
        <v>27.27</v>
      </c>
      <c r="G928">
        <v>28.17</v>
      </c>
      <c r="H928">
        <v>48.67</v>
      </c>
      <c r="I928">
        <v>1873.67</v>
      </c>
      <c r="J928">
        <v>733.07</v>
      </c>
      <c r="K928">
        <v>144.66999999999999</v>
      </c>
      <c r="L928">
        <v>14.43</v>
      </c>
      <c r="N928">
        <v>396.02</v>
      </c>
      <c r="O928">
        <v>832.31</v>
      </c>
      <c r="P928">
        <v>306.18</v>
      </c>
      <c r="Q928">
        <v>1036.45</v>
      </c>
      <c r="R928">
        <v>60.91</v>
      </c>
      <c r="S928">
        <v>64.040000000000006</v>
      </c>
      <c r="T928">
        <v>25.8</v>
      </c>
      <c r="U928">
        <v>77.349999999999994</v>
      </c>
      <c r="V928">
        <v>2857.41</v>
      </c>
      <c r="W928">
        <v>1295.53</v>
      </c>
      <c r="X928">
        <v>258.57</v>
      </c>
      <c r="Y928">
        <v>13.05</v>
      </c>
    </row>
    <row r="929" spans="1:25" x14ac:dyDescent="0.2">
      <c r="A929">
        <v>423.73</v>
      </c>
      <c r="B929">
        <v>538.23</v>
      </c>
      <c r="C929">
        <v>572.66999999999996</v>
      </c>
      <c r="D929">
        <v>1033.57</v>
      </c>
      <c r="E929">
        <v>86.23</v>
      </c>
      <c r="F929">
        <v>90.4</v>
      </c>
      <c r="G929">
        <v>22</v>
      </c>
      <c r="H929">
        <v>83.97</v>
      </c>
      <c r="I929">
        <v>6496.83</v>
      </c>
      <c r="J929">
        <v>2873.87</v>
      </c>
      <c r="K929">
        <v>515.83000000000004</v>
      </c>
      <c r="L929">
        <v>31.17</v>
      </c>
      <c r="N929">
        <v>393.84</v>
      </c>
      <c r="O929">
        <v>642.62</v>
      </c>
      <c r="P929">
        <v>409.39</v>
      </c>
      <c r="Q929">
        <v>894.12</v>
      </c>
      <c r="R929">
        <v>60.41</v>
      </c>
      <c r="S929">
        <v>59.1</v>
      </c>
      <c r="T929">
        <v>24.45</v>
      </c>
      <c r="U929">
        <v>85.32</v>
      </c>
      <c r="V929">
        <v>2143.0700000000002</v>
      </c>
      <c r="W929">
        <v>931.72</v>
      </c>
      <c r="X929">
        <v>179.95</v>
      </c>
      <c r="Y929">
        <v>8.9499999999999993</v>
      </c>
    </row>
    <row r="930" spans="1:25" x14ac:dyDescent="0.2">
      <c r="A930">
        <v>388.7</v>
      </c>
      <c r="B930">
        <v>883</v>
      </c>
      <c r="C930">
        <v>210.7</v>
      </c>
      <c r="D930">
        <v>1420.67</v>
      </c>
      <c r="E930">
        <v>58.5</v>
      </c>
      <c r="F930">
        <v>60.13</v>
      </c>
      <c r="G930">
        <v>19</v>
      </c>
      <c r="H930">
        <v>73.87</v>
      </c>
      <c r="I930">
        <v>4867.03</v>
      </c>
      <c r="J930">
        <v>2136.6</v>
      </c>
      <c r="K930">
        <v>366.03</v>
      </c>
      <c r="L930">
        <v>23.7</v>
      </c>
      <c r="N930">
        <v>399.62</v>
      </c>
      <c r="O930">
        <v>727.66</v>
      </c>
      <c r="P930">
        <v>363.02</v>
      </c>
      <c r="Q930">
        <v>924.93</v>
      </c>
      <c r="R930">
        <v>66.16</v>
      </c>
      <c r="S930">
        <v>69.709999999999994</v>
      </c>
      <c r="T930">
        <v>21.64</v>
      </c>
      <c r="U930">
        <v>82.97</v>
      </c>
      <c r="V930">
        <v>2534.7800000000002</v>
      </c>
      <c r="W930">
        <v>1146.8900000000001</v>
      </c>
      <c r="X930">
        <v>226.72</v>
      </c>
      <c r="Y930">
        <v>11.06</v>
      </c>
    </row>
    <row r="931" spans="1:25" x14ac:dyDescent="0.2">
      <c r="A931">
        <v>393.67</v>
      </c>
      <c r="B931">
        <v>676.77</v>
      </c>
      <c r="C931">
        <v>358.8</v>
      </c>
      <c r="D931">
        <v>1166.47</v>
      </c>
      <c r="E931">
        <v>64.73</v>
      </c>
      <c r="F931">
        <v>65.7</v>
      </c>
      <c r="G931">
        <v>17.43</v>
      </c>
      <c r="H931">
        <v>76.87</v>
      </c>
      <c r="I931">
        <v>5373.7</v>
      </c>
      <c r="J931">
        <v>2397.37</v>
      </c>
      <c r="K931">
        <v>414.43</v>
      </c>
      <c r="L931">
        <v>27.03</v>
      </c>
      <c r="N931">
        <v>393.22</v>
      </c>
      <c r="O931">
        <v>849.69</v>
      </c>
      <c r="P931">
        <v>280.86</v>
      </c>
      <c r="Q931">
        <v>1039.17</v>
      </c>
      <c r="R931">
        <v>62.28</v>
      </c>
      <c r="S931">
        <v>58.9</v>
      </c>
      <c r="T931">
        <v>23.74</v>
      </c>
      <c r="U931">
        <v>75.650000000000006</v>
      </c>
      <c r="V931">
        <v>2249.7600000000002</v>
      </c>
      <c r="W931">
        <v>1010.36</v>
      </c>
      <c r="X931">
        <v>203.19</v>
      </c>
      <c r="Y931">
        <v>10.39</v>
      </c>
    </row>
    <row r="932" spans="1:25" x14ac:dyDescent="0.2">
      <c r="A932">
        <v>387.63</v>
      </c>
      <c r="B932">
        <v>929.3</v>
      </c>
      <c r="C932">
        <v>221.37</v>
      </c>
      <c r="D932">
        <v>1329.6</v>
      </c>
      <c r="E932">
        <v>64.23</v>
      </c>
      <c r="F932">
        <v>65.27</v>
      </c>
      <c r="G932">
        <v>18</v>
      </c>
      <c r="H932">
        <v>76.069999999999993</v>
      </c>
      <c r="I932">
        <v>5392.1</v>
      </c>
      <c r="J932">
        <v>2382.6</v>
      </c>
      <c r="K932">
        <v>407.8</v>
      </c>
      <c r="L932">
        <v>24.53</v>
      </c>
      <c r="N932">
        <v>408.39</v>
      </c>
      <c r="O932">
        <v>737.21</v>
      </c>
      <c r="P932">
        <v>363.21</v>
      </c>
      <c r="Q932">
        <v>955.77</v>
      </c>
      <c r="R932">
        <v>79.87</v>
      </c>
      <c r="S932">
        <v>83</v>
      </c>
      <c r="T932">
        <v>23.7</v>
      </c>
      <c r="U932">
        <v>82.58</v>
      </c>
      <c r="V932">
        <v>3535.45</v>
      </c>
      <c r="W932">
        <v>1639.71</v>
      </c>
      <c r="X932">
        <v>327.73</v>
      </c>
      <c r="Y932">
        <v>16.059999999999999</v>
      </c>
    </row>
    <row r="933" spans="1:25" x14ac:dyDescent="0.2">
      <c r="A933">
        <v>404.5</v>
      </c>
      <c r="B933">
        <v>510.1</v>
      </c>
      <c r="C933">
        <v>558.20000000000005</v>
      </c>
      <c r="D933">
        <v>989.33</v>
      </c>
      <c r="E933">
        <v>60.97</v>
      </c>
      <c r="F933">
        <v>63.93</v>
      </c>
      <c r="G933">
        <v>20.399999999999999</v>
      </c>
      <c r="H933">
        <v>78.33</v>
      </c>
      <c r="I933">
        <v>4843.8</v>
      </c>
      <c r="J933">
        <v>2122.1</v>
      </c>
      <c r="K933">
        <v>383.77</v>
      </c>
      <c r="L933">
        <v>27.27</v>
      </c>
      <c r="N933">
        <v>409.6</v>
      </c>
      <c r="O933">
        <v>741.42</v>
      </c>
      <c r="P933">
        <v>357.47</v>
      </c>
      <c r="Q933">
        <v>943.16</v>
      </c>
      <c r="R933">
        <v>92.85</v>
      </c>
      <c r="S933">
        <v>93.24</v>
      </c>
      <c r="T933">
        <v>22.17</v>
      </c>
      <c r="U933">
        <v>80.89</v>
      </c>
      <c r="V933">
        <v>3603.96</v>
      </c>
      <c r="W933">
        <v>1725.57</v>
      </c>
      <c r="X933">
        <v>360.16</v>
      </c>
      <c r="Y933">
        <v>17.98</v>
      </c>
    </row>
    <row r="934" spans="1:25" x14ac:dyDescent="0.2">
      <c r="A934">
        <v>387.17</v>
      </c>
      <c r="B934">
        <v>713.73</v>
      </c>
      <c r="C934">
        <v>343.23</v>
      </c>
      <c r="D934">
        <v>1213.83</v>
      </c>
      <c r="E934">
        <v>70.37</v>
      </c>
      <c r="F934">
        <v>71.099999999999994</v>
      </c>
      <c r="G934">
        <v>17</v>
      </c>
      <c r="H934">
        <v>79.53</v>
      </c>
      <c r="I934">
        <v>5898.57</v>
      </c>
      <c r="J934">
        <v>2636.93</v>
      </c>
      <c r="K934">
        <v>445.5</v>
      </c>
      <c r="L934">
        <v>26.67</v>
      </c>
      <c r="N934">
        <v>402.05</v>
      </c>
      <c r="O934">
        <v>735.89</v>
      </c>
      <c r="P934">
        <v>359.23</v>
      </c>
      <c r="Q934">
        <v>962.53</v>
      </c>
      <c r="R934">
        <v>74.790000000000006</v>
      </c>
      <c r="S934">
        <v>82.68</v>
      </c>
      <c r="T934">
        <v>22.39</v>
      </c>
      <c r="U934">
        <v>83.78</v>
      </c>
      <c r="V934">
        <v>3145.53</v>
      </c>
      <c r="W934">
        <v>1457.69</v>
      </c>
      <c r="X934">
        <v>292.02</v>
      </c>
      <c r="Y934">
        <v>14.21</v>
      </c>
    </row>
    <row r="935" spans="1:25" x14ac:dyDescent="0.2">
      <c r="A935">
        <v>423.73</v>
      </c>
      <c r="B935">
        <v>593.87</v>
      </c>
      <c r="C935">
        <v>535.23</v>
      </c>
      <c r="D935">
        <v>1102.33</v>
      </c>
      <c r="E935">
        <v>99.53</v>
      </c>
      <c r="F935">
        <v>105.1</v>
      </c>
      <c r="G935">
        <v>23.97</v>
      </c>
      <c r="H935">
        <v>79.599999999999994</v>
      </c>
      <c r="I935">
        <v>7431.67</v>
      </c>
      <c r="J935">
        <v>3280.57</v>
      </c>
      <c r="K935">
        <v>568.42999999999995</v>
      </c>
      <c r="L935">
        <v>32.43</v>
      </c>
      <c r="N935">
        <v>405.78</v>
      </c>
      <c r="O935">
        <v>720.04</v>
      </c>
      <c r="P935">
        <v>375.61</v>
      </c>
      <c r="Q935">
        <v>956.35</v>
      </c>
      <c r="R935">
        <v>86.09</v>
      </c>
      <c r="S935">
        <v>90.6</v>
      </c>
      <c r="T935">
        <v>22.9</v>
      </c>
      <c r="U935">
        <v>82.48</v>
      </c>
      <c r="V935">
        <v>3318.74</v>
      </c>
      <c r="W935">
        <v>1559.14</v>
      </c>
      <c r="X935">
        <v>318.49</v>
      </c>
      <c r="Y935">
        <v>15.73</v>
      </c>
    </row>
    <row r="936" spans="1:25" x14ac:dyDescent="0.2">
      <c r="A936">
        <v>384.17</v>
      </c>
      <c r="B936">
        <v>901.37</v>
      </c>
      <c r="C936">
        <v>216</v>
      </c>
      <c r="D936">
        <v>1245.5999999999999</v>
      </c>
      <c r="E936">
        <v>69.2</v>
      </c>
      <c r="F936">
        <v>70.3</v>
      </c>
      <c r="G936">
        <v>18</v>
      </c>
      <c r="H936">
        <v>74.53</v>
      </c>
      <c r="I936">
        <v>5585.67</v>
      </c>
      <c r="J936">
        <v>2506.67</v>
      </c>
      <c r="K936">
        <v>446.6</v>
      </c>
      <c r="L936">
        <v>29.47</v>
      </c>
      <c r="N936">
        <v>414.66</v>
      </c>
      <c r="O936">
        <v>743</v>
      </c>
      <c r="P936">
        <v>358.34</v>
      </c>
      <c r="Q936">
        <v>968.11</v>
      </c>
      <c r="R936">
        <v>89.24</v>
      </c>
      <c r="S936">
        <v>100.26</v>
      </c>
      <c r="T936">
        <v>22.8</v>
      </c>
      <c r="U936">
        <v>84.75</v>
      </c>
      <c r="V936">
        <v>4113.93</v>
      </c>
      <c r="W936">
        <v>1932.12</v>
      </c>
      <c r="X936">
        <v>386.48</v>
      </c>
      <c r="Y936">
        <v>18.63</v>
      </c>
    </row>
    <row r="937" spans="1:25" x14ac:dyDescent="0.2">
      <c r="A937">
        <v>387.67</v>
      </c>
      <c r="B937">
        <v>573.47</v>
      </c>
      <c r="C937">
        <v>444.3</v>
      </c>
      <c r="D937">
        <v>1021.3</v>
      </c>
      <c r="E937">
        <v>66.8</v>
      </c>
      <c r="F937">
        <v>67.23</v>
      </c>
      <c r="G937">
        <v>16.100000000000001</v>
      </c>
      <c r="H937">
        <v>81.2</v>
      </c>
      <c r="I937">
        <v>5675.13</v>
      </c>
      <c r="J937">
        <v>2531.5300000000002</v>
      </c>
      <c r="K937">
        <v>426.93</v>
      </c>
      <c r="L937">
        <v>26.2</v>
      </c>
      <c r="N937">
        <v>399.24</v>
      </c>
      <c r="O937">
        <v>745.39</v>
      </c>
      <c r="P937">
        <v>351.78</v>
      </c>
      <c r="Q937">
        <v>947.09</v>
      </c>
      <c r="R937">
        <v>75.11</v>
      </c>
      <c r="S937">
        <v>82.07</v>
      </c>
      <c r="T937">
        <v>20.95</v>
      </c>
      <c r="U937">
        <v>82.99</v>
      </c>
      <c r="V937">
        <v>2799.79</v>
      </c>
      <c r="W937">
        <v>1300.05</v>
      </c>
      <c r="X937">
        <v>263.01</v>
      </c>
      <c r="Y937">
        <v>12.86</v>
      </c>
    </row>
    <row r="938" spans="1:25" x14ac:dyDescent="0.2">
      <c r="A938">
        <v>383.57</v>
      </c>
      <c r="B938">
        <v>963.5</v>
      </c>
      <c r="C938">
        <v>211.67</v>
      </c>
      <c r="D938">
        <v>1236.8699999999999</v>
      </c>
      <c r="E938">
        <v>70.37</v>
      </c>
      <c r="F938">
        <v>71.2</v>
      </c>
      <c r="G938">
        <v>18</v>
      </c>
      <c r="H938">
        <v>77.53</v>
      </c>
      <c r="I938">
        <v>5604.63</v>
      </c>
      <c r="J938">
        <v>2535.4</v>
      </c>
      <c r="K938">
        <v>454.73</v>
      </c>
      <c r="L938">
        <v>27.1</v>
      </c>
      <c r="N938">
        <v>411.23</v>
      </c>
      <c r="O938">
        <v>707.68</v>
      </c>
      <c r="P938">
        <v>376.23</v>
      </c>
      <c r="Q938">
        <v>914.7</v>
      </c>
      <c r="R938">
        <v>84.19</v>
      </c>
      <c r="S938">
        <v>91.86</v>
      </c>
      <c r="T938">
        <v>21.68</v>
      </c>
      <c r="U938">
        <v>84.83</v>
      </c>
      <c r="V938">
        <v>3680.25</v>
      </c>
      <c r="W938">
        <v>1740.22</v>
      </c>
      <c r="X938">
        <v>353.35</v>
      </c>
      <c r="Y938">
        <v>17.149999999999999</v>
      </c>
    </row>
    <row r="939" spans="1:25" x14ac:dyDescent="0.2">
      <c r="A939">
        <v>384.13</v>
      </c>
      <c r="B939">
        <v>995.83</v>
      </c>
      <c r="C939">
        <v>73.599999999999994</v>
      </c>
      <c r="D939">
        <v>1516.77</v>
      </c>
      <c r="E939">
        <v>55.4</v>
      </c>
      <c r="F939">
        <v>58.53</v>
      </c>
      <c r="G939">
        <v>19.899999999999999</v>
      </c>
      <c r="H939">
        <v>71.03</v>
      </c>
      <c r="I939">
        <v>4526.63</v>
      </c>
      <c r="J939">
        <v>1957.67</v>
      </c>
      <c r="K939">
        <v>347.67</v>
      </c>
      <c r="L939">
        <v>24.93</v>
      </c>
      <c r="N939">
        <v>405.4</v>
      </c>
      <c r="O939">
        <v>739.75</v>
      </c>
      <c r="P939">
        <v>360.17</v>
      </c>
      <c r="Q939">
        <v>959.15</v>
      </c>
      <c r="R939">
        <v>89.04</v>
      </c>
      <c r="S939">
        <v>94.5</v>
      </c>
      <c r="T939">
        <v>22.06</v>
      </c>
      <c r="U939">
        <v>82.12</v>
      </c>
      <c r="V939">
        <v>3463.98</v>
      </c>
      <c r="W939">
        <v>1647.2</v>
      </c>
      <c r="X939">
        <v>340.32</v>
      </c>
      <c r="Y939">
        <v>16.84</v>
      </c>
    </row>
    <row r="940" spans="1:25" x14ac:dyDescent="0.2">
      <c r="A940">
        <v>387.27</v>
      </c>
      <c r="B940">
        <v>1225.57</v>
      </c>
      <c r="C940">
        <v>37.700000000000003</v>
      </c>
      <c r="D940">
        <v>1253.17</v>
      </c>
      <c r="E940">
        <v>41.5</v>
      </c>
      <c r="F940">
        <v>42.17</v>
      </c>
      <c r="G940">
        <v>17.53</v>
      </c>
      <c r="H940">
        <v>75.87</v>
      </c>
      <c r="I940">
        <v>3501.5</v>
      </c>
      <c r="J940">
        <v>1535.27</v>
      </c>
      <c r="K940">
        <v>276.89999999999998</v>
      </c>
      <c r="L940">
        <v>17.600000000000001</v>
      </c>
      <c r="N940">
        <v>417.25</v>
      </c>
      <c r="O940">
        <v>730.05</v>
      </c>
      <c r="P940">
        <v>368.33</v>
      </c>
      <c r="Q940">
        <v>919.84</v>
      </c>
      <c r="R940">
        <v>101.72</v>
      </c>
      <c r="S940">
        <v>106.54</v>
      </c>
      <c r="T940">
        <v>21.28</v>
      </c>
      <c r="U940">
        <v>83.09</v>
      </c>
      <c r="V940">
        <v>4009.16</v>
      </c>
      <c r="W940">
        <v>1932.93</v>
      </c>
      <c r="X940">
        <v>402.13</v>
      </c>
      <c r="Y940">
        <v>19.84</v>
      </c>
    </row>
    <row r="941" spans="1:25" x14ac:dyDescent="0.2">
      <c r="A941">
        <v>398.33</v>
      </c>
      <c r="B941">
        <v>874.27</v>
      </c>
      <c r="C941">
        <v>224.3</v>
      </c>
      <c r="D941">
        <v>1341.7</v>
      </c>
      <c r="E941">
        <v>67.930000000000007</v>
      </c>
      <c r="F941">
        <v>69.63</v>
      </c>
      <c r="G941">
        <v>19.2</v>
      </c>
      <c r="H941">
        <v>72.400000000000006</v>
      </c>
      <c r="I941">
        <v>5506.2</v>
      </c>
      <c r="J941">
        <v>2434.9299999999998</v>
      </c>
      <c r="K941">
        <v>422.7</v>
      </c>
      <c r="L941">
        <v>28.7</v>
      </c>
      <c r="N941">
        <v>403.55</v>
      </c>
      <c r="O941">
        <v>779.08</v>
      </c>
      <c r="P941">
        <v>331.37</v>
      </c>
      <c r="Q941">
        <v>938.16</v>
      </c>
      <c r="R941">
        <v>84.04</v>
      </c>
      <c r="S941">
        <v>85.61</v>
      </c>
      <c r="T941">
        <v>20.38</v>
      </c>
      <c r="U941">
        <v>80.510000000000005</v>
      </c>
      <c r="V941">
        <v>3062.26</v>
      </c>
      <c r="W941">
        <v>1460.72</v>
      </c>
      <c r="X941">
        <v>305.41000000000003</v>
      </c>
      <c r="Y941">
        <v>15.25</v>
      </c>
    </row>
    <row r="942" spans="1:25" x14ac:dyDescent="0.2">
      <c r="A942">
        <v>417.77</v>
      </c>
      <c r="B942">
        <v>479.27</v>
      </c>
      <c r="C942">
        <v>626.29999999999995</v>
      </c>
      <c r="D942">
        <v>950.67</v>
      </c>
      <c r="E942">
        <v>102.07</v>
      </c>
      <c r="F942">
        <v>107.13</v>
      </c>
      <c r="G942">
        <v>22.6</v>
      </c>
      <c r="H942">
        <v>82.9</v>
      </c>
      <c r="I942">
        <v>7728.77</v>
      </c>
      <c r="J942">
        <v>3426.33</v>
      </c>
      <c r="K942">
        <v>584.4</v>
      </c>
      <c r="L942">
        <v>34.200000000000003</v>
      </c>
      <c r="N942">
        <v>400.23</v>
      </c>
      <c r="O942">
        <v>760.4</v>
      </c>
      <c r="P942">
        <v>332.33</v>
      </c>
      <c r="Q942">
        <v>931.67</v>
      </c>
      <c r="R942">
        <v>68.739999999999995</v>
      </c>
      <c r="S942">
        <v>70.180000000000007</v>
      </c>
      <c r="T942">
        <v>21.26</v>
      </c>
      <c r="U942">
        <v>82.1</v>
      </c>
      <c r="V942">
        <v>2751.43</v>
      </c>
      <c r="W942">
        <v>1272.28</v>
      </c>
      <c r="X942">
        <v>257.99</v>
      </c>
      <c r="Y942">
        <v>12.77</v>
      </c>
    </row>
    <row r="943" spans="1:25" x14ac:dyDescent="0.2">
      <c r="A943">
        <v>380.57</v>
      </c>
      <c r="B943">
        <v>1075.8699999999999</v>
      </c>
      <c r="C943">
        <v>135.97</v>
      </c>
      <c r="D943">
        <v>1279.6300000000001</v>
      </c>
      <c r="E943">
        <v>59.97</v>
      </c>
      <c r="F943">
        <v>61.37</v>
      </c>
      <c r="G943">
        <v>18</v>
      </c>
      <c r="H943">
        <v>76.900000000000006</v>
      </c>
      <c r="I943">
        <v>4940.33</v>
      </c>
      <c r="J943">
        <v>2204.23</v>
      </c>
      <c r="K943">
        <v>397.17</v>
      </c>
      <c r="L943">
        <v>28.93</v>
      </c>
      <c r="N943">
        <v>402.86</v>
      </c>
      <c r="O943">
        <v>768.35</v>
      </c>
      <c r="P943">
        <v>337.19</v>
      </c>
      <c r="Q943">
        <v>957.42</v>
      </c>
      <c r="R943">
        <v>77.349999999999994</v>
      </c>
      <c r="S943">
        <v>78.97</v>
      </c>
      <c r="T943">
        <v>22.56</v>
      </c>
      <c r="U943">
        <v>80.25</v>
      </c>
      <c r="V943">
        <v>3103.25</v>
      </c>
      <c r="W943">
        <v>1448.87</v>
      </c>
      <c r="X943">
        <v>295.43</v>
      </c>
      <c r="Y943">
        <v>14.7</v>
      </c>
    </row>
    <row r="944" spans="1:25" x14ac:dyDescent="0.2">
      <c r="A944">
        <v>401.23</v>
      </c>
      <c r="B944">
        <v>939.37</v>
      </c>
      <c r="C944">
        <v>149.77000000000001</v>
      </c>
      <c r="D944">
        <v>1465.97</v>
      </c>
      <c r="E944">
        <v>64.27</v>
      </c>
      <c r="F944">
        <v>67.930000000000007</v>
      </c>
      <c r="G944">
        <v>20.9</v>
      </c>
      <c r="H944">
        <v>67.099999999999994</v>
      </c>
      <c r="I944">
        <v>5043.97</v>
      </c>
      <c r="J944">
        <v>2230.23</v>
      </c>
      <c r="K944">
        <v>396.93</v>
      </c>
      <c r="L944">
        <v>27.7</v>
      </c>
      <c r="N944">
        <v>402.27</v>
      </c>
      <c r="O944">
        <v>831.04</v>
      </c>
      <c r="P944">
        <v>300.81</v>
      </c>
      <c r="Q944">
        <v>923.44</v>
      </c>
      <c r="R944">
        <v>84.73</v>
      </c>
      <c r="S944">
        <v>82.67</v>
      </c>
      <c r="T944">
        <v>19.38</v>
      </c>
      <c r="U944">
        <v>78.010000000000005</v>
      </c>
      <c r="V944">
        <v>2955.95</v>
      </c>
      <c r="W944">
        <v>1412.12</v>
      </c>
      <c r="X944">
        <v>296.76</v>
      </c>
      <c r="Y944">
        <v>14.93</v>
      </c>
    </row>
    <row r="945" spans="1:25" x14ac:dyDescent="0.2">
      <c r="A945">
        <v>384.97</v>
      </c>
      <c r="B945">
        <v>823.07</v>
      </c>
      <c r="C945">
        <v>242.87</v>
      </c>
      <c r="D945">
        <v>1451.73</v>
      </c>
      <c r="E945">
        <v>37.57</v>
      </c>
      <c r="F945">
        <v>41.3</v>
      </c>
      <c r="G945">
        <v>22.23</v>
      </c>
      <c r="H945">
        <v>68.67</v>
      </c>
      <c r="I945">
        <v>2975.33</v>
      </c>
      <c r="J945">
        <v>1260.2</v>
      </c>
      <c r="K945">
        <v>242.7</v>
      </c>
      <c r="L945">
        <v>21.47</v>
      </c>
      <c r="N945">
        <v>414.35</v>
      </c>
      <c r="O945">
        <v>832.39</v>
      </c>
      <c r="P945">
        <v>320.36</v>
      </c>
      <c r="Q945">
        <v>991.92</v>
      </c>
      <c r="R945">
        <v>107.11</v>
      </c>
      <c r="S945">
        <v>110.73</v>
      </c>
      <c r="T945">
        <v>21.56</v>
      </c>
      <c r="U945">
        <v>77.86</v>
      </c>
      <c r="V945">
        <v>3953.94</v>
      </c>
      <c r="W945">
        <v>1906.12</v>
      </c>
      <c r="X945">
        <v>397.52</v>
      </c>
      <c r="Y945">
        <v>19.84</v>
      </c>
    </row>
    <row r="946" spans="1:25" x14ac:dyDescent="0.2">
      <c r="A946">
        <v>388.57</v>
      </c>
      <c r="B946">
        <v>1031.33</v>
      </c>
      <c r="C946">
        <v>152.57</v>
      </c>
      <c r="D946">
        <v>1191.23</v>
      </c>
      <c r="E946">
        <v>50.6</v>
      </c>
      <c r="F946">
        <v>51.57</v>
      </c>
      <c r="G946">
        <v>17.329999999999998</v>
      </c>
      <c r="H946">
        <v>77</v>
      </c>
      <c r="I946">
        <v>4215.97</v>
      </c>
      <c r="J946">
        <v>1863.53</v>
      </c>
      <c r="K946">
        <v>331.47</v>
      </c>
      <c r="L946">
        <v>24.13</v>
      </c>
      <c r="N946">
        <v>401.77</v>
      </c>
      <c r="O946">
        <v>713.31</v>
      </c>
      <c r="P946">
        <v>373.5</v>
      </c>
      <c r="Q946">
        <v>936.22</v>
      </c>
      <c r="R946">
        <v>84.89</v>
      </c>
      <c r="S946">
        <v>86.91</v>
      </c>
      <c r="T946">
        <v>22.43</v>
      </c>
      <c r="U946">
        <v>82.99</v>
      </c>
      <c r="V946">
        <v>3214.63</v>
      </c>
      <c r="W946">
        <v>1507.97</v>
      </c>
      <c r="X946">
        <v>307.75</v>
      </c>
      <c r="Y946">
        <v>15.19</v>
      </c>
    </row>
    <row r="947" spans="1:25" x14ac:dyDescent="0.2">
      <c r="A947">
        <v>383.13</v>
      </c>
      <c r="B947">
        <v>1312.07</v>
      </c>
      <c r="C947">
        <v>2.6</v>
      </c>
      <c r="D947">
        <v>1883.77</v>
      </c>
      <c r="E947">
        <v>28.77</v>
      </c>
      <c r="F947">
        <v>33.47</v>
      </c>
      <c r="G947">
        <v>28.83</v>
      </c>
      <c r="H947">
        <v>41.77</v>
      </c>
      <c r="I947">
        <v>2303.4</v>
      </c>
      <c r="J947">
        <v>909.87</v>
      </c>
      <c r="K947">
        <v>172.73</v>
      </c>
      <c r="L947">
        <v>15.37</v>
      </c>
      <c r="N947">
        <v>396.82</v>
      </c>
      <c r="O947">
        <v>798.51</v>
      </c>
      <c r="P947">
        <v>319.45999999999998</v>
      </c>
      <c r="Q947">
        <v>955.5</v>
      </c>
      <c r="R947">
        <v>72.349999999999994</v>
      </c>
      <c r="S947">
        <v>72.45</v>
      </c>
      <c r="T947">
        <v>20.57</v>
      </c>
      <c r="U947">
        <v>79.59</v>
      </c>
      <c r="V947">
        <v>2503.7199999999998</v>
      </c>
      <c r="W947">
        <v>1164.3599999999999</v>
      </c>
      <c r="X947">
        <v>239.66</v>
      </c>
      <c r="Y947">
        <v>12.04</v>
      </c>
    </row>
    <row r="948" spans="1:25" x14ac:dyDescent="0.2">
      <c r="A948">
        <v>384.6</v>
      </c>
      <c r="B948">
        <v>1176.8699999999999</v>
      </c>
      <c r="C948">
        <v>89.37</v>
      </c>
      <c r="D948">
        <v>1343.8</v>
      </c>
      <c r="E948">
        <v>36.770000000000003</v>
      </c>
      <c r="F948">
        <v>37.9</v>
      </c>
      <c r="G948">
        <v>18.670000000000002</v>
      </c>
      <c r="H948">
        <v>72.2</v>
      </c>
      <c r="I948">
        <v>3120</v>
      </c>
      <c r="J948">
        <v>1342.07</v>
      </c>
      <c r="K948">
        <v>246.23</v>
      </c>
      <c r="L948">
        <v>19.03</v>
      </c>
      <c r="N948">
        <v>397.18</v>
      </c>
      <c r="O948">
        <v>902.67</v>
      </c>
      <c r="P948">
        <v>264.93</v>
      </c>
      <c r="Q948">
        <v>1003.54</v>
      </c>
      <c r="R948">
        <v>71.83</v>
      </c>
      <c r="S948">
        <v>71.959999999999994</v>
      </c>
      <c r="T948">
        <v>21.99</v>
      </c>
      <c r="U948">
        <v>75.27</v>
      </c>
      <c r="V948">
        <v>2532.65</v>
      </c>
      <c r="W948">
        <v>1170</v>
      </c>
      <c r="X948">
        <v>240.78</v>
      </c>
      <c r="Y948">
        <v>12.31</v>
      </c>
    </row>
    <row r="949" spans="1:25" x14ac:dyDescent="0.2">
      <c r="A949">
        <v>383.77</v>
      </c>
      <c r="B949">
        <v>947.27</v>
      </c>
      <c r="C949">
        <v>189.9</v>
      </c>
      <c r="D949">
        <v>1230.33</v>
      </c>
      <c r="E949">
        <v>71.63</v>
      </c>
      <c r="F949">
        <v>73.2</v>
      </c>
      <c r="G949">
        <v>18</v>
      </c>
      <c r="H949">
        <v>77</v>
      </c>
      <c r="I949">
        <v>5873.1</v>
      </c>
      <c r="J949">
        <v>2661.53</v>
      </c>
      <c r="K949">
        <v>469.13</v>
      </c>
      <c r="L949">
        <v>32.43</v>
      </c>
      <c r="N949">
        <v>401.11</v>
      </c>
      <c r="O949">
        <v>828.26</v>
      </c>
      <c r="P949">
        <v>296.79000000000002</v>
      </c>
      <c r="Q949">
        <v>957.42</v>
      </c>
      <c r="R949">
        <v>74.38</v>
      </c>
      <c r="S949">
        <v>73.3</v>
      </c>
      <c r="T949">
        <v>21.21</v>
      </c>
      <c r="U949">
        <v>78.69</v>
      </c>
      <c r="V949">
        <v>2878.23</v>
      </c>
      <c r="W949">
        <v>1353.67</v>
      </c>
      <c r="X949">
        <v>281.04000000000002</v>
      </c>
      <c r="Y949">
        <v>14.18</v>
      </c>
    </row>
    <row r="950" spans="1:25" x14ac:dyDescent="0.2">
      <c r="A950">
        <v>401.4</v>
      </c>
      <c r="B950">
        <v>466.47</v>
      </c>
      <c r="C950">
        <v>588.27</v>
      </c>
      <c r="D950">
        <v>676.53</v>
      </c>
      <c r="E950">
        <v>10.1</v>
      </c>
      <c r="F950">
        <v>10.199999999999999</v>
      </c>
      <c r="G950">
        <v>12</v>
      </c>
      <c r="H950">
        <v>83.57</v>
      </c>
      <c r="I950">
        <v>990.77</v>
      </c>
      <c r="J950">
        <v>390.7</v>
      </c>
      <c r="K950">
        <v>69.53</v>
      </c>
      <c r="L950">
        <v>4.67</v>
      </c>
      <c r="N950">
        <v>398.53</v>
      </c>
      <c r="O950">
        <v>831.16</v>
      </c>
      <c r="P950">
        <v>297.27</v>
      </c>
      <c r="Q950">
        <v>931.96</v>
      </c>
      <c r="R950">
        <v>74.27</v>
      </c>
      <c r="S950">
        <v>72.28</v>
      </c>
      <c r="T950">
        <v>19.78</v>
      </c>
      <c r="U950">
        <v>78.22</v>
      </c>
      <c r="V950">
        <v>2612.1</v>
      </c>
      <c r="W950">
        <v>1229.72</v>
      </c>
      <c r="X950">
        <v>256.52999999999997</v>
      </c>
      <c r="Y950">
        <v>12.96</v>
      </c>
    </row>
    <row r="951" spans="1:25" x14ac:dyDescent="0.2">
      <c r="A951">
        <v>381.93</v>
      </c>
      <c r="B951">
        <v>820.67</v>
      </c>
      <c r="C951">
        <v>293.63</v>
      </c>
      <c r="D951">
        <v>802.93</v>
      </c>
      <c r="E951">
        <v>21.33</v>
      </c>
      <c r="F951">
        <v>21.37</v>
      </c>
      <c r="G951">
        <v>8.4700000000000006</v>
      </c>
      <c r="H951">
        <v>76.430000000000007</v>
      </c>
      <c r="I951">
        <v>1982.03</v>
      </c>
      <c r="J951">
        <v>882.7</v>
      </c>
      <c r="K951">
        <v>163.80000000000001</v>
      </c>
      <c r="L951">
        <v>8.73</v>
      </c>
      <c r="N951">
        <v>397.17</v>
      </c>
      <c r="O951">
        <v>1037.5899999999999</v>
      </c>
      <c r="P951">
        <v>199.39</v>
      </c>
      <c r="Q951">
        <v>1140.68</v>
      </c>
      <c r="R951">
        <v>58.45</v>
      </c>
      <c r="S951">
        <v>65.989999999999995</v>
      </c>
      <c r="T951">
        <v>24.16</v>
      </c>
      <c r="U951">
        <v>72.55</v>
      </c>
      <c r="V951">
        <v>1992.83</v>
      </c>
      <c r="W951">
        <v>860.71</v>
      </c>
      <c r="X951">
        <v>167.1</v>
      </c>
      <c r="Y951">
        <v>8.65</v>
      </c>
    </row>
    <row r="952" spans="1:25" x14ac:dyDescent="0.2">
      <c r="A952">
        <v>391.3</v>
      </c>
      <c r="B952">
        <v>828.9</v>
      </c>
      <c r="C952">
        <v>296.07</v>
      </c>
      <c r="D952">
        <v>938.37</v>
      </c>
      <c r="E952">
        <v>22.93</v>
      </c>
      <c r="F952">
        <v>24.23</v>
      </c>
      <c r="G952">
        <v>14.2</v>
      </c>
      <c r="H952">
        <v>65.099999999999994</v>
      </c>
      <c r="I952">
        <v>1695.27</v>
      </c>
      <c r="J952">
        <v>763.1</v>
      </c>
      <c r="K952">
        <v>172.67</v>
      </c>
      <c r="L952">
        <v>15.8</v>
      </c>
      <c r="N952">
        <v>404.43</v>
      </c>
      <c r="O952">
        <v>777.68</v>
      </c>
      <c r="P952">
        <v>329.08</v>
      </c>
      <c r="Q952">
        <v>923.3</v>
      </c>
      <c r="R952">
        <v>94.92</v>
      </c>
      <c r="S952">
        <v>93.27</v>
      </c>
      <c r="T952">
        <v>19.86</v>
      </c>
      <c r="U952">
        <v>79.39</v>
      </c>
      <c r="V952">
        <v>3214.24</v>
      </c>
      <c r="W952">
        <v>1563.25</v>
      </c>
      <c r="X952">
        <v>334.96</v>
      </c>
      <c r="Y952">
        <v>17.03</v>
      </c>
    </row>
    <row r="953" spans="1:25" x14ac:dyDescent="0.2">
      <c r="A953">
        <v>402.77</v>
      </c>
      <c r="B953">
        <v>382.63</v>
      </c>
      <c r="C953">
        <v>653.29999999999995</v>
      </c>
      <c r="D953">
        <v>653.5</v>
      </c>
      <c r="E953">
        <v>56.1</v>
      </c>
      <c r="F953">
        <v>56.73</v>
      </c>
      <c r="G953">
        <v>13</v>
      </c>
      <c r="H953">
        <v>91.9</v>
      </c>
      <c r="I953">
        <v>4062.17</v>
      </c>
      <c r="J953">
        <v>1897.1</v>
      </c>
      <c r="K953">
        <v>381.87</v>
      </c>
      <c r="L953">
        <v>24.13</v>
      </c>
      <c r="N953">
        <v>394.38</v>
      </c>
      <c r="O953">
        <v>756.04</v>
      </c>
      <c r="P953">
        <v>337.05</v>
      </c>
      <c r="Q953">
        <v>913.81</v>
      </c>
      <c r="R953">
        <v>65.47</v>
      </c>
      <c r="S953">
        <v>62.78</v>
      </c>
      <c r="T953">
        <v>20.03</v>
      </c>
      <c r="U953">
        <v>79.73</v>
      </c>
      <c r="V953">
        <v>2013.98</v>
      </c>
      <c r="W953">
        <v>923.88</v>
      </c>
      <c r="X953">
        <v>192.42</v>
      </c>
      <c r="Y953">
        <v>9.92</v>
      </c>
    </row>
    <row r="954" spans="1:25" x14ac:dyDescent="0.2">
      <c r="A954">
        <v>397.63</v>
      </c>
      <c r="B954">
        <v>617.4</v>
      </c>
      <c r="C954">
        <v>466.2</v>
      </c>
      <c r="D954">
        <v>679.6</v>
      </c>
      <c r="E954">
        <v>10</v>
      </c>
      <c r="F954">
        <v>10.07</v>
      </c>
      <c r="G954">
        <v>10.33</v>
      </c>
      <c r="H954">
        <v>82.5</v>
      </c>
      <c r="I954">
        <v>1042.3</v>
      </c>
      <c r="J954">
        <v>429.6</v>
      </c>
      <c r="K954">
        <v>78.069999999999993</v>
      </c>
      <c r="L954">
        <v>4.57</v>
      </c>
      <c r="N954">
        <v>402.79</v>
      </c>
      <c r="O954">
        <v>757.84</v>
      </c>
      <c r="P954">
        <v>350.98</v>
      </c>
      <c r="Q954">
        <v>905.8</v>
      </c>
      <c r="R954">
        <v>82.61</v>
      </c>
      <c r="S954">
        <v>80.95</v>
      </c>
      <c r="T954">
        <v>19.45</v>
      </c>
      <c r="U954">
        <v>81.05</v>
      </c>
      <c r="V954">
        <v>2741.79</v>
      </c>
      <c r="W954">
        <v>1299.46</v>
      </c>
      <c r="X954">
        <v>271.67</v>
      </c>
      <c r="Y954">
        <v>13.56</v>
      </c>
    </row>
    <row r="955" spans="1:25" x14ac:dyDescent="0.2">
      <c r="A955">
        <v>400.63</v>
      </c>
      <c r="B955">
        <v>555.79999999999995</v>
      </c>
      <c r="C955">
        <v>446.73</v>
      </c>
      <c r="D955">
        <v>797.13</v>
      </c>
      <c r="E955">
        <v>23.53</v>
      </c>
      <c r="F955">
        <v>23.57</v>
      </c>
      <c r="G955">
        <v>9</v>
      </c>
      <c r="H955">
        <v>82.97</v>
      </c>
      <c r="I955">
        <v>1997.43</v>
      </c>
      <c r="J955">
        <v>907.23</v>
      </c>
      <c r="K955">
        <v>179.27</v>
      </c>
      <c r="L955">
        <v>11.5</v>
      </c>
      <c r="N955">
        <v>398.65</v>
      </c>
      <c r="O955">
        <v>771.11</v>
      </c>
      <c r="P955">
        <v>332.52</v>
      </c>
      <c r="Q955">
        <v>833.59</v>
      </c>
      <c r="R955">
        <v>70.87</v>
      </c>
      <c r="S955">
        <v>63.92</v>
      </c>
      <c r="T955">
        <v>17.440000000000001</v>
      </c>
      <c r="U955">
        <v>76.86</v>
      </c>
      <c r="V955">
        <v>1963.66</v>
      </c>
      <c r="W955">
        <v>921.87</v>
      </c>
      <c r="X955">
        <v>194.64</v>
      </c>
      <c r="Y955">
        <v>9.93</v>
      </c>
    </row>
    <row r="956" spans="1:25" x14ac:dyDescent="0.2">
      <c r="A956">
        <v>398.47</v>
      </c>
      <c r="B956">
        <v>322.3</v>
      </c>
      <c r="C956">
        <v>690.83</v>
      </c>
      <c r="D956">
        <v>579.97</v>
      </c>
      <c r="E956">
        <v>9.57</v>
      </c>
      <c r="F956">
        <v>9.6999999999999993</v>
      </c>
      <c r="G956">
        <v>13</v>
      </c>
      <c r="H956">
        <v>89.37</v>
      </c>
      <c r="I956">
        <v>942.97</v>
      </c>
      <c r="J956">
        <v>356.17</v>
      </c>
      <c r="K956">
        <v>63.7</v>
      </c>
      <c r="L956">
        <v>3.43</v>
      </c>
      <c r="N956">
        <v>397.57</v>
      </c>
      <c r="O956">
        <v>803.68</v>
      </c>
      <c r="P956">
        <v>311.73</v>
      </c>
      <c r="Q956">
        <v>883.91</v>
      </c>
      <c r="R956">
        <v>70.36</v>
      </c>
      <c r="S956">
        <v>62.89</v>
      </c>
      <c r="T956">
        <v>18.170000000000002</v>
      </c>
      <c r="U956">
        <v>77.31</v>
      </c>
      <c r="V956">
        <v>1910.16</v>
      </c>
      <c r="W956">
        <v>884.79</v>
      </c>
      <c r="X956">
        <v>185.51</v>
      </c>
      <c r="Y956">
        <v>9.56</v>
      </c>
    </row>
    <row r="957" spans="1:25" x14ac:dyDescent="0.2">
      <c r="A957">
        <v>376.87</v>
      </c>
      <c r="B957">
        <v>938.07</v>
      </c>
      <c r="C957">
        <v>235.47</v>
      </c>
      <c r="D957">
        <v>885.53</v>
      </c>
      <c r="E957">
        <v>17.399999999999999</v>
      </c>
      <c r="F957">
        <v>18.73</v>
      </c>
      <c r="G957">
        <v>12</v>
      </c>
      <c r="H957">
        <v>64.069999999999993</v>
      </c>
      <c r="I957">
        <v>1253.33</v>
      </c>
      <c r="J957">
        <v>589.13</v>
      </c>
      <c r="K957">
        <v>157.66999999999999</v>
      </c>
      <c r="L957">
        <v>18.03</v>
      </c>
      <c r="N957">
        <v>398.75</v>
      </c>
      <c r="O957">
        <v>714.96</v>
      </c>
      <c r="P957">
        <v>374.75</v>
      </c>
      <c r="Q957">
        <v>863.76</v>
      </c>
      <c r="R957">
        <v>64.44</v>
      </c>
      <c r="S957">
        <v>52.52</v>
      </c>
      <c r="T957">
        <v>21.86</v>
      </c>
      <c r="U957">
        <v>81.400000000000006</v>
      </c>
      <c r="V957">
        <v>1219.54</v>
      </c>
      <c r="W957">
        <v>500.2</v>
      </c>
      <c r="X957">
        <v>94.83</v>
      </c>
      <c r="Y957">
        <v>4.8600000000000003</v>
      </c>
    </row>
    <row r="958" spans="1:25" x14ac:dyDescent="0.2">
      <c r="A958">
        <v>394.73</v>
      </c>
      <c r="B958">
        <v>772.87</v>
      </c>
      <c r="C958">
        <v>282.39999999999998</v>
      </c>
      <c r="D958">
        <v>901.67</v>
      </c>
      <c r="E958">
        <v>33.97</v>
      </c>
      <c r="F958">
        <v>34.200000000000003</v>
      </c>
      <c r="G958">
        <v>13</v>
      </c>
      <c r="H958">
        <v>73.569999999999993</v>
      </c>
      <c r="I958">
        <v>2495.27</v>
      </c>
      <c r="J958">
        <v>1159.0999999999999</v>
      </c>
      <c r="K958">
        <v>244.6</v>
      </c>
      <c r="L958">
        <v>18.2</v>
      </c>
      <c r="N958">
        <v>395.97</v>
      </c>
      <c r="O958">
        <v>764.39</v>
      </c>
      <c r="P958">
        <v>338.56</v>
      </c>
      <c r="Q958">
        <v>856.34</v>
      </c>
      <c r="R958">
        <v>69.03</v>
      </c>
      <c r="S958">
        <v>65.12</v>
      </c>
      <c r="T958">
        <v>17.440000000000001</v>
      </c>
      <c r="U958">
        <v>78.11</v>
      </c>
      <c r="V958">
        <v>1993.52</v>
      </c>
      <c r="W958">
        <v>941.5</v>
      </c>
      <c r="X958">
        <v>200.15</v>
      </c>
      <c r="Y958">
        <v>10.16</v>
      </c>
    </row>
    <row r="959" spans="1:25" x14ac:dyDescent="0.2">
      <c r="A959">
        <v>451.43</v>
      </c>
      <c r="B959">
        <v>501.63</v>
      </c>
      <c r="C959">
        <v>576.5</v>
      </c>
      <c r="D959">
        <v>908.4</v>
      </c>
      <c r="E959">
        <v>105.37</v>
      </c>
      <c r="F959">
        <v>108</v>
      </c>
      <c r="G959">
        <v>19</v>
      </c>
      <c r="H959">
        <v>89.17</v>
      </c>
      <c r="I959">
        <v>7459.73</v>
      </c>
      <c r="J959">
        <v>3472.2</v>
      </c>
      <c r="K959">
        <v>663.6</v>
      </c>
      <c r="L959">
        <v>40.4</v>
      </c>
      <c r="N959">
        <v>399.32</v>
      </c>
      <c r="O959">
        <v>763.91</v>
      </c>
      <c r="P959">
        <v>342.42</v>
      </c>
      <c r="Q959">
        <v>829.68</v>
      </c>
      <c r="R959">
        <v>63.57</v>
      </c>
      <c r="S959">
        <v>55.89</v>
      </c>
      <c r="T959">
        <v>17.25</v>
      </c>
      <c r="U959">
        <v>77.61</v>
      </c>
      <c r="V959">
        <v>1535.53</v>
      </c>
      <c r="W959">
        <v>701.13</v>
      </c>
      <c r="X959">
        <v>146.85</v>
      </c>
      <c r="Y959">
        <v>7.58</v>
      </c>
    </row>
    <row r="960" spans="1:25" x14ac:dyDescent="0.2">
      <c r="A960">
        <v>382.73</v>
      </c>
      <c r="B960">
        <v>749.2</v>
      </c>
      <c r="C960">
        <v>318.10000000000002</v>
      </c>
      <c r="D960">
        <v>754.17</v>
      </c>
      <c r="E960">
        <v>44.13</v>
      </c>
      <c r="F960">
        <v>44.17</v>
      </c>
      <c r="G960">
        <v>6.03</v>
      </c>
      <c r="H960">
        <v>80.900000000000006</v>
      </c>
      <c r="I960">
        <v>3801.97</v>
      </c>
      <c r="J960">
        <v>1839.9</v>
      </c>
      <c r="K960">
        <v>357.57</v>
      </c>
      <c r="L960">
        <v>20.77</v>
      </c>
      <c r="N960">
        <v>390.24</v>
      </c>
      <c r="O960">
        <v>833.39</v>
      </c>
      <c r="P960">
        <v>300.64999999999998</v>
      </c>
      <c r="Q960">
        <v>962.59</v>
      </c>
      <c r="R960">
        <v>52.95</v>
      </c>
      <c r="S960">
        <v>52.02</v>
      </c>
      <c r="T960">
        <v>22.49</v>
      </c>
      <c r="U960">
        <v>76.459999999999994</v>
      </c>
      <c r="V960">
        <v>2002.78</v>
      </c>
      <c r="W960">
        <v>884.62</v>
      </c>
      <c r="X960">
        <v>176.64</v>
      </c>
      <c r="Y960">
        <v>9.1199999999999992</v>
      </c>
    </row>
    <row r="961" spans="1:25" x14ac:dyDescent="0.2">
      <c r="A961">
        <v>391.93</v>
      </c>
      <c r="B961">
        <v>937.6</v>
      </c>
      <c r="C961">
        <v>234.23</v>
      </c>
      <c r="D961">
        <v>928.53</v>
      </c>
      <c r="E961">
        <v>21.73</v>
      </c>
      <c r="F961">
        <v>22.8</v>
      </c>
      <c r="G961">
        <v>13.5</v>
      </c>
      <c r="H961">
        <v>65.87</v>
      </c>
      <c r="I961">
        <v>1623.1</v>
      </c>
      <c r="J961">
        <v>736.97</v>
      </c>
      <c r="K961">
        <v>165.63</v>
      </c>
      <c r="L961">
        <v>15.4</v>
      </c>
      <c r="N961">
        <v>397.46</v>
      </c>
      <c r="O961">
        <v>782.75</v>
      </c>
      <c r="P961">
        <v>326.25</v>
      </c>
      <c r="Q961">
        <v>863.94</v>
      </c>
      <c r="R961">
        <v>74.010000000000005</v>
      </c>
      <c r="S961">
        <v>70.680000000000007</v>
      </c>
      <c r="T961">
        <v>18.22</v>
      </c>
      <c r="U961">
        <v>78.760000000000005</v>
      </c>
      <c r="V961">
        <v>2202.86</v>
      </c>
      <c r="W961">
        <v>1031.1500000000001</v>
      </c>
      <c r="X961">
        <v>215.21</v>
      </c>
      <c r="Y961">
        <v>10.8</v>
      </c>
    </row>
    <row r="962" spans="1:25" x14ac:dyDescent="0.2">
      <c r="A962">
        <v>405.73</v>
      </c>
      <c r="B962">
        <v>556.1</v>
      </c>
      <c r="C962">
        <v>469.3</v>
      </c>
      <c r="D962">
        <v>703.5</v>
      </c>
      <c r="E962">
        <v>29.2</v>
      </c>
      <c r="F962">
        <v>29.27</v>
      </c>
      <c r="G962">
        <v>8</v>
      </c>
      <c r="H962">
        <v>78.83</v>
      </c>
      <c r="I962">
        <v>2588.4</v>
      </c>
      <c r="J962">
        <v>1201.5999999999999</v>
      </c>
      <c r="K962">
        <v>224.07</v>
      </c>
      <c r="L962">
        <v>11.2</v>
      </c>
      <c r="N962">
        <v>393.91</v>
      </c>
      <c r="O962">
        <v>881.21</v>
      </c>
      <c r="P962">
        <v>258.32</v>
      </c>
      <c r="Q962">
        <v>853.61</v>
      </c>
      <c r="R962">
        <v>61.4</v>
      </c>
      <c r="S962">
        <v>47</v>
      </c>
      <c r="T962">
        <v>18.84</v>
      </c>
      <c r="U962">
        <v>76.150000000000006</v>
      </c>
      <c r="V962">
        <v>1696.19</v>
      </c>
      <c r="W962">
        <v>766.59</v>
      </c>
      <c r="X962">
        <v>159.75</v>
      </c>
      <c r="Y962">
        <v>8.4</v>
      </c>
    </row>
    <row r="963" spans="1:25" x14ac:dyDescent="0.2">
      <c r="A963">
        <v>399.37</v>
      </c>
      <c r="B963">
        <v>345.67</v>
      </c>
      <c r="C963">
        <v>662.1</v>
      </c>
      <c r="D963">
        <v>605.16999999999996</v>
      </c>
      <c r="E963">
        <v>10.73</v>
      </c>
      <c r="F963">
        <v>10.93</v>
      </c>
      <c r="G963">
        <v>14.23</v>
      </c>
      <c r="H963">
        <v>87.87</v>
      </c>
      <c r="I963">
        <v>988.03</v>
      </c>
      <c r="J963">
        <v>388.03</v>
      </c>
      <c r="K963">
        <v>71.2</v>
      </c>
      <c r="L963">
        <v>3.5</v>
      </c>
      <c r="N963">
        <v>392.51</v>
      </c>
      <c r="O963">
        <v>756.11</v>
      </c>
      <c r="P963">
        <v>346.99</v>
      </c>
      <c r="Q963">
        <v>883.7</v>
      </c>
      <c r="R963">
        <v>62.32</v>
      </c>
      <c r="S963">
        <v>61.65</v>
      </c>
      <c r="T963">
        <v>20.13</v>
      </c>
      <c r="U963">
        <v>77.010000000000005</v>
      </c>
      <c r="V963">
        <v>1984.06</v>
      </c>
      <c r="W963">
        <v>908.93</v>
      </c>
      <c r="X963">
        <v>189.91</v>
      </c>
      <c r="Y963">
        <v>9.92</v>
      </c>
    </row>
    <row r="964" spans="1:25" x14ac:dyDescent="0.2">
      <c r="A964">
        <v>423.03</v>
      </c>
      <c r="B964">
        <v>527.53</v>
      </c>
      <c r="C964">
        <v>514.73</v>
      </c>
      <c r="D964">
        <v>968</v>
      </c>
      <c r="E964">
        <v>49.6</v>
      </c>
      <c r="F964">
        <v>52.17</v>
      </c>
      <c r="G964">
        <v>21.97</v>
      </c>
      <c r="H964">
        <v>74.099999999999994</v>
      </c>
      <c r="I964">
        <v>3781.4</v>
      </c>
      <c r="J964">
        <v>1669.5</v>
      </c>
      <c r="K964">
        <v>302.57</v>
      </c>
      <c r="L964">
        <v>19.37</v>
      </c>
      <c r="N964">
        <v>415.49</v>
      </c>
      <c r="O964">
        <v>685.41</v>
      </c>
      <c r="P964">
        <v>387.38</v>
      </c>
      <c r="Q964">
        <v>861.2</v>
      </c>
      <c r="R964">
        <v>104.38</v>
      </c>
      <c r="S964">
        <v>100.05</v>
      </c>
      <c r="T964">
        <v>19.21</v>
      </c>
      <c r="U964">
        <v>84.8</v>
      </c>
      <c r="V964">
        <v>3612.9</v>
      </c>
      <c r="W964">
        <v>1734.1</v>
      </c>
      <c r="X964">
        <v>358.81</v>
      </c>
      <c r="Y964">
        <v>17.48</v>
      </c>
    </row>
    <row r="965" spans="1:25" x14ac:dyDescent="0.2">
      <c r="A965">
        <v>392.37</v>
      </c>
      <c r="B965">
        <v>536.79999999999995</v>
      </c>
      <c r="C965">
        <v>451.23</v>
      </c>
      <c r="D965">
        <v>791.17</v>
      </c>
      <c r="E965">
        <v>34.57</v>
      </c>
      <c r="F965">
        <v>34.6</v>
      </c>
      <c r="G965">
        <v>7</v>
      </c>
      <c r="H965">
        <v>79.2</v>
      </c>
      <c r="I965">
        <v>2869.6</v>
      </c>
      <c r="J965">
        <v>1371.23</v>
      </c>
      <c r="K965">
        <v>276.43</v>
      </c>
      <c r="L965">
        <v>16.43</v>
      </c>
      <c r="N965">
        <v>405.37</v>
      </c>
      <c r="O965">
        <v>767.37</v>
      </c>
      <c r="P965">
        <v>348.34</v>
      </c>
      <c r="Q965">
        <v>919.57</v>
      </c>
      <c r="R965">
        <v>80.64</v>
      </c>
      <c r="S965">
        <v>77.599999999999994</v>
      </c>
      <c r="T965">
        <v>20.52</v>
      </c>
      <c r="U965">
        <v>78.790000000000006</v>
      </c>
      <c r="V965">
        <v>2883.3</v>
      </c>
      <c r="W965">
        <v>1348.51</v>
      </c>
      <c r="X965">
        <v>275.07</v>
      </c>
      <c r="Y965">
        <v>13.63</v>
      </c>
    </row>
    <row r="966" spans="1:25" x14ac:dyDescent="0.2">
      <c r="A966">
        <v>411.83</v>
      </c>
      <c r="B966">
        <v>567.4</v>
      </c>
      <c r="C966">
        <v>505.47</v>
      </c>
      <c r="D966">
        <v>1045.97</v>
      </c>
      <c r="E966">
        <v>42.07</v>
      </c>
      <c r="F966">
        <v>45.1</v>
      </c>
      <c r="G966">
        <v>24</v>
      </c>
      <c r="H966">
        <v>67.73</v>
      </c>
      <c r="I966">
        <v>3322.17</v>
      </c>
      <c r="J966">
        <v>1398.8</v>
      </c>
      <c r="K966">
        <v>249.03</v>
      </c>
      <c r="L966">
        <v>16.170000000000002</v>
      </c>
      <c r="N966">
        <v>424.39</v>
      </c>
      <c r="O966">
        <v>726.96</v>
      </c>
      <c r="P966">
        <v>403.63</v>
      </c>
      <c r="Q966">
        <v>935.67</v>
      </c>
      <c r="R966">
        <v>121.24</v>
      </c>
      <c r="S966">
        <v>113.75</v>
      </c>
      <c r="T966">
        <v>21.51</v>
      </c>
      <c r="U966">
        <v>78.83</v>
      </c>
      <c r="V966">
        <v>4147.54</v>
      </c>
      <c r="W966">
        <v>2025.49</v>
      </c>
      <c r="X966">
        <v>424.35</v>
      </c>
      <c r="Y966">
        <v>20.89</v>
      </c>
    </row>
    <row r="967" spans="1:25" x14ac:dyDescent="0.2">
      <c r="A967">
        <v>394.03</v>
      </c>
      <c r="B967">
        <v>790.03</v>
      </c>
      <c r="C967">
        <v>339.37</v>
      </c>
      <c r="D967">
        <v>750.9</v>
      </c>
      <c r="E967">
        <v>8.8000000000000007</v>
      </c>
      <c r="F967">
        <v>8.83</v>
      </c>
      <c r="G967">
        <v>9.6999999999999993</v>
      </c>
      <c r="H967">
        <v>82.73</v>
      </c>
      <c r="I967">
        <v>906.37</v>
      </c>
      <c r="J967">
        <v>366.03</v>
      </c>
      <c r="K967">
        <v>69.73</v>
      </c>
      <c r="L967">
        <v>4.17</v>
      </c>
      <c r="N967">
        <v>395.46</v>
      </c>
      <c r="O967">
        <v>825.67</v>
      </c>
      <c r="P967">
        <v>303.39</v>
      </c>
      <c r="Q967">
        <v>907.93</v>
      </c>
      <c r="R967">
        <v>55.52</v>
      </c>
      <c r="S967">
        <v>47.63</v>
      </c>
      <c r="T967">
        <v>21.01</v>
      </c>
      <c r="U967">
        <v>77.459999999999994</v>
      </c>
      <c r="V967">
        <v>1987.38</v>
      </c>
      <c r="W967">
        <v>884.49</v>
      </c>
      <c r="X967">
        <v>176.83</v>
      </c>
      <c r="Y967">
        <v>9.02</v>
      </c>
    </row>
    <row r="968" spans="1:25" x14ac:dyDescent="0.2">
      <c r="A968">
        <v>411.9</v>
      </c>
      <c r="B968">
        <v>650.97</v>
      </c>
      <c r="C968">
        <v>407.07</v>
      </c>
      <c r="D968">
        <v>759.27</v>
      </c>
      <c r="E968">
        <v>26.83</v>
      </c>
      <c r="F968">
        <v>26.87</v>
      </c>
      <c r="G968">
        <v>8</v>
      </c>
      <c r="H968">
        <v>77.900000000000006</v>
      </c>
      <c r="I968">
        <v>2432.9699999999998</v>
      </c>
      <c r="J968">
        <v>1106.07</v>
      </c>
      <c r="K968">
        <v>205</v>
      </c>
      <c r="L968">
        <v>9.77</v>
      </c>
      <c r="N968">
        <v>399.53</v>
      </c>
      <c r="O968">
        <v>804.24</v>
      </c>
      <c r="P968">
        <v>307.14</v>
      </c>
      <c r="Q968">
        <v>894.42</v>
      </c>
      <c r="R968">
        <v>56.7</v>
      </c>
      <c r="S968">
        <v>56.37</v>
      </c>
      <c r="T968">
        <v>19.77</v>
      </c>
      <c r="U968">
        <v>80.709999999999994</v>
      </c>
      <c r="V968">
        <v>1590.58</v>
      </c>
      <c r="W968">
        <v>689.68</v>
      </c>
      <c r="X968">
        <v>136.81</v>
      </c>
      <c r="Y968">
        <v>7</v>
      </c>
    </row>
    <row r="969" spans="1:25" x14ac:dyDescent="0.2">
      <c r="A969">
        <v>422.5</v>
      </c>
      <c r="B969">
        <v>701.6</v>
      </c>
      <c r="C969">
        <v>419.5</v>
      </c>
      <c r="D969">
        <v>1130.27</v>
      </c>
      <c r="E969">
        <v>62.63</v>
      </c>
      <c r="F969">
        <v>63.9</v>
      </c>
      <c r="G969">
        <v>21.87</v>
      </c>
      <c r="H969">
        <v>71.03</v>
      </c>
      <c r="I969">
        <v>4912.7299999999996</v>
      </c>
      <c r="J969">
        <v>2145.4699999999998</v>
      </c>
      <c r="K969">
        <v>369.83</v>
      </c>
      <c r="L969">
        <v>19.77</v>
      </c>
      <c r="N969">
        <v>395.57</v>
      </c>
      <c r="O969">
        <v>908.2</v>
      </c>
      <c r="P969">
        <v>293.89999999999998</v>
      </c>
      <c r="Q969">
        <v>949.76</v>
      </c>
      <c r="R969">
        <v>54.82</v>
      </c>
      <c r="S969">
        <v>56.69</v>
      </c>
      <c r="T969">
        <v>20.32</v>
      </c>
      <c r="U969">
        <v>69.44</v>
      </c>
      <c r="V969">
        <v>1624.29</v>
      </c>
      <c r="W969">
        <v>734.51</v>
      </c>
      <c r="X969">
        <v>152.99</v>
      </c>
      <c r="Y969">
        <v>8.18</v>
      </c>
    </row>
    <row r="970" spans="1:25" x14ac:dyDescent="0.2">
      <c r="A970">
        <v>387.93</v>
      </c>
      <c r="B970">
        <v>461.57</v>
      </c>
      <c r="C970">
        <v>514.1</v>
      </c>
      <c r="D970">
        <v>710.97</v>
      </c>
      <c r="E970">
        <v>28.57</v>
      </c>
      <c r="F970">
        <v>28.63</v>
      </c>
      <c r="G970">
        <v>7.53</v>
      </c>
      <c r="H970">
        <v>82.93</v>
      </c>
      <c r="I970">
        <v>2503.27</v>
      </c>
      <c r="J970">
        <v>1162.27</v>
      </c>
      <c r="K970">
        <v>221.77</v>
      </c>
      <c r="L970">
        <v>11.57</v>
      </c>
      <c r="N970">
        <v>409.49</v>
      </c>
      <c r="O970">
        <v>725.43</v>
      </c>
      <c r="P970">
        <v>369.5</v>
      </c>
      <c r="Q970">
        <v>905.3</v>
      </c>
      <c r="R970">
        <v>92.15</v>
      </c>
      <c r="S970">
        <v>89.12</v>
      </c>
      <c r="T970">
        <v>20.48</v>
      </c>
      <c r="U970">
        <v>81.36</v>
      </c>
      <c r="V970">
        <v>3288.67</v>
      </c>
      <c r="W970">
        <v>1570.32</v>
      </c>
      <c r="X970">
        <v>325.23</v>
      </c>
      <c r="Y970">
        <v>16.04</v>
      </c>
    </row>
    <row r="971" spans="1:25" x14ac:dyDescent="0.2">
      <c r="A971">
        <v>390.2</v>
      </c>
      <c r="B971">
        <v>421.13</v>
      </c>
      <c r="C971">
        <v>529.63</v>
      </c>
      <c r="D971">
        <v>704.07</v>
      </c>
      <c r="E971">
        <v>25.53</v>
      </c>
      <c r="F971">
        <v>25.73</v>
      </c>
      <c r="G971">
        <v>8</v>
      </c>
      <c r="H971">
        <v>85.67</v>
      </c>
      <c r="I971">
        <v>2275.63</v>
      </c>
      <c r="J971">
        <v>1026.7</v>
      </c>
      <c r="K971">
        <v>194.5</v>
      </c>
      <c r="L971">
        <v>11</v>
      </c>
      <c r="N971">
        <v>401.02</v>
      </c>
      <c r="O971">
        <v>760.93</v>
      </c>
      <c r="P971">
        <v>345.24</v>
      </c>
      <c r="Q971">
        <v>936.85</v>
      </c>
      <c r="R971">
        <v>76.709999999999994</v>
      </c>
      <c r="S971">
        <v>79.53</v>
      </c>
      <c r="T971">
        <v>20.85</v>
      </c>
      <c r="U971">
        <v>80.260000000000005</v>
      </c>
      <c r="V971">
        <v>2849.22</v>
      </c>
      <c r="W971">
        <v>1334.35</v>
      </c>
      <c r="X971">
        <v>273.83999999999997</v>
      </c>
      <c r="Y971">
        <v>13.67</v>
      </c>
    </row>
    <row r="972" spans="1:25" x14ac:dyDescent="0.2">
      <c r="A972">
        <v>382.93</v>
      </c>
      <c r="B972">
        <v>718.87</v>
      </c>
      <c r="C972">
        <v>309.07</v>
      </c>
      <c r="D972">
        <v>885.13</v>
      </c>
      <c r="E972">
        <v>19.5</v>
      </c>
      <c r="F972">
        <v>20.37</v>
      </c>
      <c r="G972">
        <v>12</v>
      </c>
      <c r="H972">
        <v>67.5</v>
      </c>
      <c r="I972">
        <v>1427.2</v>
      </c>
      <c r="J972">
        <v>647.07000000000005</v>
      </c>
      <c r="K972">
        <v>156.16999999999999</v>
      </c>
      <c r="L972">
        <v>15.63</v>
      </c>
      <c r="N972">
        <v>402.34</v>
      </c>
      <c r="O972">
        <v>792.55</v>
      </c>
      <c r="P972">
        <v>329.01</v>
      </c>
      <c r="Q972">
        <v>890.16</v>
      </c>
      <c r="R972">
        <v>75.23</v>
      </c>
      <c r="S972">
        <v>66.069999999999993</v>
      </c>
      <c r="T972">
        <v>20.04</v>
      </c>
      <c r="U972">
        <v>78.61</v>
      </c>
      <c r="V972">
        <v>2134.7600000000002</v>
      </c>
      <c r="W972">
        <v>976.21</v>
      </c>
      <c r="X972">
        <v>199.25</v>
      </c>
      <c r="Y972">
        <v>10.09</v>
      </c>
    </row>
    <row r="973" spans="1:25" x14ac:dyDescent="0.2">
      <c r="A973">
        <v>397.33</v>
      </c>
      <c r="B973">
        <v>486.03</v>
      </c>
      <c r="C973">
        <v>548.83000000000004</v>
      </c>
      <c r="D973">
        <v>794.17</v>
      </c>
      <c r="E973">
        <v>42.33</v>
      </c>
      <c r="F973">
        <v>43.03</v>
      </c>
      <c r="G973">
        <v>14</v>
      </c>
      <c r="H973">
        <v>74.569999999999993</v>
      </c>
      <c r="I973">
        <v>3015.63</v>
      </c>
      <c r="J973">
        <v>1404.97</v>
      </c>
      <c r="K973">
        <v>298.60000000000002</v>
      </c>
      <c r="L973">
        <v>22.6</v>
      </c>
      <c r="N973">
        <v>398.76</v>
      </c>
      <c r="O973">
        <v>728.35</v>
      </c>
      <c r="P973">
        <v>347.78</v>
      </c>
      <c r="Q973">
        <v>809.92</v>
      </c>
      <c r="R973">
        <v>69.87</v>
      </c>
      <c r="S973">
        <v>55.7</v>
      </c>
      <c r="T973">
        <v>18.54</v>
      </c>
      <c r="U973">
        <v>81.13</v>
      </c>
      <c r="V973">
        <v>1602.03</v>
      </c>
      <c r="W973">
        <v>714.31</v>
      </c>
      <c r="X973">
        <v>145.69999999999999</v>
      </c>
      <c r="Y973">
        <v>7.47</v>
      </c>
    </row>
    <row r="974" spans="1:25" x14ac:dyDescent="0.2">
      <c r="A974">
        <v>398.57</v>
      </c>
      <c r="B974">
        <v>519.33000000000004</v>
      </c>
      <c r="C974">
        <v>538.5</v>
      </c>
      <c r="D974">
        <v>721.33</v>
      </c>
      <c r="E974">
        <v>64.5</v>
      </c>
      <c r="F974">
        <v>65.069999999999993</v>
      </c>
      <c r="G974">
        <v>12</v>
      </c>
      <c r="H974">
        <v>89.83</v>
      </c>
      <c r="I974">
        <v>4525.03</v>
      </c>
      <c r="J974">
        <v>2173.5300000000002</v>
      </c>
      <c r="K974">
        <v>461.87</v>
      </c>
      <c r="L974">
        <v>33.770000000000003</v>
      </c>
      <c r="N974">
        <v>397.52</v>
      </c>
      <c r="O974">
        <v>740.24</v>
      </c>
      <c r="P974">
        <v>351.51</v>
      </c>
      <c r="Q974">
        <v>859.91</v>
      </c>
      <c r="R974">
        <v>67.930000000000007</v>
      </c>
      <c r="S974">
        <v>63.09</v>
      </c>
      <c r="T974">
        <v>19.010000000000002</v>
      </c>
      <c r="U974">
        <v>80.55</v>
      </c>
      <c r="V974">
        <v>2042.3</v>
      </c>
      <c r="W974">
        <v>934.14</v>
      </c>
      <c r="X974">
        <v>190.97</v>
      </c>
      <c r="Y974">
        <v>9.58</v>
      </c>
    </row>
    <row r="975" spans="1:25" x14ac:dyDescent="0.2">
      <c r="A975">
        <v>400.83</v>
      </c>
      <c r="B975">
        <v>429.67</v>
      </c>
      <c r="C975">
        <v>586.42999999999995</v>
      </c>
      <c r="D975">
        <v>634.77</v>
      </c>
      <c r="E975">
        <v>7.03</v>
      </c>
      <c r="F975">
        <v>7.1</v>
      </c>
      <c r="G975">
        <v>11.17</v>
      </c>
      <c r="H975">
        <v>85.33</v>
      </c>
      <c r="I975">
        <v>781.33</v>
      </c>
      <c r="J975">
        <v>291.73</v>
      </c>
      <c r="K975">
        <v>51.2</v>
      </c>
      <c r="L975">
        <v>2.93</v>
      </c>
      <c r="N975">
        <v>402.59</v>
      </c>
      <c r="O975">
        <v>738.48</v>
      </c>
      <c r="P975">
        <v>349.44</v>
      </c>
      <c r="Q975">
        <v>844.28</v>
      </c>
      <c r="R975">
        <v>69.400000000000006</v>
      </c>
      <c r="S975">
        <v>66.599999999999994</v>
      </c>
      <c r="T975">
        <v>17.760000000000002</v>
      </c>
      <c r="U975">
        <v>79.349999999999994</v>
      </c>
      <c r="V975">
        <v>2282.0100000000002</v>
      </c>
      <c r="W975">
        <v>1074.4100000000001</v>
      </c>
      <c r="X975">
        <v>223.8</v>
      </c>
      <c r="Y975">
        <v>11.19</v>
      </c>
    </row>
    <row r="976" spans="1:25" x14ac:dyDescent="0.2">
      <c r="A976">
        <v>406.13</v>
      </c>
      <c r="B976">
        <v>404.43</v>
      </c>
      <c r="C976">
        <v>613.20000000000005</v>
      </c>
      <c r="D976">
        <v>682.87</v>
      </c>
      <c r="E976">
        <v>53.5</v>
      </c>
      <c r="F976">
        <v>53.7</v>
      </c>
      <c r="G976">
        <v>13</v>
      </c>
      <c r="H976">
        <v>91.4</v>
      </c>
      <c r="I976">
        <v>3967.33</v>
      </c>
      <c r="J976">
        <v>1831.8</v>
      </c>
      <c r="K976">
        <v>355</v>
      </c>
      <c r="L976">
        <v>20.2</v>
      </c>
      <c r="N976">
        <v>400.36</v>
      </c>
      <c r="O976">
        <v>721.43</v>
      </c>
      <c r="P976">
        <v>373.99</v>
      </c>
      <c r="Q976">
        <v>950.07</v>
      </c>
      <c r="R976">
        <v>69.400000000000006</v>
      </c>
      <c r="S976">
        <v>70.98</v>
      </c>
      <c r="T976">
        <v>24.05</v>
      </c>
      <c r="U976">
        <v>81.56</v>
      </c>
      <c r="V976">
        <v>2544.77</v>
      </c>
      <c r="W976">
        <v>1141.48</v>
      </c>
      <c r="X976">
        <v>225.54</v>
      </c>
      <c r="Y976">
        <v>11.25</v>
      </c>
    </row>
    <row r="977" spans="1:25" x14ac:dyDescent="0.2">
      <c r="A977">
        <v>381.63</v>
      </c>
      <c r="B977">
        <v>901.7</v>
      </c>
      <c r="C977">
        <v>245.8</v>
      </c>
      <c r="D977">
        <v>819.67</v>
      </c>
      <c r="E977">
        <v>19.8</v>
      </c>
      <c r="F977">
        <v>19.93</v>
      </c>
      <c r="G977">
        <v>9</v>
      </c>
      <c r="H977">
        <v>75.23</v>
      </c>
      <c r="I977">
        <v>1847.57</v>
      </c>
      <c r="J977">
        <v>812.7</v>
      </c>
      <c r="K977">
        <v>149.69999999999999</v>
      </c>
      <c r="L977">
        <v>7.63</v>
      </c>
      <c r="N977">
        <v>401.93</v>
      </c>
      <c r="O977">
        <v>711.59</v>
      </c>
      <c r="P977">
        <v>361.64</v>
      </c>
      <c r="Q977">
        <v>853.65</v>
      </c>
      <c r="R977">
        <v>76.430000000000007</v>
      </c>
      <c r="S977">
        <v>68.040000000000006</v>
      </c>
      <c r="T977">
        <v>20.059999999999999</v>
      </c>
      <c r="U977">
        <v>82.39</v>
      </c>
      <c r="V977">
        <v>2475.86</v>
      </c>
      <c r="W977">
        <v>1144.1099999999999</v>
      </c>
      <c r="X977">
        <v>233.77</v>
      </c>
      <c r="Y977">
        <v>11.67</v>
      </c>
    </row>
    <row r="978" spans="1:25" x14ac:dyDescent="0.2">
      <c r="A978">
        <v>401.73</v>
      </c>
      <c r="B978">
        <v>526.1</v>
      </c>
      <c r="C978">
        <v>418.9</v>
      </c>
      <c r="D978">
        <v>805.7</v>
      </c>
      <c r="E978">
        <v>44.43</v>
      </c>
      <c r="F978">
        <v>44.47</v>
      </c>
      <c r="G978">
        <v>9.4700000000000006</v>
      </c>
      <c r="H978">
        <v>85.07</v>
      </c>
      <c r="I978">
        <v>3425.27</v>
      </c>
      <c r="J978">
        <v>1622.23</v>
      </c>
      <c r="K978">
        <v>328.7</v>
      </c>
      <c r="L978">
        <v>19.57</v>
      </c>
      <c r="N978">
        <v>393.85</v>
      </c>
      <c r="O978">
        <v>746.07</v>
      </c>
      <c r="P978">
        <v>340.63</v>
      </c>
      <c r="Q978">
        <v>879.79</v>
      </c>
      <c r="R978">
        <v>62.41</v>
      </c>
      <c r="S978">
        <v>55.42</v>
      </c>
      <c r="T978">
        <v>20.39</v>
      </c>
      <c r="U978">
        <v>81.73</v>
      </c>
      <c r="V978">
        <v>1757.79</v>
      </c>
      <c r="W978">
        <v>779.61</v>
      </c>
      <c r="X978">
        <v>157.41999999999999</v>
      </c>
      <c r="Y978">
        <v>7.96</v>
      </c>
    </row>
    <row r="979" spans="1:25" x14ac:dyDescent="0.2">
      <c r="A979">
        <v>377.8</v>
      </c>
      <c r="B979">
        <v>765.97</v>
      </c>
      <c r="C979">
        <v>296.93</v>
      </c>
      <c r="D979">
        <v>885.17</v>
      </c>
      <c r="E979">
        <v>17.13</v>
      </c>
      <c r="F979">
        <v>18.53</v>
      </c>
      <c r="G979">
        <v>11.9</v>
      </c>
      <c r="H979">
        <v>64.8</v>
      </c>
      <c r="I979">
        <v>1277.83</v>
      </c>
      <c r="J979">
        <v>593.13</v>
      </c>
      <c r="K979">
        <v>153.6</v>
      </c>
      <c r="L979">
        <v>17.73</v>
      </c>
      <c r="N979">
        <v>411.68</v>
      </c>
      <c r="O979">
        <v>749.97</v>
      </c>
      <c r="P979">
        <v>357.51</v>
      </c>
      <c r="Q979">
        <v>871.67</v>
      </c>
      <c r="R979">
        <v>97.25</v>
      </c>
      <c r="S979">
        <v>92.01</v>
      </c>
      <c r="T979">
        <v>18.010000000000002</v>
      </c>
      <c r="U979">
        <v>81.5</v>
      </c>
      <c r="V979">
        <v>3195.84</v>
      </c>
      <c r="W979">
        <v>1528.66</v>
      </c>
      <c r="X979">
        <v>314.47000000000003</v>
      </c>
      <c r="Y979">
        <v>15.22</v>
      </c>
    </row>
    <row r="980" spans="1:25" x14ac:dyDescent="0.2">
      <c r="A980">
        <v>398.53</v>
      </c>
      <c r="B980">
        <v>328.77</v>
      </c>
      <c r="C980">
        <v>670.7</v>
      </c>
      <c r="D980">
        <v>580.66999999999996</v>
      </c>
      <c r="E980">
        <v>19.399999999999999</v>
      </c>
      <c r="F980">
        <v>19.47</v>
      </c>
      <c r="G980">
        <v>12.8</v>
      </c>
      <c r="H980">
        <v>90.9</v>
      </c>
      <c r="I980">
        <v>1771.6</v>
      </c>
      <c r="J980">
        <v>737.6</v>
      </c>
      <c r="K980">
        <v>130.63</v>
      </c>
      <c r="L980">
        <v>7</v>
      </c>
      <c r="N980">
        <v>404.91</v>
      </c>
      <c r="O980">
        <v>650.79</v>
      </c>
      <c r="P980">
        <v>392.17</v>
      </c>
      <c r="Q980">
        <v>745.26</v>
      </c>
      <c r="R980">
        <v>72.67</v>
      </c>
      <c r="S980">
        <v>58.02</v>
      </c>
      <c r="T980">
        <v>17.22</v>
      </c>
      <c r="U980">
        <v>81.599999999999994</v>
      </c>
      <c r="V980">
        <v>1525.75</v>
      </c>
      <c r="W980">
        <v>698.72</v>
      </c>
      <c r="X980">
        <v>147.27000000000001</v>
      </c>
      <c r="Y980">
        <v>7.66</v>
      </c>
    </row>
    <row r="981" spans="1:25" x14ac:dyDescent="0.2">
      <c r="A981">
        <v>392.13</v>
      </c>
      <c r="B981">
        <v>1160.57</v>
      </c>
      <c r="C981">
        <v>66.83</v>
      </c>
      <c r="D981">
        <v>1262.3699999999999</v>
      </c>
      <c r="E981">
        <v>47.13</v>
      </c>
      <c r="F981">
        <v>47.37</v>
      </c>
      <c r="G981">
        <v>11</v>
      </c>
      <c r="H981">
        <v>58.63</v>
      </c>
      <c r="I981">
        <v>3444.4</v>
      </c>
      <c r="J981">
        <v>1610.33</v>
      </c>
      <c r="K981">
        <v>332.73</v>
      </c>
      <c r="L981">
        <v>22.5</v>
      </c>
      <c r="N981">
        <v>399.48</v>
      </c>
      <c r="O981">
        <v>753.46</v>
      </c>
      <c r="P981">
        <v>353.14</v>
      </c>
      <c r="Q981">
        <v>910.96</v>
      </c>
      <c r="R981">
        <v>66.760000000000005</v>
      </c>
      <c r="S981">
        <v>62.26</v>
      </c>
      <c r="T981">
        <v>22.19</v>
      </c>
      <c r="U981">
        <v>79.150000000000006</v>
      </c>
      <c r="V981">
        <v>2385.9299999999998</v>
      </c>
      <c r="W981">
        <v>1079.43</v>
      </c>
      <c r="X981">
        <v>216.32</v>
      </c>
      <c r="Y981">
        <v>10.96</v>
      </c>
    </row>
    <row r="982" spans="1:25" x14ac:dyDescent="0.2">
      <c r="A982">
        <v>378.7</v>
      </c>
      <c r="B982">
        <v>965</v>
      </c>
      <c r="C982">
        <v>114.3</v>
      </c>
      <c r="D982">
        <v>898.8</v>
      </c>
      <c r="E982">
        <v>20.3</v>
      </c>
      <c r="F982">
        <v>22.1</v>
      </c>
      <c r="G982">
        <v>12</v>
      </c>
      <c r="H982">
        <v>65.03</v>
      </c>
      <c r="I982">
        <v>1437.07</v>
      </c>
      <c r="J982">
        <v>697.7</v>
      </c>
      <c r="K982">
        <v>184.8</v>
      </c>
      <c r="L982">
        <v>22.47</v>
      </c>
      <c r="N982">
        <v>398.64</v>
      </c>
      <c r="O982">
        <v>794.76</v>
      </c>
      <c r="P982">
        <v>302.83</v>
      </c>
      <c r="Q982">
        <v>803.18</v>
      </c>
      <c r="R982">
        <v>72.010000000000005</v>
      </c>
      <c r="S982">
        <v>59.88</v>
      </c>
      <c r="T982">
        <v>16.170000000000002</v>
      </c>
      <c r="U982">
        <v>79.02</v>
      </c>
      <c r="V982">
        <v>1802.87</v>
      </c>
      <c r="W982">
        <v>843.12</v>
      </c>
      <c r="X982">
        <v>179.37</v>
      </c>
      <c r="Y982">
        <v>9.18</v>
      </c>
    </row>
    <row r="983" spans="1:25" x14ac:dyDescent="0.2">
      <c r="A983">
        <v>398.4</v>
      </c>
      <c r="B983">
        <v>324.73</v>
      </c>
      <c r="C983">
        <v>677.37</v>
      </c>
      <c r="D983">
        <v>574.1</v>
      </c>
      <c r="E983">
        <v>12.9</v>
      </c>
      <c r="F983">
        <v>13</v>
      </c>
      <c r="G983">
        <v>13</v>
      </c>
      <c r="H983">
        <v>90.07</v>
      </c>
      <c r="I983">
        <v>1254.47</v>
      </c>
      <c r="J983">
        <v>500.13</v>
      </c>
      <c r="K983">
        <v>84.83</v>
      </c>
      <c r="L983">
        <v>4.4000000000000004</v>
      </c>
      <c r="N983">
        <v>405.34</v>
      </c>
      <c r="O983">
        <v>767.15</v>
      </c>
      <c r="P983">
        <v>328.87</v>
      </c>
      <c r="Q983">
        <v>808.66</v>
      </c>
      <c r="R983">
        <v>70.03</v>
      </c>
      <c r="S983">
        <v>63.16</v>
      </c>
      <c r="T983">
        <v>16.78</v>
      </c>
      <c r="U983">
        <v>80.78</v>
      </c>
      <c r="V983">
        <v>2292.6799999999998</v>
      </c>
      <c r="W983">
        <v>1086.6600000000001</v>
      </c>
      <c r="X983">
        <v>228.25</v>
      </c>
      <c r="Y983">
        <v>11.36</v>
      </c>
    </row>
    <row r="984" spans="1:25" x14ac:dyDescent="0.2">
      <c r="A984">
        <v>383.5</v>
      </c>
      <c r="B984">
        <v>788.77</v>
      </c>
      <c r="C984">
        <v>321.73</v>
      </c>
      <c r="D984">
        <v>946.27</v>
      </c>
      <c r="E984">
        <v>17.3</v>
      </c>
      <c r="F984">
        <v>17.47</v>
      </c>
      <c r="G984">
        <v>10.6</v>
      </c>
      <c r="H984">
        <v>69.67</v>
      </c>
      <c r="I984">
        <v>1349.37</v>
      </c>
      <c r="J984">
        <v>605.37</v>
      </c>
      <c r="K984">
        <v>126.13</v>
      </c>
      <c r="L984">
        <v>8.3000000000000007</v>
      </c>
      <c r="N984">
        <v>400.04</v>
      </c>
      <c r="O984">
        <v>749.68</v>
      </c>
      <c r="P984">
        <v>344.58</v>
      </c>
      <c r="Q984">
        <v>844.46</v>
      </c>
      <c r="R984">
        <v>77.91</v>
      </c>
      <c r="S984">
        <v>70.33</v>
      </c>
      <c r="T984">
        <v>18.010000000000002</v>
      </c>
      <c r="U984">
        <v>78.989999999999995</v>
      </c>
      <c r="V984">
        <v>2018.89</v>
      </c>
      <c r="W984">
        <v>938.98</v>
      </c>
      <c r="X984">
        <v>196.34</v>
      </c>
      <c r="Y984">
        <v>10.050000000000001</v>
      </c>
    </row>
    <row r="985" spans="1:25" x14ac:dyDescent="0.2">
      <c r="A985">
        <v>391.6</v>
      </c>
      <c r="B985">
        <v>969.33</v>
      </c>
      <c r="C985">
        <v>206.6</v>
      </c>
      <c r="D985">
        <v>912.1</v>
      </c>
      <c r="E985">
        <v>22.23</v>
      </c>
      <c r="F985">
        <v>22.5</v>
      </c>
      <c r="G985">
        <v>14.4</v>
      </c>
      <c r="H985">
        <v>75.27</v>
      </c>
      <c r="I985">
        <v>1774.53</v>
      </c>
      <c r="J985">
        <v>781.9</v>
      </c>
      <c r="K985">
        <v>153.57</v>
      </c>
      <c r="L985">
        <v>9.9700000000000006</v>
      </c>
      <c r="N985">
        <v>397.68</v>
      </c>
      <c r="O985">
        <v>796.98</v>
      </c>
      <c r="P985">
        <v>326.3</v>
      </c>
      <c r="Q985">
        <v>886.29</v>
      </c>
      <c r="R985">
        <v>66.91</v>
      </c>
      <c r="S985">
        <v>56.71</v>
      </c>
      <c r="T985">
        <v>20.22</v>
      </c>
      <c r="U985">
        <v>76.41</v>
      </c>
      <c r="V985">
        <v>1504.82</v>
      </c>
      <c r="W985">
        <v>663</v>
      </c>
      <c r="X985">
        <v>134.93</v>
      </c>
      <c r="Y985">
        <v>7.15</v>
      </c>
    </row>
    <row r="986" spans="1:25" x14ac:dyDescent="0.2">
      <c r="A986">
        <v>379.97</v>
      </c>
      <c r="B986">
        <v>805.07</v>
      </c>
      <c r="C986">
        <v>270.93</v>
      </c>
      <c r="D986">
        <v>879.8</v>
      </c>
      <c r="E986">
        <v>19</v>
      </c>
      <c r="F986">
        <v>19.87</v>
      </c>
      <c r="G986">
        <v>11.77</v>
      </c>
      <c r="H986">
        <v>67.67</v>
      </c>
      <c r="I986">
        <v>1414.23</v>
      </c>
      <c r="J986">
        <v>652.33000000000004</v>
      </c>
      <c r="K986">
        <v>158.66999999999999</v>
      </c>
      <c r="L986">
        <v>16.100000000000001</v>
      </c>
      <c r="N986">
        <v>398.17</v>
      </c>
      <c r="O986">
        <v>746.55</v>
      </c>
      <c r="P986">
        <v>341.76</v>
      </c>
      <c r="Q986">
        <v>820.64</v>
      </c>
      <c r="R986">
        <v>74.3</v>
      </c>
      <c r="S986">
        <v>64.95</v>
      </c>
      <c r="T986">
        <v>17.16</v>
      </c>
      <c r="U986">
        <v>79.63</v>
      </c>
      <c r="V986">
        <v>1831.66</v>
      </c>
      <c r="W986">
        <v>845.57</v>
      </c>
      <c r="X986">
        <v>176.57</v>
      </c>
      <c r="Y986">
        <v>8.9600000000000009</v>
      </c>
    </row>
    <row r="987" spans="1:25" x14ac:dyDescent="0.2">
      <c r="A987">
        <v>400.63</v>
      </c>
      <c r="B987">
        <v>436.17</v>
      </c>
      <c r="C987">
        <v>568.79999999999995</v>
      </c>
      <c r="D987">
        <v>665.8</v>
      </c>
      <c r="E987">
        <v>4.53</v>
      </c>
      <c r="F987">
        <v>4.5999999999999996</v>
      </c>
      <c r="G987">
        <v>11</v>
      </c>
      <c r="H987">
        <v>81.93</v>
      </c>
      <c r="I987">
        <v>567.77</v>
      </c>
      <c r="J987">
        <v>201.6</v>
      </c>
      <c r="K987">
        <v>38.700000000000003</v>
      </c>
      <c r="L987">
        <v>2.63</v>
      </c>
      <c r="N987">
        <v>401.89</v>
      </c>
      <c r="O987">
        <v>751.39</v>
      </c>
      <c r="P987">
        <v>338.09</v>
      </c>
      <c r="Q987">
        <v>803.62</v>
      </c>
      <c r="R987">
        <v>78.62</v>
      </c>
      <c r="S987">
        <v>70.72</v>
      </c>
      <c r="T987">
        <v>16.8</v>
      </c>
      <c r="U987">
        <v>80.14</v>
      </c>
      <c r="V987">
        <v>2286.69</v>
      </c>
      <c r="W987">
        <v>1087.1600000000001</v>
      </c>
      <c r="X987">
        <v>229.49</v>
      </c>
      <c r="Y987">
        <v>11.46</v>
      </c>
    </row>
    <row r="988" spans="1:25" x14ac:dyDescent="0.2">
      <c r="A988">
        <v>392.5</v>
      </c>
      <c r="B988">
        <v>831.53</v>
      </c>
      <c r="C988">
        <v>263.47000000000003</v>
      </c>
      <c r="D988">
        <v>937.7</v>
      </c>
      <c r="E988">
        <v>25.4</v>
      </c>
      <c r="F988">
        <v>26.67</v>
      </c>
      <c r="G988">
        <v>14.57</v>
      </c>
      <c r="H988">
        <v>65.7</v>
      </c>
      <c r="I988">
        <v>1849.57</v>
      </c>
      <c r="J988">
        <v>831.7</v>
      </c>
      <c r="K988">
        <v>188.87</v>
      </c>
      <c r="L988">
        <v>16.77</v>
      </c>
      <c r="N988">
        <v>404.43</v>
      </c>
      <c r="O988">
        <v>792.08</v>
      </c>
      <c r="P988">
        <v>347.2</v>
      </c>
      <c r="Q988">
        <v>863.09</v>
      </c>
      <c r="R988">
        <v>76.260000000000005</v>
      </c>
      <c r="S988">
        <v>63.2</v>
      </c>
      <c r="T988">
        <v>18.38</v>
      </c>
      <c r="U988">
        <v>73.95</v>
      </c>
      <c r="V988">
        <v>1030.54</v>
      </c>
      <c r="W988">
        <v>454.64</v>
      </c>
      <c r="X988">
        <v>95.97</v>
      </c>
      <c r="Y988">
        <v>5.25</v>
      </c>
    </row>
    <row r="989" spans="1:25" x14ac:dyDescent="0.2">
      <c r="A989">
        <v>386.6</v>
      </c>
      <c r="B989">
        <v>897.87</v>
      </c>
      <c r="C989">
        <v>178.3</v>
      </c>
      <c r="D989">
        <v>1096.5999999999999</v>
      </c>
      <c r="E989">
        <v>23.8</v>
      </c>
      <c r="F989">
        <v>24.2</v>
      </c>
      <c r="G989">
        <v>15.4</v>
      </c>
      <c r="H989">
        <v>54.23</v>
      </c>
      <c r="I989">
        <v>1836.6</v>
      </c>
      <c r="J989">
        <v>822.53</v>
      </c>
      <c r="K989">
        <v>167.33</v>
      </c>
      <c r="L989">
        <v>10.8</v>
      </c>
      <c r="N989">
        <v>395.44</v>
      </c>
      <c r="O989">
        <v>791.83</v>
      </c>
      <c r="P989">
        <v>313.52</v>
      </c>
      <c r="Q989">
        <v>832.19</v>
      </c>
      <c r="R989">
        <v>69.739999999999995</v>
      </c>
      <c r="S989">
        <v>59.23</v>
      </c>
      <c r="T989">
        <v>17.46</v>
      </c>
      <c r="U989">
        <v>77.58</v>
      </c>
      <c r="V989">
        <v>1926.25</v>
      </c>
      <c r="W989">
        <v>899.42</v>
      </c>
      <c r="X989">
        <v>189.69</v>
      </c>
      <c r="Y989">
        <v>9.77</v>
      </c>
    </row>
    <row r="990" spans="1:25" x14ac:dyDescent="0.2">
      <c r="A990">
        <v>416.33</v>
      </c>
      <c r="B990">
        <v>414.03</v>
      </c>
      <c r="C990">
        <v>597.27</v>
      </c>
      <c r="D990">
        <v>755.33</v>
      </c>
      <c r="E990">
        <v>50.6</v>
      </c>
      <c r="F990">
        <v>51.03</v>
      </c>
      <c r="G990">
        <v>14.93</v>
      </c>
      <c r="H990">
        <v>86.77</v>
      </c>
      <c r="I990">
        <v>3884</v>
      </c>
      <c r="J990">
        <v>1750.73</v>
      </c>
      <c r="K990">
        <v>329.17</v>
      </c>
      <c r="L990">
        <v>18.8</v>
      </c>
      <c r="N990">
        <v>398.19</v>
      </c>
      <c r="O990">
        <v>818.69</v>
      </c>
      <c r="P990">
        <v>312.95999999999998</v>
      </c>
      <c r="Q990">
        <v>877.44</v>
      </c>
      <c r="R990">
        <v>66.16</v>
      </c>
      <c r="S990">
        <v>58.81</v>
      </c>
      <c r="T990">
        <v>19.2</v>
      </c>
      <c r="U990">
        <v>76.25</v>
      </c>
      <c r="V990">
        <v>1795.79</v>
      </c>
      <c r="W990">
        <v>816.57</v>
      </c>
      <c r="X990">
        <v>168.91</v>
      </c>
      <c r="Y990">
        <v>8.77</v>
      </c>
    </row>
    <row r="991" spans="1:25" x14ac:dyDescent="0.2">
      <c r="A991">
        <v>389.4</v>
      </c>
      <c r="B991">
        <v>614.07000000000005</v>
      </c>
      <c r="C991">
        <v>396.27</v>
      </c>
      <c r="D991">
        <v>795.67</v>
      </c>
      <c r="E991">
        <v>30.03</v>
      </c>
      <c r="F991">
        <v>30.1</v>
      </c>
      <c r="G991">
        <v>7</v>
      </c>
      <c r="H991">
        <v>79.33</v>
      </c>
      <c r="I991">
        <v>2562.73</v>
      </c>
      <c r="J991">
        <v>1198.5999999999999</v>
      </c>
      <c r="K991">
        <v>237.07</v>
      </c>
      <c r="L991">
        <v>12.83</v>
      </c>
      <c r="N991">
        <v>401.4</v>
      </c>
      <c r="O991">
        <v>798.88</v>
      </c>
      <c r="P991">
        <v>321.2</v>
      </c>
      <c r="Q991">
        <v>894.79</v>
      </c>
      <c r="R991">
        <v>67.739999999999995</v>
      </c>
      <c r="S991">
        <v>64.260000000000005</v>
      </c>
      <c r="T991">
        <v>19.41</v>
      </c>
      <c r="U991">
        <v>79.03</v>
      </c>
      <c r="V991">
        <v>2547.96</v>
      </c>
      <c r="W991">
        <v>1192</v>
      </c>
      <c r="X991">
        <v>246.26</v>
      </c>
      <c r="Y991">
        <v>12.34</v>
      </c>
    </row>
    <row r="992" spans="1:25" x14ac:dyDescent="0.2">
      <c r="A992">
        <v>400.07</v>
      </c>
      <c r="B992">
        <v>420.73</v>
      </c>
      <c r="C992">
        <v>535.63</v>
      </c>
      <c r="D992">
        <v>738.07</v>
      </c>
      <c r="E992">
        <v>51.6</v>
      </c>
      <c r="F992">
        <v>52.03</v>
      </c>
      <c r="G992">
        <v>13.13</v>
      </c>
      <c r="H992">
        <v>82.17</v>
      </c>
      <c r="I992">
        <v>3713.1</v>
      </c>
      <c r="J992">
        <v>1743.03</v>
      </c>
      <c r="K992">
        <v>366.77</v>
      </c>
      <c r="L992">
        <v>24.77</v>
      </c>
      <c r="N992">
        <v>395.65</v>
      </c>
      <c r="O992">
        <v>824.76</v>
      </c>
      <c r="P992">
        <v>298.60000000000002</v>
      </c>
      <c r="Q992">
        <v>864.02</v>
      </c>
      <c r="R992">
        <v>66.81</v>
      </c>
      <c r="S992">
        <v>62.57</v>
      </c>
      <c r="T992">
        <v>17.64</v>
      </c>
      <c r="U992">
        <v>75.569999999999993</v>
      </c>
      <c r="V992">
        <v>2150.4299999999998</v>
      </c>
      <c r="W992">
        <v>1011.8</v>
      </c>
      <c r="X992">
        <v>213.27</v>
      </c>
      <c r="Y992">
        <v>10.9</v>
      </c>
    </row>
    <row r="993" spans="1:25" x14ac:dyDescent="0.2">
      <c r="A993">
        <v>406.67</v>
      </c>
      <c r="B993">
        <v>365.63</v>
      </c>
      <c r="C993">
        <v>616.79999999999995</v>
      </c>
      <c r="D993">
        <v>614.4</v>
      </c>
      <c r="E993">
        <v>14.73</v>
      </c>
      <c r="F993">
        <v>14.93</v>
      </c>
      <c r="G993">
        <v>12</v>
      </c>
      <c r="H993">
        <v>89.9</v>
      </c>
      <c r="I993">
        <v>1410.13</v>
      </c>
      <c r="J993">
        <v>577.6</v>
      </c>
      <c r="K993">
        <v>103.23</v>
      </c>
      <c r="L993">
        <v>5.97</v>
      </c>
      <c r="N993">
        <v>395.25</v>
      </c>
      <c r="O993">
        <v>841.94</v>
      </c>
      <c r="P993">
        <v>303.2</v>
      </c>
      <c r="Q993">
        <v>941.37</v>
      </c>
      <c r="R993">
        <v>70.11</v>
      </c>
      <c r="S993">
        <v>69.77</v>
      </c>
      <c r="T993">
        <v>21</v>
      </c>
      <c r="U993">
        <v>77.33</v>
      </c>
      <c r="V993">
        <v>2468.81</v>
      </c>
      <c r="W993">
        <v>1139.46</v>
      </c>
      <c r="X993">
        <v>233.19</v>
      </c>
      <c r="Y993">
        <v>11.79</v>
      </c>
    </row>
    <row r="994" spans="1:25" x14ac:dyDescent="0.2">
      <c r="A994">
        <v>383.97</v>
      </c>
      <c r="B994">
        <v>638.29999999999995</v>
      </c>
      <c r="C994">
        <v>423.23</v>
      </c>
      <c r="D994">
        <v>823.87</v>
      </c>
      <c r="E994">
        <v>11.17</v>
      </c>
      <c r="F994">
        <v>11.27</v>
      </c>
      <c r="G994">
        <v>7.47</v>
      </c>
      <c r="H994">
        <v>81.73</v>
      </c>
      <c r="I994">
        <v>1157.53</v>
      </c>
      <c r="J994">
        <v>489.47</v>
      </c>
      <c r="K994">
        <v>91</v>
      </c>
      <c r="L994">
        <v>5.43</v>
      </c>
      <c r="N994">
        <v>393.11</v>
      </c>
      <c r="O994">
        <v>752.54</v>
      </c>
      <c r="P994">
        <v>344.13</v>
      </c>
      <c r="Q994">
        <v>867.16</v>
      </c>
      <c r="R994">
        <v>64.75</v>
      </c>
      <c r="S994">
        <v>62.48</v>
      </c>
      <c r="T994">
        <v>19.77</v>
      </c>
      <c r="U994">
        <v>79.16</v>
      </c>
      <c r="V994">
        <v>1987.18</v>
      </c>
      <c r="W994">
        <v>900.2</v>
      </c>
      <c r="X994">
        <v>184.14</v>
      </c>
      <c r="Y994">
        <v>9.4499999999999993</v>
      </c>
    </row>
    <row r="995" spans="1:25" x14ac:dyDescent="0.2">
      <c r="A995">
        <v>388.53</v>
      </c>
      <c r="B995">
        <v>628.33000000000004</v>
      </c>
      <c r="C995">
        <v>415.37</v>
      </c>
      <c r="D995">
        <v>777.37</v>
      </c>
      <c r="E995">
        <v>15.1</v>
      </c>
      <c r="F995">
        <v>15.2</v>
      </c>
      <c r="G995">
        <v>7</v>
      </c>
      <c r="H995">
        <v>85.5</v>
      </c>
      <c r="I995">
        <v>1449.47</v>
      </c>
      <c r="J995">
        <v>637.1</v>
      </c>
      <c r="K995">
        <v>122.37</v>
      </c>
      <c r="L995">
        <v>7.53</v>
      </c>
      <c r="N995">
        <v>399.34</v>
      </c>
      <c r="O995">
        <v>750.73</v>
      </c>
      <c r="P995">
        <v>334.21</v>
      </c>
      <c r="Q995">
        <v>814.36</v>
      </c>
      <c r="R995">
        <v>73.66</v>
      </c>
      <c r="S995">
        <v>66.5</v>
      </c>
      <c r="T995">
        <v>16.84</v>
      </c>
      <c r="U995">
        <v>81.010000000000005</v>
      </c>
      <c r="V995">
        <v>2196.84</v>
      </c>
      <c r="W995">
        <v>1032.73</v>
      </c>
      <c r="X995">
        <v>216.22</v>
      </c>
      <c r="Y995">
        <v>10.8</v>
      </c>
    </row>
    <row r="996" spans="1:25" x14ac:dyDescent="0.2">
      <c r="A996">
        <v>415.17</v>
      </c>
      <c r="B996">
        <v>668.83</v>
      </c>
      <c r="C996">
        <v>415.7</v>
      </c>
      <c r="D996">
        <v>736.97</v>
      </c>
      <c r="E996">
        <v>31.73</v>
      </c>
      <c r="F996">
        <v>31.8</v>
      </c>
      <c r="G996">
        <v>8</v>
      </c>
      <c r="H996">
        <v>78.2</v>
      </c>
      <c r="I996">
        <v>2790.87</v>
      </c>
      <c r="J996">
        <v>1305.77</v>
      </c>
      <c r="K996">
        <v>242.9</v>
      </c>
      <c r="L996">
        <v>13.13</v>
      </c>
      <c r="N996">
        <v>399.91</v>
      </c>
      <c r="O996">
        <v>709.09</v>
      </c>
      <c r="P996">
        <v>350.85</v>
      </c>
      <c r="Q996">
        <v>785.62</v>
      </c>
      <c r="R996">
        <v>72.42</v>
      </c>
      <c r="S996">
        <v>58.98</v>
      </c>
      <c r="T996">
        <v>17.079999999999998</v>
      </c>
      <c r="U996">
        <v>81.45</v>
      </c>
      <c r="V996">
        <v>1680.48</v>
      </c>
      <c r="W996">
        <v>761.67</v>
      </c>
      <c r="X996">
        <v>157.76</v>
      </c>
      <c r="Y996">
        <v>8.0500000000000007</v>
      </c>
    </row>
    <row r="997" spans="1:25" x14ac:dyDescent="0.2">
      <c r="A997">
        <v>395.1</v>
      </c>
      <c r="B997">
        <v>780.1</v>
      </c>
      <c r="C997">
        <v>252.9</v>
      </c>
      <c r="D997">
        <v>1142.43</v>
      </c>
      <c r="E997">
        <v>84.47</v>
      </c>
      <c r="F997">
        <v>84.9</v>
      </c>
      <c r="G997">
        <v>10</v>
      </c>
      <c r="H997">
        <v>60.63</v>
      </c>
      <c r="I997">
        <v>5601.7</v>
      </c>
      <c r="J997">
        <v>2819.47</v>
      </c>
      <c r="K997">
        <v>623.57000000000005</v>
      </c>
      <c r="L997">
        <v>45.8</v>
      </c>
      <c r="N997">
        <v>405.09</v>
      </c>
      <c r="O997">
        <v>727.63</v>
      </c>
      <c r="P997">
        <v>349</v>
      </c>
      <c r="Q997">
        <v>817.36</v>
      </c>
      <c r="R997">
        <v>86.9</v>
      </c>
      <c r="S997">
        <v>77.010000000000005</v>
      </c>
      <c r="T997">
        <v>17.32</v>
      </c>
      <c r="U997">
        <v>82.49</v>
      </c>
      <c r="V997">
        <v>2558.5</v>
      </c>
      <c r="W997">
        <v>1210.01</v>
      </c>
      <c r="X997">
        <v>251.23</v>
      </c>
      <c r="Y997">
        <v>12.38</v>
      </c>
    </row>
    <row r="998" spans="1:25" x14ac:dyDescent="0.2">
      <c r="A998">
        <v>391.53</v>
      </c>
      <c r="B998">
        <v>1011.23</v>
      </c>
      <c r="C998">
        <v>188.4</v>
      </c>
      <c r="D998">
        <v>969.43</v>
      </c>
      <c r="E998">
        <v>27.03</v>
      </c>
      <c r="F998">
        <v>27.1</v>
      </c>
      <c r="G998">
        <v>13.87</v>
      </c>
      <c r="H998">
        <v>72.900000000000006</v>
      </c>
      <c r="I998">
        <v>2103.23</v>
      </c>
      <c r="J998">
        <v>946.17</v>
      </c>
      <c r="K998">
        <v>191.2</v>
      </c>
      <c r="L998">
        <v>12.57</v>
      </c>
      <c r="N998">
        <v>402.17</v>
      </c>
      <c r="O998">
        <v>737.54</v>
      </c>
      <c r="P998">
        <v>342.45</v>
      </c>
      <c r="Q998">
        <v>832.51</v>
      </c>
      <c r="R998">
        <v>75.319999999999993</v>
      </c>
      <c r="S998">
        <v>69.239999999999995</v>
      </c>
      <c r="T998">
        <v>16.52</v>
      </c>
      <c r="U998">
        <v>81.67</v>
      </c>
      <c r="V998">
        <v>2296.62</v>
      </c>
      <c r="W998">
        <v>1091.79</v>
      </c>
      <c r="X998">
        <v>231.1</v>
      </c>
      <c r="Y998">
        <v>11.57</v>
      </c>
    </row>
    <row r="999" spans="1:25" x14ac:dyDescent="0.2">
      <c r="A999">
        <v>389.23</v>
      </c>
      <c r="B999">
        <v>580.4</v>
      </c>
      <c r="C999">
        <v>439.93</v>
      </c>
      <c r="D999">
        <v>764.23</v>
      </c>
      <c r="E999">
        <v>24.5</v>
      </c>
      <c r="F999">
        <v>24.63</v>
      </c>
      <c r="G999">
        <v>7</v>
      </c>
      <c r="H999">
        <v>83.67</v>
      </c>
      <c r="I999">
        <v>2187.67</v>
      </c>
      <c r="J999">
        <v>1010.33</v>
      </c>
      <c r="K999">
        <v>195.73</v>
      </c>
      <c r="L999">
        <v>11.63</v>
      </c>
      <c r="N999">
        <v>402.13</v>
      </c>
      <c r="O999">
        <v>798.15</v>
      </c>
      <c r="P999">
        <v>304.56</v>
      </c>
      <c r="Q999">
        <v>823.65</v>
      </c>
      <c r="R999">
        <v>71.069999999999993</v>
      </c>
      <c r="S999">
        <v>63.83</v>
      </c>
      <c r="T999">
        <v>17.260000000000002</v>
      </c>
      <c r="U999">
        <v>80.55</v>
      </c>
      <c r="V999">
        <v>2146.94</v>
      </c>
      <c r="W999">
        <v>1001.45</v>
      </c>
      <c r="X999">
        <v>209.04</v>
      </c>
      <c r="Y999">
        <v>10.49</v>
      </c>
    </row>
    <row r="1000" spans="1:25" x14ac:dyDescent="0.2">
      <c r="A1000">
        <v>387.23</v>
      </c>
      <c r="B1000">
        <v>1239.57</v>
      </c>
      <c r="C1000">
        <v>69.37</v>
      </c>
      <c r="D1000">
        <v>1251.23</v>
      </c>
      <c r="E1000">
        <v>45.8</v>
      </c>
      <c r="F1000">
        <v>46.27</v>
      </c>
      <c r="G1000">
        <v>11</v>
      </c>
      <c r="H1000">
        <v>55.73</v>
      </c>
      <c r="I1000">
        <v>3286.23</v>
      </c>
      <c r="J1000">
        <v>1565.1</v>
      </c>
      <c r="K1000">
        <v>329.67</v>
      </c>
      <c r="L1000">
        <v>24.73</v>
      </c>
      <c r="N1000">
        <v>402.28</v>
      </c>
      <c r="O1000">
        <v>782.2</v>
      </c>
      <c r="P1000">
        <v>330.65</v>
      </c>
      <c r="Q1000">
        <v>860.71</v>
      </c>
      <c r="R1000">
        <v>78.400000000000006</v>
      </c>
      <c r="S1000">
        <v>69.89</v>
      </c>
      <c r="T1000">
        <v>19.32</v>
      </c>
      <c r="U1000">
        <v>79.3</v>
      </c>
      <c r="V1000">
        <v>2583.44</v>
      </c>
      <c r="W1000">
        <v>1213.1199999999999</v>
      </c>
      <c r="X1000">
        <v>251.42</v>
      </c>
      <c r="Y1000">
        <v>12.61</v>
      </c>
    </row>
    <row r="1001" spans="1:25" x14ac:dyDescent="0.2">
      <c r="A1001">
        <v>405.6</v>
      </c>
      <c r="B1001">
        <v>1571.1</v>
      </c>
      <c r="C1001">
        <v>6.5</v>
      </c>
      <c r="D1001">
        <v>1501.63</v>
      </c>
      <c r="E1001">
        <v>73.5</v>
      </c>
      <c r="F1001">
        <v>76.17</v>
      </c>
      <c r="G1001">
        <v>18.27</v>
      </c>
      <c r="H1001">
        <v>33.93</v>
      </c>
      <c r="I1001">
        <v>4945.2</v>
      </c>
      <c r="J1001">
        <v>2403.67</v>
      </c>
      <c r="K1001">
        <v>497.8</v>
      </c>
      <c r="L1001">
        <v>36.700000000000003</v>
      </c>
      <c r="N1001">
        <v>396.72</v>
      </c>
      <c r="O1001">
        <v>806.21</v>
      </c>
      <c r="P1001">
        <v>304.70999999999998</v>
      </c>
      <c r="Q1001">
        <v>854.38</v>
      </c>
      <c r="R1001">
        <v>64.75</v>
      </c>
      <c r="S1001">
        <v>57.21</v>
      </c>
      <c r="T1001">
        <v>17.93</v>
      </c>
      <c r="U1001">
        <v>78.22</v>
      </c>
      <c r="V1001">
        <v>2108.4699999999998</v>
      </c>
      <c r="W1001">
        <v>985.36</v>
      </c>
      <c r="X1001">
        <v>207.26</v>
      </c>
      <c r="Y1001">
        <v>10.58</v>
      </c>
    </row>
    <row r="1002" spans="1:25" x14ac:dyDescent="0.2">
      <c r="A1002">
        <v>401.1</v>
      </c>
      <c r="B1002">
        <v>917.87</v>
      </c>
      <c r="C1002">
        <v>179.2</v>
      </c>
      <c r="D1002">
        <v>1136.6300000000001</v>
      </c>
      <c r="E1002">
        <v>87.3</v>
      </c>
      <c r="F1002">
        <v>87.6</v>
      </c>
      <c r="G1002">
        <v>11</v>
      </c>
      <c r="H1002">
        <v>59.97</v>
      </c>
      <c r="I1002">
        <v>6154.83</v>
      </c>
      <c r="J1002">
        <v>3026.17</v>
      </c>
      <c r="K1002">
        <v>626.87</v>
      </c>
      <c r="L1002">
        <v>39.299999999999997</v>
      </c>
      <c r="N1002">
        <v>396.47</v>
      </c>
      <c r="O1002">
        <v>831.86</v>
      </c>
      <c r="P1002">
        <v>305.99</v>
      </c>
      <c r="Q1002">
        <v>882.94</v>
      </c>
      <c r="R1002">
        <v>70.81</v>
      </c>
      <c r="S1002">
        <v>71.239999999999995</v>
      </c>
      <c r="T1002">
        <v>16.899999999999999</v>
      </c>
      <c r="U1002">
        <v>75.69</v>
      </c>
      <c r="V1002">
        <v>2180.4</v>
      </c>
      <c r="W1002">
        <v>1049.4000000000001</v>
      </c>
      <c r="X1002">
        <v>226.13</v>
      </c>
      <c r="Y1002">
        <v>11.59</v>
      </c>
    </row>
    <row r="1003" spans="1:25" x14ac:dyDescent="0.2">
      <c r="A1003">
        <v>380.07</v>
      </c>
      <c r="B1003">
        <v>814.33</v>
      </c>
      <c r="C1003">
        <v>288.67</v>
      </c>
      <c r="D1003">
        <v>791.33</v>
      </c>
      <c r="E1003">
        <v>26.93</v>
      </c>
      <c r="F1003">
        <v>27</v>
      </c>
      <c r="G1003">
        <v>8.93</v>
      </c>
      <c r="H1003">
        <v>73.430000000000007</v>
      </c>
      <c r="I1003">
        <v>2414.77</v>
      </c>
      <c r="J1003">
        <v>1110.53</v>
      </c>
      <c r="K1003">
        <v>208.77</v>
      </c>
      <c r="L1003">
        <v>11.33</v>
      </c>
      <c r="N1003">
        <v>395.23</v>
      </c>
      <c r="O1003">
        <v>943.12</v>
      </c>
      <c r="P1003">
        <v>256.24</v>
      </c>
      <c r="Q1003">
        <v>990.76</v>
      </c>
      <c r="R1003">
        <v>73.92</v>
      </c>
      <c r="S1003">
        <v>77.180000000000007</v>
      </c>
      <c r="T1003">
        <v>20.55</v>
      </c>
      <c r="U1003">
        <v>69.14</v>
      </c>
      <c r="V1003">
        <v>2678.65</v>
      </c>
      <c r="W1003">
        <v>1286.94</v>
      </c>
      <c r="X1003">
        <v>276.14999999999998</v>
      </c>
      <c r="Y1003">
        <v>14.49</v>
      </c>
    </row>
    <row r="1004" spans="1:25" x14ac:dyDescent="0.2">
      <c r="A1004">
        <v>391</v>
      </c>
      <c r="B1004">
        <v>615.57000000000005</v>
      </c>
      <c r="C1004">
        <v>419.03</v>
      </c>
      <c r="D1004">
        <v>811.63</v>
      </c>
      <c r="E1004">
        <v>19.3</v>
      </c>
      <c r="F1004">
        <v>19.399999999999999</v>
      </c>
      <c r="G1004">
        <v>10</v>
      </c>
      <c r="H1004">
        <v>79.53</v>
      </c>
      <c r="I1004">
        <v>1613.5</v>
      </c>
      <c r="J1004">
        <v>709.47</v>
      </c>
      <c r="K1004">
        <v>140.97</v>
      </c>
      <c r="L1004">
        <v>8.8000000000000007</v>
      </c>
      <c r="N1004">
        <v>412.88</v>
      </c>
      <c r="O1004">
        <v>759.06</v>
      </c>
      <c r="P1004">
        <v>357.13</v>
      </c>
      <c r="Q1004">
        <v>898.94</v>
      </c>
      <c r="R1004">
        <v>98.32</v>
      </c>
      <c r="S1004">
        <v>100.3</v>
      </c>
      <c r="T1004">
        <v>19.71</v>
      </c>
      <c r="U1004">
        <v>79.58</v>
      </c>
      <c r="V1004">
        <v>3738.89</v>
      </c>
      <c r="W1004">
        <v>1797</v>
      </c>
      <c r="X1004">
        <v>371.38</v>
      </c>
      <c r="Y1004">
        <v>18.260000000000002</v>
      </c>
    </row>
    <row r="1005" spans="1:25" x14ac:dyDescent="0.2">
      <c r="A1005">
        <v>403.93</v>
      </c>
      <c r="B1005">
        <v>412.07</v>
      </c>
      <c r="C1005">
        <v>572.13</v>
      </c>
      <c r="D1005">
        <v>636.1</v>
      </c>
      <c r="E1005">
        <v>9.33</v>
      </c>
      <c r="F1005">
        <v>9.4700000000000006</v>
      </c>
      <c r="G1005">
        <v>11</v>
      </c>
      <c r="H1005">
        <v>87.73</v>
      </c>
      <c r="I1005">
        <v>1009.13</v>
      </c>
      <c r="J1005">
        <v>400.57</v>
      </c>
      <c r="K1005">
        <v>72.53</v>
      </c>
      <c r="L1005">
        <v>4.5</v>
      </c>
      <c r="N1005">
        <v>402.05</v>
      </c>
      <c r="O1005">
        <v>858.49</v>
      </c>
      <c r="P1005">
        <v>286.58</v>
      </c>
      <c r="Q1005">
        <v>894.02</v>
      </c>
      <c r="R1005">
        <v>68.77</v>
      </c>
      <c r="S1005">
        <v>61.21</v>
      </c>
      <c r="T1005">
        <v>19.78</v>
      </c>
      <c r="U1005">
        <v>75.010000000000005</v>
      </c>
      <c r="V1005">
        <v>2396.04</v>
      </c>
      <c r="W1005">
        <v>1127.32</v>
      </c>
      <c r="X1005">
        <v>237.72</v>
      </c>
      <c r="Y1005">
        <v>12.26</v>
      </c>
    </row>
    <row r="1006" spans="1:25" x14ac:dyDescent="0.2">
      <c r="A1006">
        <v>391.7</v>
      </c>
      <c r="B1006">
        <v>776.6</v>
      </c>
      <c r="C1006">
        <v>340.67</v>
      </c>
      <c r="D1006">
        <v>809.4</v>
      </c>
      <c r="E1006">
        <v>24.43</v>
      </c>
      <c r="F1006">
        <v>24.6</v>
      </c>
      <c r="G1006">
        <v>8</v>
      </c>
      <c r="H1006">
        <v>77.77</v>
      </c>
      <c r="I1006">
        <v>2247.23</v>
      </c>
      <c r="J1006">
        <v>1019.33</v>
      </c>
      <c r="K1006">
        <v>189.3</v>
      </c>
      <c r="L1006">
        <v>10.43</v>
      </c>
      <c r="N1006">
        <v>397.42</v>
      </c>
      <c r="O1006">
        <v>794.92</v>
      </c>
      <c r="P1006">
        <v>316.54000000000002</v>
      </c>
      <c r="Q1006">
        <v>877.55</v>
      </c>
      <c r="R1006">
        <v>76.400000000000006</v>
      </c>
      <c r="S1006">
        <v>71.569999999999993</v>
      </c>
      <c r="T1006">
        <v>19.010000000000002</v>
      </c>
      <c r="U1006">
        <v>79.489999999999995</v>
      </c>
      <c r="V1006">
        <v>2453.5</v>
      </c>
      <c r="W1006">
        <v>1150.77</v>
      </c>
      <c r="X1006">
        <v>239.56</v>
      </c>
      <c r="Y1006">
        <v>12.07</v>
      </c>
    </row>
    <row r="1007" spans="1:25" x14ac:dyDescent="0.2">
      <c r="A1007">
        <v>390.03</v>
      </c>
      <c r="B1007">
        <v>668.73</v>
      </c>
      <c r="C1007">
        <v>392.7</v>
      </c>
      <c r="D1007">
        <v>751.77</v>
      </c>
      <c r="E1007">
        <v>8.4</v>
      </c>
      <c r="F1007">
        <v>8.43</v>
      </c>
      <c r="G1007">
        <v>8.1999999999999993</v>
      </c>
      <c r="H1007">
        <v>80.069999999999993</v>
      </c>
      <c r="I1007">
        <v>886.97</v>
      </c>
      <c r="J1007">
        <v>358.17</v>
      </c>
      <c r="K1007">
        <v>66.47</v>
      </c>
      <c r="L1007">
        <v>3.5</v>
      </c>
      <c r="N1007">
        <v>401.2</v>
      </c>
      <c r="O1007">
        <v>784.41</v>
      </c>
      <c r="P1007">
        <v>323.20999999999998</v>
      </c>
      <c r="Q1007">
        <v>856.86</v>
      </c>
      <c r="R1007">
        <v>58.89</v>
      </c>
      <c r="S1007">
        <v>57.4</v>
      </c>
      <c r="T1007">
        <v>17.43</v>
      </c>
      <c r="U1007">
        <v>79.099999999999994</v>
      </c>
      <c r="V1007">
        <v>2113.61</v>
      </c>
      <c r="W1007">
        <v>996.75</v>
      </c>
      <c r="X1007">
        <v>210.08</v>
      </c>
      <c r="Y1007">
        <v>10.6</v>
      </c>
    </row>
    <row r="1008" spans="1:25" x14ac:dyDescent="0.2">
      <c r="A1008">
        <v>387.57</v>
      </c>
      <c r="B1008">
        <v>594.1</v>
      </c>
      <c r="C1008">
        <v>424.5</v>
      </c>
      <c r="D1008">
        <v>848.1</v>
      </c>
      <c r="E1008">
        <v>15.67</v>
      </c>
      <c r="F1008">
        <v>15.8</v>
      </c>
      <c r="G1008">
        <v>10</v>
      </c>
      <c r="H1008">
        <v>79.400000000000006</v>
      </c>
      <c r="I1008">
        <v>1332.73</v>
      </c>
      <c r="J1008">
        <v>576.87</v>
      </c>
      <c r="K1008">
        <v>112.8</v>
      </c>
      <c r="L1008">
        <v>7.7</v>
      </c>
      <c r="N1008">
        <v>408.65</v>
      </c>
      <c r="O1008">
        <v>698.11</v>
      </c>
      <c r="P1008">
        <v>379.06</v>
      </c>
      <c r="Q1008">
        <v>774</v>
      </c>
      <c r="R1008">
        <v>79.11</v>
      </c>
      <c r="S1008">
        <v>73.91</v>
      </c>
      <c r="T1008">
        <v>15.58</v>
      </c>
      <c r="U1008">
        <v>77.66</v>
      </c>
      <c r="V1008">
        <v>1397.4</v>
      </c>
      <c r="W1008">
        <v>651.51</v>
      </c>
      <c r="X1008">
        <v>139.44999999999999</v>
      </c>
      <c r="Y1008">
        <v>7.17</v>
      </c>
    </row>
    <row r="1009" spans="1:25" x14ac:dyDescent="0.2">
      <c r="A1009">
        <v>385.57</v>
      </c>
      <c r="B1009">
        <v>1219.2</v>
      </c>
      <c r="C1009">
        <v>46.23</v>
      </c>
      <c r="D1009">
        <v>998.5</v>
      </c>
      <c r="E1009">
        <v>32.1</v>
      </c>
      <c r="F1009">
        <v>32.799999999999997</v>
      </c>
      <c r="G1009">
        <v>13</v>
      </c>
      <c r="H1009">
        <v>67.8</v>
      </c>
      <c r="I1009">
        <v>2296.83</v>
      </c>
      <c r="J1009">
        <v>1097.17</v>
      </c>
      <c r="K1009">
        <v>249.87</v>
      </c>
      <c r="L1009">
        <v>20.97</v>
      </c>
      <c r="N1009">
        <v>402.28</v>
      </c>
      <c r="O1009">
        <v>733.83</v>
      </c>
      <c r="P1009">
        <v>345.27</v>
      </c>
      <c r="Q1009">
        <v>839.91</v>
      </c>
      <c r="R1009">
        <v>76.13</v>
      </c>
      <c r="S1009">
        <v>64.53</v>
      </c>
      <c r="T1009">
        <v>18.05</v>
      </c>
      <c r="U1009">
        <v>80.47</v>
      </c>
      <c r="V1009">
        <v>1766.85</v>
      </c>
      <c r="W1009">
        <v>811.13</v>
      </c>
      <c r="X1009">
        <v>168.85</v>
      </c>
      <c r="Y1009">
        <v>8.6199999999999992</v>
      </c>
    </row>
    <row r="1010" spans="1:25" x14ac:dyDescent="0.2">
      <c r="A1010">
        <v>402.5</v>
      </c>
      <c r="B1010">
        <v>333.73</v>
      </c>
      <c r="C1010">
        <v>665.1</v>
      </c>
      <c r="D1010">
        <v>603.03</v>
      </c>
      <c r="E1010">
        <v>17.399999999999999</v>
      </c>
      <c r="F1010">
        <v>17.399999999999999</v>
      </c>
      <c r="G1010">
        <v>12.53</v>
      </c>
      <c r="H1010">
        <v>90.17</v>
      </c>
      <c r="I1010">
        <v>1628.23</v>
      </c>
      <c r="J1010">
        <v>670.67</v>
      </c>
      <c r="K1010">
        <v>117.63</v>
      </c>
      <c r="L1010">
        <v>6.43</v>
      </c>
      <c r="N1010">
        <v>398.95</v>
      </c>
      <c r="O1010">
        <v>786.27</v>
      </c>
      <c r="P1010">
        <v>310.2</v>
      </c>
      <c r="Q1010">
        <v>860.61</v>
      </c>
      <c r="R1010">
        <v>71.97</v>
      </c>
      <c r="S1010">
        <v>60.04</v>
      </c>
      <c r="T1010">
        <v>17.18</v>
      </c>
      <c r="U1010">
        <v>79.94</v>
      </c>
      <c r="V1010">
        <v>1903.88</v>
      </c>
      <c r="W1010">
        <v>882.47</v>
      </c>
      <c r="X1010">
        <v>185.44</v>
      </c>
      <c r="Y1010">
        <v>9.4</v>
      </c>
    </row>
    <row r="1011" spans="1:25" x14ac:dyDescent="0.2">
      <c r="A1011">
        <v>386.1</v>
      </c>
      <c r="B1011">
        <v>913.27</v>
      </c>
      <c r="C1011">
        <v>267.8</v>
      </c>
      <c r="D1011">
        <v>810.17</v>
      </c>
      <c r="E1011">
        <v>13.77</v>
      </c>
      <c r="F1011">
        <v>13.87</v>
      </c>
      <c r="G1011">
        <v>9</v>
      </c>
      <c r="H1011">
        <v>78.97</v>
      </c>
      <c r="I1011">
        <v>1396.23</v>
      </c>
      <c r="J1011">
        <v>591.23</v>
      </c>
      <c r="K1011">
        <v>103.9</v>
      </c>
      <c r="L1011">
        <v>6.47</v>
      </c>
      <c r="N1011">
        <v>401.02</v>
      </c>
      <c r="O1011">
        <v>735.56</v>
      </c>
      <c r="P1011">
        <v>356.5</v>
      </c>
      <c r="Q1011">
        <v>855.63</v>
      </c>
      <c r="R1011">
        <v>63.31</v>
      </c>
      <c r="S1011">
        <v>55.76</v>
      </c>
      <c r="T1011">
        <v>19.21</v>
      </c>
      <c r="U1011">
        <v>80.03</v>
      </c>
      <c r="V1011">
        <v>1434</v>
      </c>
      <c r="W1011">
        <v>626.04999999999995</v>
      </c>
      <c r="X1011">
        <v>125.61</v>
      </c>
      <c r="Y1011">
        <v>6.46</v>
      </c>
    </row>
    <row r="1012" spans="1:25" x14ac:dyDescent="0.2">
      <c r="A1012">
        <v>381.9</v>
      </c>
      <c r="B1012">
        <v>736.63</v>
      </c>
      <c r="C1012">
        <v>278.93</v>
      </c>
      <c r="D1012">
        <v>743.73</v>
      </c>
      <c r="E1012">
        <v>38.869999999999997</v>
      </c>
      <c r="F1012">
        <v>38.9</v>
      </c>
      <c r="G1012">
        <v>6.97</v>
      </c>
      <c r="H1012">
        <v>78</v>
      </c>
      <c r="I1012">
        <v>3311.3</v>
      </c>
      <c r="J1012">
        <v>1590.1</v>
      </c>
      <c r="K1012">
        <v>310.17</v>
      </c>
      <c r="L1012">
        <v>16.93</v>
      </c>
      <c r="N1012">
        <v>400.42</v>
      </c>
      <c r="O1012">
        <v>860.38</v>
      </c>
      <c r="P1012">
        <v>301.12</v>
      </c>
      <c r="Q1012">
        <v>916.4</v>
      </c>
      <c r="R1012">
        <v>70.790000000000006</v>
      </c>
      <c r="S1012">
        <v>66.849999999999994</v>
      </c>
      <c r="T1012">
        <v>19.32</v>
      </c>
      <c r="U1012">
        <v>75.06</v>
      </c>
      <c r="V1012">
        <v>1751.47</v>
      </c>
      <c r="W1012">
        <v>799.56</v>
      </c>
      <c r="X1012">
        <v>165.66</v>
      </c>
      <c r="Y1012">
        <v>8.56</v>
      </c>
    </row>
    <row r="1013" spans="1:25" x14ac:dyDescent="0.2">
      <c r="A1013">
        <v>401.43</v>
      </c>
      <c r="B1013">
        <v>1558.23</v>
      </c>
      <c r="C1013">
        <v>37.799999999999997</v>
      </c>
      <c r="D1013">
        <v>1483.83</v>
      </c>
      <c r="E1013">
        <v>77.400000000000006</v>
      </c>
      <c r="F1013">
        <v>78.5</v>
      </c>
      <c r="G1013">
        <v>16.63</v>
      </c>
      <c r="H1013">
        <v>37.630000000000003</v>
      </c>
      <c r="I1013">
        <v>5188.53</v>
      </c>
      <c r="J1013">
        <v>2540.23</v>
      </c>
      <c r="K1013">
        <v>533.16999999999996</v>
      </c>
      <c r="L1013">
        <v>36.07</v>
      </c>
      <c r="N1013">
        <v>398.64</v>
      </c>
      <c r="O1013">
        <v>783.76</v>
      </c>
      <c r="P1013">
        <v>334.47</v>
      </c>
      <c r="Q1013">
        <v>892.82</v>
      </c>
      <c r="R1013">
        <v>70.510000000000005</v>
      </c>
      <c r="S1013">
        <v>65.099999999999994</v>
      </c>
      <c r="T1013">
        <v>19</v>
      </c>
      <c r="U1013">
        <v>75.510000000000005</v>
      </c>
      <c r="V1013">
        <v>2224.42</v>
      </c>
      <c r="W1013">
        <v>1043.7</v>
      </c>
      <c r="X1013">
        <v>218.16</v>
      </c>
      <c r="Y1013">
        <v>11.07</v>
      </c>
    </row>
    <row r="1014" spans="1:25" x14ac:dyDescent="0.2">
      <c r="A1014">
        <v>389.23</v>
      </c>
      <c r="B1014">
        <v>832.6</v>
      </c>
      <c r="C1014">
        <v>306.57</v>
      </c>
      <c r="D1014">
        <v>786</v>
      </c>
      <c r="E1014">
        <v>6.47</v>
      </c>
      <c r="F1014">
        <v>6.63</v>
      </c>
      <c r="G1014">
        <v>9</v>
      </c>
      <c r="H1014">
        <v>81.37</v>
      </c>
      <c r="I1014">
        <v>763.83</v>
      </c>
      <c r="J1014">
        <v>295.02999999999997</v>
      </c>
      <c r="K1014">
        <v>53</v>
      </c>
      <c r="L1014">
        <v>3.73</v>
      </c>
      <c r="N1014">
        <v>389.98</v>
      </c>
      <c r="O1014">
        <v>857.88</v>
      </c>
      <c r="P1014">
        <v>285.77999999999997</v>
      </c>
      <c r="Q1014">
        <v>904.37</v>
      </c>
      <c r="R1014">
        <v>67.239999999999995</v>
      </c>
      <c r="S1014">
        <v>64.73</v>
      </c>
      <c r="T1014">
        <v>17.88</v>
      </c>
      <c r="U1014">
        <v>74.2</v>
      </c>
      <c r="V1014">
        <v>1716.48</v>
      </c>
      <c r="W1014">
        <v>796.7</v>
      </c>
      <c r="X1014">
        <v>170.08</v>
      </c>
      <c r="Y1014">
        <v>9</v>
      </c>
    </row>
    <row r="1015" spans="1:25" x14ac:dyDescent="0.2">
      <c r="A1015">
        <v>386.87</v>
      </c>
      <c r="B1015">
        <v>491.57</v>
      </c>
      <c r="C1015">
        <v>509.33</v>
      </c>
      <c r="D1015">
        <v>685.17</v>
      </c>
      <c r="E1015">
        <v>28.83</v>
      </c>
      <c r="F1015">
        <v>28.93</v>
      </c>
      <c r="G1015">
        <v>7.33</v>
      </c>
      <c r="H1015">
        <v>84.67</v>
      </c>
      <c r="I1015">
        <v>2555.9699999999998</v>
      </c>
      <c r="J1015">
        <v>1165.9000000000001</v>
      </c>
      <c r="K1015">
        <v>222.1</v>
      </c>
      <c r="L1015">
        <v>11.47</v>
      </c>
      <c r="N1015">
        <v>389.14</v>
      </c>
      <c r="O1015">
        <v>859.71</v>
      </c>
      <c r="P1015">
        <v>280.07</v>
      </c>
      <c r="Q1015">
        <v>886.59</v>
      </c>
      <c r="R1015">
        <v>60.93</v>
      </c>
      <c r="S1015">
        <v>58.78</v>
      </c>
      <c r="T1015">
        <v>17.72</v>
      </c>
      <c r="U1015">
        <v>74.150000000000006</v>
      </c>
      <c r="V1015">
        <v>1816.12</v>
      </c>
      <c r="W1015">
        <v>837.27</v>
      </c>
      <c r="X1015">
        <v>176.19</v>
      </c>
      <c r="Y1015">
        <v>9.19</v>
      </c>
    </row>
    <row r="1016" spans="1:25" x14ac:dyDescent="0.2">
      <c r="A1016">
        <v>398.83</v>
      </c>
      <c r="B1016">
        <v>526.92999999999995</v>
      </c>
      <c r="C1016">
        <v>468.1</v>
      </c>
      <c r="D1016">
        <v>914.93</v>
      </c>
      <c r="E1016">
        <v>71</v>
      </c>
      <c r="F1016">
        <v>71.59</v>
      </c>
      <c r="G1016">
        <v>12</v>
      </c>
      <c r="H1016">
        <v>68.069999999999993</v>
      </c>
      <c r="I1016">
        <v>4974.79</v>
      </c>
      <c r="J1016">
        <v>2416.9699999999998</v>
      </c>
      <c r="K1016">
        <v>501.28</v>
      </c>
      <c r="L1016">
        <v>35.07</v>
      </c>
      <c r="N1016">
        <v>396.9</v>
      </c>
      <c r="O1016">
        <v>871.42</v>
      </c>
      <c r="P1016">
        <v>290.58999999999997</v>
      </c>
      <c r="Q1016">
        <v>876.99</v>
      </c>
      <c r="R1016">
        <v>67.73</v>
      </c>
      <c r="S1016">
        <v>59.79</v>
      </c>
      <c r="T1016">
        <v>17.68</v>
      </c>
      <c r="U1016">
        <v>73.17</v>
      </c>
      <c r="V1016">
        <v>1849.25</v>
      </c>
      <c r="W1016">
        <v>867.5</v>
      </c>
      <c r="X1016">
        <v>184.74</v>
      </c>
      <c r="Y1016">
        <v>9.6</v>
      </c>
    </row>
    <row r="1017" spans="1:25" x14ac:dyDescent="0.2">
      <c r="A1017">
        <v>415.73</v>
      </c>
      <c r="B1017">
        <v>468.57</v>
      </c>
      <c r="C1017">
        <v>525.70000000000005</v>
      </c>
      <c r="D1017">
        <v>851.27</v>
      </c>
      <c r="E1017">
        <v>88.53</v>
      </c>
      <c r="F1017">
        <v>88.93</v>
      </c>
      <c r="G1017">
        <v>12</v>
      </c>
      <c r="H1017">
        <v>71.53</v>
      </c>
      <c r="I1017">
        <v>6158.6</v>
      </c>
      <c r="J1017">
        <v>3004.23</v>
      </c>
      <c r="K1017">
        <v>616.07000000000005</v>
      </c>
      <c r="L1017">
        <v>43.3</v>
      </c>
      <c r="N1017">
        <v>394.14</v>
      </c>
      <c r="O1017">
        <v>702.73</v>
      </c>
      <c r="P1017">
        <v>363.79</v>
      </c>
      <c r="Q1017">
        <v>836.23</v>
      </c>
      <c r="R1017">
        <v>72.69</v>
      </c>
      <c r="S1017">
        <v>65.7</v>
      </c>
      <c r="T1017">
        <v>19.38</v>
      </c>
      <c r="U1017">
        <v>82.2</v>
      </c>
      <c r="V1017">
        <v>2160.3000000000002</v>
      </c>
      <c r="W1017">
        <v>997.49</v>
      </c>
      <c r="X1017">
        <v>207.21</v>
      </c>
      <c r="Y1017">
        <v>10.57</v>
      </c>
    </row>
    <row r="1018" spans="1:25" x14ac:dyDescent="0.2">
      <c r="A1018">
        <v>425.8</v>
      </c>
      <c r="B1018">
        <v>967.53</v>
      </c>
      <c r="C1018">
        <v>140.83000000000001</v>
      </c>
      <c r="D1018">
        <v>1407.17</v>
      </c>
      <c r="E1018">
        <v>151.87</v>
      </c>
      <c r="F1018">
        <v>153.47</v>
      </c>
      <c r="G1018">
        <v>17.170000000000002</v>
      </c>
      <c r="H1018">
        <v>52.33</v>
      </c>
      <c r="I1018">
        <v>9886.9699999999993</v>
      </c>
      <c r="J1018">
        <v>4968.93</v>
      </c>
      <c r="K1018">
        <v>1018.33</v>
      </c>
      <c r="L1018">
        <v>65.03</v>
      </c>
      <c r="N1018">
        <v>398.29</v>
      </c>
      <c r="O1018">
        <v>776.62</v>
      </c>
      <c r="P1018">
        <v>336.29</v>
      </c>
      <c r="Q1018">
        <v>886.01</v>
      </c>
      <c r="R1018">
        <v>61.94</v>
      </c>
      <c r="S1018">
        <v>62.9</v>
      </c>
      <c r="T1018">
        <v>19.05</v>
      </c>
      <c r="U1018">
        <v>78.92</v>
      </c>
      <c r="V1018">
        <v>1914.43</v>
      </c>
      <c r="W1018">
        <v>870.2</v>
      </c>
      <c r="X1018">
        <v>176.92</v>
      </c>
      <c r="Y1018">
        <v>8.85</v>
      </c>
    </row>
    <row r="1019" spans="1:25" x14ac:dyDescent="0.2">
      <c r="A1019">
        <v>397.8</v>
      </c>
      <c r="B1019">
        <v>1831.1</v>
      </c>
      <c r="C1019">
        <v>0.3</v>
      </c>
      <c r="D1019">
        <v>1487.9</v>
      </c>
      <c r="E1019">
        <v>70.83</v>
      </c>
      <c r="F1019">
        <v>72.63</v>
      </c>
      <c r="G1019">
        <v>16.43</v>
      </c>
      <c r="H1019">
        <v>43.17</v>
      </c>
      <c r="I1019">
        <v>4770.33</v>
      </c>
      <c r="J1019">
        <v>2318.5700000000002</v>
      </c>
      <c r="K1019">
        <v>485.43</v>
      </c>
      <c r="L1019">
        <v>35.1</v>
      </c>
      <c r="N1019">
        <v>432.38</v>
      </c>
      <c r="O1019">
        <v>625.42999999999995</v>
      </c>
      <c r="P1019">
        <v>433.62</v>
      </c>
      <c r="Q1019">
        <v>870.53</v>
      </c>
      <c r="R1019">
        <v>123.37</v>
      </c>
      <c r="S1019">
        <v>124.26</v>
      </c>
      <c r="T1019">
        <v>21.12</v>
      </c>
      <c r="U1019">
        <v>85</v>
      </c>
      <c r="V1019">
        <v>5379.42</v>
      </c>
      <c r="W1019">
        <v>2696.76</v>
      </c>
      <c r="X1019">
        <v>581.46</v>
      </c>
      <c r="Y1019">
        <v>28.83</v>
      </c>
    </row>
    <row r="1020" spans="1:25" x14ac:dyDescent="0.2">
      <c r="A1020">
        <v>499.7</v>
      </c>
      <c r="B1020">
        <v>609.87</v>
      </c>
      <c r="C1020">
        <v>572.47</v>
      </c>
      <c r="D1020">
        <v>946</v>
      </c>
      <c r="E1020">
        <v>116.73</v>
      </c>
      <c r="F1020">
        <v>119.37</v>
      </c>
      <c r="G1020">
        <v>19</v>
      </c>
      <c r="H1020">
        <v>91.97</v>
      </c>
      <c r="I1020">
        <v>8309.43</v>
      </c>
      <c r="J1020">
        <v>3873.83</v>
      </c>
      <c r="K1020">
        <v>742.6</v>
      </c>
      <c r="L1020">
        <v>45.43</v>
      </c>
      <c r="N1020">
        <v>436.91</v>
      </c>
      <c r="O1020">
        <v>638.94000000000005</v>
      </c>
      <c r="P1020">
        <v>445.93</v>
      </c>
      <c r="Q1020">
        <v>878.69</v>
      </c>
      <c r="R1020">
        <v>154.12</v>
      </c>
      <c r="S1020">
        <v>143.72999999999999</v>
      </c>
      <c r="T1020">
        <v>21.18</v>
      </c>
      <c r="U1020">
        <v>83.59</v>
      </c>
      <c r="V1020">
        <v>5462.11</v>
      </c>
      <c r="W1020">
        <v>2673.74</v>
      </c>
      <c r="X1020">
        <v>554.96</v>
      </c>
      <c r="Y1020">
        <v>26.96</v>
      </c>
    </row>
    <row r="1021" spans="1:25" x14ac:dyDescent="0.2">
      <c r="A1021">
        <v>483</v>
      </c>
      <c r="B1021">
        <v>539.63</v>
      </c>
      <c r="C1021">
        <v>628.66999999999996</v>
      </c>
      <c r="D1021">
        <v>861.5</v>
      </c>
      <c r="E1021">
        <v>111.9</v>
      </c>
      <c r="F1021">
        <v>113.63</v>
      </c>
      <c r="G1021">
        <v>19</v>
      </c>
      <c r="H1021">
        <v>92</v>
      </c>
      <c r="I1021">
        <v>7871.73</v>
      </c>
      <c r="J1021">
        <v>3663.8</v>
      </c>
      <c r="K1021">
        <v>709.97</v>
      </c>
      <c r="L1021">
        <v>41.4</v>
      </c>
      <c r="N1021">
        <v>416.28</v>
      </c>
      <c r="O1021">
        <v>710.83</v>
      </c>
      <c r="P1021">
        <v>380.22</v>
      </c>
      <c r="Q1021">
        <v>850.67</v>
      </c>
      <c r="R1021">
        <v>116.19</v>
      </c>
      <c r="S1021">
        <v>107.5</v>
      </c>
      <c r="T1021">
        <v>20.5</v>
      </c>
      <c r="U1021">
        <v>82.22</v>
      </c>
      <c r="V1021">
        <v>5137.97</v>
      </c>
      <c r="W1021">
        <v>2520.34</v>
      </c>
      <c r="X1021">
        <v>533.61</v>
      </c>
      <c r="Y1021">
        <v>26.52</v>
      </c>
    </row>
    <row r="1022" spans="1:25" x14ac:dyDescent="0.2">
      <c r="A1022">
        <v>403.53</v>
      </c>
      <c r="B1022">
        <v>720.93</v>
      </c>
      <c r="C1022">
        <v>297.89999999999998</v>
      </c>
      <c r="D1022">
        <v>1123.67</v>
      </c>
      <c r="E1022">
        <v>62.67</v>
      </c>
      <c r="F1022">
        <v>63.3</v>
      </c>
      <c r="G1022">
        <v>13.1</v>
      </c>
      <c r="H1022">
        <v>62.63</v>
      </c>
      <c r="I1022">
        <v>4240.33</v>
      </c>
      <c r="J1022">
        <v>2054.9699999999998</v>
      </c>
      <c r="K1022">
        <v>439.2</v>
      </c>
      <c r="L1022">
        <v>31.03</v>
      </c>
      <c r="N1022">
        <v>422.93</v>
      </c>
      <c r="O1022">
        <v>719.47</v>
      </c>
      <c r="P1022">
        <v>382.08</v>
      </c>
      <c r="Q1022">
        <v>898.21</v>
      </c>
      <c r="R1022">
        <v>113.83</v>
      </c>
      <c r="S1022">
        <v>114.41</v>
      </c>
      <c r="T1022">
        <v>20.58</v>
      </c>
      <c r="U1022">
        <v>81.53</v>
      </c>
      <c r="V1022">
        <v>4288.72</v>
      </c>
      <c r="W1022">
        <v>2089.2199999999998</v>
      </c>
      <c r="X1022">
        <v>437.76</v>
      </c>
      <c r="Y1022">
        <v>21.61</v>
      </c>
    </row>
    <row r="1023" spans="1:25" x14ac:dyDescent="0.2">
      <c r="A1023">
        <v>396.37</v>
      </c>
      <c r="B1023">
        <v>518.5</v>
      </c>
      <c r="C1023">
        <v>471.63</v>
      </c>
      <c r="D1023">
        <v>788.7</v>
      </c>
      <c r="E1023">
        <v>18.100000000000001</v>
      </c>
      <c r="F1023">
        <v>18.2</v>
      </c>
      <c r="G1023">
        <v>8</v>
      </c>
      <c r="H1023">
        <v>81.53</v>
      </c>
      <c r="I1023">
        <v>1642.33</v>
      </c>
      <c r="J1023">
        <v>727.77</v>
      </c>
      <c r="K1023">
        <v>138.80000000000001</v>
      </c>
      <c r="L1023">
        <v>8.1999999999999993</v>
      </c>
      <c r="N1023">
        <v>441.59</v>
      </c>
      <c r="O1023">
        <v>849.83</v>
      </c>
      <c r="P1023">
        <v>324.37</v>
      </c>
      <c r="Q1023">
        <v>798.07</v>
      </c>
      <c r="R1023">
        <v>126.01</v>
      </c>
      <c r="S1023">
        <v>110.88</v>
      </c>
      <c r="T1023">
        <v>17.47</v>
      </c>
      <c r="U1023">
        <v>73.98</v>
      </c>
      <c r="V1023">
        <v>4697.6099999999997</v>
      </c>
      <c r="W1023">
        <v>2346.4699999999998</v>
      </c>
      <c r="X1023">
        <v>506.52</v>
      </c>
      <c r="Y1023">
        <v>25.72</v>
      </c>
    </row>
    <row r="1024" spans="1:25" x14ac:dyDescent="0.2">
      <c r="A1024">
        <v>403.23</v>
      </c>
      <c r="B1024">
        <v>326.7</v>
      </c>
      <c r="C1024">
        <v>672.17</v>
      </c>
      <c r="D1024">
        <v>597.4</v>
      </c>
      <c r="E1024">
        <v>12.43</v>
      </c>
      <c r="F1024">
        <v>12.57</v>
      </c>
      <c r="G1024">
        <v>12</v>
      </c>
      <c r="H1024">
        <v>89.3</v>
      </c>
      <c r="I1024">
        <v>1192.17</v>
      </c>
      <c r="J1024">
        <v>481.53</v>
      </c>
      <c r="K1024">
        <v>85.23</v>
      </c>
      <c r="L1024">
        <v>4.57</v>
      </c>
      <c r="N1024">
        <v>454.26</v>
      </c>
      <c r="O1024">
        <v>1020.38</v>
      </c>
      <c r="P1024">
        <v>227.17</v>
      </c>
      <c r="Q1024">
        <v>953.28</v>
      </c>
      <c r="R1024">
        <v>125.14</v>
      </c>
      <c r="S1024">
        <v>138.38999999999999</v>
      </c>
      <c r="T1024">
        <v>21.5</v>
      </c>
      <c r="U1024">
        <v>67.42</v>
      </c>
      <c r="V1024">
        <v>6195.17</v>
      </c>
      <c r="W1024">
        <v>3144.63</v>
      </c>
      <c r="X1024">
        <v>687.06</v>
      </c>
      <c r="Y1024">
        <v>34.909999999999997</v>
      </c>
    </row>
    <row r="1025" spans="1:25" x14ac:dyDescent="0.2">
      <c r="A1025">
        <v>390.37</v>
      </c>
      <c r="B1025">
        <v>578.53</v>
      </c>
      <c r="C1025">
        <v>440.67</v>
      </c>
      <c r="D1025">
        <v>781.17</v>
      </c>
      <c r="E1025">
        <v>18.77</v>
      </c>
      <c r="F1025">
        <v>18.8</v>
      </c>
      <c r="G1025">
        <v>7</v>
      </c>
      <c r="H1025">
        <v>85.17</v>
      </c>
      <c r="I1025">
        <v>1773.53</v>
      </c>
      <c r="J1025">
        <v>792.37</v>
      </c>
      <c r="K1025">
        <v>148.80000000000001</v>
      </c>
      <c r="L1025">
        <v>8.1300000000000008</v>
      </c>
      <c r="N1025">
        <v>460.69</v>
      </c>
      <c r="O1025">
        <v>685.59</v>
      </c>
      <c r="P1025">
        <v>393.2</v>
      </c>
      <c r="Q1025">
        <v>810.95</v>
      </c>
      <c r="R1025">
        <v>161.9</v>
      </c>
      <c r="S1025">
        <v>163.98</v>
      </c>
      <c r="T1025">
        <v>19.36</v>
      </c>
      <c r="U1025">
        <v>87.87</v>
      </c>
      <c r="V1025">
        <v>7047.32</v>
      </c>
      <c r="W1025">
        <v>3503.66</v>
      </c>
      <c r="X1025">
        <v>735.93</v>
      </c>
      <c r="Y1025">
        <v>36.06</v>
      </c>
    </row>
    <row r="1026" spans="1:25" x14ac:dyDescent="0.2">
      <c r="A1026">
        <v>398.1</v>
      </c>
      <c r="B1026">
        <v>636.5</v>
      </c>
      <c r="C1026">
        <v>409.07</v>
      </c>
      <c r="D1026">
        <v>801.3</v>
      </c>
      <c r="E1026">
        <v>11.83</v>
      </c>
      <c r="F1026">
        <v>12</v>
      </c>
      <c r="G1026">
        <v>9</v>
      </c>
      <c r="H1026">
        <v>80</v>
      </c>
      <c r="I1026">
        <v>1084.27</v>
      </c>
      <c r="J1026">
        <v>458.93</v>
      </c>
      <c r="K1026">
        <v>88.7</v>
      </c>
      <c r="L1026">
        <v>5.47</v>
      </c>
      <c r="N1026">
        <v>414.99</v>
      </c>
      <c r="O1026">
        <v>750.63</v>
      </c>
      <c r="P1026">
        <v>354.44</v>
      </c>
      <c r="Q1026">
        <v>829.49</v>
      </c>
      <c r="R1026">
        <v>89.64</v>
      </c>
      <c r="S1026">
        <v>73.78</v>
      </c>
      <c r="T1026">
        <v>16.32</v>
      </c>
      <c r="U1026">
        <v>76.63</v>
      </c>
      <c r="V1026">
        <v>1451.05</v>
      </c>
      <c r="W1026">
        <v>651.34</v>
      </c>
      <c r="X1026">
        <v>136.54</v>
      </c>
      <c r="Y1026">
        <v>7.18</v>
      </c>
    </row>
    <row r="1027" spans="1:25" x14ac:dyDescent="0.2">
      <c r="A1027">
        <v>398.4</v>
      </c>
      <c r="B1027">
        <v>412.53</v>
      </c>
      <c r="C1027">
        <v>577.1</v>
      </c>
      <c r="D1027">
        <v>742.77</v>
      </c>
      <c r="E1027">
        <v>107.87</v>
      </c>
      <c r="F1027">
        <v>108.23</v>
      </c>
      <c r="G1027">
        <v>10.7</v>
      </c>
      <c r="H1027">
        <v>74.47</v>
      </c>
      <c r="I1027">
        <v>7564.93</v>
      </c>
      <c r="J1027">
        <v>3735.3</v>
      </c>
      <c r="K1027">
        <v>766.43</v>
      </c>
      <c r="L1027">
        <v>49.53</v>
      </c>
      <c r="N1027">
        <v>448.77</v>
      </c>
      <c r="O1027">
        <v>686.72</v>
      </c>
      <c r="P1027">
        <v>419.09</v>
      </c>
      <c r="Q1027">
        <v>745.01</v>
      </c>
      <c r="R1027">
        <v>188.47</v>
      </c>
      <c r="S1027">
        <v>152.35</v>
      </c>
      <c r="T1027">
        <v>13.25</v>
      </c>
      <c r="U1027">
        <v>77.849999999999994</v>
      </c>
      <c r="V1027">
        <v>1008.17</v>
      </c>
      <c r="W1027">
        <v>471.56</v>
      </c>
      <c r="X1027">
        <v>102.07</v>
      </c>
      <c r="Y1027">
        <v>5.37</v>
      </c>
    </row>
    <row r="1028" spans="1:25" x14ac:dyDescent="0.2">
      <c r="A1028">
        <v>396.63</v>
      </c>
      <c r="B1028">
        <v>682.47</v>
      </c>
      <c r="C1028">
        <v>353.17</v>
      </c>
      <c r="D1028">
        <v>1076.0999999999999</v>
      </c>
      <c r="E1028">
        <v>58.37</v>
      </c>
      <c r="F1028">
        <v>59.07</v>
      </c>
      <c r="G1028">
        <v>13</v>
      </c>
      <c r="H1028">
        <v>63.23</v>
      </c>
      <c r="I1028">
        <v>4024.27</v>
      </c>
      <c r="J1028">
        <v>1935.73</v>
      </c>
      <c r="K1028">
        <v>408.3</v>
      </c>
      <c r="L1028">
        <v>29.47</v>
      </c>
      <c r="N1028">
        <v>420.7</v>
      </c>
      <c r="O1028">
        <v>683.7</v>
      </c>
      <c r="P1028">
        <v>374.84</v>
      </c>
      <c r="Q1028">
        <v>806.44</v>
      </c>
      <c r="R1028">
        <v>91.41</v>
      </c>
      <c r="S1028">
        <v>81.72</v>
      </c>
      <c r="T1028">
        <v>17.29</v>
      </c>
      <c r="U1028">
        <v>82.86</v>
      </c>
      <c r="V1028">
        <v>3510.65</v>
      </c>
      <c r="W1028">
        <v>1763.5</v>
      </c>
      <c r="X1028">
        <v>388.22</v>
      </c>
      <c r="Y1028">
        <v>19.37</v>
      </c>
    </row>
    <row r="1029" spans="1:25" x14ac:dyDescent="0.2">
      <c r="A1029">
        <v>396.53</v>
      </c>
      <c r="B1029">
        <v>1160.27</v>
      </c>
      <c r="C1029">
        <v>22.67</v>
      </c>
      <c r="D1029">
        <v>1292.5999999999999</v>
      </c>
      <c r="E1029">
        <v>87.1</v>
      </c>
      <c r="F1029">
        <v>87.57</v>
      </c>
      <c r="G1029">
        <v>12</v>
      </c>
      <c r="H1029">
        <v>56.63</v>
      </c>
      <c r="I1029">
        <v>5830.1</v>
      </c>
      <c r="J1029">
        <v>2908.07</v>
      </c>
      <c r="K1029">
        <v>608.42999999999995</v>
      </c>
      <c r="L1029">
        <v>41.23</v>
      </c>
      <c r="N1029">
        <v>401.05</v>
      </c>
      <c r="O1029">
        <v>773.44</v>
      </c>
      <c r="P1029">
        <v>336.52</v>
      </c>
      <c r="Q1029">
        <v>820.31</v>
      </c>
      <c r="R1029">
        <v>64.010000000000005</v>
      </c>
      <c r="S1029">
        <v>57.85</v>
      </c>
      <c r="T1029">
        <v>16.920000000000002</v>
      </c>
      <c r="U1029">
        <v>76.73</v>
      </c>
      <c r="V1029">
        <v>2013.72</v>
      </c>
      <c r="W1029">
        <v>945.25</v>
      </c>
      <c r="X1029">
        <v>198.29</v>
      </c>
      <c r="Y1029">
        <v>9.9700000000000006</v>
      </c>
    </row>
    <row r="1030" spans="1:25" x14ac:dyDescent="0.2">
      <c r="A1030">
        <v>401.83</v>
      </c>
      <c r="B1030">
        <v>397.4</v>
      </c>
      <c r="C1030">
        <v>655.87</v>
      </c>
      <c r="D1030">
        <v>662.17</v>
      </c>
      <c r="E1030">
        <v>19.100000000000001</v>
      </c>
      <c r="F1030">
        <v>19.329999999999998</v>
      </c>
      <c r="G1030">
        <v>15.53</v>
      </c>
      <c r="H1030">
        <v>85.3</v>
      </c>
      <c r="I1030">
        <v>1635.43</v>
      </c>
      <c r="J1030">
        <v>675.23</v>
      </c>
      <c r="K1030">
        <v>123</v>
      </c>
      <c r="L1030">
        <v>6.63</v>
      </c>
      <c r="N1030">
        <v>395.25</v>
      </c>
      <c r="O1030">
        <v>772.21</v>
      </c>
      <c r="P1030">
        <v>339.65</v>
      </c>
      <c r="Q1030">
        <v>873.4</v>
      </c>
      <c r="R1030">
        <v>67</v>
      </c>
      <c r="S1030">
        <v>63.61</v>
      </c>
      <c r="T1030">
        <v>18.72</v>
      </c>
      <c r="U1030">
        <v>78.69</v>
      </c>
      <c r="V1030">
        <v>2110.91</v>
      </c>
      <c r="W1030">
        <v>967.09</v>
      </c>
      <c r="X1030">
        <v>197.54</v>
      </c>
      <c r="Y1030">
        <v>9.9600000000000009</v>
      </c>
    </row>
    <row r="1031" spans="1:25" x14ac:dyDescent="0.2">
      <c r="A1031">
        <v>398.77</v>
      </c>
      <c r="B1031">
        <v>684.17</v>
      </c>
      <c r="C1031">
        <v>373.1</v>
      </c>
      <c r="D1031">
        <v>1050.67</v>
      </c>
      <c r="E1031">
        <v>58.27</v>
      </c>
      <c r="F1031">
        <v>58.9</v>
      </c>
      <c r="G1031">
        <v>13</v>
      </c>
      <c r="H1031">
        <v>63.67</v>
      </c>
      <c r="I1031">
        <v>4018.8</v>
      </c>
      <c r="J1031">
        <v>1926.07</v>
      </c>
      <c r="K1031">
        <v>406.67</v>
      </c>
      <c r="L1031">
        <v>27.93</v>
      </c>
      <c r="N1031">
        <v>397.99</v>
      </c>
      <c r="O1031">
        <v>822.39</v>
      </c>
      <c r="P1031">
        <v>326.97000000000003</v>
      </c>
      <c r="Q1031">
        <v>950.92</v>
      </c>
      <c r="R1031">
        <v>60.3</v>
      </c>
      <c r="S1031">
        <v>58.15</v>
      </c>
      <c r="T1031">
        <v>20.59</v>
      </c>
      <c r="U1031">
        <v>72.180000000000007</v>
      </c>
      <c r="V1031">
        <v>1317.45</v>
      </c>
      <c r="W1031">
        <v>571.47</v>
      </c>
      <c r="X1031">
        <v>118.4</v>
      </c>
      <c r="Y1031">
        <v>6.61</v>
      </c>
    </row>
    <row r="1032" spans="1:25" x14ac:dyDescent="0.2">
      <c r="A1032">
        <v>422.03</v>
      </c>
      <c r="B1032">
        <v>651.37</v>
      </c>
      <c r="C1032">
        <v>350.43</v>
      </c>
      <c r="D1032">
        <v>1054.5999999999999</v>
      </c>
      <c r="E1032">
        <v>107.9</v>
      </c>
      <c r="F1032">
        <v>108.37</v>
      </c>
      <c r="G1032">
        <v>11</v>
      </c>
      <c r="H1032">
        <v>67.7</v>
      </c>
      <c r="I1032">
        <v>7328.27</v>
      </c>
      <c r="J1032">
        <v>3635.17</v>
      </c>
      <c r="K1032">
        <v>763.23</v>
      </c>
      <c r="L1032">
        <v>49.07</v>
      </c>
      <c r="N1032">
        <v>400.27</v>
      </c>
      <c r="O1032">
        <v>832.05</v>
      </c>
      <c r="P1032">
        <v>318.83</v>
      </c>
      <c r="Q1032">
        <v>1017.1</v>
      </c>
      <c r="R1032">
        <v>87.05</v>
      </c>
      <c r="S1032">
        <v>92.26</v>
      </c>
      <c r="T1032">
        <v>22.38</v>
      </c>
      <c r="U1032">
        <v>75.67</v>
      </c>
      <c r="V1032">
        <v>3041.52</v>
      </c>
      <c r="W1032">
        <v>1436.49</v>
      </c>
      <c r="X1032">
        <v>297.83999999999997</v>
      </c>
      <c r="Y1032">
        <v>15.21</v>
      </c>
    </row>
    <row r="1033" spans="1:25" x14ac:dyDescent="0.2">
      <c r="A1033">
        <v>419.67</v>
      </c>
      <c r="B1033">
        <v>1153.03</v>
      </c>
      <c r="C1033">
        <v>64.47</v>
      </c>
      <c r="D1033">
        <v>1505.77</v>
      </c>
      <c r="E1033">
        <v>136.83000000000001</v>
      </c>
      <c r="F1033">
        <v>140.19999999999999</v>
      </c>
      <c r="G1033">
        <v>17.73</v>
      </c>
      <c r="H1033">
        <v>48.3</v>
      </c>
      <c r="I1033">
        <v>8955.43</v>
      </c>
      <c r="J1033">
        <v>4475.87</v>
      </c>
      <c r="K1033">
        <v>925.77</v>
      </c>
      <c r="L1033">
        <v>61.2</v>
      </c>
      <c r="N1033">
        <v>385.87</v>
      </c>
      <c r="O1033">
        <v>889.27</v>
      </c>
      <c r="P1033">
        <v>265.39</v>
      </c>
      <c r="Q1033">
        <v>995.41</v>
      </c>
      <c r="R1033">
        <v>57.42</v>
      </c>
      <c r="S1033">
        <v>58.41</v>
      </c>
      <c r="T1033">
        <v>21.84</v>
      </c>
      <c r="U1033">
        <v>71.17</v>
      </c>
      <c r="V1033">
        <v>2209.2800000000002</v>
      </c>
      <c r="W1033">
        <v>1011.74</v>
      </c>
      <c r="X1033">
        <v>209.39</v>
      </c>
      <c r="Y1033">
        <v>11.07</v>
      </c>
    </row>
    <row r="1034" spans="1:25" x14ac:dyDescent="0.2">
      <c r="A1034">
        <v>401.03</v>
      </c>
      <c r="B1034">
        <v>663.9</v>
      </c>
      <c r="C1034">
        <v>353.13</v>
      </c>
      <c r="D1034">
        <v>1005.67</v>
      </c>
      <c r="E1034">
        <v>86.57</v>
      </c>
      <c r="F1034">
        <v>86.83</v>
      </c>
      <c r="G1034">
        <v>11</v>
      </c>
      <c r="H1034">
        <v>62.13</v>
      </c>
      <c r="I1034">
        <v>5901.67</v>
      </c>
      <c r="J1034">
        <v>2915.97</v>
      </c>
      <c r="K1034">
        <v>614.79999999999995</v>
      </c>
      <c r="L1034">
        <v>41.27</v>
      </c>
      <c r="N1034">
        <v>417.56</v>
      </c>
      <c r="O1034">
        <v>681.34</v>
      </c>
      <c r="P1034">
        <v>418.42</v>
      </c>
      <c r="Q1034">
        <v>962.71</v>
      </c>
      <c r="R1034">
        <v>127.38</v>
      </c>
      <c r="S1034">
        <v>135.46</v>
      </c>
      <c r="T1034">
        <v>20.41</v>
      </c>
      <c r="U1034">
        <v>82.22</v>
      </c>
      <c r="V1034">
        <v>4093.9</v>
      </c>
      <c r="W1034">
        <v>1995.78</v>
      </c>
      <c r="X1034">
        <v>415.36</v>
      </c>
      <c r="Y1034">
        <v>20.29</v>
      </c>
    </row>
    <row r="1035" spans="1:25" x14ac:dyDescent="0.2">
      <c r="A1035">
        <v>379.6</v>
      </c>
      <c r="B1035">
        <v>705.47</v>
      </c>
      <c r="C1035">
        <v>379.03</v>
      </c>
      <c r="D1035">
        <v>841.57</v>
      </c>
      <c r="E1035">
        <v>9.43</v>
      </c>
      <c r="F1035">
        <v>9.5299999999999994</v>
      </c>
      <c r="G1035">
        <v>9</v>
      </c>
      <c r="H1035">
        <v>77.069999999999993</v>
      </c>
      <c r="I1035">
        <v>918.23</v>
      </c>
      <c r="J1035">
        <v>377.13</v>
      </c>
      <c r="K1035">
        <v>73.67</v>
      </c>
      <c r="L1035">
        <v>4.47</v>
      </c>
      <c r="N1035">
        <v>449.1</v>
      </c>
      <c r="O1035">
        <v>660.95</v>
      </c>
      <c r="P1035">
        <v>431.54</v>
      </c>
      <c r="Q1035">
        <v>793.25</v>
      </c>
      <c r="R1035">
        <v>166.39</v>
      </c>
      <c r="S1035">
        <v>159.15</v>
      </c>
      <c r="T1035">
        <v>17.829999999999998</v>
      </c>
      <c r="U1035">
        <v>82.74</v>
      </c>
      <c r="V1035">
        <v>6710.16</v>
      </c>
      <c r="W1035">
        <v>3427.23</v>
      </c>
      <c r="X1035">
        <v>752.81</v>
      </c>
      <c r="Y1035">
        <v>37.799999999999997</v>
      </c>
    </row>
    <row r="1036" spans="1:25" x14ac:dyDescent="0.2">
      <c r="A1036">
        <v>380.27</v>
      </c>
      <c r="B1036">
        <v>669.27</v>
      </c>
      <c r="C1036">
        <v>379.33</v>
      </c>
      <c r="D1036">
        <v>890.73</v>
      </c>
      <c r="E1036">
        <v>12.87</v>
      </c>
      <c r="F1036">
        <v>13.2</v>
      </c>
      <c r="G1036">
        <v>9.43</v>
      </c>
      <c r="H1036">
        <v>73.569999999999993</v>
      </c>
      <c r="I1036">
        <v>1090.3</v>
      </c>
      <c r="J1036">
        <v>467.9</v>
      </c>
      <c r="K1036">
        <v>98.1</v>
      </c>
      <c r="L1036">
        <v>7.3</v>
      </c>
      <c r="N1036">
        <v>433.7</v>
      </c>
      <c r="O1036">
        <v>740.51</v>
      </c>
      <c r="P1036">
        <v>359.12</v>
      </c>
      <c r="Q1036">
        <v>847.11</v>
      </c>
      <c r="R1036">
        <v>98.57</v>
      </c>
      <c r="S1036">
        <v>104.35</v>
      </c>
      <c r="T1036">
        <v>20.399999999999999</v>
      </c>
      <c r="U1036">
        <v>83.16</v>
      </c>
      <c r="V1036">
        <v>4768.8999999999996</v>
      </c>
      <c r="W1036">
        <v>2314.38</v>
      </c>
      <c r="X1036">
        <v>480.09</v>
      </c>
      <c r="Y1036">
        <v>23.53</v>
      </c>
    </row>
    <row r="1037" spans="1:25" x14ac:dyDescent="0.2">
      <c r="A1037">
        <v>410.8</v>
      </c>
      <c r="B1037">
        <v>661.93</v>
      </c>
      <c r="C1037">
        <v>336.7</v>
      </c>
      <c r="D1037">
        <v>1071.73</v>
      </c>
      <c r="E1037">
        <v>88.73</v>
      </c>
      <c r="F1037">
        <v>89</v>
      </c>
      <c r="G1037">
        <v>9.0299999999999994</v>
      </c>
      <c r="H1037">
        <v>69.099999999999994</v>
      </c>
      <c r="I1037">
        <v>6160.33</v>
      </c>
      <c r="J1037">
        <v>3073.1</v>
      </c>
      <c r="K1037">
        <v>661.9</v>
      </c>
      <c r="L1037">
        <v>47.6</v>
      </c>
      <c r="N1037">
        <v>385.07</v>
      </c>
      <c r="O1037">
        <v>717.25</v>
      </c>
      <c r="P1037">
        <v>370.46</v>
      </c>
      <c r="Q1037">
        <v>906.79</v>
      </c>
      <c r="R1037">
        <v>54.56</v>
      </c>
      <c r="S1037">
        <v>43.58</v>
      </c>
      <c r="T1037">
        <v>22.72</v>
      </c>
      <c r="U1037">
        <v>79.7</v>
      </c>
      <c r="V1037">
        <v>1808.37</v>
      </c>
      <c r="W1037">
        <v>778.21</v>
      </c>
      <c r="X1037">
        <v>154.91</v>
      </c>
      <c r="Y1037">
        <v>8.1999999999999993</v>
      </c>
    </row>
    <row r="1038" spans="1:25" x14ac:dyDescent="0.2">
      <c r="A1038">
        <v>407.23</v>
      </c>
      <c r="B1038">
        <v>674.53</v>
      </c>
      <c r="C1038">
        <v>352.77</v>
      </c>
      <c r="D1038">
        <v>1047.23</v>
      </c>
      <c r="E1038">
        <v>95.33</v>
      </c>
      <c r="F1038">
        <v>95.77</v>
      </c>
      <c r="G1038">
        <v>11</v>
      </c>
      <c r="H1038">
        <v>63.47</v>
      </c>
      <c r="I1038">
        <v>6426.5</v>
      </c>
      <c r="J1038">
        <v>3188.47</v>
      </c>
      <c r="K1038">
        <v>675.53</v>
      </c>
      <c r="L1038">
        <v>48.17</v>
      </c>
      <c r="N1038">
        <v>396.95</v>
      </c>
      <c r="O1038">
        <v>829.88</v>
      </c>
      <c r="P1038">
        <v>288.94</v>
      </c>
      <c r="Q1038">
        <v>835.97</v>
      </c>
      <c r="R1038">
        <v>49.76</v>
      </c>
      <c r="S1038">
        <v>38.049999999999997</v>
      </c>
      <c r="T1038">
        <v>17.05</v>
      </c>
      <c r="U1038">
        <v>72.040000000000006</v>
      </c>
      <c r="V1038">
        <v>2309.89</v>
      </c>
      <c r="W1038">
        <v>1109.95</v>
      </c>
      <c r="X1038">
        <v>241.11</v>
      </c>
      <c r="Y1038">
        <v>12.58</v>
      </c>
    </row>
    <row r="1039" spans="1:25" x14ac:dyDescent="0.2">
      <c r="A1039">
        <v>378</v>
      </c>
      <c r="B1039">
        <v>851.87</v>
      </c>
      <c r="C1039">
        <v>274.27</v>
      </c>
      <c r="D1039">
        <v>879.77</v>
      </c>
      <c r="E1039">
        <v>19.07</v>
      </c>
      <c r="F1039">
        <v>20.6</v>
      </c>
      <c r="G1039">
        <v>12</v>
      </c>
      <c r="H1039">
        <v>65</v>
      </c>
      <c r="I1039">
        <v>1333.2</v>
      </c>
      <c r="J1039">
        <v>635.9</v>
      </c>
      <c r="K1039">
        <v>170.27</v>
      </c>
      <c r="L1039">
        <v>18.600000000000001</v>
      </c>
      <c r="N1039">
        <v>393.46</v>
      </c>
      <c r="O1039">
        <v>906.87</v>
      </c>
      <c r="P1039">
        <v>272.95999999999998</v>
      </c>
      <c r="Q1039">
        <v>1025.24</v>
      </c>
      <c r="R1039">
        <v>92.39</v>
      </c>
      <c r="S1039">
        <v>93.18</v>
      </c>
      <c r="T1039">
        <v>20.92</v>
      </c>
      <c r="U1039">
        <v>72.19</v>
      </c>
      <c r="V1039">
        <v>2858.23</v>
      </c>
      <c r="W1039">
        <v>1377.64</v>
      </c>
      <c r="X1039">
        <v>294.95999999999998</v>
      </c>
      <c r="Y1039">
        <v>15.23</v>
      </c>
    </row>
    <row r="1040" spans="1:25" x14ac:dyDescent="0.2">
      <c r="A1040">
        <v>392.03</v>
      </c>
      <c r="B1040">
        <v>859.67</v>
      </c>
      <c r="C1040">
        <v>268.27</v>
      </c>
      <c r="D1040">
        <v>917.7</v>
      </c>
      <c r="E1040">
        <v>21.27</v>
      </c>
      <c r="F1040">
        <v>22.1</v>
      </c>
      <c r="G1040">
        <v>13</v>
      </c>
      <c r="H1040">
        <v>66.67</v>
      </c>
      <c r="I1040">
        <v>1578.67</v>
      </c>
      <c r="J1040">
        <v>705.4</v>
      </c>
      <c r="K1040">
        <v>163.72999999999999</v>
      </c>
      <c r="L1040">
        <v>15.37</v>
      </c>
      <c r="N1040">
        <v>408.87</v>
      </c>
      <c r="O1040">
        <v>867.2</v>
      </c>
      <c r="P1040">
        <v>279.97000000000003</v>
      </c>
      <c r="Q1040">
        <v>887.17</v>
      </c>
      <c r="R1040">
        <v>81.95</v>
      </c>
      <c r="S1040">
        <v>84.66</v>
      </c>
      <c r="T1040">
        <v>18.600000000000001</v>
      </c>
      <c r="U1040">
        <v>75.540000000000006</v>
      </c>
      <c r="V1040">
        <v>3339.43</v>
      </c>
      <c r="W1040">
        <v>1625.95</v>
      </c>
      <c r="X1040">
        <v>346.43</v>
      </c>
      <c r="Y1040">
        <v>17.39</v>
      </c>
    </row>
    <row r="1041" spans="1:25" x14ac:dyDescent="0.2">
      <c r="A1041">
        <v>384.1</v>
      </c>
      <c r="B1041">
        <v>770.37</v>
      </c>
      <c r="C1041">
        <v>319.60000000000002</v>
      </c>
      <c r="D1041">
        <v>905.4</v>
      </c>
      <c r="E1041">
        <v>18.57</v>
      </c>
      <c r="F1041">
        <v>19.399999999999999</v>
      </c>
      <c r="G1041">
        <v>12.3</v>
      </c>
      <c r="H1041">
        <v>67.67</v>
      </c>
      <c r="I1041">
        <v>1441.17</v>
      </c>
      <c r="J1041">
        <v>638.79999999999995</v>
      </c>
      <c r="K1041">
        <v>148.87</v>
      </c>
      <c r="L1041">
        <v>14</v>
      </c>
      <c r="N1041">
        <v>398.39</v>
      </c>
      <c r="O1041">
        <v>770.74</v>
      </c>
      <c r="P1041">
        <v>311</v>
      </c>
      <c r="Q1041">
        <v>847.79</v>
      </c>
      <c r="R1041">
        <v>56.6</v>
      </c>
      <c r="S1041">
        <v>45.14</v>
      </c>
      <c r="T1041">
        <v>19.62</v>
      </c>
      <c r="U1041">
        <v>79.239999999999995</v>
      </c>
      <c r="V1041">
        <v>2106.5100000000002</v>
      </c>
      <c r="W1041">
        <v>958.79</v>
      </c>
      <c r="X1041">
        <v>196.84</v>
      </c>
      <c r="Y1041">
        <v>10.01</v>
      </c>
    </row>
    <row r="1042" spans="1:25" x14ac:dyDescent="0.2">
      <c r="A1042">
        <v>405.7</v>
      </c>
      <c r="B1042">
        <v>853.6</v>
      </c>
      <c r="C1042">
        <v>280.73</v>
      </c>
      <c r="D1042">
        <v>919.37</v>
      </c>
      <c r="E1042">
        <v>36.270000000000003</v>
      </c>
      <c r="F1042">
        <v>37.1</v>
      </c>
      <c r="G1042">
        <v>13</v>
      </c>
      <c r="H1042">
        <v>72.069999999999993</v>
      </c>
      <c r="I1042">
        <v>2561.5300000000002</v>
      </c>
      <c r="J1042">
        <v>1207.8</v>
      </c>
      <c r="K1042">
        <v>267.27</v>
      </c>
      <c r="L1042">
        <v>21.33</v>
      </c>
      <c r="N1042">
        <v>401.75</v>
      </c>
      <c r="O1042">
        <v>767.4</v>
      </c>
      <c r="P1042">
        <v>352.5</v>
      </c>
      <c r="Q1042">
        <v>970.39</v>
      </c>
      <c r="R1042">
        <v>43.51</v>
      </c>
      <c r="S1042">
        <v>51.21</v>
      </c>
      <c r="T1042">
        <v>22.19</v>
      </c>
      <c r="U1042">
        <v>79.459999999999994</v>
      </c>
      <c r="V1042">
        <v>1618.97</v>
      </c>
      <c r="W1042">
        <v>692.84</v>
      </c>
      <c r="X1042">
        <v>136.05000000000001</v>
      </c>
      <c r="Y1042">
        <v>6.99</v>
      </c>
    </row>
    <row r="1043" spans="1:25" x14ac:dyDescent="0.2">
      <c r="A1043">
        <v>397.27</v>
      </c>
      <c r="B1043">
        <v>1056.83</v>
      </c>
      <c r="C1043">
        <v>72.27</v>
      </c>
      <c r="D1043">
        <v>1223.5999999999999</v>
      </c>
      <c r="E1043">
        <v>85.97</v>
      </c>
      <c r="F1043">
        <v>86.43</v>
      </c>
      <c r="G1043">
        <v>11</v>
      </c>
      <c r="H1043">
        <v>57.87</v>
      </c>
      <c r="I1043">
        <v>5792.23</v>
      </c>
      <c r="J1043">
        <v>2875.3</v>
      </c>
      <c r="K1043">
        <v>608.66999999999996</v>
      </c>
      <c r="L1043">
        <v>40.07</v>
      </c>
      <c r="N1043">
        <v>393.42</v>
      </c>
      <c r="O1043">
        <v>762.09</v>
      </c>
      <c r="P1043">
        <v>353.9</v>
      </c>
      <c r="Q1043">
        <v>933.89</v>
      </c>
      <c r="R1043">
        <v>75.02</v>
      </c>
      <c r="S1043">
        <v>77.52</v>
      </c>
      <c r="T1043">
        <v>19.88</v>
      </c>
      <c r="U1043">
        <v>77.900000000000006</v>
      </c>
      <c r="V1043">
        <v>2013.47</v>
      </c>
      <c r="W1043">
        <v>939.84</v>
      </c>
      <c r="X1043">
        <v>197.31</v>
      </c>
      <c r="Y1043">
        <v>10.02</v>
      </c>
    </row>
    <row r="1044" spans="1:25" x14ac:dyDescent="0.2">
      <c r="A1044">
        <v>393.43</v>
      </c>
      <c r="B1044">
        <v>1697.87</v>
      </c>
      <c r="C1044">
        <v>0.13</v>
      </c>
      <c r="D1044">
        <v>1429.93</v>
      </c>
      <c r="E1044">
        <v>70.8</v>
      </c>
      <c r="F1044">
        <v>71.7</v>
      </c>
      <c r="G1044">
        <v>14</v>
      </c>
      <c r="H1044">
        <v>48.03</v>
      </c>
      <c r="I1044">
        <v>4758.13</v>
      </c>
      <c r="J1044">
        <v>2323.77</v>
      </c>
      <c r="K1044">
        <v>491.9</v>
      </c>
      <c r="L1044">
        <v>35.869999999999997</v>
      </c>
      <c r="N1044">
        <v>389.15</v>
      </c>
      <c r="O1044">
        <v>990.76</v>
      </c>
      <c r="P1044">
        <v>231.63</v>
      </c>
      <c r="Q1044">
        <v>995.85</v>
      </c>
      <c r="R1044">
        <v>71.95</v>
      </c>
      <c r="S1044">
        <v>74.45</v>
      </c>
      <c r="T1044">
        <v>20.22</v>
      </c>
      <c r="U1044">
        <v>64.53</v>
      </c>
      <c r="V1044">
        <v>1979.49</v>
      </c>
      <c r="W1044">
        <v>932.87</v>
      </c>
      <c r="X1044">
        <v>201.56</v>
      </c>
      <c r="Y1044">
        <v>11.02</v>
      </c>
    </row>
    <row r="1045" spans="1:25" x14ac:dyDescent="0.2">
      <c r="A1045">
        <v>389.2</v>
      </c>
      <c r="B1045">
        <v>834.5</v>
      </c>
      <c r="C1045">
        <v>254.3</v>
      </c>
      <c r="D1045">
        <v>943.93</v>
      </c>
      <c r="E1045">
        <v>24.97</v>
      </c>
      <c r="F1045">
        <v>26.3</v>
      </c>
      <c r="G1045">
        <v>14.43</v>
      </c>
      <c r="H1045">
        <v>66.930000000000007</v>
      </c>
      <c r="I1045">
        <v>1837.03</v>
      </c>
      <c r="J1045">
        <v>837.53</v>
      </c>
      <c r="K1045">
        <v>188.1</v>
      </c>
      <c r="L1045">
        <v>17</v>
      </c>
      <c r="N1045">
        <v>406.79</v>
      </c>
      <c r="O1045">
        <v>807.99</v>
      </c>
      <c r="P1045">
        <v>324.27</v>
      </c>
      <c r="Q1045">
        <v>910.37</v>
      </c>
      <c r="R1045">
        <v>77.41</v>
      </c>
      <c r="S1045">
        <v>83.05</v>
      </c>
      <c r="T1045">
        <v>18.96</v>
      </c>
      <c r="U1045">
        <v>79.13</v>
      </c>
      <c r="V1045">
        <v>2452.2199999999998</v>
      </c>
      <c r="W1045">
        <v>1128.92</v>
      </c>
      <c r="X1045">
        <v>228.51</v>
      </c>
      <c r="Y1045">
        <v>11.33</v>
      </c>
    </row>
    <row r="1046" spans="1:25" x14ac:dyDescent="0.2">
      <c r="A1046">
        <v>401.53</v>
      </c>
      <c r="B1046">
        <v>485.67</v>
      </c>
      <c r="C1046">
        <v>526.87</v>
      </c>
      <c r="D1046">
        <v>839</v>
      </c>
      <c r="E1046">
        <v>88.9</v>
      </c>
      <c r="F1046">
        <v>89.03</v>
      </c>
      <c r="G1046">
        <v>11.47</v>
      </c>
      <c r="H1046">
        <v>71.13</v>
      </c>
      <c r="I1046">
        <v>6174.37</v>
      </c>
      <c r="J1046">
        <v>3026.93</v>
      </c>
      <c r="K1046">
        <v>624.27</v>
      </c>
      <c r="L1046">
        <v>38.630000000000003</v>
      </c>
      <c r="N1046">
        <v>398.63</v>
      </c>
      <c r="O1046">
        <v>776</v>
      </c>
      <c r="P1046">
        <v>326.99</v>
      </c>
      <c r="Q1046">
        <v>872.36</v>
      </c>
      <c r="R1046">
        <v>76.33</v>
      </c>
      <c r="S1046">
        <v>73.28</v>
      </c>
      <c r="T1046">
        <v>18.79</v>
      </c>
      <c r="U1046">
        <v>79.83</v>
      </c>
      <c r="V1046">
        <v>2752.57</v>
      </c>
      <c r="W1046">
        <v>1318.26</v>
      </c>
      <c r="X1046">
        <v>278.89</v>
      </c>
      <c r="Y1046">
        <v>14.02</v>
      </c>
    </row>
    <row r="1047" spans="1:25" x14ac:dyDescent="0.2">
      <c r="A1047">
        <v>392.63</v>
      </c>
      <c r="B1047">
        <v>676.4</v>
      </c>
      <c r="C1047">
        <v>333.33</v>
      </c>
      <c r="D1047">
        <v>951.9</v>
      </c>
      <c r="E1047">
        <v>19.399999999999999</v>
      </c>
      <c r="F1047">
        <v>19.670000000000002</v>
      </c>
      <c r="G1047">
        <v>11.9</v>
      </c>
      <c r="H1047">
        <v>65.73</v>
      </c>
      <c r="I1047">
        <v>1523.33</v>
      </c>
      <c r="J1047">
        <v>679.07</v>
      </c>
      <c r="K1047">
        <v>139.4</v>
      </c>
      <c r="L1047">
        <v>10.47</v>
      </c>
      <c r="N1047">
        <v>397.5</v>
      </c>
      <c r="O1047">
        <v>808.09</v>
      </c>
      <c r="P1047">
        <v>312.37</v>
      </c>
      <c r="Q1047">
        <v>914.22</v>
      </c>
      <c r="R1047">
        <v>67.8</v>
      </c>
      <c r="S1047">
        <v>61.1</v>
      </c>
      <c r="T1047">
        <v>20.38</v>
      </c>
      <c r="U1047">
        <v>74.81</v>
      </c>
      <c r="V1047">
        <v>2356.34</v>
      </c>
      <c r="W1047">
        <v>1116.3</v>
      </c>
      <c r="X1047">
        <v>239</v>
      </c>
      <c r="Y1047">
        <v>12.5</v>
      </c>
    </row>
    <row r="1048" spans="1:25" x14ac:dyDescent="0.2">
      <c r="A1048">
        <v>401.33</v>
      </c>
      <c r="B1048">
        <v>523.13</v>
      </c>
      <c r="C1048">
        <v>483.87</v>
      </c>
      <c r="D1048">
        <v>901.43</v>
      </c>
      <c r="E1048">
        <v>79.3</v>
      </c>
      <c r="F1048">
        <v>79.67</v>
      </c>
      <c r="G1048">
        <v>12</v>
      </c>
      <c r="H1048">
        <v>69.73</v>
      </c>
      <c r="I1048">
        <v>5589.9</v>
      </c>
      <c r="J1048">
        <v>2724.87</v>
      </c>
      <c r="K1048">
        <v>555.20000000000005</v>
      </c>
      <c r="L1048">
        <v>35.729999999999997</v>
      </c>
      <c r="N1048">
        <v>400.96</v>
      </c>
      <c r="O1048">
        <v>770.38</v>
      </c>
      <c r="P1048">
        <v>350.48</v>
      </c>
      <c r="Q1048">
        <v>909.93</v>
      </c>
      <c r="R1048">
        <v>76.209999999999994</v>
      </c>
      <c r="S1048">
        <v>80.349999999999994</v>
      </c>
      <c r="T1048">
        <v>20.45</v>
      </c>
      <c r="U1048">
        <v>77.239999999999995</v>
      </c>
      <c r="V1048">
        <v>2519.59</v>
      </c>
      <c r="W1048">
        <v>1177.0999999999999</v>
      </c>
      <c r="X1048">
        <v>243.56</v>
      </c>
      <c r="Y1048">
        <v>12.32</v>
      </c>
    </row>
    <row r="1049" spans="1:25" x14ac:dyDescent="0.2">
      <c r="A1049">
        <v>428.73</v>
      </c>
      <c r="B1049">
        <v>716.5</v>
      </c>
      <c r="C1049">
        <v>295</v>
      </c>
      <c r="D1049">
        <v>1125.97</v>
      </c>
      <c r="E1049">
        <v>141.16999999999999</v>
      </c>
      <c r="F1049">
        <v>141.57</v>
      </c>
      <c r="G1049">
        <v>12.5</v>
      </c>
      <c r="H1049">
        <v>66.569999999999993</v>
      </c>
      <c r="I1049">
        <v>9169.6299999999992</v>
      </c>
      <c r="J1049">
        <v>4617.3999999999996</v>
      </c>
      <c r="K1049">
        <v>990.67</v>
      </c>
      <c r="L1049">
        <v>65.5</v>
      </c>
      <c r="N1049">
        <v>400.3</v>
      </c>
      <c r="O1049">
        <v>866.57</v>
      </c>
      <c r="P1049">
        <v>301.41000000000003</v>
      </c>
      <c r="Q1049">
        <v>922.99</v>
      </c>
      <c r="R1049">
        <v>74.17</v>
      </c>
      <c r="S1049">
        <v>77.040000000000006</v>
      </c>
      <c r="T1049">
        <v>18.09</v>
      </c>
      <c r="U1049">
        <v>72.52</v>
      </c>
      <c r="V1049">
        <v>2271.35</v>
      </c>
      <c r="W1049">
        <v>1083.04</v>
      </c>
      <c r="X1049">
        <v>230.6</v>
      </c>
      <c r="Y1049">
        <v>12</v>
      </c>
    </row>
    <row r="1050" spans="1:25" x14ac:dyDescent="0.2">
      <c r="A1050">
        <v>398.83</v>
      </c>
      <c r="B1050">
        <v>505.33</v>
      </c>
      <c r="C1050">
        <v>520.13</v>
      </c>
      <c r="D1050">
        <v>832.47</v>
      </c>
      <c r="E1050">
        <v>38.9</v>
      </c>
      <c r="F1050">
        <v>39.700000000000003</v>
      </c>
      <c r="G1050">
        <v>14</v>
      </c>
      <c r="H1050">
        <v>73.599999999999994</v>
      </c>
      <c r="I1050">
        <v>2835.77</v>
      </c>
      <c r="J1050">
        <v>1300.67</v>
      </c>
      <c r="K1050">
        <v>271.2</v>
      </c>
      <c r="L1050">
        <v>20.13</v>
      </c>
      <c r="N1050">
        <v>418.16</v>
      </c>
      <c r="O1050">
        <v>710.04</v>
      </c>
      <c r="P1050">
        <v>365.54</v>
      </c>
      <c r="Q1050">
        <v>1005.11</v>
      </c>
      <c r="R1050">
        <v>116.83</v>
      </c>
      <c r="S1050">
        <v>125.53</v>
      </c>
      <c r="T1050">
        <v>22.57</v>
      </c>
      <c r="U1050">
        <v>83.79</v>
      </c>
      <c r="V1050">
        <v>5235.55</v>
      </c>
      <c r="W1050">
        <v>2554.56</v>
      </c>
      <c r="X1050">
        <v>537.48</v>
      </c>
      <c r="Y1050">
        <v>26.81</v>
      </c>
    </row>
    <row r="1051" spans="1:25" x14ac:dyDescent="0.2">
      <c r="A1051">
        <v>421.87</v>
      </c>
      <c r="B1051">
        <v>536.53</v>
      </c>
      <c r="C1051">
        <v>507.87</v>
      </c>
      <c r="D1051">
        <v>877.4</v>
      </c>
      <c r="E1051">
        <v>59.17</v>
      </c>
      <c r="F1051">
        <v>59.8</v>
      </c>
      <c r="G1051">
        <v>17</v>
      </c>
      <c r="H1051">
        <v>80.67</v>
      </c>
      <c r="I1051">
        <v>4475.37</v>
      </c>
      <c r="J1051">
        <v>2035.37</v>
      </c>
      <c r="K1051">
        <v>381.93</v>
      </c>
      <c r="L1051">
        <v>22.4</v>
      </c>
      <c r="N1051">
        <v>397.62</v>
      </c>
      <c r="O1051">
        <v>772.6</v>
      </c>
      <c r="P1051">
        <v>340.71</v>
      </c>
      <c r="Q1051">
        <v>863.2</v>
      </c>
      <c r="R1051">
        <v>70.209999999999994</v>
      </c>
      <c r="S1051">
        <v>75.34</v>
      </c>
      <c r="T1051">
        <v>18.46</v>
      </c>
      <c r="U1051">
        <v>80.180000000000007</v>
      </c>
      <c r="V1051">
        <v>2406.35</v>
      </c>
      <c r="W1051">
        <v>1119.73</v>
      </c>
      <c r="X1051">
        <v>228.17</v>
      </c>
      <c r="Y1051">
        <v>11.17</v>
      </c>
    </row>
    <row r="1052" spans="1:25" x14ac:dyDescent="0.2">
      <c r="A1052">
        <v>404.43</v>
      </c>
      <c r="B1052">
        <v>614.4</v>
      </c>
      <c r="C1052">
        <v>385.63</v>
      </c>
      <c r="D1052">
        <v>991.43</v>
      </c>
      <c r="E1052">
        <v>91.8</v>
      </c>
      <c r="F1052">
        <v>92.13</v>
      </c>
      <c r="G1052">
        <v>11</v>
      </c>
      <c r="H1052">
        <v>64.069999999999993</v>
      </c>
      <c r="I1052">
        <v>6264.77</v>
      </c>
      <c r="J1052">
        <v>3092.8</v>
      </c>
      <c r="K1052">
        <v>649.29999999999995</v>
      </c>
      <c r="L1052">
        <v>43.07</v>
      </c>
      <c r="N1052">
        <v>409.95</v>
      </c>
      <c r="O1052">
        <v>708.21</v>
      </c>
      <c r="P1052">
        <v>373.02</v>
      </c>
      <c r="Q1052">
        <v>867.16</v>
      </c>
      <c r="R1052">
        <v>103.14</v>
      </c>
      <c r="S1052">
        <v>92.72</v>
      </c>
      <c r="T1052">
        <v>20.94</v>
      </c>
      <c r="U1052">
        <v>83.38</v>
      </c>
      <c r="V1052">
        <v>3970.61</v>
      </c>
      <c r="W1052">
        <v>1917.47</v>
      </c>
      <c r="X1052">
        <v>400.72</v>
      </c>
      <c r="Y1052">
        <v>19.77</v>
      </c>
    </row>
    <row r="1053" spans="1:25" x14ac:dyDescent="0.2">
      <c r="A1053">
        <v>413.8</v>
      </c>
      <c r="B1053">
        <v>817.83</v>
      </c>
      <c r="C1053">
        <v>199.6</v>
      </c>
      <c r="D1053">
        <v>1295.33</v>
      </c>
      <c r="E1053">
        <v>113.27</v>
      </c>
      <c r="F1053">
        <v>114.7</v>
      </c>
      <c r="G1053">
        <v>15.77</v>
      </c>
      <c r="H1053">
        <v>53.2</v>
      </c>
      <c r="I1053">
        <v>7285.9</v>
      </c>
      <c r="J1053">
        <v>3642.83</v>
      </c>
      <c r="K1053">
        <v>765.17</v>
      </c>
      <c r="L1053">
        <v>51.97</v>
      </c>
      <c r="N1053">
        <v>410.35</v>
      </c>
      <c r="O1053">
        <v>767.92</v>
      </c>
      <c r="P1053">
        <v>355.3</v>
      </c>
      <c r="Q1053">
        <v>948.94</v>
      </c>
      <c r="R1053">
        <v>103.43</v>
      </c>
      <c r="S1053">
        <v>108.45</v>
      </c>
      <c r="T1053">
        <v>20.75</v>
      </c>
      <c r="U1053">
        <v>79.45</v>
      </c>
      <c r="V1053">
        <v>3662.59</v>
      </c>
      <c r="W1053">
        <v>1775.15</v>
      </c>
      <c r="X1053">
        <v>373.07</v>
      </c>
      <c r="Y1053">
        <v>18.59</v>
      </c>
    </row>
    <row r="1054" spans="1:25" x14ac:dyDescent="0.2">
      <c r="A1054">
        <v>400.6</v>
      </c>
      <c r="B1054">
        <v>611.53</v>
      </c>
      <c r="C1054">
        <v>416.17</v>
      </c>
      <c r="D1054">
        <v>989.77</v>
      </c>
      <c r="E1054">
        <v>66.13</v>
      </c>
      <c r="F1054">
        <v>66.400000000000006</v>
      </c>
      <c r="G1054">
        <v>12.47</v>
      </c>
      <c r="H1054">
        <v>66.17</v>
      </c>
      <c r="I1054">
        <v>4559.8999999999996</v>
      </c>
      <c r="J1054">
        <v>2202.9299999999998</v>
      </c>
      <c r="K1054">
        <v>456.6</v>
      </c>
      <c r="L1054">
        <v>29.97</v>
      </c>
      <c r="N1054">
        <v>395.43</v>
      </c>
      <c r="O1054">
        <v>844.37</v>
      </c>
      <c r="P1054">
        <v>316.88</v>
      </c>
      <c r="Q1054">
        <v>933.09</v>
      </c>
      <c r="R1054">
        <v>71.53</v>
      </c>
      <c r="S1054">
        <v>70.19</v>
      </c>
      <c r="T1054">
        <v>19.600000000000001</v>
      </c>
      <c r="U1054">
        <v>72.02</v>
      </c>
      <c r="V1054">
        <v>1778.93</v>
      </c>
      <c r="W1054">
        <v>816.56</v>
      </c>
      <c r="X1054">
        <v>170.15</v>
      </c>
      <c r="Y1054">
        <v>8.94</v>
      </c>
    </row>
    <row r="1055" spans="1:25" x14ac:dyDescent="0.2">
      <c r="A1055">
        <v>395.1</v>
      </c>
      <c r="B1055">
        <v>673.8</v>
      </c>
      <c r="C1055">
        <v>341.17</v>
      </c>
      <c r="D1055">
        <v>1056.97</v>
      </c>
      <c r="E1055">
        <v>58.03</v>
      </c>
      <c r="F1055">
        <v>58.57</v>
      </c>
      <c r="G1055">
        <v>13</v>
      </c>
      <c r="H1055">
        <v>64.5</v>
      </c>
      <c r="I1055">
        <v>4080.8</v>
      </c>
      <c r="J1055">
        <v>1948.33</v>
      </c>
      <c r="K1055">
        <v>404.97</v>
      </c>
      <c r="L1055">
        <v>28.33</v>
      </c>
      <c r="N1055">
        <v>401.03</v>
      </c>
      <c r="O1055">
        <v>854.46</v>
      </c>
      <c r="P1055">
        <v>297.95999999999998</v>
      </c>
      <c r="Q1055">
        <v>907.66</v>
      </c>
      <c r="R1055">
        <v>82.21</v>
      </c>
      <c r="S1055">
        <v>81.98</v>
      </c>
      <c r="T1055">
        <v>17.78</v>
      </c>
      <c r="U1055">
        <v>73.28</v>
      </c>
      <c r="V1055">
        <v>2698.86</v>
      </c>
      <c r="W1055">
        <v>1321.59</v>
      </c>
      <c r="X1055">
        <v>286.37</v>
      </c>
      <c r="Y1055">
        <v>14.71</v>
      </c>
    </row>
    <row r="1056" spans="1:25" x14ac:dyDescent="0.2">
      <c r="A1056">
        <v>395.5</v>
      </c>
      <c r="B1056">
        <v>782.4</v>
      </c>
      <c r="C1056">
        <v>304.39999999999998</v>
      </c>
      <c r="D1056">
        <v>814.5</v>
      </c>
      <c r="E1056">
        <v>43.37</v>
      </c>
      <c r="F1056">
        <v>43.37</v>
      </c>
      <c r="G1056">
        <v>6</v>
      </c>
      <c r="H1056">
        <v>82.6</v>
      </c>
      <c r="I1056">
        <v>3663.3</v>
      </c>
      <c r="J1056">
        <v>1773.33</v>
      </c>
      <c r="K1056">
        <v>358.67</v>
      </c>
      <c r="L1056">
        <v>19.670000000000002</v>
      </c>
      <c r="N1056">
        <v>426.03</v>
      </c>
      <c r="O1056">
        <v>689.51</v>
      </c>
      <c r="P1056">
        <v>390.88</v>
      </c>
      <c r="Q1056">
        <v>946.18</v>
      </c>
      <c r="R1056">
        <v>134.06</v>
      </c>
      <c r="S1056">
        <v>135.80000000000001</v>
      </c>
      <c r="T1056">
        <v>22.5</v>
      </c>
      <c r="U1056">
        <v>84.59</v>
      </c>
      <c r="V1056">
        <v>5243.91</v>
      </c>
      <c r="W1056">
        <v>2579.67</v>
      </c>
      <c r="X1056">
        <v>548.63</v>
      </c>
      <c r="Y1056">
        <v>27.51</v>
      </c>
    </row>
    <row r="1057" spans="1:25" x14ac:dyDescent="0.2">
      <c r="A1057">
        <v>409.23</v>
      </c>
      <c r="B1057">
        <v>1011.27</v>
      </c>
      <c r="C1057">
        <v>125.2</v>
      </c>
      <c r="D1057">
        <v>1415.47</v>
      </c>
      <c r="E1057">
        <v>64.77</v>
      </c>
      <c r="F1057">
        <v>68.069999999999993</v>
      </c>
      <c r="G1057">
        <v>23.73</v>
      </c>
      <c r="H1057">
        <v>40.67</v>
      </c>
      <c r="I1057">
        <v>4710.83</v>
      </c>
      <c r="J1057">
        <v>2110.1</v>
      </c>
      <c r="K1057">
        <v>391.8</v>
      </c>
      <c r="L1057">
        <v>22.73</v>
      </c>
      <c r="N1057">
        <v>405.32</v>
      </c>
      <c r="O1057">
        <v>751.86</v>
      </c>
      <c r="P1057">
        <v>350.08</v>
      </c>
      <c r="Q1057">
        <v>916.84</v>
      </c>
      <c r="R1057">
        <v>91.59</v>
      </c>
      <c r="S1057">
        <v>88.27</v>
      </c>
      <c r="T1057">
        <v>21.52</v>
      </c>
      <c r="U1057">
        <v>81.8</v>
      </c>
      <c r="V1057">
        <v>3613.26</v>
      </c>
      <c r="W1057">
        <v>1719.7</v>
      </c>
      <c r="X1057">
        <v>354.13</v>
      </c>
      <c r="Y1057">
        <v>17.510000000000002</v>
      </c>
    </row>
    <row r="1058" spans="1:25" x14ac:dyDescent="0.2">
      <c r="A1058">
        <v>394.17</v>
      </c>
      <c r="B1058">
        <v>1308.27</v>
      </c>
      <c r="C1058">
        <v>1.7</v>
      </c>
      <c r="D1058">
        <v>1361.23</v>
      </c>
      <c r="E1058">
        <v>77.83</v>
      </c>
      <c r="F1058">
        <v>78.430000000000007</v>
      </c>
      <c r="G1058">
        <v>13.13</v>
      </c>
      <c r="H1058">
        <v>48.2</v>
      </c>
      <c r="I1058">
        <v>5108.63</v>
      </c>
      <c r="J1058">
        <v>2522.4699999999998</v>
      </c>
      <c r="K1058">
        <v>538.63</v>
      </c>
      <c r="L1058">
        <v>36.53</v>
      </c>
      <c r="N1058">
        <v>401.93</v>
      </c>
      <c r="O1058">
        <v>701.86</v>
      </c>
      <c r="P1058">
        <v>373.15</v>
      </c>
      <c r="Q1058">
        <v>899.53</v>
      </c>
      <c r="R1058">
        <v>79.239999999999995</v>
      </c>
      <c r="S1058">
        <v>80.7</v>
      </c>
      <c r="T1058">
        <v>18.8</v>
      </c>
      <c r="U1058">
        <v>82.75</v>
      </c>
      <c r="V1058">
        <v>2633.45</v>
      </c>
      <c r="W1058">
        <v>1271.3399999999999</v>
      </c>
      <c r="X1058">
        <v>270.98</v>
      </c>
      <c r="Y1058">
        <v>13.47</v>
      </c>
    </row>
    <row r="1059" spans="1:25" x14ac:dyDescent="0.2">
      <c r="A1059">
        <v>400.27</v>
      </c>
      <c r="B1059">
        <v>392.2</v>
      </c>
      <c r="C1059">
        <v>609.5</v>
      </c>
      <c r="D1059">
        <v>633</v>
      </c>
      <c r="E1059">
        <v>7.07</v>
      </c>
      <c r="F1059">
        <v>7.2</v>
      </c>
      <c r="G1059">
        <v>11.9</v>
      </c>
      <c r="H1059">
        <v>84.3</v>
      </c>
      <c r="I1059">
        <v>769.33</v>
      </c>
      <c r="J1059">
        <v>288.77</v>
      </c>
      <c r="K1059">
        <v>54.23</v>
      </c>
      <c r="L1059">
        <v>3.6</v>
      </c>
      <c r="N1059">
        <v>458.03</v>
      </c>
      <c r="O1059">
        <v>900.6</v>
      </c>
      <c r="P1059">
        <v>290.19</v>
      </c>
      <c r="Q1059">
        <v>861.11</v>
      </c>
      <c r="R1059">
        <v>158.5</v>
      </c>
      <c r="S1059">
        <v>161.88</v>
      </c>
      <c r="T1059">
        <v>14.56</v>
      </c>
      <c r="U1059">
        <v>72.930000000000007</v>
      </c>
      <c r="V1059">
        <v>6433.46</v>
      </c>
      <c r="W1059">
        <v>3299.17</v>
      </c>
      <c r="X1059">
        <v>727.07</v>
      </c>
      <c r="Y1059">
        <v>36.880000000000003</v>
      </c>
    </row>
    <row r="1060" spans="1:25" x14ac:dyDescent="0.2">
      <c r="A1060">
        <v>394.13</v>
      </c>
      <c r="B1060">
        <v>1194.33</v>
      </c>
      <c r="C1060">
        <v>5.43</v>
      </c>
      <c r="D1060">
        <v>1332.43</v>
      </c>
      <c r="E1060">
        <v>78.3</v>
      </c>
      <c r="F1060">
        <v>79.069999999999993</v>
      </c>
      <c r="G1060">
        <v>12.7</v>
      </c>
      <c r="H1060">
        <v>50.73</v>
      </c>
      <c r="I1060">
        <v>5198.57</v>
      </c>
      <c r="J1060">
        <v>2564.13</v>
      </c>
      <c r="K1060">
        <v>551.20000000000005</v>
      </c>
      <c r="L1060">
        <v>39.4</v>
      </c>
      <c r="N1060">
        <v>394.06</v>
      </c>
      <c r="O1060">
        <v>771.12</v>
      </c>
      <c r="P1060">
        <v>329.33</v>
      </c>
      <c r="Q1060">
        <v>933.26</v>
      </c>
      <c r="R1060">
        <v>77.17</v>
      </c>
      <c r="S1060">
        <v>84.7</v>
      </c>
      <c r="T1060">
        <v>20.41</v>
      </c>
      <c r="U1060">
        <v>81.39</v>
      </c>
      <c r="V1060">
        <v>3396.45</v>
      </c>
      <c r="W1060">
        <v>1609.86</v>
      </c>
      <c r="X1060">
        <v>333.9</v>
      </c>
      <c r="Y1060">
        <v>16.559999999999999</v>
      </c>
    </row>
    <row r="1061" spans="1:25" x14ac:dyDescent="0.2">
      <c r="A1061">
        <v>388.17</v>
      </c>
      <c r="B1061">
        <v>463.27</v>
      </c>
      <c r="C1061">
        <v>492.53</v>
      </c>
      <c r="D1061">
        <v>697.73</v>
      </c>
      <c r="E1061">
        <v>29.67</v>
      </c>
      <c r="F1061">
        <v>29.7</v>
      </c>
      <c r="G1061">
        <v>7</v>
      </c>
      <c r="H1061">
        <v>84.57</v>
      </c>
      <c r="I1061">
        <v>2589.1999999999998</v>
      </c>
      <c r="J1061">
        <v>1200.8699999999999</v>
      </c>
      <c r="K1061">
        <v>227.87</v>
      </c>
      <c r="L1061">
        <v>11.5</v>
      </c>
      <c r="N1061">
        <v>397.47</v>
      </c>
      <c r="O1061">
        <v>781.49</v>
      </c>
      <c r="P1061">
        <v>325.88</v>
      </c>
      <c r="Q1061">
        <v>879.97</v>
      </c>
      <c r="R1061">
        <v>73.11</v>
      </c>
      <c r="S1061">
        <v>69.89</v>
      </c>
      <c r="T1061">
        <v>18.32</v>
      </c>
      <c r="U1061">
        <v>79.08</v>
      </c>
      <c r="V1061">
        <v>2436.04</v>
      </c>
      <c r="W1061">
        <v>1155.24</v>
      </c>
      <c r="X1061">
        <v>243.88</v>
      </c>
      <c r="Y1061">
        <v>12.3</v>
      </c>
    </row>
    <row r="1062" spans="1:25" x14ac:dyDescent="0.2">
      <c r="A1062">
        <v>400.6</v>
      </c>
      <c r="B1062">
        <v>441.33</v>
      </c>
      <c r="C1062">
        <v>559.66999999999996</v>
      </c>
      <c r="D1062">
        <v>767.97</v>
      </c>
      <c r="E1062">
        <v>107.13</v>
      </c>
      <c r="F1062">
        <v>107.27</v>
      </c>
      <c r="G1062">
        <v>9.23</v>
      </c>
      <c r="H1062">
        <v>78.569999999999993</v>
      </c>
      <c r="I1062">
        <v>7784.37</v>
      </c>
      <c r="J1062">
        <v>3883.07</v>
      </c>
      <c r="K1062">
        <v>786.3</v>
      </c>
      <c r="L1062">
        <v>48.97</v>
      </c>
      <c r="N1062">
        <v>396.95</v>
      </c>
      <c r="O1062">
        <v>792.38</v>
      </c>
      <c r="P1062">
        <v>318.73</v>
      </c>
      <c r="Q1062">
        <v>933.94</v>
      </c>
      <c r="R1062">
        <v>78.05</v>
      </c>
      <c r="S1062">
        <v>81.16</v>
      </c>
      <c r="T1062">
        <v>19.57</v>
      </c>
      <c r="U1062">
        <v>78.400000000000006</v>
      </c>
      <c r="V1062">
        <v>2732.67</v>
      </c>
      <c r="W1062">
        <v>1294.1600000000001</v>
      </c>
      <c r="X1062">
        <v>271.33999999999997</v>
      </c>
      <c r="Y1062">
        <v>13.78</v>
      </c>
    </row>
    <row r="1063" spans="1:25" x14ac:dyDescent="0.2">
      <c r="A1063">
        <v>409.43</v>
      </c>
      <c r="B1063">
        <v>590.29999999999995</v>
      </c>
      <c r="C1063">
        <v>473.83</v>
      </c>
      <c r="D1063">
        <v>923.27</v>
      </c>
      <c r="E1063">
        <v>108.3</v>
      </c>
      <c r="F1063">
        <v>108.7</v>
      </c>
      <c r="G1063">
        <v>11.17</v>
      </c>
      <c r="H1063">
        <v>71.569999999999993</v>
      </c>
      <c r="I1063">
        <v>7563.37</v>
      </c>
      <c r="J1063">
        <v>3752.27</v>
      </c>
      <c r="K1063">
        <v>763.33</v>
      </c>
      <c r="L1063">
        <v>48.3</v>
      </c>
      <c r="N1063">
        <v>410.4</v>
      </c>
      <c r="O1063">
        <v>760.63</v>
      </c>
      <c r="P1063">
        <v>359.73</v>
      </c>
      <c r="Q1063">
        <v>911.89</v>
      </c>
      <c r="R1063">
        <v>89.01</v>
      </c>
      <c r="S1063">
        <v>93.18</v>
      </c>
      <c r="T1063">
        <v>19.32</v>
      </c>
      <c r="U1063">
        <v>79.09</v>
      </c>
      <c r="V1063">
        <v>2932.1</v>
      </c>
      <c r="W1063">
        <v>1427.88</v>
      </c>
      <c r="X1063">
        <v>304.62</v>
      </c>
      <c r="Y1063">
        <v>15.16</v>
      </c>
    </row>
    <row r="1064" spans="1:25" x14ac:dyDescent="0.2">
      <c r="A1064">
        <v>421.97</v>
      </c>
      <c r="B1064">
        <v>451.57</v>
      </c>
      <c r="C1064">
        <v>573.73</v>
      </c>
      <c r="D1064">
        <v>790.63</v>
      </c>
      <c r="E1064">
        <v>55.07</v>
      </c>
      <c r="F1064">
        <v>55.53</v>
      </c>
      <c r="G1064">
        <v>15.97</v>
      </c>
      <c r="H1064">
        <v>84.27</v>
      </c>
      <c r="I1064">
        <v>4192.33</v>
      </c>
      <c r="J1064">
        <v>1903.4</v>
      </c>
      <c r="K1064">
        <v>358.93</v>
      </c>
      <c r="L1064">
        <v>20.77</v>
      </c>
      <c r="N1064">
        <v>413.17</v>
      </c>
      <c r="O1064">
        <v>930.57</v>
      </c>
      <c r="P1064">
        <v>261.10000000000002</v>
      </c>
      <c r="Q1064">
        <v>954.53</v>
      </c>
      <c r="R1064">
        <v>88.44</v>
      </c>
      <c r="S1064">
        <v>96.35</v>
      </c>
      <c r="T1064">
        <v>19.989999999999998</v>
      </c>
      <c r="U1064">
        <v>70.44</v>
      </c>
      <c r="V1064">
        <v>3343.8</v>
      </c>
      <c r="W1064">
        <v>1626.85</v>
      </c>
      <c r="X1064">
        <v>347.39</v>
      </c>
      <c r="Y1064">
        <v>17.86</v>
      </c>
    </row>
    <row r="1065" spans="1:25" x14ac:dyDescent="0.2">
      <c r="A1065">
        <v>379.57</v>
      </c>
      <c r="B1065">
        <v>797.27</v>
      </c>
      <c r="C1065">
        <v>245.7</v>
      </c>
      <c r="D1065">
        <v>885.5</v>
      </c>
      <c r="E1065">
        <v>17.97</v>
      </c>
      <c r="F1065">
        <v>19.2</v>
      </c>
      <c r="G1065">
        <v>11.43</v>
      </c>
      <c r="H1065">
        <v>66.400000000000006</v>
      </c>
      <c r="I1065">
        <v>1341.2</v>
      </c>
      <c r="J1065">
        <v>622.57000000000005</v>
      </c>
      <c r="K1065">
        <v>154.69999999999999</v>
      </c>
      <c r="L1065">
        <v>16.899999999999999</v>
      </c>
      <c r="N1065">
        <v>395.72</v>
      </c>
      <c r="O1065">
        <v>846.55</v>
      </c>
      <c r="P1065">
        <v>309.5</v>
      </c>
      <c r="Q1065">
        <v>975.74</v>
      </c>
      <c r="R1065">
        <v>76.14</v>
      </c>
      <c r="S1065">
        <v>85.84</v>
      </c>
      <c r="T1065">
        <v>20.05</v>
      </c>
      <c r="U1065">
        <v>75.650000000000006</v>
      </c>
      <c r="V1065">
        <v>2488.09</v>
      </c>
      <c r="W1065">
        <v>1166.76</v>
      </c>
      <c r="X1065">
        <v>241.96</v>
      </c>
      <c r="Y1065">
        <v>12.33</v>
      </c>
    </row>
    <row r="1066" spans="1:25" x14ac:dyDescent="0.2">
      <c r="A1066">
        <v>395.97</v>
      </c>
      <c r="B1066">
        <v>592.70000000000005</v>
      </c>
      <c r="C1066">
        <v>435.8</v>
      </c>
      <c r="D1066">
        <v>827.87</v>
      </c>
      <c r="E1066">
        <v>24.4</v>
      </c>
      <c r="F1066">
        <v>24.57</v>
      </c>
      <c r="G1066">
        <v>10</v>
      </c>
      <c r="H1066">
        <v>81.17</v>
      </c>
      <c r="I1066">
        <v>1923.97</v>
      </c>
      <c r="J1066">
        <v>866.13</v>
      </c>
      <c r="K1066">
        <v>170.57</v>
      </c>
      <c r="L1066">
        <v>10</v>
      </c>
      <c r="N1066">
        <v>414.35</v>
      </c>
      <c r="O1066">
        <v>743.37</v>
      </c>
      <c r="P1066">
        <v>363.36</v>
      </c>
      <c r="Q1066">
        <v>910.12</v>
      </c>
      <c r="R1066">
        <v>112.37</v>
      </c>
      <c r="S1066">
        <v>112.86</v>
      </c>
      <c r="T1066">
        <v>20.48</v>
      </c>
      <c r="U1066">
        <v>81.78</v>
      </c>
      <c r="V1066">
        <v>4120.38</v>
      </c>
      <c r="W1066">
        <v>2014.1</v>
      </c>
      <c r="X1066">
        <v>426.01</v>
      </c>
      <c r="Y1066">
        <v>21.1</v>
      </c>
    </row>
    <row r="1067" spans="1:25" x14ac:dyDescent="0.2">
      <c r="A1067">
        <v>414.47</v>
      </c>
      <c r="B1067">
        <v>405.83</v>
      </c>
      <c r="C1067">
        <v>615.92999999999995</v>
      </c>
      <c r="D1067">
        <v>697.33</v>
      </c>
      <c r="E1067">
        <v>52.03</v>
      </c>
      <c r="F1067">
        <v>52.47</v>
      </c>
      <c r="G1067">
        <v>13.8</v>
      </c>
      <c r="H1067">
        <v>90.63</v>
      </c>
      <c r="I1067">
        <v>3864.7</v>
      </c>
      <c r="J1067">
        <v>1778.17</v>
      </c>
      <c r="K1067">
        <v>346.37</v>
      </c>
      <c r="L1067">
        <v>19.3</v>
      </c>
      <c r="N1067">
        <v>395.73</v>
      </c>
      <c r="O1067">
        <v>761.73</v>
      </c>
      <c r="P1067">
        <v>349.27</v>
      </c>
      <c r="Q1067">
        <v>1006.56</v>
      </c>
      <c r="R1067">
        <v>72.06</v>
      </c>
      <c r="S1067">
        <v>82.52</v>
      </c>
      <c r="T1067">
        <v>22.3</v>
      </c>
      <c r="U1067">
        <v>80.64</v>
      </c>
      <c r="V1067">
        <v>2650.19</v>
      </c>
      <c r="W1067">
        <v>1210.98</v>
      </c>
      <c r="X1067">
        <v>242.56</v>
      </c>
      <c r="Y1067">
        <v>12.04</v>
      </c>
    </row>
    <row r="1068" spans="1:25" x14ac:dyDescent="0.2">
      <c r="A1068">
        <v>415.13</v>
      </c>
      <c r="B1068">
        <v>910.47</v>
      </c>
      <c r="C1068">
        <v>213.73</v>
      </c>
      <c r="D1068">
        <v>1343.33</v>
      </c>
      <c r="E1068">
        <v>84.87</v>
      </c>
      <c r="F1068">
        <v>87.27</v>
      </c>
      <c r="G1068">
        <v>20.9</v>
      </c>
      <c r="H1068">
        <v>47.67</v>
      </c>
      <c r="I1068">
        <v>6009.53</v>
      </c>
      <c r="J1068">
        <v>2803.6</v>
      </c>
      <c r="K1068">
        <v>532.5</v>
      </c>
      <c r="L1068">
        <v>32.97</v>
      </c>
      <c r="N1068">
        <v>399.93</v>
      </c>
      <c r="O1068">
        <v>752.06</v>
      </c>
      <c r="P1068">
        <v>356.46</v>
      </c>
      <c r="Q1068">
        <v>876.39</v>
      </c>
      <c r="R1068">
        <v>78.989999999999995</v>
      </c>
      <c r="S1068">
        <v>78.25</v>
      </c>
      <c r="T1068">
        <v>19.28</v>
      </c>
      <c r="U1068">
        <v>80.55</v>
      </c>
      <c r="V1068">
        <v>2567.3200000000002</v>
      </c>
      <c r="W1068">
        <v>1207.74</v>
      </c>
      <c r="X1068">
        <v>249.11</v>
      </c>
      <c r="Y1068">
        <v>12.21</v>
      </c>
    </row>
    <row r="1069" spans="1:25" x14ac:dyDescent="0.2">
      <c r="A1069">
        <v>380.97</v>
      </c>
      <c r="B1069">
        <v>803.37</v>
      </c>
      <c r="C1069">
        <v>270.3</v>
      </c>
      <c r="D1069">
        <v>776.23</v>
      </c>
      <c r="E1069">
        <v>32.97</v>
      </c>
      <c r="F1069">
        <v>33.03</v>
      </c>
      <c r="G1069">
        <v>7.7</v>
      </c>
      <c r="H1069">
        <v>73.900000000000006</v>
      </c>
      <c r="I1069">
        <v>2830.07</v>
      </c>
      <c r="J1069">
        <v>1329.53</v>
      </c>
      <c r="K1069">
        <v>257.27</v>
      </c>
      <c r="L1069">
        <v>14.1</v>
      </c>
      <c r="N1069">
        <v>375.85</v>
      </c>
      <c r="O1069">
        <v>1285.49</v>
      </c>
      <c r="P1069">
        <v>90.88</v>
      </c>
      <c r="Q1069">
        <v>1132.76</v>
      </c>
      <c r="R1069">
        <v>49.05</v>
      </c>
      <c r="S1069">
        <v>49.73</v>
      </c>
      <c r="T1069">
        <v>24.51</v>
      </c>
      <c r="U1069">
        <v>51.83</v>
      </c>
      <c r="V1069">
        <v>1560.56</v>
      </c>
      <c r="W1069">
        <v>681.46</v>
      </c>
      <c r="X1069">
        <v>142.72999999999999</v>
      </c>
      <c r="Y1069">
        <v>8.68</v>
      </c>
    </row>
    <row r="1070" spans="1:25" x14ac:dyDescent="0.2">
      <c r="A1070">
        <v>379.5</v>
      </c>
      <c r="B1070">
        <v>406.7</v>
      </c>
      <c r="C1070">
        <v>536.07000000000005</v>
      </c>
      <c r="D1070">
        <v>672.07</v>
      </c>
      <c r="E1070">
        <v>11.93</v>
      </c>
      <c r="F1070">
        <v>12.03</v>
      </c>
      <c r="G1070">
        <v>8</v>
      </c>
      <c r="H1070">
        <v>86.97</v>
      </c>
      <c r="I1070">
        <v>1176</v>
      </c>
      <c r="J1070">
        <v>503.73</v>
      </c>
      <c r="K1070">
        <v>95.07</v>
      </c>
      <c r="L1070">
        <v>5.0999999999999996</v>
      </c>
      <c r="N1070">
        <v>411.02</v>
      </c>
      <c r="O1070">
        <v>748.82</v>
      </c>
      <c r="P1070">
        <v>363.06</v>
      </c>
      <c r="Q1070">
        <v>943.83</v>
      </c>
      <c r="R1070">
        <v>121.68</v>
      </c>
      <c r="S1070">
        <v>122.29</v>
      </c>
      <c r="T1070">
        <v>20.73</v>
      </c>
      <c r="U1070">
        <v>81.47</v>
      </c>
      <c r="V1070">
        <v>3857.28</v>
      </c>
      <c r="W1070">
        <v>1884.04</v>
      </c>
      <c r="X1070">
        <v>399.41</v>
      </c>
      <c r="Y1070">
        <v>19.86</v>
      </c>
    </row>
    <row r="1071" spans="1:25" x14ac:dyDescent="0.2">
      <c r="A1071">
        <v>395.1</v>
      </c>
      <c r="B1071">
        <v>1419.87</v>
      </c>
      <c r="C1071">
        <v>0.17</v>
      </c>
      <c r="D1071">
        <v>1447.17</v>
      </c>
      <c r="E1071">
        <v>72.430000000000007</v>
      </c>
      <c r="F1071">
        <v>73.77</v>
      </c>
      <c r="G1071">
        <v>15.03</v>
      </c>
      <c r="H1071">
        <v>46.17</v>
      </c>
      <c r="I1071">
        <v>4817.83</v>
      </c>
      <c r="J1071">
        <v>2346.5700000000002</v>
      </c>
      <c r="K1071">
        <v>495.57</v>
      </c>
      <c r="L1071">
        <v>34.43</v>
      </c>
      <c r="N1071">
        <v>412.61</v>
      </c>
      <c r="O1071">
        <v>740.22</v>
      </c>
      <c r="P1071">
        <v>351.35</v>
      </c>
      <c r="Q1071">
        <v>778.92</v>
      </c>
      <c r="R1071">
        <v>56.39</v>
      </c>
      <c r="S1071">
        <v>48.34</v>
      </c>
      <c r="T1071">
        <v>18.88</v>
      </c>
      <c r="U1071">
        <v>80.39</v>
      </c>
      <c r="V1071">
        <v>1497.32</v>
      </c>
      <c r="W1071">
        <v>654.14</v>
      </c>
      <c r="X1071">
        <v>128.94</v>
      </c>
      <c r="Y1071">
        <v>6.47</v>
      </c>
    </row>
    <row r="1072" spans="1:25" x14ac:dyDescent="0.2">
      <c r="A1072">
        <v>415.93</v>
      </c>
      <c r="B1072">
        <v>831.8</v>
      </c>
      <c r="C1072">
        <v>306.97000000000003</v>
      </c>
      <c r="D1072">
        <v>1192.1300000000001</v>
      </c>
      <c r="E1072">
        <v>104.67</v>
      </c>
      <c r="F1072">
        <v>106.2</v>
      </c>
      <c r="G1072">
        <v>15.83</v>
      </c>
      <c r="H1072">
        <v>59.5</v>
      </c>
      <c r="I1072">
        <v>7194.33</v>
      </c>
      <c r="J1072">
        <v>3499.4</v>
      </c>
      <c r="K1072">
        <v>700.7</v>
      </c>
      <c r="L1072">
        <v>45.6</v>
      </c>
      <c r="N1072">
        <v>394.29</v>
      </c>
      <c r="O1072">
        <v>799.5</v>
      </c>
      <c r="P1072">
        <v>334.67</v>
      </c>
      <c r="Q1072">
        <v>912.28</v>
      </c>
      <c r="R1072">
        <v>66.290000000000006</v>
      </c>
      <c r="S1072">
        <v>61.54</v>
      </c>
      <c r="T1072">
        <v>20.309999999999999</v>
      </c>
      <c r="U1072">
        <v>74.760000000000005</v>
      </c>
      <c r="V1072">
        <v>1612.35</v>
      </c>
      <c r="W1072">
        <v>722.77</v>
      </c>
      <c r="X1072">
        <v>149.44</v>
      </c>
      <c r="Y1072">
        <v>7.84</v>
      </c>
    </row>
    <row r="1073" spans="1:25" x14ac:dyDescent="0.2">
      <c r="A1073">
        <v>405.5</v>
      </c>
      <c r="B1073">
        <v>1114.4000000000001</v>
      </c>
      <c r="C1073">
        <v>96.5</v>
      </c>
      <c r="D1073">
        <v>1469.8</v>
      </c>
      <c r="E1073">
        <v>52</v>
      </c>
      <c r="F1073">
        <v>57.07</v>
      </c>
      <c r="G1073">
        <v>26</v>
      </c>
      <c r="H1073">
        <v>36.5</v>
      </c>
      <c r="I1073">
        <v>3993.07</v>
      </c>
      <c r="J1073">
        <v>1739</v>
      </c>
      <c r="K1073">
        <v>308.27</v>
      </c>
      <c r="L1073">
        <v>20.27</v>
      </c>
      <c r="N1073">
        <v>413.31</v>
      </c>
      <c r="O1073">
        <v>742.83</v>
      </c>
      <c r="P1073">
        <v>373.91</v>
      </c>
      <c r="Q1073">
        <v>869.57</v>
      </c>
      <c r="R1073">
        <v>90.04</v>
      </c>
      <c r="S1073">
        <v>91.04</v>
      </c>
      <c r="T1073">
        <v>18.670000000000002</v>
      </c>
      <c r="U1073">
        <v>79.040000000000006</v>
      </c>
      <c r="V1073">
        <v>3221.43</v>
      </c>
      <c r="W1073">
        <v>1569.67</v>
      </c>
      <c r="X1073">
        <v>335.68</v>
      </c>
      <c r="Y1073">
        <v>16.899999999999999</v>
      </c>
    </row>
    <row r="1074" spans="1:25" x14ac:dyDescent="0.2">
      <c r="A1074">
        <v>423.27</v>
      </c>
      <c r="B1074">
        <v>744.7</v>
      </c>
      <c r="C1074">
        <v>293.5</v>
      </c>
      <c r="D1074">
        <v>1158.8</v>
      </c>
      <c r="E1074">
        <v>126.83</v>
      </c>
      <c r="F1074">
        <v>127.07</v>
      </c>
      <c r="G1074">
        <v>12</v>
      </c>
      <c r="H1074">
        <v>65.03</v>
      </c>
      <c r="I1074">
        <v>8238.67</v>
      </c>
      <c r="J1074">
        <v>4145.3</v>
      </c>
      <c r="K1074">
        <v>886.27</v>
      </c>
      <c r="L1074">
        <v>58.57</v>
      </c>
      <c r="N1074">
        <v>398.46</v>
      </c>
      <c r="O1074">
        <v>856.91</v>
      </c>
      <c r="P1074">
        <v>297.70999999999998</v>
      </c>
      <c r="Q1074">
        <v>899.89</v>
      </c>
      <c r="R1074">
        <v>66.650000000000006</v>
      </c>
      <c r="S1074">
        <v>66.89</v>
      </c>
      <c r="T1074">
        <v>17.059999999999999</v>
      </c>
      <c r="U1074">
        <v>74.569999999999993</v>
      </c>
      <c r="V1074">
        <v>1659.15</v>
      </c>
      <c r="W1074">
        <v>765.68</v>
      </c>
      <c r="X1074">
        <v>160.83000000000001</v>
      </c>
      <c r="Y1074">
        <v>8.31</v>
      </c>
    </row>
    <row r="1075" spans="1:25" x14ac:dyDescent="0.2">
      <c r="A1075">
        <v>390.5</v>
      </c>
      <c r="B1075">
        <v>705.37</v>
      </c>
      <c r="C1075">
        <v>353.17</v>
      </c>
      <c r="D1075">
        <v>805.87</v>
      </c>
      <c r="E1075">
        <v>38.07</v>
      </c>
      <c r="F1075">
        <v>38.17</v>
      </c>
      <c r="G1075">
        <v>6.17</v>
      </c>
      <c r="H1075">
        <v>81.93</v>
      </c>
      <c r="I1075">
        <v>3242.77</v>
      </c>
      <c r="J1075">
        <v>1565.87</v>
      </c>
      <c r="K1075">
        <v>312.97000000000003</v>
      </c>
      <c r="L1075">
        <v>17.899999999999999</v>
      </c>
      <c r="N1075">
        <v>402.8</v>
      </c>
      <c r="O1075">
        <v>780.6</v>
      </c>
      <c r="P1075">
        <v>335.59</v>
      </c>
      <c r="Q1075">
        <v>956.23</v>
      </c>
      <c r="R1075">
        <v>69.41</v>
      </c>
      <c r="S1075">
        <v>80.66</v>
      </c>
      <c r="T1075">
        <v>21.47</v>
      </c>
      <c r="U1075">
        <v>78.959999999999994</v>
      </c>
      <c r="V1075">
        <v>2985.89</v>
      </c>
      <c r="W1075">
        <v>1379.56</v>
      </c>
      <c r="X1075">
        <v>277.08</v>
      </c>
      <c r="Y1075">
        <v>13.73</v>
      </c>
    </row>
    <row r="1076" spans="1:25" x14ac:dyDescent="0.2">
      <c r="A1076">
        <v>416.73</v>
      </c>
      <c r="B1076">
        <v>748.37</v>
      </c>
      <c r="C1076">
        <v>325.8</v>
      </c>
      <c r="D1076">
        <v>1127.3699999999999</v>
      </c>
      <c r="E1076">
        <v>112.07</v>
      </c>
      <c r="F1076">
        <v>112.6</v>
      </c>
      <c r="G1076">
        <v>11.37</v>
      </c>
      <c r="H1076">
        <v>66.2</v>
      </c>
      <c r="I1076">
        <v>7554.37</v>
      </c>
      <c r="J1076">
        <v>3767.47</v>
      </c>
      <c r="K1076">
        <v>787.1</v>
      </c>
      <c r="L1076">
        <v>54.83</v>
      </c>
      <c r="N1076">
        <v>419.64</v>
      </c>
      <c r="O1076">
        <v>769.3</v>
      </c>
      <c r="P1076">
        <v>342.8</v>
      </c>
      <c r="Q1076">
        <v>866.2</v>
      </c>
      <c r="R1076">
        <v>106.63</v>
      </c>
      <c r="S1076">
        <v>106.07</v>
      </c>
      <c r="T1076">
        <v>18.43</v>
      </c>
      <c r="U1076">
        <v>80</v>
      </c>
      <c r="V1076">
        <v>4261.55</v>
      </c>
      <c r="W1076">
        <v>2107.87</v>
      </c>
      <c r="X1076">
        <v>453.63</v>
      </c>
      <c r="Y1076">
        <v>22.74</v>
      </c>
    </row>
    <row r="1077" spans="1:25" x14ac:dyDescent="0.2">
      <c r="A1077">
        <v>390.07</v>
      </c>
      <c r="B1077">
        <v>914.47</v>
      </c>
      <c r="C1077">
        <v>248.83</v>
      </c>
      <c r="D1077">
        <v>807.1</v>
      </c>
      <c r="E1077">
        <v>10.130000000000001</v>
      </c>
      <c r="F1077">
        <v>10.199999999999999</v>
      </c>
      <c r="G1077">
        <v>9</v>
      </c>
      <c r="H1077">
        <v>80.8</v>
      </c>
      <c r="I1077">
        <v>1084.97</v>
      </c>
      <c r="J1077">
        <v>439.43</v>
      </c>
      <c r="K1077">
        <v>77.17</v>
      </c>
      <c r="L1077">
        <v>4.57</v>
      </c>
      <c r="N1077">
        <v>420.03</v>
      </c>
      <c r="O1077">
        <v>862.49</v>
      </c>
      <c r="P1077">
        <v>319.86</v>
      </c>
      <c r="Q1077">
        <v>962.93</v>
      </c>
      <c r="R1077">
        <v>122.56</v>
      </c>
      <c r="S1077">
        <v>133.04</v>
      </c>
      <c r="T1077">
        <v>18.97</v>
      </c>
      <c r="U1077">
        <v>75.739999999999995</v>
      </c>
      <c r="V1077">
        <v>4268.6899999999996</v>
      </c>
      <c r="W1077">
        <v>2115.08</v>
      </c>
      <c r="X1077">
        <v>451.27</v>
      </c>
      <c r="Y1077">
        <v>22.5</v>
      </c>
    </row>
    <row r="1078" spans="1:25" x14ac:dyDescent="0.2">
      <c r="A1078">
        <v>432.63</v>
      </c>
      <c r="B1078">
        <v>599.70000000000005</v>
      </c>
      <c r="C1078">
        <v>481.67</v>
      </c>
      <c r="D1078">
        <v>989.9</v>
      </c>
      <c r="E1078">
        <v>78.47</v>
      </c>
      <c r="F1078">
        <v>80.87</v>
      </c>
      <c r="G1078">
        <v>20.23</v>
      </c>
      <c r="H1078">
        <v>81.599999999999994</v>
      </c>
      <c r="I1078">
        <v>5816.63</v>
      </c>
      <c r="J1078">
        <v>2642.27</v>
      </c>
      <c r="K1078">
        <v>486.87</v>
      </c>
      <c r="L1078">
        <v>29.6</v>
      </c>
      <c r="N1078">
        <v>399.04</v>
      </c>
      <c r="O1078">
        <v>853.31</v>
      </c>
      <c r="P1078">
        <v>305.51</v>
      </c>
      <c r="Q1078">
        <v>948.45</v>
      </c>
      <c r="R1078">
        <v>86.77</v>
      </c>
      <c r="S1078">
        <v>90.78</v>
      </c>
      <c r="T1078">
        <v>17.760000000000002</v>
      </c>
      <c r="U1078">
        <v>74.150000000000006</v>
      </c>
      <c r="V1078">
        <v>3022.76</v>
      </c>
      <c r="W1078">
        <v>1458.79</v>
      </c>
      <c r="X1078">
        <v>312.08</v>
      </c>
      <c r="Y1078">
        <v>16.22</v>
      </c>
    </row>
    <row r="1079" spans="1:25" x14ac:dyDescent="0.2">
      <c r="A1079">
        <v>415.43</v>
      </c>
      <c r="B1079">
        <v>645.29999999999995</v>
      </c>
      <c r="C1079">
        <v>427.8</v>
      </c>
      <c r="D1079">
        <v>1011.57</v>
      </c>
      <c r="E1079">
        <v>113.07</v>
      </c>
      <c r="F1079">
        <v>113.87</v>
      </c>
      <c r="G1079">
        <v>12.9</v>
      </c>
      <c r="H1079">
        <v>66.900000000000006</v>
      </c>
      <c r="I1079">
        <v>7635.47</v>
      </c>
      <c r="J1079">
        <v>3791.17</v>
      </c>
      <c r="K1079">
        <v>778.43</v>
      </c>
      <c r="L1079">
        <v>52.63</v>
      </c>
      <c r="N1079">
        <v>421.14</v>
      </c>
      <c r="O1079">
        <v>752.12</v>
      </c>
      <c r="P1079">
        <v>364.59</v>
      </c>
      <c r="Q1079">
        <v>917.47</v>
      </c>
      <c r="R1079">
        <v>92.12</v>
      </c>
      <c r="S1079">
        <v>99.19</v>
      </c>
      <c r="T1079">
        <v>20.98</v>
      </c>
      <c r="U1079">
        <v>81.69</v>
      </c>
      <c r="V1079">
        <v>3492.54</v>
      </c>
      <c r="W1079">
        <v>1658.78</v>
      </c>
      <c r="X1079">
        <v>338.66</v>
      </c>
      <c r="Y1079">
        <v>16.579999999999998</v>
      </c>
    </row>
    <row r="1080" spans="1:25" x14ac:dyDescent="0.2">
      <c r="A1080">
        <v>387.43</v>
      </c>
      <c r="B1080">
        <v>1328.13</v>
      </c>
      <c r="C1080">
        <v>9.8000000000000007</v>
      </c>
      <c r="D1080">
        <v>1304.5999999999999</v>
      </c>
      <c r="E1080">
        <v>41.2</v>
      </c>
      <c r="F1080">
        <v>41.53</v>
      </c>
      <c r="G1080">
        <v>11</v>
      </c>
      <c r="H1080">
        <v>53.13</v>
      </c>
      <c r="I1080">
        <v>2968.6</v>
      </c>
      <c r="J1080">
        <v>1402.83</v>
      </c>
      <c r="K1080">
        <v>293.27</v>
      </c>
      <c r="L1080">
        <v>20.6</v>
      </c>
      <c r="N1080">
        <v>396.53</v>
      </c>
      <c r="O1080">
        <v>754.66</v>
      </c>
      <c r="P1080">
        <v>335.51</v>
      </c>
      <c r="Q1080">
        <v>915.03</v>
      </c>
      <c r="R1080">
        <v>71.94</v>
      </c>
      <c r="S1080">
        <v>71.83</v>
      </c>
      <c r="T1080">
        <v>19.75</v>
      </c>
      <c r="U1080">
        <v>80.489999999999995</v>
      </c>
      <c r="V1080">
        <v>2566.11</v>
      </c>
      <c r="W1080">
        <v>1205.8399999999999</v>
      </c>
      <c r="X1080">
        <v>251.4</v>
      </c>
      <c r="Y1080">
        <v>12.67</v>
      </c>
    </row>
    <row r="1081" spans="1:25" x14ac:dyDescent="0.2">
      <c r="A1081">
        <v>393.23</v>
      </c>
      <c r="B1081">
        <v>1301.27</v>
      </c>
      <c r="C1081">
        <v>4.53</v>
      </c>
      <c r="D1081">
        <v>1350.63</v>
      </c>
      <c r="E1081">
        <v>82.33</v>
      </c>
      <c r="F1081">
        <v>82.67</v>
      </c>
      <c r="G1081">
        <v>12</v>
      </c>
      <c r="H1081">
        <v>54.4</v>
      </c>
      <c r="I1081">
        <v>5481.17</v>
      </c>
      <c r="J1081">
        <v>2710.27</v>
      </c>
      <c r="K1081">
        <v>575.92999999999995</v>
      </c>
      <c r="L1081">
        <v>38.700000000000003</v>
      </c>
      <c r="N1081">
        <v>400.59</v>
      </c>
      <c r="O1081">
        <v>912.25</v>
      </c>
      <c r="P1081">
        <v>270.52</v>
      </c>
      <c r="Q1081">
        <v>856.68</v>
      </c>
      <c r="R1081">
        <v>72.56</v>
      </c>
      <c r="S1081">
        <v>67.069999999999993</v>
      </c>
      <c r="T1081">
        <v>14.82</v>
      </c>
      <c r="U1081">
        <v>72.28</v>
      </c>
      <c r="V1081">
        <v>1892.64</v>
      </c>
      <c r="W1081">
        <v>920.42</v>
      </c>
      <c r="X1081">
        <v>203.24</v>
      </c>
      <c r="Y1081">
        <v>10.65</v>
      </c>
    </row>
    <row r="1082" spans="1:25" x14ac:dyDescent="0.2">
      <c r="A1082">
        <v>380.4</v>
      </c>
      <c r="B1082">
        <v>880.77</v>
      </c>
      <c r="C1082">
        <v>253.8</v>
      </c>
      <c r="D1082">
        <v>811.43</v>
      </c>
      <c r="E1082">
        <v>23.07</v>
      </c>
      <c r="F1082">
        <v>23.17</v>
      </c>
      <c r="G1082">
        <v>8.9700000000000006</v>
      </c>
      <c r="H1082">
        <v>74.069999999999993</v>
      </c>
      <c r="I1082">
        <v>2089.6</v>
      </c>
      <c r="J1082">
        <v>941.67</v>
      </c>
      <c r="K1082">
        <v>176.93</v>
      </c>
      <c r="L1082">
        <v>10.7</v>
      </c>
      <c r="N1082">
        <v>421.99</v>
      </c>
      <c r="O1082">
        <v>778.06</v>
      </c>
      <c r="P1082">
        <v>358.47</v>
      </c>
      <c r="Q1082">
        <v>895.62</v>
      </c>
      <c r="R1082">
        <v>134.55000000000001</v>
      </c>
      <c r="S1082">
        <v>137.19999999999999</v>
      </c>
      <c r="T1082">
        <v>18.86</v>
      </c>
      <c r="U1082">
        <v>79.17</v>
      </c>
      <c r="V1082">
        <v>4780.74</v>
      </c>
      <c r="W1082">
        <v>2416.2800000000002</v>
      </c>
      <c r="X1082">
        <v>528.26</v>
      </c>
      <c r="Y1082">
        <v>26.45</v>
      </c>
    </row>
    <row r="1083" spans="1:25" x14ac:dyDescent="0.2">
      <c r="A1083">
        <v>394.93</v>
      </c>
      <c r="B1083">
        <v>756.6</v>
      </c>
      <c r="C1083">
        <v>235.4</v>
      </c>
      <c r="D1083">
        <v>1124.67</v>
      </c>
      <c r="E1083">
        <v>45.53</v>
      </c>
      <c r="F1083">
        <v>46.07</v>
      </c>
      <c r="G1083">
        <v>11.3</v>
      </c>
      <c r="H1083">
        <v>63.07</v>
      </c>
      <c r="I1083">
        <v>3305.93</v>
      </c>
      <c r="J1083">
        <v>1540.63</v>
      </c>
      <c r="K1083">
        <v>313.17</v>
      </c>
      <c r="L1083">
        <v>22.4</v>
      </c>
      <c r="N1083">
        <v>408.05</v>
      </c>
      <c r="O1083">
        <v>793.13</v>
      </c>
      <c r="P1083">
        <v>323.82</v>
      </c>
      <c r="Q1083">
        <v>993.17</v>
      </c>
      <c r="R1083">
        <v>91.09</v>
      </c>
      <c r="S1083">
        <v>97.62</v>
      </c>
      <c r="T1083">
        <v>22.5</v>
      </c>
      <c r="U1083">
        <v>80.45</v>
      </c>
      <c r="V1083">
        <v>3881.19</v>
      </c>
      <c r="W1083">
        <v>1840.6</v>
      </c>
      <c r="X1083">
        <v>379.09</v>
      </c>
      <c r="Y1083">
        <v>18.87</v>
      </c>
    </row>
    <row r="1084" spans="1:25" x14ac:dyDescent="0.2">
      <c r="A1084">
        <v>397.63</v>
      </c>
      <c r="B1084">
        <v>936.17</v>
      </c>
      <c r="C1084">
        <v>114.57</v>
      </c>
      <c r="D1084">
        <v>1203.93</v>
      </c>
      <c r="E1084">
        <v>71.400000000000006</v>
      </c>
      <c r="F1084">
        <v>71.900000000000006</v>
      </c>
      <c r="G1084">
        <v>10</v>
      </c>
      <c r="H1084">
        <v>60.13</v>
      </c>
      <c r="I1084">
        <v>4971.8999999999996</v>
      </c>
      <c r="J1084">
        <v>2444.33</v>
      </c>
      <c r="K1084">
        <v>515.03</v>
      </c>
      <c r="L1084">
        <v>36.630000000000003</v>
      </c>
      <c r="N1084">
        <v>404.94</v>
      </c>
      <c r="O1084">
        <v>802.22</v>
      </c>
      <c r="P1084">
        <v>323.25</v>
      </c>
      <c r="Q1084">
        <v>950.29</v>
      </c>
      <c r="R1084">
        <v>90.41</v>
      </c>
      <c r="S1084">
        <v>89.73</v>
      </c>
      <c r="T1084">
        <v>19.68</v>
      </c>
      <c r="U1084">
        <v>79.59</v>
      </c>
      <c r="V1084">
        <v>3179.71</v>
      </c>
      <c r="W1084">
        <v>1538.18</v>
      </c>
      <c r="X1084">
        <v>327.25</v>
      </c>
      <c r="Y1084">
        <v>16.489999999999998</v>
      </c>
    </row>
    <row r="1085" spans="1:25" x14ac:dyDescent="0.2">
      <c r="A1085">
        <v>409.77</v>
      </c>
      <c r="B1085">
        <v>772.6</v>
      </c>
      <c r="C1085">
        <v>261.52999999999997</v>
      </c>
      <c r="D1085">
        <v>1176.5999999999999</v>
      </c>
      <c r="E1085">
        <v>81.3</v>
      </c>
      <c r="F1085">
        <v>82.3</v>
      </c>
      <c r="G1085">
        <v>14.23</v>
      </c>
      <c r="H1085">
        <v>59</v>
      </c>
      <c r="I1085">
        <v>5387.1</v>
      </c>
      <c r="J1085">
        <v>2645.1</v>
      </c>
      <c r="K1085">
        <v>564.23</v>
      </c>
      <c r="L1085">
        <v>38.97</v>
      </c>
      <c r="N1085">
        <v>397.58</v>
      </c>
      <c r="O1085">
        <v>1000.68</v>
      </c>
      <c r="P1085">
        <v>211.86</v>
      </c>
      <c r="Q1085">
        <v>918.93</v>
      </c>
      <c r="R1085">
        <v>66.41</v>
      </c>
      <c r="S1085">
        <v>56.73</v>
      </c>
      <c r="T1085">
        <v>18.149999999999999</v>
      </c>
      <c r="U1085">
        <v>65.27</v>
      </c>
      <c r="V1085">
        <v>2488.08</v>
      </c>
      <c r="W1085">
        <v>1221.6300000000001</v>
      </c>
      <c r="X1085">
        <v>273.44</v>
      </c>
      <c r="Y1085">
        <v>14.87</v>
      </c>
    </row>
    <row r="1086" spans="1:25" x14ac:dyDescent="0.2">
      <c r="A1086">
        <v>386.83</v>
      </c>
      <c r="B1086">
        <v>695.2</v>
      </c>
      <c r="C1086">
        <v>303.8</v>
      </c>
      <c r="D1086">
        <v>981.73</v>
      </c>
      <c r="E1086">
        <v>21.97</v>
      </c>
      <c r="F1086">
        <v>22.23</v>
      </c>
      <c r="G1086">
        <v>13.33</v>
      </c>
      <c r="H1086">
        <v>61.43</v>
      </c>
      <c r="I1086">
        <v>1685.8</v>
      </c>
      <c r="J1086">
        <v>750.03</v>
      </c>
      <c r="K1086">
        <v>152.97</v>
      </c>
      <c r="L1086">
        <v>10.5</v>
      </c>
      <c r="N1086">
        <v>407.56</v>
      </c>
      <c r="O1086">
        <v>897.47</v>
      </c>
      <c r="P1086">
        <v>289.32</v>
      </c>
      <c r="Q1086">
        <v>942.84</v>
      </c>
      <c r="R1086">
        <v>89.21</v>
      </c>
      <c r="S1086">
        <v>91.97</v>
      </c>
      <c r="T1086">
        <v>18.079999999999998</v>
      </c>
      <c r="U1086">
        <v>73.709999999999994</v>
      </c>
      <c r="V1086">
        <v>2818.22</v>
      </c>
      <c r="W1086">
        <v>1382.25</v>
      </c>
      <c r="X1086">
        <v>300.27999999999997</v>
      </c>
      <c r="Y1086">
        <v>15.47</v>
      </c>
    </row>
    <row r="1087" spans="1:25" x14ac:dyDescent="0.2">
      <c r="A1087">
        <v>392.73</v>
      </c>
      <c r="B1087">
        <v>1118.23</v>
      </c>
      <c r="C1087">
        <v>34.53</v>
      </c>
      <c r="D1087">
        <v>1272.57</v>
      </c>
      <c r="E1087">
        <v>67.47</v>
      </c>
      <c r="F1087">
        <v>67.67</v>
      </c>
      <c r="G1087">
        <v>10.83</v>
      </c>
      <c r="H1087">
        <v>59.17</v>
      </c>
      <c r="I1087">
        <v>4714.67</v>
      </c>
      <c r="J1087">
        <v>2305.73</v>
      </c>
      <c r="K1087">
        <v>483.9</v>
      </c>
      <c r="L1087">
        <v>32.369999999999997</v>
      </c>
      <c r="N1087">
        <v>405.33</v>
      </c>
      <c r="O1087">
        <v>750.28</v>
      </c>
      <c r="P1087">
        <v>346.84</v>
      </c>
      <c r="Q1087">
        <v>862.52</v>
      </c>
      <c r="R1087">
        <v>84.12</v>
      </c>
      <c r="S1087">
        <v>84.9</v>
      </c>
      <c r="T1087">
        <v>18.760000000000002</v>
      </c>
      <c r="U1087">
        <v>80.349999999999994</v>
      </c>
      <c r="V1087">
        <v>2982.68</v>
      </c>
      <c r="W1087">
        <v>1441.04</v>
      </c>
      <c r="X1087">
        <v>305.86</v>
      </c>
      <c r="Y1087">
        <v>15.34</v>
      </c>
    </row>
    <row r="1088" spans="1:25" x14ac:dyDescent="0.2">
      <c r="A1088">
        <v>408.43</v>
      </c>
      <c r="B1088">
        <v>576.97</v>
      </c>
      <c r="C1088">
        <v>395.1</v>
      </c>
      <c r="D1088">
        <v>954.27</v>
      </c>
      <c r="E1088">
        <v>102.13</v>
      </c>
      <c r="F1088">
        <v>102.23</v>
      </c>
      <c r="G1088">
        <v>8</v>
      </c>
      <c r="H1088">
        <v>72.569999999999993</v>
      </c>
      <c r="I1088">
        <v>7504.33</v>
      </c>
      <c r="J1088">
        <v>3737.2</v>
      </c>
      <c r="K1088">
        <v>765.27</v>
      </c>
      <c r="L1088">
        <v>46.97</v>
      </c>
      <c r="N1088">
        <v>395.85</v>
      </c>
      <c r="O1088">
        <v>764.95</v>
      </c>
      <c r="P1088">
        <v>325.97000000000003</v>
      </c>
      <c r="Q1088">
        <v>874.94</v>
      </c>
      <c r="R1088">
        <v>73.42</v>
      </c>
      <c r="S1088">
        <v>68.41</v>
      </c>
      <c r="T1088">
        <v>18.09</v>
      </c>
      <c r="U1088">
        <v>79.36</v>
      </c>
      <c r="V1088">
        <v>2463.6799999999998</v>
      </c>
      <c r="W1088">
        <v>1186.76</v>
      </c>
      <c r="X1088">
        <v>255.98</v>
      </c>
      <c r="Y1088">
        <v>13.03</v>
      </c>
    </row>
    <row r="1089" spans="1:25" x14ac:dyDescent="0.2">
      <c r="A1089">
        <v>395.73</v>
      </c>
      <c r="B1089">
        <v>448</v>
      </c>
      <c r="C1089">
        <v>608.92999999999995</v>
      </c>
      <c r="D1089">
        <v>698.37</v>
      </c>
      <c r="E1089">
        <v>64.67</v>
      </c>
      <c r="F1089">
        <v>65.17</v>
      </c>
      <c r="G1089">
        <v>12.73</v>
      </c>
      <c r="H1089">
        <v>90.1</v>
      </c>
      <c r="I1089">
        <v>4473.37</v>
      </c>
      <c r="J1089">
        <v>2136.4699999999998</v>
      </c>
      <c r="K1089">
        <v>453.87</v>
      </c>
      <c r="L1089">
        <v>31.8</v>
      </c>
      <c r="N1089">
        <v>405.63</v>
      </c>
      <c r="O1089">
        <v>761.95</v>
      </c>
      <c r="P1089">
        <v>349.66</v>
      </c>
      <c r="Q1089">
        <v>904.45</v>
      </c>
      <c r="R1089">
        <v>84.01</v>
      </c>
      <c r="S1089">
        <v>83.04</v>
      </c>
      <c r="T1089">
        <v>19.649999999999999</v>
      </c>
      <c r="U1089">
        <v>78.23</v>
      </c>
      <c r="V1089">
        <v>2957.5</v>
      </c>
      <c r="W1089">
        <v>1422.28</v>
      </c>
      <c r="X1089">
        <v>304.18</v>
      </c>
      <c r="Y1089">
        <v>15.61</v>
      </c>
    </row>
    <row r="1090" spans="1:25" x14ac:dyDescent="0.2">
      <c r="A1090">
        <v>379.4</v>
      </c>
      <c r="B1090">
        <v>634.16999999999996</v>
      </c>
      <c r="C1090">
        <v>370.83</v>
      </c>
      <c r="D1090">
        <v>752.37</v>
      </c>
      <c r="E1090">
        <v>8.93</v>
      </c>
      <c r="F1090">
        <v>9.0299999999999994</v>
      </c>
      <c r="G1090">
        <v>7.67</v>
      </c>
      <c r="H1090">
        <v>82.07</v>
      </c>
      <c r="I1090">
        <v>936.93</v>
      </c>
      <c r="J1090">
        <v>393.13</v>
      </c>
      <c r="K1090">
        <v>72.87</v>
      </c>
      <c r="L1090">
        <v>4.03</v>
      </c>
      <c r="N1090">
        <v>390.15</v>
      </c>
      <c r="O1090">
        <v>900.98</v>
      </c>
      <c r="P1090">
        <v>283.29000000000002</v>
      </c>
      <c r="Q1090">
        <v>961.9</v>
      </c>
      <c r="R1090">
        <v>64.819999999999993</v>
      </c>
      <c r="S1090">
        <v>66.94</v>
      </c>
      <c r="T1090">
        <v>18.86</v>
      </c>
      <c r="U1090">
        <v>69.92</v>
      </c>
      <c r="V1090">
        <v>1449.51</v>
      </c>
      <c r="W1090">
        <v>660.01</v>
      </c>
      <c r="X1090">
        <v>141.32</v>
      </c>
      <c r="Y1090">
        <v>7.82</v>
      </c>
    </row>
    <row r="1091" spans="1:25" x14ac:dyDescent="0.2">
      <c r="A1091">
        <v>397.5</v>
      </c>
      <c r="B1091">
        <v>601.47</v>
      </c>
      <c r="C1091">
        <v>391</v>
      </c>
      <c r="D1091">
        <v>991.43</v>
      </c>
      <c r="E1091">
        <v>88.7</v>
      </c>
      <c r="F1091">
        <v>89.47</v>
      </c>
      <c r="G1091">
        <v>11</v>
      </c>
      <c r="H1091">
        <v>63.17</v>
      </c>
      <c r="I1091">
        <v>6010.33</v>
      </c>
      <c r="J1091">
        <v>2983.8</v>
      </c>
      <c r="K1091">
        <v>626.20000000000005</v>
      </c>
      <c r="L1091">
        <v>43.67</v>
      </c>
      <c r="N1091">
        <v>413.92</v>
      </c>
      <c r="O1091">
        <v>784.92</v>
      </c>
      <c r="P1091">
        <v>336.04</v>
      </c>
      <c r="Q1091">
        <v>926.29</v>
      </c>
      <c r="R1091">
        <v>107.76</v>
      </c>
      <c r="S1091">
        <v>105.86</v>
      </c>
      <c r="T1091">
        <v>20.079999999999998</v>
      </c>
      <c r="U1091">
        <v>79.650000000000006</v>
      </c>
      <c r="V1091">
        <v>3925.28</v>
      </c>
      <c r="W1091">
        <v>1921.22</v>
      </c>
      <c r="X1091">
        <v>409.3</v>
      </c>
      <c r="Y1091">
        <v>20.58</v>
      </c>
    </row>
    <row r="1092" spans="1:25" x14ac:dyDescent="0.2">
      <c r="A1092">
        <v>381.77</v>
      </c>
      <c r="B1092">
        <v>664.73</v>
      </c>
      <c r="C1092">
        <v>375.9</v>
      </c>
      <c r="D1092">
        <v>766.6</v>
      </c>
      <c r="E1092">
        <v>9.6999999999999993</v>
      </c>
      <c r="F1092">
        <v>9.8699999999999992</v>
      </c>
      <c r="G1092">
        <v>8</v>
      </c>
      <c r="H1092">
        <v>78.900000000000006</v>
      </c>
      <c r="I1092">
        <v>1003.93</v>
      </c>
      <c r="J1092">
        <v>417.6</v>
      </c>
      <c r="K1092">
        <v>78.400000000000006</v>
      </c>
      <c r="L1092">
        <v>5.07</v>
      </c>
      <c r="N1092">
        <v>416.24</v>
      </c>
      <c r="O1092">
        <v>1032.8900000000001</v>
      </c>
      <c r="P1092">
        <v>238.33</v>
      </c>
      <c r="Q1092">
        <v>906.73</v>
      </c>
      <c r="R1092">
        <v>103.16</v>
      </c>
      <c r="S1092">
        <v>93.25</v>
      </c>
      <c r="T1092">
        <v>16.68</v>
      </c>
      <c r="U1092">
        <v>64.61</v>
      </c>
      <c r="V1092">
        <v>3409.82</v>
      </c>
      <c r="W1092">
        <v>1724.4</v>
      </c>
      <c r="X1092">
        <v>381.55</v>
      </c>
      <c r="Y1092">
        <v>19.68</v>
      </c>
    </row>
    <row r="1093" spans="1:25" x14ac:dyDescent="0.2">
      <c r="A1093">
        <v>378.93</v>
      </c>
      <c r="B1093">
        <v>418.03</v>
      </c>
      <c r="C1093">
        <v>536.79999999999995</v>
      </c>
      <c r="D1093">
        <v>676.5</v>
      </c>
      <c r="E1093">
        <v>9.93</v>
      </c>
      <c r="F1093">
        <v>10</v>
      </c>
      <c r="G1093">
        <v>8</v>
      </c>
      <c r="H1093">
        <v>86</v>
      </c>
      <c r="I1093">
        <v>995.13</v>
      </c>
      <c r="J1093">
        <v>419.13</v>
      </c>
      <c r="K1093">
        <v>79.83</v>
      </c>
      <c r="L1093">
        <v>4.2300000000000004</v>
      </c>
      <c r="N1093">
        <v>391.06</v>
      </c>
      <c r="O1093">
        <v>738.95</v>
      </c>
      <c r="P1093">
        <v>350.64</v>
      </c>
      <c r="Q1093">
        <v>951.72</v>
      </c>
      <c r="R1093">
        <v>68.67</v>
      </c>
      <c r="S1093">
        <v>70.05</v>
      </c>
      <c r="T1093">
        <v>21</v>
      </c>
      <c r="U1093">
        <v>82.33</v>
      </c>
      <c r="V1093">
        <v>2129.27</v>
      </c>
      <c r="W1093">
        <v>973.73</v>
      </c>
      <c r="X1093">
        <v>198.98</v>
      </c>
      <c r="Y1093">
        <v>9.91</v>
      </c>
    </row>
    <row r="1094" spans="1:25" x14ac:dyDescent="0.2">
      <c r="A1094">
        <v>395.43</v>
      </c>
      <c r="B1094">
        <v>468.5</v>
      </c>
      <c r="C1094">
        <v>504.53</v>
      </c>
      <c r="D1094">
        <v>750.77</v>
      </c>
      <c r="E1094">
        <v>25.57</v>
      </c>
      <c r="F1094">
        <v>25.57</v>
      </c>
      <c r="G1094">
        <v>8.93</v>
      </c>
      <c r="H1094">
        <v>84.1</v>
      </c>
      <c r="I1094">
        <v>2207.77</v>
      </c>
      <c r="J1094">
        <v>997.3</v>
      </c>
      <c r="K1094">
        <v>192.37</v>
      </c>
      <c r="L1094">
        <v>11.33</v>
      </c>
      <c r="N1094">
        <v>407.09</v>
      </c>
      <c r="O1094">
        <v>760.59</v>
      </c>
      <c r="P1094">
        <v>350.16</v>
      </c>
      <c r="Q1094">
        <v>865.33</v>
      </c>
      <c r="R1094">
        <v>83.21</v>
      </c>
      <c r="S1094">
        <v>81.290000000000006</v>
      </c>
      <c r="T1094">
        <v>16.87</v>
      </c>
      <c r="U1094">
        <v>79.319999999999993</v>
      </c>
      <c r="V1094">
        <v>2453.46</v>
      </c>
      <c r="W1094">
        <v>1179.1099999999999</v>
      </c>
      <c r="X1094">
        <v>249.16</v>
      </c>
      <c r="Y1094">
        <v>12.33</v>
      </c>
    </row>
    <row r="1095" spans="1:25" x14ac:dyDescent="0.2">
      <c r="A1095">
        <v>398.43</v>
      </c>
      <c r="B1095">
        <v>1861.13</v>
      </c>
      <c r="C1095">
        <v>0.23</v>
      </c>
      <c r="D1095">
        <v>1531.43</v>
      </c>
      <c r="E1095">
        <v>74.03</v>
      </c>
      <c r="F1095">
        <v>75.77</v>
      </c>
      <c r="G1095">
        <v>17.07</v>
      </c>
      <c r="H1095">
        <v>38.229999999999997</v>
      </c>
      <c r="I1095">
        <v>4975.17</v>
      </c>
      <c r="J1095">
        <v>2411.77</v>
      </c>
      <c r="K1095">
        <v>501.17</v>
      </c>
      <c r="L1095">
        <v>34.130000000000003</v>
      </c>
      <c r="N1095">
        <v>404.95</v>
      </c>
      <c r="O1095">
        <v>731.01</v>
      </c>
      <c r="P1095">
        <v>386.67</v>
      </c>
      <c r="Q1095">
        <v>904.75</v>
      </c>
      <c r="R1095">
        <v>72.05</v>
      </c>
      <c r="S1095">
        <v>63.1</v>
      </c>
      <c r="T1095">
        <v>22.85</v>
      </c>
      <c r="U1095">
        <v>76.67</v>
      </c>
      <c r="V1095">
        <v>2100.25</v>
      </c>
      <c r="W1095">
        <v>965.77</v>
      </c>
      <c r="X1095">
        <v>202.78</v>
      </c>
      <c r="Y1095">
        <v>10.7</v>
      </c>
    </row>
    <row r="1096" spans="1:25" x14ac:dyDescent="0.2">
      <c r="A1096">
        <v>415.03</v>
      </c>
      <c r="B1096">
        <v>668.57</v>
      </c>
      <c r="C1096">
        <v>421.77</v>
      </c>
      <c r="D1096">
        <v>1151.27</v>
      </c>
      <c r="E1096">
        <v>53.43</v>
      </c>
      <c r="F1096">
        <v>55.87</v>
      </c>
      <c r="G1096">
        <v>23.83</v>
      </c>
      <c r="H1096">
        <v>66.63</v>
      </c>
      <c r="I1096">
        <v>4305.03</v>
      </c>
      <c r="J1096">
        <v>1833.83</v>
      </c>
      <c r="K1096">
        <v>307.93</v>
      </c>
      <c r="L1096">
        <v>17.670000000000002</v>
      </c>
      <c r="N1096">
        <v>400.76</v>
      </c>
      <c r="O1096">
        <v>803.63</v>
      </c>
      <c r="P1096">
        <v>341.83</v>
      </c>
      <c r="Q1096">
        <v>858.18</v>
      </c>
      <c r="R1096">
        <v>71.72</v>
      </c>
      <c r="S1096">
        <v>71.349999999999994</v>
      </c>
      <c r="T1096">
        <v>17.91</v>
      </c>
      <c r="U1096">
        <v>75.27</v>
      </c>
      <c r="V1096">
        <v>1794.18</v>
      </c>
      <c r="W1096">
        <v>837.34</v>
      </c>
      <c r="X1096">
        <v>176.55</v>
      </c>
      <c r="Y1096">
        <v>9.07</v>
      </c>
    </row>
    <row r="1097" spans="1:25" x14ac:dyDescent="0.2">
      <c r="A1097">
        <v>387.97</v>
      </c>
      <c r="B1097">
        <v>479.6</v>
      </c>
      <c r="C1097">
        <v>504.3</v>
      </c>
      <c r="D1097">
        <v>725.33</v>
      </c>
      <c r="E1097">
        <v>26.4</v>
      </c>
      <c r="F1097">
        <v>26.57</v>
      </c>
      <c r="G1097">
        <v>7.93</v>
      </c>
      <c r="H1097">
        <v>84.27</v>
      </c>
      <c r="I1097">
        <v>2346.77</v>
      </c>
      <c r="J1097">
        <v>1080.8699999999999</v>
      </c>
      <c r="K1097">
        <v>201.23</v>
      </c>
      <c r="L1097">
        <v>9.3699999999999992</v>
      </c>
      <c r="N1097">
        <v>384.22</v>
      </c>
      <c r="O1097">
        <v>993.64</v>
      </c>
      <c r="P1097">
        <v>209.8</v>
      </c>
      <c r="Q1097">
        <v>1119.72</v>
      </c>
      <c r="R1097">
        <v>40.64</v>
      </c>
      <c r="S1097">
        <v>35.619999999999997</v>
      </c>
      <c r="T1097">
        <v>25.35</v>
      </c>
      <c r="U1097">
        <v>67.650000000000006</v>
      </c>
      <c r="V1097">
        <v>1827.93</v>
      </c>
      <c r="W1097">
        <v>795.9</v>
      </c>
      <c r="X1097">
        <v>159.15</v>
      </c>
      <c r="Y1097">
        <v>8.57</v>
      </c>
    </row>
    <row r="1098" spans="1:25" x14ac:dyDescent="0.2">
      <c r="A1098">
        <v>397.03</v>
      </c>
      <c r="B1098">
        <v>552.4</v>
      </c>
      <c r="C1098">
        <v>478.73</v>
      </c>
      <c r="D1098">
        <v>867.67</v>
      </c>
      <c r="E1098">
        <v>36.869999999999997</v>
      </c>
      <c r="F1098">
        <v>37.869999999999997</v>
      </c>
      <c r="G1098">
        <v>13.4</v>
      </c>
      <c r="H1098">
        <v>74.569999999999993</v>
      </c>
      <c r="I1098">
        <v>2685.7</v>
      </c>
      <c r="J1098">
        <v>1221.93</v>
      </c>
      <c r="K1098">
        <v>255.7</v>
      </c>
      <c r="L1098">
        <v>19.87</v>
      </c>
      <c r="N1098">
        <v>394.51</v>
      </c>
      <c r="O1098">
        <v>995.61</v>
      </c>
      <c r="P1098">
        <v>238.14</v>
      </c>
      <c r="Q1098">
        <v>1074.67</v>
      </c>
      <c r="R1098">
        <v>58.9</v>
      </c>
      <c r="S1098">
        <v>66.5</v>
      </c>
      <c r="T1098">
        <v>23.93</v>
      </c>
      <c r="U1098">
        <v>68.09</v>
      </c>
      <c r="V1098">
        <v>2126.9299999999998</v>
      </c>
      <c r="W1098">
        <v>959.91</v>
      </c>
      <c r="X1098">
        <v>195.87</v>
      </c>
      <c r="Y1098">
        <v>10.38</v>
      </c>
    </row>
    <row r="1099" spans="1:25" x14ac:dyDescent="0.2">
      <c r="A1099">
        <v>405.93</v>
      </c>
      <c r="B1099">
        <v>1002.97</v>
      </c>
      <c r="C1099">
        <v>57.33</v>
      </c>
      <c r="D1099">
        <v>1424.97</v>
      </c>
      <c r="E1099">
        <v>52.1</v>
      </c>
      <c r="F1099">
        <v>55.53</v>
      </c>
      <c r="G1099">
        <v>24.93</v>
      </c>
      <c r="H1099">
        <v>37.799999999999997</v>
      </c>
      <c r="I1099">
        <v>3998.53</v>
      </c>
      <c r="J1099">
        <v>1741.1</v>
      </c>
      <c r="K1099">
        <v>305.60000000000002</v>
      </c>
      <c r="L1099">
        <v>18.399999999999999</v>
      </c>
      <c r="N1099">
        <v>403.36</v>
      </c>
      <c r="O1099">
        <v>748.54</v>
      </c>
      <c r="P1099">
        <v>423.55</v>
      </c>
      <c r="Q1099">
        <v>1045.6099999999999</v>
      </c>
      <c r="R1099">
        <v>62.22</v>
      </c>
      <c r="S1099">
        <v>71.58</v>
      </c>
      <c r="T1099">
        <v>27.27</v>
      </c>
      <c r="U1099">
        <v>73.91</v>
      </c>
      <c r="V1099">
        <v>2347.84</v>
      </c>
      <c r="W1099">
        <v>1028.6400000000001</v>
      </c>
      <c r="X1099">
        <v>198.79</v>
      </c>
      <c r="Y1099">
        <v>10.16</v>
      </c>
    </row>
    <row r="1100" spans="1:25" x14ac:dyDescent="0.2">
      <c r="A1100">
        <v>401.03</v>
      </c>
      <c r="B1100">
        <v>469.97</v>
      </c>
      <c r="C1100">
        <v>550.33000000000004</v>
      </c>
      <c r="D1100">
        <v>660.7</v>
      </c>
      <c r="E1100">
        <v>4.07</v>
      </c>
      <c r="F1100">
        <v>4.13</v>
      </c>
      <c r="G1100">
        <v>11</v>
      </c>
      <c r="H1100">
        <v>80.400000000000006</v>
      </c>
      <c r="I1100">
        <v>527.33000000000004</v>
      </c>
      <c r="J1100">
        <v>182.37</v>
      </c>
      <c r="K1100">
        <v>35.33</v>
      </c>
      <c r="L1100">
        <v>3.13</v>
      </c>
      <c r="N1100">
        <v>393.82</v>
      </c>
      <c r="O1100">
        <v>770.33</v>
      </c>
      <c r="P1100">
        <v>343.26</v>
      </c>
      <c r="Q1100">
        <v>874.26</v>
      </c>
      <c r="R1100">
        <v>67.150000000000006</v>
      </c>
      <c r="S1100">
        <v>68.22</v>
      </c>
      <c r="T1100">
        <v>18.86</v>
      </c>
      <c r="U1100">
        <v>78.209999999999994</v>
      </c>
      <c r="V1100">
        <v>1691.29</v>
      </c>
      <c r="W1100">
        <v>770.45</v>
      </c>
      <c r="X1100">
        <v>159.62</v>
      </c>
      <c r="Y1100">
        <v>8.1300000000000008</v>
      </c>
    </row>
    <row r="1101" spans="1:25" x14ac:dyDescent="0.2">
      <c r="A1101">
        <v>393</v>
      </c>
      <c r="B1101">
        <v>866.63</v>
      </c>
      <c r="C1101">
        <v>87.03</v>
      </c>
      <c r="D1101">
        <v>1164.5</v>
      </c>
      <c r="E1101">
        <v>30.73</v>
      </c>
      <c r="F1101">
        <v>31.37</v>
      </c>
      <c r="G1101">
        <v>14.03</v>
      </c>
      <c r="H1101">
        <v>55.87</v>
      </c>
      <c r="I1101">
        <v>2284.9</v>
      </c>
      <c r="J1101">
        <v>1034.4000000000001</v>
      </c>
      <c r="K1101">
        <v>212.9</v>
      </c>
      <c r="L1101">
        <v>14.33</v>
      </c>
      <c r="N1101">
        <v>390.6</v>
      </c>
      <c r="O1101">
        <v>767.02</v>
      </c>
      <c r="P1101">
        <v>344.31</v>
      </c>
      <c r="Q1101">
        <v>936.11</v>
      </c>
      <c r="R1101">
        <v>63.12</v>
      </c>
      <c r="S1101">
        <v>65.45</v>
      </c>
      <c r="T1101">
        <v>20.48</v>
      </c>
      <c r="U1101">
        <v>78.45</v>
      </c>
      <c r="V1101">
        <v>1834.05</v>
      </c>
      <c r="W1101">
        <v>826.95</v>
      </c>
      <c r="X1101">
        <v>168.38</v>
      </c>
      <c r="Y1101">
        <v>8.5500000000000007</v>
      </c>
    </row>
    <row r="1102" spans="1:25" x14ac:dyDescent="0.2">
      <c r="A1102">
        <v>400.53</v>
      </c>
      <c r="B1102">
        <v>469.03</v>
      </c>
      <c r="C1102">
        <v>520.66999999999996</v>
      </c>
      <c r="D1102">
        <v>784.6</v>
      </c>
      <c r="E1102">
        <v>81.5</v>
      </c>
      <c r="F1102">
        <v>81.599999999999994</v>
      </c>
      <c r="G1102">
        <v>10</v>
      </c>
      <c r="H1102">
        <v>78.569999999999993</v>
      </c>
      <c r="I1102">
        <v>6005.33</v>
      </c>
      <c r="J1102">
        <v>2921.63</v>
      </c>
      <c r="K1102">
        <v>590.29999999999995</v>
      </c>
      <c r="L1102">
        <v>38</v>
      </c>
      <c r="N1102">
        <v>400.21</v>
      </c>
      <c r="O1102">
        <v>683.81</v>
      </c>
      <c r="P1102">
        <v>370.31</v>
      </c>
      <c r="Q1102">
        <v>848.87</v>
      </c>
      <c r="R1102">
        <v>72.31</v>
      </c>
      <c r="S1102">
        <v>68.33</v>
      </c>
      <c r="T1102">
        <v>19.600000000000001</v>
      </c>
      <c r="U1102">
        <v>82.34</v>
      </c>
      <c r="V1102">
        <v>2587.6999999999998</v>
      </c>
      <c r="W1102">
        <v>1204.72</v>
      </c>
      <c r="X1102">
        <v>247.89</v>
      </c>
      <c r="Y1102">
        <v>12.45</v>
      </c>
    </row>
    <row r="1103" spans="1:25" x14ac:dyDescent="0.2">
      <c r="A1103">
        <v>410.67</v>
      </c>
      <c r="B1103">
        <v>468.67</v>
      </c>
      <c r="C1103">
        <v>528.97</v>
      </c>
      <c r="D1103">
        <v>814.43</v>
      </c>
      <c r="E1103">
        <v>102.7</v>
      </c>
      <c r="F1103">
        <v>102.93</v>
      </c>
      <c r="G1103">
        <v>9.83</v>
      </c>
      <c r="H1103">
        <v>77.599999999999994</v>
      </c>
      <c r="I1103">
        <v>7336.63</v>
      </c>
      <c r="J1103">
        <v>3617.7</v>
      </c>
      <c r="K1103">
        <v>742.8</v>
      </c>
      <c r="L1103">
        <v>49.8</v>
      </c>
      <c r="N1103">
        <v>408.58</v>
      </c>
      <c r="O1103">
        <v>698.99</v>
      </c>
      <c r="P1103">
        <v>385.42</v>
      </c>
      <c r="Q1103">
        <v>901.28</v>
      </c>
      <c r="R1103">
        <v>94.31</v>
      </c>
      <c r="S1103">
        <v>82.68</v>
      </c>
      <c r="T1103">
        <v>22.58</v>
      </c>
      <c r="U1103">
        <v>82.03</v>
      </c>
      <c r="V1103">
        <v>4063.63</v>
      </c>
      <c r="W1103">
        <v>1920.6</v>
      </c>
      <c r="X1103">
        <v>388.79</v>
      </c>
      <c r="Y1103">
        <v>18.93</v>
      </c>
    </row>
    <row r="1104" spans="1:25" x14ac:dyDescent="0.2">
      <c r="A1104">
        <v>381.77</v>
      </c>
      <c r="B1104">
        <v>493.43</v>
      </c>
      <c r="C1104">
        <v>504.83</v>
      </c>
      <c r="D1104">
        <v>728.4</v>
      </c>
      <c r="E1104">
        <v>9.17</v>
      </c>
      <c r="F1104">
        <v>9.23</v>
      </c>
      <c r="G1104">
        <v>8.57</v>
      </c>
      <c r="H1104">
        <v>81.03</v>
      </c>
      <c r="I1104">
        <v>867.6</v>
      </c>
      <c r="J1104">
        <v>358.5</v>
      </c>
      <c r="K1104">
        <v>70.53</v>
      </c>
      <c r="L1104">
        <v>4.33</v>
      </c>
      <c r="N1104">
        <v>397.56</v>
      </c>
      <c r="O1104">
        <v>852.32</v>
      </c>
      <c r="P1104">
        <v>305.74</v>
      </c>
      <c r="Q1104">
        <v>928.69</v>
      </c>
      <c r="R1104">
        <v>70.63</v>
      </c>
      <c r="S1104">
        <v>73.05</v>
      </c>
      <c r="T1104">
        <v>19.16</v>
      </c>
      <c r="U1104">
        <v>72.7</v>
      </c>
      <c r="V1104">
        <v>2237.42</v>
      </c>
      <c r="W1104">
        <v>1053.9000000000001</v>
      </c>
      <c r="X1104">
        <v>222.13</v>
      </c>
      <c r="Y1104">
        <v>11.49</v>
      </c>
    </row>
    <row r="1105" spans="1:25" x14ac:dyDescent="0.2">
      <c r="A1105">
        <v>386.8</v>
      </c>
      <c r="B1105">
        <v>1011.27</v>
      </c>
      <c r="C1105">
        <v>30.97</v>
      </c>
      <c r="D1105">
        <v>1179.03</v>
      </c>
      <c r="E1105">
        <v>29.53</v>
      </c>
      <c r="F1105">
        <v>30.17</v>
      </c>
      <c r="G1105">
        <v>17.23</v>
      </c>
      <c r="H1105">
        <v>51.67</v>
      </c>
      <c r="I1105">
        <v>2266.0300000000002</v>
      </c>
      <c r="J1105">
        <v>998.4</v>
      </c>
      <c r="K1105">
        <v>200.93</v>
      </c>
      <c r="L1105">
        <v>13.53</v>
      </c>
      <c r="N1105">
        <v>406.95</v>
      </c>
      <c r="O1105">
        <v>867.38</v>
      </c>
      <c r="P1105">
        <v>300.87</v>
      </c>
      <c r="Q1105">
        <v>1004.04</v>
      </c>
      <c r="R1105">
        <v>91.03</v>
      </c>
      <c r="S1105">
        <v>96.72</v>
      </c>
      <c r="T1105">
        <v>21.11</v>
      </c>
      <c r="U1105">
        <v>76.55</v>
      </c>
      <c r="V1105">
        <v>3473.7</v>
      </c>
      <c r="W1105">
        <v>1651.57</v>
      </c>
      <c r="X1105">
        <v>340.63</v>
      </c>
      <c r="Y1105">
        <v>16.93</v>
      </c>
    </row>
    <row r="1106" spans="1:25" x14ac:dyDescent="0.2">
      <c r="A1106">
        <v>408.23</v>
      </c>
      <c r="B1106">
        <v>1021.1</v>
      </c>
      <c r="C1106">
        <v>152.1</v>
      </c>
      <c r="D1106">
        <v>1307.97</v>
      </c>
      <c r="E1106">
        <v>94.03</v>
      </c>
      <c r="F1106">
        <v>95.13</v>
      </c>
      <c r="G1106">
        <v>13.77</v>
      </c>
      <c r="H1106">
        <v>51.97</v>
      </c>
      <c r="I1106">
        <v>6170.13</v>
      </c>
      <c r="J1106">
        <v>3087.1</v>
      </c>
      <c r="K1106">
        <v>662.83</v>
      </c>
      <c r="L1106">
        <v>46.93</v>
      </c>
      <c r="N1106">
        <v>397.23</v>
      </c>
      <c r="O1106">
        <v>1071.76</v>
      </c>
      <c r="P1106">
        <v>212.16</v>
      </c>
      <c r="Q1106">
        <v>1071.47</v>
      </c>
      <c r="R1106">
        <v>60.03</v>
      </c>
      <c r="S1106">
        <v>65.48</v>
      </c>
      <c r="T1106">
        <v>24.13</v>
      </c>
      <c r="U1106">
        <v>63.83</v>
      </c>
      <c r="V1106">
        <v>2181.73</v>
      </c>
      <c r="W1106">
        <v>1005.76</v>
      </c>
      <c r="X1106">
        <v>210.2</v>
      </c>
      <c r="Y1106">
        <v>11.3</v>
      </c>
    </row>
    <row r="1107" spans="1:25" x14ac:dyDescent="0.2">
      <c r="A1107">
        <v>393.33</v>
      </c>
      <c r="B1107">
        <v>711.97</v>
      </c>
      <c r="C1107">
        <v>205.27</v>
      </c>
      <c r="D1107">
        <v>1075.47</v>
      </c>
      <c r="E1107">
        <v>37.6</v>
      </c>
      <c r="F1107">
        <v>38.369999999999997</v>
      </c>
      <c r="G1107">
        <v>12.3</v>
      </c>
      <c r="H1107">
        <v>61.5</v>
      </c>
      <c r="I1107">
        <v>2781.07</v>
      </c>
      <c r="J1107">
        <v>1288.4000000000001</v>
      </c>
      <c r="K1107">
        <v>259.52999999999997</v>
      </c>
      <c r="L1107">
        <v>18.7</v>
      </c>
      <c r="N1107">
        <v>385.27</v>
      </c>
      <c r="O1107">
        <v>783.15</v>
      </c>
      <c r="P1107">
        <v>336.35</v>
      </c>
      <c r="Q1107">
        <v>971.22</v>
      </c>
      <c r="R1107">
        <v>68.69</v>
      </c>
      <c r="S1107">
        <v>67.989999999999995</v>
      </c>
      <c r="T1107">
        <v>22.07</v>
      </c>
      <c r="U1107">
        <v>77.83</v>
      </c>
      <c r="V1107">
        <v>1919.1</v>
      </c>
      <c r="W1107">
        <v>863.59</v>
      </c>
      <c r="X1107">
        <v>175.85</v>
      </c>
      <c r="Y1107">
        <v>9.0500000000000007</v>
      </c>
    </row>
    <row r="1108" spans="1:25" x14ac:dyDescent="0.2">
      <c r="A1108">
        <v>400</v>
      </c>
      <c r="B1108">
        <v>477.07</v>
      </c>
      <c r="C1108">
        <v>481.93</v>
      </c>
      <c r="D1108">
        <v>776.5</v>
      </c>
      <c r="E1108">
        <v>26.63</v>
      </c>
      <c r="F1108">
        <v>26.9</v>
      </c>
      <c r="G1108">
        <v>10</v>
      </c>
      <c r="H1108">
        <v>82.53</v>
      </c>
      <c r="I1108">
        <v>2123.4</v>
      </c>
      <c r="J1108">
        <v>963.67</v>
      </c>
      <c r="K1108">
        <v>194.63</v>
      </c>
      <c r="L1108">
        <v>12.43</v>
      </c>
      <c r="N1108">
        <v>391.34</v>
      </c>
      <c r="O1108">
        <v>797.49</v>
      </c>
      <c r="P1108">
        <v>331.33</v>
      </c>
      <c r="Q1108">
        <v>922.62</v>
      </c>
      <c r="R1108">
        <v>68.930000000000007</v>
      </c>
      <c r="S1108">
        <v>72.77</v>
      </c>
      <c r="T1108">
        <v>18.440000000000001</v>
      </c>
      <c r="U1108">
        <v>76.290000000000006</v>
      </c>
      <c r="V1108">
        <v>1733.53</v>
      </c>
      <c r="W1108">
        <v>806.01</v>
      </c>
      <c r="X1108">
        <v>170.54</v>
      </c>
      <c r="Y1108">
        <v>8.7899999999999991</v>
      </c>
    </row>
    <row r="1109" spans="1:25" x14ac:dyDescent="0.2">
      <c r="A1109">
        <v>494.37</v>
      </c>
      <c r="B1109">
        <v>464.93</v>
      </c>
      <c r="C1109">
        <v>612.83000000000004</v>
      </c>
      <c r="D1109">
        <v>905.03</v>
      </c>
      <c r="E1109">
        <v>120.03</v>
      </c>
      <c r="F1109">
        <v>122.67</v>
      </c>
      <c r="G1109">
        <v>19</v>
      </c>
      <c r="H1109">
        <v>91.83</v>
      </c>
      <c r="I1109">
        <v>8379.23</v>
      </c>
      <c r="J1109">
        <v>3940.93</v>
      </c>
      <c r="K1109">
        <v>766.37</v>
      </c>
      <c r="L1109">
        <v>45.57</v>
      </c>
      <c r="N1109">
        <v>414.86</v>
      </c>
      <c r="O1109">
        <v>812.92</v>
      </c>
      <c r="P1109">
        <v>333.7</v>
      </c>
      <c r="Q1109">
        <v>978.01</v>
      </c>
      <c r="R1109">
        <v>99.05</v>
      </c>
      <c r="S1109">
        <v>101.36</v>
      </c>
      <c r="T1109">
        <v>22.78</v>
      </c>
      <c r="U1109">
        <v>77.569999999999993</v>
      </c>
      <c r="V1109">
        <v>3940.19</v>
      </c>
      <c r="W1109">
        <v>1886.25</v>
      </c>
      <c r="X1109">
        <v>390.95</v>
      </c>
      <c r="Y1109">
        <v>19.48</v>
      </c>
    </row>
    <row r="1110" spans="1:25" x14ac:dyDescent="0.2">
      <c r="A1110">
        <v>417.63</v>
      </c>
      <c r="B1110">
        <v>1054.4000000000001</v>
      </c>
      <c r="C1110">
        <v>51.57</v>
      </c>
      <c r="D1110">
        <v>1466.83</v>
      </c>
      <c r="E1110">
        <v>129.19999999999999</v>
      </c>
      <c r="F1110">
        <v>130.80000000000001</v>
      </c>
      <c r="G1110">
        <v>16.399999999999999</v>
      </c>
      <c r="H1110">
        <v>51.3</v>
      </c>
      <c r="I1110">
        <v>8389.9</v>
      </c>
      <c r="J1110">
        <v>4207.13</v>
      </c>
      <c r="K1110">
        <v>879.5</v>
      </c>
      <c r="L1110">
        <v>59.9</v>
      </c>
      <c r="N1110">
        <v>446.68</v>
      </c>
      <c r="O1110">
        <v>711.07</v>
      </c>
      <c r="P1110">
        <v>388.05</v>
      </c>
      <c r="Q1110">
        <v>1006.47</v>
      </c>
      <c r="R1110">
        <v>140.77000000000001</v>
      </c>
      <c r="S1110">
        <v>146.52000000000001</v>
      </c>
      <c r="T1110">
        <v>25.03</v>
      </c>
      <c r="U1110">
        <v>83.01</v>
      </c>
      <c r="V1110">
        <v>6505.91</v>
      </c>
      <c r="W1110">
        <v>3190.42</v>
      </c>
      <c r="X1110">
        <v>665.93</v>
      </c>
      <c r="Y1110">
        <v>32.65</v>
      </c>
    </row>
    <row r="1111" spans="1:25" x14ac:dyDescent="0.2">
      <c r="A1111">
        <v>390.27</v>
      </c>
      <c r="B1111">
        <v>881.53</v>
      </c>
      <c r="C1111">
        <v>44.23</v>
      </c>
      <c r="D1111">
        <v>1072.17</v>
      </c>
      <c r="E1111">
        <v>31.3</v>
      </c>
      <c r="F1111">
        <v>31.73</v>
      </c>
      <c r="G1111">
        <v>16.27</v>
      </c>
      <c r="H1111">
        <v>55.77</v>
      </c>
      <c r="I1111">
        <v>2344.67</v>
      </c>
      <c r="J1111">
        <v>1066.27</v>
      </c>
      <c r="K1111">
        <v>218.13</v>
      </c>
      <c r="L1111">
        <v>15.2</v>
      </c>
      <c r="N1111">
        <v>393.46</v>
      </c>
      <c r="O1111">
        <v>783.91</v>
      </c>
      <c r="P1111">
        <v>330.55</v>
      </c>
      <c r="Q1111">
        <v>932.15</v>
      </c>
      <c r="R1111">
        <v>73.95</v>
      </c>
      <c r="S1111">
        <v>76.62</v>
      </c>
      <c r="T1111">
        <v>19.43</v>
      </c>
      <c r="U1111">
        <v>79.06</v>
      </c>
      <c r="V1111">
        <v>2443.35</v>
      </c>
      <c r="W1111">
        <v>1156.2</v>
      </c>
      <c r="X1111">
        <v>242.41</v>
      </c>
      <c r="Y1111">
        <v>12.21</v>
      </c>
    </row>
    <row r="1112" spans="1:25" x14ac:dyDescent="0.2">
      <c r="A1112">
        <v>388.03</v>
      </c>
      <c r="B1112">
        <v>1067.8</v>
      </c>
      <c r="C1112">
        <v>16.329999999999998</v>
      </c>
      <c r="D1112">
        <v>1212.53</v>
      </c>
      <c r="E1112">
        <v>26.07</v>
      </c>
      <c r="F1112">
        <v>26.63</v>
      </c>
      <c r="G1112">
        <v>16.5</v>
      </c>
      <c r="H1112">
        <v>49.63</v>
      </c>
      <c r="I1112">
        <v>1999.13</v>
      </c>
      <c r="J1112">
        <v>890.5</v>
      </c>
      <c r="K1112">
        <v>185.47</v>
      </c>
      <c r="L1112">
        <v>13.57</v>
      </c>
      <c r="N1112">
        <v>409.83</v>
      </c>
      <c r="O1112">
        <v>797.58</v>
      </c>
      <c r="P1112">
        <v>345.9</v>
      </c>
      <c r="Q1112">
        <v>922.13</v>
      </c>
      <c r="R1112">
        <v>86.98</v>
      </c>
      <c r="S1112">
        <v>96.01</v>
      </c>
      <c r="T1112">
        <v>18.89</v>
      </c>
      <c r="U1112">
        <v>77.34</v>
      </c>
      <c r="V1112">
        <v>2770.33</v>
      </c>
      <c r="W1112">
        <v>1334.41</v>
      </c>
      <c r="X1112">
        <v>280.77999999999997</v>
      </c>
      <c r="Y1112">
        <v>14.05</v>
      </c>
    </row>
    <row r="1113" spans="1:25" x14ac:dyDescent="0.2">
      <c r="A1113">
        <v>396.93</v>
      </c>
      <c r="B1113">
        <v>1767.13</v>
      </c>
      <c r="C1113">
        <v>0.97</v>
      </c>
      <c r="D1113">
        <v>1536.57</v>
      </c>
      <c r="E1113">
        <v>76.900000000000006</v>
      </c>
      <c r="F1113">
        <v>79.17</v>
      </c>
      <c r="G1113">
        <v>18.27</v>
      </c>
      <c r="H1113">
        <v>36.200000000000003</v>
      </c>
      <c r="I1113">
        <v>5117.63</v>
      </c>
      <c r="J1113">
        <v>2489.3000000000002</v>
      </c>
      <c r="K1113">
        <v>521.27</v>
      </c>
      <c r="L1113">
        <v>36.799999999999997</v>
      </c>
      <c r="N1113">
        <v>439.48</v>
      </c>
      <c r="O1113">
        <v>834.55</v>
      </c>
      <c r="P1113">
        <v>339.01</v>
      </c>
      <c r="Q1113">
        <v>1033.54</v>
      </c>
      <c r="R1113">
        <v>175.75</v>
      </c>
      <c r="S1113">
        <v>183.16</v>
      </c>
      <c r="T1113">
        <v>20.13</v>
      </c>
      <c r="U1113">
        <v>76.569999999999993</v>
      </c>
      <c r="V1113">
        <v>6712.93</v>
      </c>
      <c r="W1113">
        <v>3373</v>
      </c>
      <c r="X1113">
        <v>722.9</v>
      </c>
      <c r="Y1113">
        <v>36.26</v>
      </c>
    </row>
    <row r="1114" spans="1:25" x14ac:dyDescent="0.2">
      <c r="A1114">
        <v>393.4</v>
      </c>
      <c r="B1114">
        <v>692.33</v>
      </c>
      <c r="C1114">
        <v>340.43</v>
      </c>
      <c r="D1114">
        <v>766.3</v>
      </c>
      <c r="E1114">
        <v>48.27</v>
      </c>
      <c r="F1114">
        <v>48.27</v>
      </c>
      <c r="G1114">
        <v>6</v>
      </c>
      <c r="H1114">
        <v>81.97</v>
      </c>
      <c r="I1114">
        <v>4107.3</v>
      </c>
      <c r="J1114">
        <v>1996.37</v>
      </c>
      <c r="K1114">
        <v>397</v>
      </c>
      <c r="L1114">
        <v>21.6</v>
      </c>
      <c r="N1114">
        <v>386.03</v>
      </c>
      <c r="O1114">
        <v>831.12</v>
      </c>
      <c r="P1114">
        <v>300.20999999999998</v>
      </c>
      <c r="Q1114">
        <v>975.41</v>
      </c>
      <c r="R1114">
        <v>61.37</v>
      </c>
      <c r="S1114">
        <v>56.38</v>
      </c>
      <c r="T1114">
        <v>22.28</v>
      </c>
      <c r="U1114">
        <v>75.56</v>
      </c>
      <c r="V1114">
        <v>1855.07</v>
      </c>
      <c r="W1114">
        <v>820.1</v>
      </c>
      <c r="X1114">
        <v>165.31</v>
      </c>
      <c r="Y1114">
        <v>8.6</v>
      </c>
    </row>
    <row r="1115" spans="1:25" x14ac:dyDescent="0.2">
      <c r="A1115">
        <v>396.9</v>
      </c>
      <c r="B1115">
        <v>606.20000000000005</v>
      </c>
      <c r="C1115">
        <v>408.3</v>
      </c>
      <c r="D1115">
        <v>819.8</v>
      </c>
      <c r="E1115">
        <v>22.47</v>
      </c>
      <c r="F1115">
        <v>22.53</v>
      </c>
      <c r="G1115">
        <v>8</v>
      </c>
      <c r="H1115">
        <v>79.83</v>
      </c>
      <c r="I1115">
        <v>1979.53</v>
      </c>
      <c r="J1115">
        <v>891.43</v>
      </c>
      <c r="K1115">
        <v>170.97</v>
      </c>
      <c r="L1115">
        <v>10.57</v>
      </c>
      <c r="N1115">
        <v>396.68</v>
      </c>
      <c r="O1115">
        <v>768.24</v>
      </c>
      <c r="P1115">
        <v>344.93</v>
      </c>
      <c r="Q1115">
        <v>926.29</v>
      </c>
      <c r="R1115">
        <v>76.06</v>
      </c>
      <c r="S1115">
        <v>80.959999999999994</v>
      </c>
      <c r="T1115">
        <v>18.54</v>
      </c>
      <c r="U1115">
        <v>78.84</v>
      </c>
      <c r="V1115">
        <v>2354.9699999999998</v>
      </c>
      <c r="W1115">
        <v>1130.01</v>
      </c>
      <c r="X1115">
        <v>242.07</v>
      </c>
      <c r="Y1115">
        <v>12.28</v>
      </c>
    </row>
    <row r="1116" spans="1:25" x14ac:dyDescent="0.2">
      <c r="A1116">
        <v>386.5</v>
      </c>
      <c r="B1116">
        <v>646.63</v>
      </c>
      <c r="C1116">
        <v>400.8</v>
      </c>
      <c r="D1116">
        <v>744.5</v>
      </c>
      <c r="E1116">
        <v>9.6</v>
      </c>
      <c r="F1116">
        <v>9.73</v>
      </c>
      <c r="G1116">
        <v>8</v>
      </c>
      <c r="H1116">
        <v>79.97</v>
      </c>
      <c r="I1116">
        <v>970.03</v>
      </c>
      <c r="J1116">
        <v>398.43</v>
      </c>
      <c r="K1116">
        <v>74.37</v>
      </c>
      <c r="L1116">
        <v>4.17</v>
      </c>
      <c r="N1116">
        <v>405.41</v>
      </c>
      <c r="O1116">
        <v>905.54</v>
      </c>
      <c r="P1116">
        <v>271.57</v>
      </c>
      <c r="Q1116">
        <v>948.71</v>
      </c>
      <c r="R1116">
        <v>80.91</v>
      </c>
      <c r="S1116">
        <v>89.1</v>
      </c>
      <c r="T1116">
        <v>19.559999999999999</v>
      </c>
      <c r="U1116">
        <v>72.92</v>
      </c>
      <c r="V1116">
        <v>2835.17</v>
      </c>
      <c r="W1116">
        <v>1358.7</v>
      </c>
      <c r="X1116">
        <v>287.76</v>
      </c>
      <c r="Y1116">
        <v>14.81</v>
      </c>
    </row>
    <row r="1117" spans="1:25" x14ac:dyDescent="0.2">
      <c r="A1117">
        <v>395.27</v>
      </c>
      <c r="B1117">
        <v>547.87</v>
      </c>
      <c r="C1117">
        <v>426.4</v>
      </c>
      <c r="D1117">
        <v>898.13</v>
      </c>
      <c r="E1117">
        <v>82.97</v>
      </c>
      <c r="F1117">
        <v>83</v>
      </c>
      <c r="G1117">
        <v>8.83</v>
      </c>
      <c r="H1117">
        <v>70.599999999999994</v>
      </c>
      <c r="I1117">
        <v>6014.63</v>
      </c>
      <c r="J1117">
        <v>2971.43</v>
      </c>
      <c r="K1117">
        <v>615.23</v>
      </c>
      <c r="L1117">
        <v>38.630000000000003</v>
      </c>
      <c r="N1117">
        <v>417.43</v>
      </c>
      <c r="O1117">
        <v>721.27</v>
      </c>
      <c r="P1117">
        <v>365.81</v>
      </c>
      <c r="Q1117">
        <v>879.2</v>
      </c>
      <c r="R1117">
        <v>99.59</v>
      </c>
      <c r="S1117">
        <v>94.99</v>
      </c>
      <c r="T1117">
        <v>21.01</v>
      </c>
      <c r="U1117">
        <v>80.08</v>
      </c>
      <c r="V1117">
        <v>3645.01</v>
      </c>
      <c r="W1117">
        <v>1781.7</v>
      </c>
      <c r="X1117">
        <v>383.66</v>
      </c>
      <c r="Y1117">
        <v>19.66</v>
      </c>
    </row>
    <row r="1118" spans="1:25" x14ac:dyDescent="0.2">
      <c r="A1118">
        <v>414.9</v>
      </c>
      <c r="B1118">
        <v>776.37</v>
      </c>
      <c r="C1118">
        <v>274.02999999999997</v>
      </c>
      <c r="D1118">
        <v>1159.07</v>
      </c>
      <c r="E1118">
        <v>95.7</v>
      </c>
      <c r="F1118">
        <v>96.3</v>
      </c>
      <c r="G1118">
        <v>11.73</v>
      </c>
      <c r="H1118">
        <v>60.73</v>
      </c>
      <c r="I1118">
        <v>6357.4</v>
      </c>
      <c r="J1118">
        <v>3179.73</v>
      </c>
      <c r="K1118">
        <v>683.57</v>
      </c>
      <c r="L1118">
        <v>49.57</v>
      </c>
      <c r="N1118">
        <v>398.36</v>
      </c>
      <c r="O1118">
        <v>737.05</v>
      </c>
      <c r="P1118">
        <v>319.38</v>
      </c>
      <c r="Q1118">
        <v>770.1</v>
      </c>
      <c r="R1118">
        <v>58.75</v>
      </c>
      <c r="S1118">
        <v>38.19</v>
      </c>
      <c r="T1118">
        <v>18.649999999999999</v>
      </c>
      <c r="U1118">
        <v>82.8</v>
      </c>
      <c r="V1118">
        <v>2365.8000000000002</v>
      </c>
      <c r="W1118">
        <v>1102.77</v>
      </c>
      <c r="X1118">
        <v>232.48</v>
      </c>
      <c r="Y1118">
        <v>11.86</v>
      </c>
    </row>
    <row r="1119" spans="1:25" x14ac:dyDescent="0.2">
      <c r="A1119">
        <v>428.83</v>
      </c>
      <c r="B1119">
        <v>737.2</v>
      </c>
      <c r="C1119">
        <v>301.63</v>
      </c>
      <c r="D1119">
        <v>1162.0999999999999</v>
      </c>
      <c r="E1119">
        <v>146.9</v>
      </c>
      <c r="F1119">
        <v>147.37</v>
      </c>
      <c r="G1119">
        <v>13</v>
      </c>
      <c r="H1119">
        <v>65.23</v>
      </c>
      <c r="I1119">
        <v>9551.8700000000008</v>
      </c>
      <c r="J1119">
        <v>4818.2299999999996</v>
      </c>
      <c r="K1119">
        <v>1020.6</v>
      </c>
      <c r="L1119">
        <v>70.069999999999993</v>
      </c>
      <c r="N1119">
        <v>392.63</v>
      </c>
      <c r="O1119">
        <v>792.59</v>
      </c>
      <c r="P1119">
        <v>338.84</v>
      </c>
      <c r="Q1119">
        <v>907.56</v>
      </c>
      <c r="R1119">
        <v>61.77</v>
      </c>
      <c r="S1119">
        <v>67.72</v>
      </c>
      <c r="T1119">
        <v>18.95</v>
      </c>
      <c r="U1119">
        <v>75.52</v>
      </c>
      <c r="V1119">
        <v>1591.09</v>
      </c>
      <c r="W1119">
        <v>747.02</v>
      </c>
      <c r="X1119">
        <v>160.38</v>
      </c>
      <c r="Y1119">
        <v>8.25</v>
      </c>
    </row>
    <row r="1120" spans="1:25" x14ac:dyDescent="0.2">
      <c r="A1120">
        <v>398.2</v>
      </c>
      <c r="B1120">
        <v>1047.9000000000001</v>
      </c>
      <c r="C1120">
        <v>201.37</v>
      </c>
      <c r="D1120">
        <v>1005.83</v>
      </c>
      <c r="E1120">
        <v>37.07</v>
      </c>
      <c r="F1120">
        <v>37.57</v>
      </c>
      <c r="G1120">
        <v>16.5</v>
      </c>
      <c r="H1120">
        <v>76.5</v>
      </c>
      <c r="I1120">
        <v>2630.87</v>
      </c>
      <c r="J1120">
        <v>1204.47</v>
      </c>
      <c r="K1120">
        <v>246.23</v>
      </c>
      <c r="L1120">
        <v>16.37</v>
      </c>
      <c r="N1120">
        <v>426.9</v>
      </c>
      <c r="O1120">
        <v>751.32</v>
      </c>
      <c r="P1120">
        <v>356.22</v>
      </c>
      <c r="Q1120">
        <v>884.21</v>
      </c>
      <c r="R1120">
        <v>96.02</v>
      </c>
      <c r="S1120">
        <v>99.53</v>
      </c>
      <c r="T1120">
        <v>18.43</v>
      </c>
      <c r="U1120">
        <v>80.12</v>
      </c>
      <c r="V1120">
        <v>4590.17</v>
      </c>
      <c r="W1120">
        <v>2258.96</v>
      </c>
      <c r="X1120">
        <v>481.29</v>
      </c>
      <c r="Y1120">
        <v>24.17</v>
      </c>
    </row>
    <row r="1121" spans="1:25" x14ac:dyDescent="0.2">
      <c r="A1121">
        <v>405.47</v>
      </c>
      <c r="B1121">
        <v>391.33</v>
      </c>
      <c r="C1121">
        <v>620.16999999999996</v>
      </c>
      <c r="D1121">
        <v>665.83</v>
      </c>
      <c r="E1121">
        <v>15</v>
      </c>
      <c r="F1121">
        <v>15.1</v>
      </c>
      <c r="G1121">
        <v>12</v>
      </c>
      <c r="H1121">
        <v>87.73</v>
      </c>
      <c r="I1121">
        <v>1392.6</v>
      </c>
      <c r="J1121">
        <v>573.66999999999996</v>
      </c>
      <c r="K1121">
        <v>105.1</v>
      </c>
      <c r="L1121">
        <v>6.5</v>
      </c>
      <c r="N1121">
        <v>397.18</v>
      </c>
      <c r="O1121">
        <v>883.04</v>
      </c>
      <c r="P1121">
        <v>270.77</v>
      </c>
      <c r="Q1121">
        <v>907.69</v>
      </c>
      <c r="R1121">
        <v>59.56</v>
      </c>
      <c r="S1121">
        <v>59.49</v>
      </c>
      <c r="T1121">
        <v>18.78</v>
      </c>
      <c r="U1121">
        <v>76.47</v>
      </c>
      <c r="V1121">
        <v>2102.81</v>
      </c>
      <c r="W1121">
        <v>969.7</v>
      </c>
      <c r="X1121">
        <v>201.3</v>
      </c>
      <c r="Y1121">
        <v>10.28</v>
      </c>
    </row>
    <row r="1122" spans="1:25" x14ac:dyDescent="0.2">
      <c r="A1122">
        <v>401.07</v>
      </c>
      <c r="B1122">
        <v>700</v>
      </c>
      <c r="C1122">
        <v>334.3</v>
      </c>
      <c r="D1122">
        <v>1064.0999999999999</v>
      </c>
      <c r="E1122">
        <v>86.87</v>
      </c>
      <c r="F1122">
        <v>87.2</v>
      </c>
      <c r="G1122">
        <v>11</v>
      </c>
      <c r="H1122">
        <v>61.13</v>
      </c>
      <c r="I1122">
        <v>5922.6</v>
      </c>
      <c r="J1122">
        <v>2939.83</v>
      </c>
      <c r="K1122">
        <v>616.63</v>
      </c>
      <c r="L1122">
        <v>41.9</v>
      </c>
      <c r="N1122">
        <v>389.45</v>
      </c>
      <c r="O1122">
        <v>844.27</v>
      </c>
      <c r="P1122">
        <v>297.10000000000002</v>
      </c>
      <c r="Q1122">
        <v>920.36</v>
      </c>
      <c r="R1122">
        <v>61.27</v>
      </c>
      <c r="S1122">
        <v>57.3</v>
      </c>
      <c r="T1122">
        <v>19.690000000000001</v>
      </c>
      <c r="U1122">
        <v>75.81</v>
      </c>
      <c r="V1122">
        <v>1936.28</v>
      </c>
      <c r="W1122">
        <v>876.89</v>
      </c>
      <c r="X1122">
        <v>179.12</v>
      </c>
      <c r="Y1122">
        <v>9.23</v>
      </c>
    </row>
    <row r="1123" spans="1:25" x14ac:dyDescent="0.2">
      <c r="A1123">
        <v>392.1</v>
      </c>
      <c r="B1123">
        <v>540.07000000000005</v>
      </c>
      <c r="C1123">
        <v>441.2</v>
      </c>
      <c r="D1123">
        <v>820.57</v>
      </c>
      <c r="E1123">
        <v>19.170000000000002</v>
      </c>
      <c r="F1123">
        <v>19.27</v>
      </c>
      <c r="G1123">
        <v>10</v>
      </c>
      <c r="H1123">
        <v>79.430000000000007</v>
      </c>
      <c r="I1123">
        <v>1544.4</v>
      </c>
      <c r="J1123">
        <v>686.17</v>
      </c>
      <c r="K1123">
        <v>136.1</v>
      </c>
      <c r="L1123">
        <v>7.43</v>
      </c>
      <c r="N1123">
        <v>390.09</v>
      </c>
      <c r="O1123">
        <v>771.78</v>
      </c>
      <c r="P1123">
        <v>357.54</v>
      </c>
      <c r="Q1123">
        <v>958.56</v>
      </c>
      <c r="R1123">
        <v>68.59</v>
      </c>
      <c r="S1123">
        <v>68.7</v>
      </c>
      <c r="T1123">
        <v>22.07</v>
      </c>
      <c r="U1123">
        <v>76.92</v>
      </c>
      <c r="V1123">
        <v>1832.9</v>
      </c>
      <c r="W1123">
        <v>825.27</v>
      </c>
      <c r="X1123">
        <v>166.82</v>
      </c>
      <c r="Y1123">
        <v>8.44</v>
      </c>
    </row>
    <row r="1124" spans="1:25" x14ac:dyDescent="0.2">
      <c r="A1124">
        <v>391.97</v>
      </c>
      <c r="B1124">
        <v>392</v>
      </c>
      <c r="C1124">
        <v>633.42999999999995</v>
      </c>
      <c r="D1124">
        <v>650.4</v>
      </c>
      <c r="E1124">
        <v>60.03</v>
      </c>
      <c r="F1124">
        <v>60.4</v>
      </c>
      <c r="G1124">
        <v>13</v>
      </c>
      <c r="H1124">
        <v>91.3</v>
      </c>
      <c r="I1124">
        <v>4242.87</v>
      </c>
      <c r="J1124">
        <v>2006.23</v>
      </c>
      <c r="K1124">
        <v>414.03</v>
      </c>
      <c r="L1124">
        <v>26.93</v>
      </c>
      <c r="N1124">
        <v>411.79</v>
      </c>
      <c r="O1124">
        <v>770.36</v>
      </c>
      <c r="P1124">
        <v>329.96</v>
      </c>
      <c r="Q1124">
        <v>850.52</v>
      </c>
      <c r="R1124">
        <v>73.25</v>
      </c>
      <c r="S1124">
        <v>73.41</v>
      </c>
      <c r="T1124">
        <v>19.32</v>
      </c>
      <c r="U1124">
        <v>76.62</v>
      </c>
      <c r="V1124">
        <v>2845.15</v>
      </c>
      <c r="W1124">
        <v>1362.73</v>
      </c>
      <c r="X1124">
        <v>287.92</v>
      </c>
      <c r="Y1124">
        <v>14.56</v>
      </c>
    </row>
    <row r="1125" spans="1:25" x14ac:dyDescent="0.2">
      <c r="A1125">
        <v>407.97</v>
      </c>
      <c r="B1125">
        <v>871.3</v>
      </c>
      <c r="C1125">
        <v>217.33</v>
      </c>
      <c r="D1125">
        <v>930.77</v>
      </c>
      <c r="E1125">
        <v>32.270000000000003</v>
      </c>
      <c r="F1125">
        <v>33.83</v>
      </c>
      <c r="G1125">
        <v>13</v>
      </c>
      <c r="H1125">
        <v>71.13</v>
      </c>
      <c r="I1125">
        <v>2304.4699999999998</v>
      </c>
      <c r="J1125">
        <v>1075.47</v>
      </c>
      <c r="K1125">
        <v>240.83</v>
      </c>
      <c r="L1125">
        <v>21.9</v>
      </c>
      <c r="N1125">
        <v>393.08</v>
      </c>
      <c r="O1125">
        <v>975.95</v>
      </c>
      <c r="P1125">
        <v>206.01</v>
      </c>
      <c r="Q1125">
        <v>929.8</v>
      </c>
      <c r="R1125">
        <v>66.2</v>
      </c>
      <c r="S1125">
        <v>52.66</v>
      </c>
      <c r="T1125">
        <v>18.23</v>
      </c>
      <c r="U1125">
        <v>71.81</v>
      </c>
      <c r="V1125">
        <v>2532.6999999999998</v>
      </c>
      <c r="W1125">
        <v>1175.7</v>
      </c>
      <c r="X1125">
        <v>242.65</v>
      </c>
      <c r="Y1125">
        <v>12.58</v>
      </c>
    </row>
    <row r="1126" spans="1:25" x14ac:dyDescent="0.2">
      <c r="A1126">
        <v>399.77</v>
      </c>
      <c r="B1126">
        <v>793.73</v>
      </c>
      <c r="C1126">
        <v>316.87</v>
      </c>
      <c r="D1126">
        <v>796.87</v>
      </c>
      <c r="E1126">
        <v>22.6</v>
      </c>
      <c r="F1126">
        <v>22.63</v>
      </c>
      <c r="G1126">
        <v>8</v>
      </c>
      <c r="H1126">
        <v>77.83</v>
      </c>
      <c r="I1126">
        <v>2103.13</v>
      </c>
      <c r="J1126">
        <v>954.53</v>
      </c>
      <c r="K1126">
        <v>174</v>
      </c>
      <c r="L1126">
        <v>8.67</v>
      </c>
      <c r="N1126">
        <v>416.95</v>
      </c>
      <c r="O1126">
        <v>580.28</v>
      </c>
      <c r="P1126">
        <v>452.97</v>
      </c>
      <c r="Q1126">
        <v>858.57</v>
      </c>
      <c r="R1126">
        <v>103.76</v>
      </c>
      <c r="S1126">
        <v>99.65</v>
      </c>
      <c r="T1126">
        <v>22.5</v>
      </c>
      <c r="U1126">
        <v>88.2</v>
      </c>
      <c r="V1126">
        <v>4257.3100000000004</v>
      </c>
      <c r="W1126">
        <v>2035.88</v>
      </c>
      <c r="X1126">
        <v>416.22</v>
      </c>
      <c r="Y1126">
        <v>20.260000000000002</v>
      </c>
    </row>
    <row r="1127" spans="1:25" x14ac:dyDescent="0.2">
      <c r="A1127">
        <v>378.93</v>
      </c>
      <c r="B1127">
        <v>481.57</v>
      </c>
      <c r="C1127">
        <v>504.07</v>
      </c>
      <c r="D1127">
        <v>723.27</v>
      </c>
      <c r="E1127">
        <v>8.07</v>
      </c>
      <c r="F1127">
        <v>8.1300000000000008</v>
      </c>
      <c r="G1127">
        <v>8</v>
      </c>
      <c r="H1127">
        <v>82.6</v>
      </c>
      <c r="I1127">
        <v>820.47</v>
      </c>
      <c r="J1127">
        <v>334.8</v>
      </c>
      <c r="K1127">
        <v>65.2</v>
      </c>
      <c r="L1127">
        <v>3.47</v>
      </c>
      <c r="N1127">
        <v>397.08</v>
      </c>
      <c r="O1127">
        <v>747.65</v>
      </c>
      <c r="P1127">
        <v>331.41</v>
      </c>
      <c r="Q1127">
        <v>860.11</v>
      </c>
      <c r="R1127">
        <v>63.35</v>
      </c>
      <c r="S1127">
        <v>51.18</v>
      </c>
      <c r="T1127">
        <v>19.36</v>
      </c>
      <c r="U1127">
        <v>80.92</v>
      </c>
      <c r="V1127">
        <v>1819.62</v>
      </c>
      <c r="W1127">
        <v>808.74</v>
      </c>
      <c r="X1127">
        <v>163.79</v>
      </c>
      <c r="Y1127">
        <v>8.34</v>
      </c>
    </row>
    <row r="1128" spans="1:25" x14ac:dyDescent="0.2">
      <c r="A1128">
        <v>382.7</v>
      </c>
      <c r="B1128">
        <v>928.83</v>
      </c>
      <c r="C1128">
        <v>248.67</v>
      </c>
      <c r="D1128">
        <v>816.6</v>
      </c>
      <c r="E1128">
        <v>18.670000000000002</v>
      </c>
      <c r="F1128">
        <v>18.8</v>
      </c>
      <c r="G1128">
        <v>9</v>
      </c>
      <c r="H1128">
        <v>76.17</v>
      </c>
      <c r="I1128">
        <v>1773.9</v>
      </c>
      <c r="J1128">
        <v>774.83</v>
      </c>
      <c r="K1128">
        <v>145.77000000000001</v>
      </c>
      <c r="L1128">
        <v>8.43</v>
      </c>
      <c r="N1128">
        <v>412.9</v>
      </c>
      <c r="O1128">
        <v>803.46</v>
      </c>
      <c r="P1128">
        <v>310.64</v>
      </c>
      <c r="Q1128">
        <v>760</v>
      </c>
      <c r="R1128">
        <v>25.14</v>
      </c>
      <c r="S1128">
        <v>14.91</v>
      </c>
      <c r="T1128">
        <v>18.190000000000001</v>
      </c>
      <c r="U1128">
        <v>76.709999999999994</v>
      </c>
      <c r="V1128">
        <v>1356.85</v>
      </c>
      <c r="W1128">
        <v>597.36</v>
      </c>
      <c r="X1128">
        <v>124.03</v>
      </c>
      <c r="Y1128">
        <v>6.46</v>
      </c>
    </row>
    <row r="1129" spans="1:25" x14ac:dyDescent="0.2">
      <c r="A1129">
        <v>399.1</v>
      </c>
      <c r="B1129">
        <v>851.83</v>
      </c>
      <c r="C1129">
        <v>230.93</v>
      </c>
      <c r="D1129">
        <v>1142.2</v>
      </c>
      <c r="E1129">
        <v>83.7</v>
      </c>
      <c r="F1129">
        <v>83.87</v>
      </c>
      <c r="G1129">
        <v>7.2</v>
      </c>
      <c r="H1129">
        <v>54.87</v>
      </c>
      <c r="I1129">
        <v>6088.73</v>
      </c>
      <c r="J1129">
        <v>2989.1</v>
      </c>
      <c r="K1129">
        <v>606.70000000000005</v>
      </c>
      <c r="L1129">
        <v>40.9</v>
      </c>
      <c r="N1129">
        <v>394.85</v>
      </c>
      <c r="O1129">
        <v>893.91</v>
      </c>
      <c r="P1129">
        <v>294.67</v>
      </c>
      <c r="Q1129">
        <v>971.28</v>
      </c>
      <c r="R1129">
        <v>69.58</v>
      </c>
      <c r="S1129">
        <v>73.28</v>
      </c>
      <c r="T1129">
        <v>21.56</v>
      </c>
      <c r="U1129">
        <v>69.069999999999993</v>
      </c>
      <c r="V1129">
        <v>2123.27</v>
      </c>
      <c r="W1129">
        <v>982.99</v>
      </c>
      <c r="X1129">
        <v>207.01</v>
      </c>
      <c r="Y1129">
        <v>11.01</v>
      </c>
    </row>
    <row r="1130" spans="1:25" x14ac:dyDescent="0.2">
      <c r="A1130">
        <v>380.4</v>
      </c>
      <c r="B1130">
        <v>456.2</v>
      </c>
      <c r="C1130">
        <v>494.77</v>
      </c>
      <c r="D1130">
        <v>723.1</v>
      </c>
      <c r="E1130">
        <v>11.13</v>
      </c>
      <c r="F1130">
        <v>11.27</v>
      </c>
      <c r="G1130">
        <v>7.4</v>
      </c>
      <c r="H1130">
        <v>85.33</v>
      </c>
      <c r="I1130">
        <v>1091.2</v>
      </c>
      <c r="J1130">
        <v>468.1</v>
      </c>
      <c r="K1130">
        <v>88.6</v>
      </c>
      <c r="L1130">
        <v>4.67</v>
      </c>
      <c r="N1130">
        <v>400.62</v>
      </c>
      <c r="O1130">
        <v>746.56</v>
      </c>
      <c r="P1130">
        <v>332.05</v>
      </c>
      <c r="Q1130">
        <v>830.91</v>
      </c>
      <c r="R1130">
        <v>69.47</v>
      </c>
      <c r="S1130">
        <v>58.06</v>
      </c>
      <c r="T1130">
        <v>17.05</v>
      </c>
      <c r="U1130">
        <v>78.89</v>
      </c>
      <c r="V1130">
        <v>2695.93</v>
      </c>
      <c r="W1130">
        <v>1280.32</v>
      </c>
      <c r="X1130">
        <v>269.35000000000002</v>
      </c>
      <c r="Y1130">
        <v>13.54</v>
      </c>
    </row>
    <row r="1131" spans="1:25" x14ac:dyDescent="0.2">
      <c r="A1131">
        <v>397.87</v>
      </c>
      <c r="B1131">
        <v>618.57000000000005</v>
      </c>
      <c r="C1131">
        <v>380.23</v>
      </c>
      <c r="D1131">
        <v>998.1</v>
      </c>
      <c r="E1131">
        <v>87.67</v>
      </c>
      <c r="F1131">
        <v>88</v>
      </c>
      <c r="G1131">
        <v>11</v>
      </c>
      <c r="H1131">
        <v>62</v>
      </c>
      <c r="I1131">
        <v>5937.5</v>
      </c>
      <c r="J1131">
        <v>2956.53</v>
      </c>
      <c r="K1131">
        <v>622.23</v>
      </c>
      <c r="L1131">
        <v>41.83</v>
      </c>
      <c r="N1131">
        <v>400.7</v>
      </c>
      <c r="O1131">
        <v>710.39</v>
      </c>
      <c r="P1131">
        <v>400.43</v>
      </c>
      <c r="Q1131">
        <v>845.43</v>
      </c>
      <c r="R1131">
        <v>80.209999999999994</v>
      </c>
      <c r="S1131">
        <v>79.86</v>
      </c>
      <c r="T1131">
        <v>17.920000000000002</v>
      </c>
      <c r="U1131">
        <v>80.040000000000006</v>
      </c>
      <c r="V1131">
        <v>1316.09</v>
      </c>
      <c r="W1131">
        <v>593.91999999999996</v>
      </c>
      <c r="X1131">
        <v>122.81</v>
      </c>
      <c r="Y1131">
        <v>6.21</v>
      </c>
    </row>
    <row r="1132" spans="1:25" x14ac:dyDescent="0.2">
      <c r="A1132">
        <v>412.8</v>
      </c>
      <c r="B1132">
        <v>710.67</v>
      </c>
      <c r="C1132">
        <v>322.52999999999997</v>
      </c>
      <c r="D1132">
        <v>1120.6300000000001</v>
      </c>
      <c r="E1132">
        <v>89.2</v>
      </c>
      <c r="F1132">
        <v>89.5</v>
      </c>
      <c r="G1132">
        <v>10.63</v>
      </c>
      <c r="H1132">
        <v>64.13</v>
      </c>
      <c r="I1132">
        <v>5970.5</v>
      </c>
      <c r="J1132">
        <v>2994.9</v>
      </c>
      <c r="K1132">
        <v>647.66999999999996</v>
      </c>
      <c r="L1132">
        <v>49.43</v>
      </c>
      <c r="N1132">
        <v>412.9</v>
      </c>
      <c r="O1132">
        <v>686.25</v>
      </c>
      <c r="P1132">
        <v>379.58</v>
      </c>
      <c r="Q1132">
        <v>797.66</v>
      </c>
      <c r="R1132">
        <v>98.78</v>
      </c>
      <c r="S1132">
        <v>88.03</v>
      </c>
      <c r="T1132">
        <v>17.010000000000002</v>
      </c>
      <c r="U1132">
        <v>82.61</v>
      </c>
      <c r="V1132">
        <v>3304.98</v>
      </c>
      <c r="W1132">
        <v>1628.47</v>
      </c>
      <c r="X1132">
        <v>351.04</v>
      </c>
      <c r="Y1132">
        <v>17.579999999999998</v>
      </c>
    </row>
    <row r="1133" spans="1:25" x14ac:dyDescent="0.2">
      <c r="A1133">
        <v>428.73</v>
      </c>
      <c r="B1133">
        <v>830.7</v>
      </c>
      <c r="C1133">
        <v>258.23</v>
      </c>
      <c r="D1133">
        <v>1256.77</v>
      </c>
      <c r="E1133">
        <v>153.77000000000001</v>
      </c>
      <c r="F1133">
        <v>154.9</v>
      </c>
      <c r="G1133">
        <v>15.03</v>
      </c>
      <c r="H1133">
        <v>59.4</v>
      </c>
      <c r="I1133">
        <v>9991.33</v>
      </c>
      <c r="J1133">
        <v>5019.8999999999996</v>
      </c>
      <c r="K1133">
        <v>1034.03</v>
      </c>
      <c r="L1133">
        <v>67.13</v>
      </c>
      <c r="N1133">
        <v>408.33</v>
      </c>
      <c r="O1133">
        <v>708.83</v>
      </c>
      <c r="P1133">
        <v>367.59</v>
      </c>
      <c r="Q1133">
        <v>884.87</v>
      </c>
      <c r="R1133">
        <v>101.87</v>
      </c>
      <c r="S1133">
        <v>97.04</v>
      </c>
      <c r="T1133">
        <v>20.63</v>
      </c>
      <c r="U1133">
        <v>82.44</v>
      </c>
      <c r="V1133">
        <v>3763.02</v>
      </c>
      <c r="W1133">
        <v>1828.27</v>
      </c>
      <c r="X1133">
        <v>386.39</v>
      </c>
      <c r="Y1133">
        <v>19.27</v>
      </c>
    </row>
    <row r="1134" spans="1:25" x14ac:dyDescent="0.2">
      <c r="A1134">
        <v>385.37</v>
      </c>
      <c r="B1134">
        <v>504.3</v>
      </c>
      <c r="C1134">
        <v>486.03</v>
      </c>
      <c r="D1134">
        <v>708.1</v>
      </c>
      <c r="E1134">
        <v>26.3</v>
      </c>
      <c r="F1134">
        <v>26.33</v>
      </c>
      <c r="G1134">
        <v>7</v>
      </c>
      <c r="H1134">
        <v>85.87</v>
      </c>
      <c r="I1134">
        <v>2394.23</v>
      </c>
      <c r="J1134">
        <v>1088.03</v>
      </c>
      <c r="K1134">
        <v>202.67</v>
      </c>
      <c r="L1134">
        <v>10.33</v>
      </c>
      <c r="N1134">
        <v>400.31</v>
      </c>
      <c r="O1134">
        <v>801.35</v>
      </c>
      <c r="P1134">
        <v>338.45</v>
      </c>
      <c r="Q1134">
        <v>924.6</v>
      </c>
      <c r="R1134">
        <v>72.989999999999995</v>
      </c>
      <c r="S1134">
        <v>79.91</v>
      </c>
      <c r="T1134">
        <v>19.04</v>
      </c>
      <c r="U1134">
        <v>74.92</v>
      </c>
      <c r="V1134">
        <v>2200.66</v>
      </c>
      <c r="W1134">
        <v>1038.8900000000001</v>
      </c>
      <c r="X1134">
        <v>217.9</v>
      </c>
      <c r="Y1134">
        <v>11.16</v>
      </c>
    </row>
    <row r="1135" spans="1:25" x14ac:dyDescent="0.2">
      <c r="A1135">
        <v>431.37</v>
      </c>
      <c r="B1135">
        <v>576.87</v>
      </c>
      <c r="C1135">
        <v>454.5</v>
      </c>
      <c r="D1135">
        <v>994.93</v>
      </c>
      <c r="E1135">
        <v>67.599999999999994</v>
      </c>
      <c r="F1135">
        <v>68.03</v>
      </c>
      <c r="G1135">
        <v>19.13</v>
      </c>
      <c r="H1135">
        <v>77.5</v>
      </c>
      <c r="I1135">
        <v>5137.17</v>
      </c>
      <c r="J1135">
        <v>2302.1999999999998</v>
      </c>
      <c r="K1135">
        <v>418.13</v>
      </c>
      <c r="L1135">
        <v>23.3</v>
      </c>
      <c r="N1135">
        <v>422.18</v>
      </c>
      <c r="O1135">
        <v>718.35</v>
      </c>
      <c r="P1135">
        <v>387.85</v>
      </c>
      <c r="Q1135">
        <v>858.27</v>
      </c>
      <c r="R1135">
        <v>119.71</v>
      </c>
      <c r="S1135">
        <v>118.54</v>
      </c>
      <c r="T1135">
        <v>18.82</v>
      </c>
      <c r="U1135">
        <v>80.75</v>
      </c>
      <c r="V1135">
        <v>4157.42</v>
      </c>
      <c r="W1135">
        <v>2081.9299999999998</v>
      </c>
      <c r="X1135">
        <v>454.55</v>
      </c>
      <c r="Y1135">
        <v>22.98</v>
      </c>
    </row>
    <row r="1136" spans="1:25" x14ac:dyDescent="0.2">
      <c r="A1136">
        <v>396.8</v>
      </c>
      <c r="B1136">
        <v>560.27</v>
      </c>
      <c r="C1136">
        <v>442.03</v>
      </c>
      <c r="D1136">
        <v>804.2</v>
      </c>
      <c r="E1136">
        <v>17.13</v>
      </c>
      <c r="F1136">
        <v>17.13</v>
      </c>
      <c r="G1136">
        <v>8</v>
      </c>
      <c r="H1136">
        <v>82.5</v>
      </c>
      <c r="I1136">
        <v>1605.27</v>
      </c>
      <c r="J1136">
        <v>714.63</v>
      </c>
      <c r="K1136">
        <v>136.77000000000001</v>
      </c>
      <c r="L1136">
        <v>8.4700000000000006</v>
      </c>
      <c r="N1136">
        <v>411.76</v>
      </c>
      <c r="O1136">
        <v>899.03</v>
      </c>
      <c r="P1136">
        <v>302.27999999999997</v>
      </c>
      <c r="Q1136">
        <v>1004.52</v>
      </c>
      <c r="R1136">
        <v>105.58</v>
      </c>
      <c r="S1136">
        <v>110.2</v>
      </c>
      <c r="T1136">
        <v>21.79</v>
      </c>
      <c r="U1136">
        <v>71.95</v>
      </c>
      <c r="V1136">
        <v>4083.69</v>
      </c>
      <c r="W1136">
        <v>1957.96</v>
      </c>
      <c r="X1136">
        <v>404.34</v>
      </c>
      <c r="Y1136">
        <v>20.34</v>
      </c>
    </row>
    <row r="1137" spans="1:25" x14ac:dyDescent="0.2">
      <c r="A1137">
        <v>388.77</v>
      </c>
      <c r="B1137">
        <v>1289.57</v>
      </c>
      <c r="C1137">
        <v>2.93</v>
      </c>
      <c r="D1137">
        <v>1296.97</v>
      </c>
      <c r="E1137">
        <v>60.93</v>
      </c>
      <c r="F1137">
        <v>61.27</v>
      </c>
      <c r="G1137">
        <v>11</v>
      </c>
      <c r="H1137">
        <v>59.1</v>
      </c>
      <c r="I1137">
        <v>4295.2</v>
      </c>
      <c r="J1137">
        <v>2078.13</v>
      </c>
      <c r="K1137">
        <v>431.67</v>
      </c>
      <c r="L1137">
        <v>27.7</v>
      </c>
      <c r="N1137">
        <v>385.3</v>
      </c>
      <c r="O1137">
        <v>645.85</v>
      </c>
      <c r="P1137">
        <v>377.08</v>
      </c>
      <c r="Q1137">
        <v>796.57</v>
      </c>
      <c r="R1137">
        <v>65.38</v>
      </c>
      <c r="S1137">
        <v>62.38</v>
      </c>
      <c r="T1137">
        <v>20.59</v>
      </c>
      <c r="U1137">
        <v>85.48</v>
      </c>
      <c r="V1137">
        <v>3048.68</v>
      </c>
      <c r="W1137">
        <v>1408.88</v>
      </c>
      <c r="X1137">
        <v>286.25</v>
      </c>
      <c r="Y1137">
        <v>14.29</v>
      </c>
    </row>
    <row r="1138" spans="1:25" x14ac:dyDescent="0.2">
      <c r="A1138">
        <v>393.33</v>
      </c>
      <c r="B1138">
        <v>487.13</v>
      </c>
      <c r="C1138">
        <v>494.9</v>
      </c>
      <c r="D1138">
        <v>792.6</v>
      </c>
      <c r="E1138">
        <v>23.73</v>
      </c>
      <c r="F1138">
        <v>23.73</v>
      </c>
      <c r="G1138">
        <v>9.83</v>
      </c>
      <c r="H1138">
        <v>81.53</v>
      </c>
      <c r="I1138">
        <v>1908.53</v>
      </c>
      <c r="J1138">
        <v>860.47</v>
      </c>
      <c r="K1138">
        <v>172.3</v>
      </c>
      <c r="L1138">
        <v>8.93</v>
      </c>
      <c r="N1138">
        <v>396.9</v>
      </c>
      <c r="O1138">
        <v>723.47</v>
      </c>
      <c r="P1138">
        <v>382.11</v>
      </c>
      <c r="Q1138">
        <v>872.07</v>
      </c>
      <c r="R1138">
        <v>79.08</v>
      </c>
      <c r="S1138">
        <v>85.58</v>
      </c>
      <c r="T1138">
        <v>17.72</v>
      </c>
      <c r="U1138">
        <v>78.64</v>
      </c>
      <c r="V1138">
        <v>2277.5300000000002</v>
      </c>
      <c r="W1138">
        <v>1107.93</v>
      </c>
      <c r="X1138">
        <v>239.19</v>
      </c>
      <c r="Y1138">
        <v>12.08</v>
      </c>
    </row>
    <row r="1139" spans="1:25" x14ac:dyDescent="0.2">
      <c r="A1139">
        <v>412.9</v>
      </c>
      <c r="B1139">
        <v>504.13</v>
      </c>
      <c r="C1139">
        <v>593.16999999999996</v>
      </c>
      <c r="D1139">
        <v>797.8</v>
      </c>
      <c r="E1139">
        <v>44.37</v>
      </c>
      <c r="F1139">
        <v>45.47</v>
      </c>
      <c r="G1139">
        <v>17.27</v>
      </c>
      <c r="H1139">
        <v>86.87</v>
      </c>
      <c r="I1139">
        <v>3328.23</v>
      </c>
      <c r="J1139">
        <v>1484.3</v>
      </c>
      <c r="K1139">
        <v>282.07</v>
      </c>
      <c r="L1139">
        <v>17.329999999999998</v>
      </c>
      <c r="N1139">
        <v>394.34</v>
      </c>
      <c r="O1139">
        <v>902.05</v>
      </c>
      <c r="P1139">
        <v>256.87</v>
      </c>
      <c r="Q1139">
        <v>1030.1600000000001</v>
      </c>
      <c r="R1139">
        <v>71.34</v>
      </c>
      <c r="S1139">
        <v>81.05</v>
      </c>
      <c r="T1139">
        <v>20.11</v>
      </c>
      <c r="U1139">
        <v>75.86</v>
      </c>
      <c r="V1139">
        <v>2612.08</v>
      </c>
      <c r="W1139">
        <v>1230.94</v>
      </c>
      <c r="X1139">
        <v>261.75</v>
      </c>
      <c r="Y1139">
        <v>13.7</v>
      </c>
    </row>
    <row r="1140" spans="1:25" x14ac:dyDescent="0.2">
      <c r="A1140">
        <v>391.6</v>
      </c>
      <c r="B1140">
        <v>388.07</v>
      </c>
      <c r="C1140">
        <v>625.07000000000005</v>
      </c>
      <c r="D1140">
        <v>675.17</v>
      </c>
      <c r="E1140">
        <v>62.7</v>
      </c>
      <c r="F1140">
        <v>63.13</v>
      </c>
      <c r="G1140">
        <v>12.9</v>
      </c>
      <c r="H1140">
        <v>90.8</v>
      </c>
      <c r="I1140">
        <v>4346.2700000000004</v>
      </c>
      <c r="J1140">
        <v>2084.4299999999998</v>
      </c>
      <c r="K1140">
        <v>438.77</v>
      </c>
      <c r="L1140">
        <v>28.27</v>
      </c>
      <c r="N1140">
        <v>408.68</v>
      </c>
      <c r="O1140">
        <v>882.85</v>
      </c>
      <c r="P1140">
        <v>276.08999999999997</v>
      </c>
      <c r="Q1140">
        <v>961.73</v>
      </c>
      <c r="R1140">
        <v>61.5</v>
      </c>
      <c r="S1140">
        <v>56.09</v>
      </c>
      <c r="T1140">
        <v>23.62</v>
      </c>
      <c r="U1140">
        <v>76.22</v>
      </c>
      <c r="V1140">
        <v>3273.07</v>
      </c>
      <c r="W1140">
        <v>1517.08</v>
      </c>
      <c r="X1140">
        <v>305.29000000000002</v>
      </c>
      <c r="Y1140">
        <v>15.24</v>
      </c>
    </row>
    <row r="1141" spans="1:25" x14ac:dyDescent="0.2">
      <c r="A1141">
        <v>388.3</v>
      </c>
      <c r="B1141">
        <v>505.23</v>
      </c>
      <c r="C1141">
        <v>477.9</v>
      </c>
      <c r="D1141">
        <v>718.5</v>
      </c>
      <c r="E1141">
        <v>26.5</v>
      </c>
      <c r="F1141">
        <v>26.67</v>
      </c>
      <c r="G1141">
        <v>7</v>
      </c>
      <c r="H1141">
        <v>85.83</v>
      </c>
      <c r="I1141">
        <v>2402.67</v>
      </c>
      <c r="J1141">
        <v>1094.1300000000001</v>
      </c>
      <c r="K1141">
        <v>206.57</v>
      </c>
      <c r="L1141">
        <v>10.6</v>
      </c>
      <c r="N1141">
        <v>404.68</v>
      </c>
      <c r="O1141">
        <v>742.63</v>
      </c>
      <c r="P1141">
        <v>378.94</v>
      </c>
      <c r="Q1141">
        <v>952.05</v>
      </c>
      <c r="R1141">
        <v>61.41</v>
      </c>
      <c r="S1141">
        <v>60.82</v>
      </c>
      <c r="T1141">
        <v>23.81</v>
      </c>
      <c r="U1141">
        <v>81.400000000000006</v>
      </c>
      <c r="V1141">
        <v>1731.55</v>
      </c>
      <c r="W1141">
        <v>732.67</v>
      </c>
      <c r="X1141">
        <v>140.05000000000001</v>
      </c>
      <c r="Y1141">
        <v>7.04</v>
      </c>
    </row>
    <row r="1142" spans="1:25" x14ac:dyDescent="0.2">
      <c r="A1142">
        <v>390.6</v>
      </c>
      <c r="B1142">
        <v>655.5</v>
      </c>
      <c r="C1142">
        <v>391.17</v>
      </c>
      <c r="D1142">
        <v>824.37</v>
      </c>
      <c r="E1142">
        <v>17.170000000000002</v>
      </c>
      <c r="F1142">
        <v>17.2</v>
      </c>
      <c r="G1142">
        <v>10</v>
      </c>
      <c r="H1142">
        <v>81.03</v>
      </c>
      <c r="I1142">
        <v>1410.1</v>
      </c>
      <c r="J1142">
        <v>619.07000000000005</v>
      </c>
      <c r="K1142">
        <v>126</v>
      </c>
      <c r="L1142">
        <v>8.43</v>
      </c>
      <c r="N1142">
        <v>399.65</v>
      </c>
      <c r="O1142">
        <v>955.8</v>
      </c>
      <c r="P1142">
        <v>264.33</v>
      </c>
      <c r="Q1142">
        <v>993.47</v>
      </c>
      <c r="R1142">
        <v>60.07</v>
      </c>
      <c r="S1142">
        <v>73.569999999999993</v>
      </c>
      <c r="T1142">
        <v>19.559999999999999</v>
      </c>
      <c r="U1142">
        <v>71.52</v>
      </c>
      <c r="V1142">
        <v>2156.86</v>
      </c>
      <c r="W1142">
        <v>986.45</v>
      </c>
      <c r="X1142">
        <v>202.04</v>
      </c>
      <c r="Y1142">
        <v>10.23</v>
      </c>
    </row>
    <row r="1143" spans="1:25" x14ac:dyDescent="0.2">
      <c r="A1143">
        <v>394.93</v>
      </c>
      <c r="B1143">
        <v>867.57</v>
      </c>
      <c r="C1143">
        <v>214.33</v>
      </c>
      <c r="D1143">
        <v>938.93</v>
      </c>
      <c r="E1143">
        <v>28.1</v>
      </c>
      <c r="F1143">
        <v>29</v>
      </c>
      <c r="G1143">
        <v>13.97</v>
      </c>
      <c r="H1143">
        <v>69.03</v>
      </c>
      <c r="I1143">
        <v>2041.37</v>
      </c>
      <c r="J1143">
        <v>933.7</v>
      </c>
      <c r="K1143">
        <v>205.5</v>
      </c>
      <c r="L1143">
        <v>18.93</v>
      </c>
      <c r="N1143">
        <v>397.57</v>
      </c>
      <c r="O1143">
        <v>725.33</v>
      </c>
      <c r="P1143">
        <v>355.38</v>
      </c>
      <c r="Q1143">
        <v>886.91</v>
      </c>
      <c r="R1143">
        <v>57.92</v>
      </c>
      <c r="S1143">
        <v>55.74</v>
      </c>
      <c r="T1143">
        <v>20.38</v>
      </c>
      <c r="U1143">
        <v>81.14</v>
      </c>
      <c r="V1143">
        <v>1964.44</v>
      </c>
      <c r="W1143">
        <v>880.43</v>
      </c>
      <c r="X1143">
        <v>177.33</v>
      </c>
      <c r="Y1143">
        <v>8.8699999999999992</v>
      </c>
    </row>
    <row r="1144" spans="1:25" x14ac:dyDescent="0.2">
      <c r="A1144">
        <v>380.77</v>
      </c>
      <c r="B1144">
        <v>1182.0999999999999</v>
      </c>
      <c r="C1144">
        <v>54.9</v>
      </c>
      <c r="D1144">
        <v>949.63</v>
      </c>
      <c r="E1144">
        <v>23.8</v>
      </c>
      <c r="F1144">
        <v>25.27</v>
      </c>
      <c r="G1144">
        <v>12.03</v>
      </c>
      <c r="H1144">
        <v>63.87</v>
      </c>
      <c r="I1144">
        <v>1676.8</v>
      </c>
      <c r="J1144">
        <v>805.1</v>
      </c>
      <c r="K1144">
        <v>206.17</v>
      </c>
      <c r="L1144">
        <v>21.6</v>
      </c>
      <c r="N1144">
        <v>394.07</v>
      </c>
      <c r="O1144">
        <v>793.04</v>
      </c>
      <c r="P1144">
        <v>327.44</v>
      </c>
      <c r="Q1144">
        <v>928.59</v>
      </c>
      <c r="R1144">
        <v>62.08</v>
      </c>
      <c r="S1144">
        <v>64.91</v>
      </c>
      <c r="T1144">
        <v>20.23</v>
      </c>
      <c r="U1144">
        <v>76.91</v>
      </c>
      <c r="V1144">
        <v>2092.4299999999998</v>
      </c>
      <c r="W1144">
        <v>955.77</v>
      </c>
      <c r="X1144">
        <v>195.85</v>
      </c>
      <c r="Y1144">
        <v>10.02</v>
      </c>
    </row>
    <row r="1145" spans="1:25" x14ac:dyDescent="0.2">
      <c r="A1145">
        <v>394.5</v>
      </c>
      <c r="B1145">
        <v>666.4</v>
      </c>
      <c r="C1145">
        <v>373.17</v>
      </c>
      <c r="D1145">
        <v>882.6</v>
      </c>
      <c r="E1145">
        <v>35.700000000000003</v>
      </c>
      <c r="F1145">
        <v>36.07</v>
      </c>
      <c r="G1145">
        <v>13</v>
      </c>
      <c r="H1145">
        <v>74.900000000000006</v>
      </c>
      <c r="I1145">
        <v>2615.8000000000002</v>
      </c>
      <c r="J1145">
        <v>1200.97</v>
      </c>
      <c r="K1145">
        <v>248.87</v>
      </c>
      <c r="L1145">
        <v>17.670000000000002</v>
      </c>
      <c r="N1145">
        <v>396.06</v>
      </c>
      <c r="O1145">
        <v>773.01</v>
      </c>
      <c r="P1145">
        <v>333.95</v>
      </c>
      <c r="Q1145">
        <v>898.83</v>
      </c>
      <c r="R1145">
        <v>68.099999999999994</v>
      </c>
      <c r="S1145">
        <v>65.28</v>
      </c>
      <c r="T1145">
        <v>18.97</v>
      </c>
      <c r="U1145">
        <v>79.900000000000006</v>
      </c>
      <c r="V1145">
        <v>2125.4</v>
      </c>
      <c r="W1145">
        <v>979.97</v>
      </c>
      <c r="X1145">
        <v>201.64</v>
      </c>
      <c r="Y1145">
        <v>10.07</v>
      </c>
    </row>
    <row r="1146" spans="1:25" x14ac:dyDescent="0.2">
      <c r="A1146">
        <v>387.77</v>
      </c>
      <c r="B1146">
        <v>1064.5999999999999</v>
      </c>
      <c r="C1146">
        <v>15.3</v>
      </c>
      <c r="D1146">
        <v>1253.8699999999999</v>
      </c>
      <c r="E1146">
        <v>23.43</v>
      </c>
      <c r="F1146">
        <v>24</v>
      </c>
      <c r="G1146">
        <v>18</v>
      </c>
      <c r="H1146">
        <v>46.4</v>
      </c>
      <c r="I1146">
        <v>1832.13</v>
      </c>
      <c r="J1146">
        <v>796.23</v>
      </c>
      <c r="K1146">
        <v>162.03</v>
      </c>
      <c r="L1146">
        <v>11.3</v>
      </c>
      <c r="N1146">
        <v>402.33</v>
      </c>
      <c r="O1146">
        <v>744.11</v>
      </c>
      <c r="P1146">
        <v>341.44</v>
      </c>
      <c r="Q1146">
        <v>827.85</v>
      </c>
      <c r="R1146">
        <v>77.290000000000006</v>
      </c>
      <c r="S1146">
        <v>70.790000000000006</v>
      </c>
      <c r="T1146">
        <v>17.22</v>
      </c>
      <c r="U1146">
        <v>81.069999999999993</v>
      </c>
      <c r="V1146">
        <v>2396.7399999999998</v>
      </c>
      <c r="W1146">
        <v>1135.54</v>
      </c>
      <c r="X1146">
        <v>238.4</v>
      </c>
      <c r="Y1146">
        <v>11.9</v>
      </c>
    </row>
    <row r="1147" spans="1:25" x14ac:dyDescent="0.2">
      <c r="A1147">
        <v>381</v>
      </c>
      <c r="B1147">
        <v>821.27</v>
      </c>
      <c r="C1147">
        <v>273.8</v>
      </c>
      <c r="D1147">
        <v>782.3</v>
      </c>
      <c r="E1147">
        <v>29.43</v>
      </c>
      <c r="F1147">
        <v>29.57</v>
      </c>
      <c r="G1147">
        <v>8.0299999999999994</v>
      </c>
      <c r="H1147">
        <v>72.63</v>
      </c>
      <c r="I1147">
        <v>2598.8000000000002</v>
      </c>
      <c r="J1147">
        <v>1208.17</v>
      </c>
      <c r="K1147">
        <v>228.13</v>
      </c>
      <c r="L1147">
        <v>13.47</v>
      </c>
      <c r="N1147">
        <v>399.71</v>
      </c>
      <c r="O1147">
        <v>845.04</v>
      </c>
      <c r="P1147">
        <v>286.20999999999998</v>
      </c>
      <c r="Q1147">
        <v>865.59</v>
      </c>
      <c r="R1147">
        <v>73.62</v>
      </c>
      <c r="S1147">
        <v>64.88</v>
      </c>
      <c r="T1147">
        <v>18.010000000000002</v>
      </c>
      <c r="U1147">
        <v>78.010000000000005</v>
      </c>
      <c r="V1147">
        <v>2177.16</v>
      </c>
      <c r="W1147">
        <v>1021.09</v>
      </c>
      <c r="X1147">
        <v>214.96</v>
      </c>
      <c r="Y1147">
        <v>10.95</v>
      </c>
    </row>
    <row r="1148" spans="1:25" x14ac:dyDescent="0.2">
      <c r="A1148">
        <v>488.2</v>
      </c>
      <c r="B1148">
        <v>531.9</v>
      </c>
      <c r="C1148">
        <v>578.33000000000004</v>
      </c>
      <c r="D1148">
        <v>961.07</v>
      </c>
      <c r="E1148">
        <v>121.43</v>
      </c>
      <c r="F1148">
        <v>125.03</v>
      </c>
      <c r="G1148">
        <v>19</v>
      </c>
      <c r="H1148">
        <v>90.97</v>
      </c>
      <c r="I1148">
        <v>8269.83</v>
      </c>
      <c r="J1148">
        <v>3883.73</v>
      </c>
      <c r="K1148">
        <v>769.37</v>
      </c>
      <c r="L1148">
        <v>48</v>
      </c>
      <c r="N1148">
        <v>404.45</v>
      </c>
      <c r="O1148">
        <v>861.84</v>
      </c>
      <c r="P1148">
        <v>294.36</v>
      </c>
      <c r="Q1148">
        <v>908.91</v>
      </c>
      <c r="R1148">
        <v>73.849999999999994</v>
      </c>
      <c r="S1148">
        <v>65.709999999999994</v>
      </c>
      <c r="T1148">
        <v>19.82</v>
      </c>
      <c r="U1148">
        <v>74.91</v>
      </c>
      <c r="V1148">
        <v>2579.85</v>
      </c>
      <c r="W1148">
        <v>1220.32</v>
      </c>
      <c r="X1148">
        <v>256.37</v>
      </c>
      <c r="Y1148">
        <v>13.07</v>
      </c>
    </row>
    <row r="1149" spans="1:25" x14ac:dyDescent="0.2">
      <c r="A1149">
        <v>397.57</v>
      </c>
      <c r="B1149">
        <v>550.16999999999996</v>
      </c>
      <c r="C1149">
        <v>464.63</v>
      </c>
      <c r="D1149">
        <v>706.13</v>
      </c>
      <c r="E1149">
        <v>29.77</v>
      </c>
      <c r="F1149">
        <v>29.87</v>
      </c>
      <c r="G1149">
        <v>8</v>
      </c>
      <c r="H1149">
        <v>80.27</v>
      </c>
      <c r="I1149">
        <v>2600.6999999999998</v>
      </c>
      <c r="J1149">
        <v>1201.9000000000001</v>
      </c>
      <c r="K1149">
        <v>228.6</v>
      </c>
      <c r="L1149">
        <v>11.13</v>
      </c>
      <c r="N1149">
        <v>397.6</v>
      </c>
      <c r="O1149">
        <v>729.04</v>
      </c>
      <c r="P1149">
        <v>366.34</v>
      </c>
      <c r="Q1149">
        <v>904.16</v>
      </c>
      <c r="R1149">
        <v>68.55</v>
      </c>
      <c r="S1149">
        <v>61.28</v>
      </c>
      <c r="T1149">
        <v>22.2</v>
      </c>
      <c r="U1149">
        <v>79.02</v>
      </c>
      <c r="V1149">
        <v>2591.91</v>
      </c>
      <c r="W1149">
        <v>1200.9000000000001</v>
      </c>
      <c r="X1149">
        <v>245.46</v>
      </c>
      <c r="Y1149">
        <v>12.38</v>
      </c>
    </row>
    <row r="1150" spans="1:25" x14ac:dyDescent="0.2">
      <c r="A1150">
        <v>420.3</v>
      </c>
      <c r="B1150">
        <v>529.5</v>
      </c>
      <c r="C1150">
        <v>499.4</v>
      </c>
      <c r="D1150">
        <v>916.17</v>
      </c>
      <c r="E1150">
        <v>60.13</v>
      </c>
      <c r="F1150">
        <v>60.93</v>
      </c>
      <c r="G1150">
        <v>17.87</v>
      </c>
      <c r="H1150">
        <v>78.73</v>
      </c>
      <c r="I1150">
        <v>4585.97</v>
      </c>
      <c r="J1150">
        <v>2052.6999999999998</v>
      </c>
      <c r="K1150">
        <v>384.47</v>
      </c>
      <c r="L1150">
        <v>23.27</v>
      </c>
      <c r="N1150">
        <v>406.77</v>
      </c>
      <c r="O1150">
        <v>714.36</v>
      </c>
      <c r="P1150">
        <v>376.68</v>
      </c>
      <c r="Q1150">
        <v>882.91</v>
      </c>
      <c r="R1150">
        <v>99.08</v>
      </c>
      <c r="S1150">
        <v>101.43</v>
      </c>
      <c r="T1150">
        <v>19.260000000000002</v>
      </c>
      <c r="U1150">
        <v>80.650000000000006</v>
      </c>
      <c r="V1150">
        <v>3529.1</v>
      </c>
      <c r="W1150">
        <v>1709.45</v>
      </c>
      <c r="X1150">
        <v>358.89</v>
      </c>
      <c r="Y1150">
        <v>17.78</v>
      </c>
    </row>
    <row r="1151" spans="1:25" x14ac:dyDescent="0.2">
      <c r="A1151">
        <v>391.87</v>
      </c>
      <c r="B1151">
        <v>707.53</v>
      </c>
      <c r="C1151">
        <v>360.2</v>
      </c>
      <c r="D1151">
        <v>771.73</v>
      </c>
      <c r="E1151">
        <v>8.9</v>
      </c>
      <c r="F1151">
        <v>8.9700000000000006</v>
      </c>
      <c r="G1151">
        <v>9</v>
      </c>
      <c r="H1151">
        <v>79.099999999999994</v>
      </c>
      <c r="I1151">
        <v>912.83</v>
      </c>
      <c r="J1151">
        <v>374.6</v>
      </c>
      <c r="K1151">
        <v>69.569999999999993</v>
      </c>
      <c r="L1151">
        <v>3.9</v>
      </c>
      <c r="N1151">
        <v>398.32</v>
      </c>
      <c r="O1151">
        <v>859.64</v>
      </c>
      <c r="P1151">
        <v>292.48</v>
      </c>
      <c r="Q1151">
        <v>946.15</v>
      </c>
      <c r="R1151">
        <v>65.69</v>
      </c>
      <c r="S1151">
        <v>67.42</v>
      </c>
      <c r="T1151">
        <v>20.58</v>
      </c>
      <c r="U1151">
        <v>74.89</v>
      </c>
      <c r="V1151">
        <v>2484.19</v>
      </c>
      <c r="W1151">
        <v>1153.72</v>
      </c>
      <c r="X1151">
        <v>238.31</v>
      </c>
      <c r="Y1151">
        <v>12.19</v>
      </c>
    </row>
    <row r="1152" spans="1:25" x14ac:dyDescent="0.2">
      <c r="A1152">
        <v>395.4</v>
      </c>
      <c r="B1152">
        <v>465.13</v>
      </c>
      <c r="C1152">
        <v>493.93</v>
      </c>
      <c r="D1152">
        <v>730.8</v>
      </c>
      <c r="E1152">
        <v>26.77</v>
      </c>
      <c r="F1152">
        <v>26.8</v>
      </c>
      <c r="G1152">
        <v>8</v>
      </c>
      <c r="H1152">
        <v>86.1</v>
      </c>
      <c r="I1152">
        <v>2361.17</v>
      </c>
      <c r="J1152">
        <v>1074.23</v>
      </c>
      <c r="K1152">
        <v>201.37</v>
      </c>
      <c r="L1152">
        <v>10.33</v>
      </c>
      <c r="N1152">
        <v>394.79</v>
      </c>
      <c r="O1152">
        <v>718.01</v>
      </c>
      <c r="P1152">
        <v>363.18</v>
      </c>
      <c r="Q1152">
        <v>916</v>
      </c>
      <c r="R1152">
        <v>73.03</v>
      </c>
      <c r="S1152">
        <v>73.12</v>
      </c>
      <c r="T1152">
        <v>21.58</v>
      </c>
      <c r="U1152">
        <v>82.18</v>
      </c>
      <c r="V1152">
        <v>2508.2199999999998</v>
      </c>
      <c r="W1152">
        <v>1152.57</v>
      </c>
      <c r="X1152">
        <v>234.31</v>
      </c>
      <c r="Y1152">
        <v>11.73</v>
      </c>
    </row>
    <row r="1153" spans="1:25" x14ac:dyDescent="0.2">
      <c r="A1153">
        <v>396.63</v>
      </c>
      <c r="B1153">
        <v>809</v>
      </c>
      <c r="C1153">
        <v>207.03</v>
      </c>
      <c r="D1153">
        <v>1175.33</v>
      </c>
      <c r="E1153">
        <v>80.400000000000006</v>
      </c>
      <c r="F1153">
        <v>81.17</v>
      </c>
      <c r="G1153">
        <v>10</v>
      </c>
      <c r="H1153">
        <v>60.23</v>
      </c>
      <c r="I1153">
        <v>5456</v>
      </c>
      <c r="J1153">
        <v>2723.37</v>
      </c>
      <c r="K1153">
        <v>591.13</v>
      </c>
      <c r="L1153">
        <v>42.83</v>
      </c>
      <c r="N1153">
        <v>406.05</v>
      </c>
      <c r="O1153">
        <v>762.35</v>
      </c>
      <c r="P1153">
        <v>346.16</v>
      </c>
      <c r="Q1153">
        <v>902.87</v>
      </c>
      <c r="R1153">
        <v>87.41</v>
      </c>
      <c r="S1153">
        <v>82.85</v>
      </c>
      <c r="T1153">
        <v>19.2</v>
      </c>
      <c r="U1153">
        <v>82.1</v>
      </c>
      <c r="V1153">
        <v>2971.13</v>
      </c>
      <c r="W1153">
        <v>1425.47</v>
      </c>
      <c r="X1153">
        <v>299.60000000000002</v>
      </c>
      <c r="Y1153">
        <v>14.84</v>
      </c>
    </row>
    <row r="1154" spans="1:25" x14ac:dyDescent="0.2">
      <c r="A1154">
        <v>475</v>
      </c>
      <c r="B1154">
        <v>449.17</v>
      </c>
      <c r="C1154">
        <v>652</v>
      </c>
      <c r="D1154">
        <v>811.67</v>
      </c>
      <c r="E1154">
        <v>117.6</v>
      </c>
      <c r="F1154">
        <v>119.97</v>
      </c>
      <c r="G1154">
        <v>18.2</v>
      </c>
      <c r="H1154">
        <v>92.13</v>
      </c>
      <c r="I1154">
        <v>8373.67</v>
      </c>
      <c r="J1154">
        <v>3901.6</v>
      </c>
      <c r="K1154">
        <v>749.37</v>
      </c>
      <c r="L1154">
        <v>44.57</v>
      </c>
      <c r="N1154">
        <v>396.31</v>
      </c>
      <c r="O1154">
        <v>763.12</v>
      </c>
      <c r="P1154">
        <v>327.02999999999997</v>
      </c>
      <c r="Q1154">
        <v>835.52</v>
      </c>
      <c r="R1154">
        <v>71.849999999999994</v>
      </c>
      <c r="S1154">
        <v>62.42</v>
      </c>
      <c r="T1154">
        <v>16.739999999999998</v>
      </c>
      <c r="U1154">
        <v>78.13</v>
      </c>
      <c r="V1154">
        <v>1883.47</v>
      </c>
      <c r="W1154">
        <v>879.97</v>
      </c>
      <c r="X1154">
        <v>185.69</v>
      </c>
      <c r="Y1154">
        <v>9.4600000000000009</v>
      </c>
    </row>
    <row r="1155" spans="1:25" x14ac:dyDescent="0.2">
      <c r="A1155">
        <v>398.17</v>
      </c>
      <c r="B1155">
        <v>428.77</v>
      </c>
      <c r="C1155">
        <v>552.37</v>
      </c>
      <c r="D1155">
        <v>711.4</v>
      </c>
      <c r="E1155">
        <v>57.07</v>
      </c>
      <c r="F1155">
        <v>57.63</v>
      </c>
      <c r="G1155">
        <v>12.47</v>
      </c>
      <c r="H1155">
        <v>86.63</v>
      </c>
      <c r="I1155">
        <v>4028.03</v>
      </c>
      <c r="J1155">
        <v>1915.63</v>
      </c>
      <c r="K1155">
        <v>411.47</v>
      </c>
      <c r="L1155">
        <v>31.23</v>
      </c>
      <c r="N1155">
        <v>430.64</v>
      </c>
      <c r="O1155">
        <v>649.21</v>
      </c>
      <c r="P1155">
        <v>428.42</v>
      </c>
      <c r="Q1155">
        <v>919.72</v>
      </c>
      <c r="R1155">
        <v>144.38</v>
      </c>
      <c r="S1155">
        <v>148.78</v>
      </c>
      <c r="T1155">
        <v>20.93</v>
      </c>
      <c r="U1155">
        <v>84.83</v>
      </c>
      <c r="V1155">
        <v>5263.02</v>
      </c>
      <c r="W1155">
        <v>2610</v>
      </c>
      <c r="X1155">
        <v>553.47</v>
      </c>
      <c r="Y1155">
        <v>27.28</v>
      </c>
    </row>
    <row r="1156" spans="1:25" x14ac:dyDescent="0.2">
      <c r="A1156">
        <v>388.47</v>
      </c>
      <c r="B1156">
        <v>556.97</v>
      </c>
      <c r="C1156">
        <v>444.67</v>
      </c>
      <c r="D1156">
        <v>800.33</v>
      </c>
      <c r="E1156">
        <v>13.8</v>
      </c>
      <c r="F1156">
        <v>13.97</v>
      </c>
      <c r="G1156">
        <v>8</v>
      </c>
      <c r="H1156">
        <v>80.83</v>
      </c>
      <c r="I1156">
        <v>1346.53</v>
      </c>
      <c r="J1156">
        <v>578.23</v>
      </c>
      <c r="K1156">
        <v>108.47</v>
      </c>
      <c r="L1156">
        <v>6.8</v>
      </c>
      <c r="N1156">
        <v>412.07</v>
      </c>
      <c r="O1156">
        <v>782.33</v>
      </c>
      <c r="P1156">
        <v>347.66</v>
      </c>
      <c r="Q1156">
        <v>892.93</v>
      </c>
      <c r="R1156">
        <v>96.98</v>
      </c>
      <c r="S1156">
        <v>96.65</v>
      </c>
      <c r="T1156">
        <v>19.68</v>
      </c>
      <c r="U1156">
        <v>78.75</v>
      </c>
      <c r="V1156">
        <v>3480.46</v>
      </c>
      <c r="W1156">
        <v>1689.43</v>
      </c>
      <c r="X1156">
        <v>356.98</v>
      </c>
      <c r="Y1156">
        <v>17.84</v>
      </c>
    </row>
    <row r="1157" spans="1:25" x14ac:dyDescent="0.2">
      <c r="A1157">
        <v>394.67</v>
      </c>
      <c r="B1157">
        <v>623.03</v>
      </c>
      <c r="C1157">
        <v>341.3</v>
      </c>
      <c r="D1157">
        <v>1011.27</v>
      </c>
      <c r="E1157">
        <v>87.03</v>
      </c>
      <c r="F1157">
        <v>87.27</v>
      </c>
      <c r="G1157">
        <v>9.43</v>
      </c>
      <c r="H1157">
        <v>64.900000000000006</v>
      </c>
      <c r="I1157">
        <v>5931.57</v>
      </c>
      <c r="J1157">
        <v>2979.8</v>
      </c>
      <c r="K1157">
        <v>639.92999999999995</v>
      </c>
      <c r="L1157">
        <v>44.87</v>
      </c>
      <c r="N1157">
        <v>404.07</v>
      </c>
      <c r="O1157">
        <v>978.21</v>
      </c>
      <c r="P1157">
        <v>229.41</v>
      </c>
      <c r="Q1157">
        <v>1087.99</v>
      </c>
      <c r="R1157">
        <v>65.819999999999993</v>
      </c>
      <c r="S1157">
        <v>72.040000000000006</v>
      </c>
      <c r="T1157">
        <v>24.44</v>
      </c>
      <c r="U1157">
        <v>77.16</v>
      </c>
      <c r="V1157">
        <v>2732.32</v>
      </c>
      <c r="W1157">
        <v>1224.75</v>
      </c>
      <c r="X1157">
        <v>241.04</v>
      </c>
      <c r="Y1157">
        <v>12.03</v>
      </c>
    </row>
    <row r="1158" spans="1:25" x14ac:dyDescent="0.2">
      <c r="A1158">
        <v>395.9</v>
      </c>
      <c r="B1158">
        <v>873.87</v>
      </c>
      <c r="C1158">
        <v>309.33</v>
      </c>
      <c r="D1158">
        <v>946.2</v>
      </c>
      <c r="E1158">
        <v>18.07</v>
      </c>
      <c r="F1158">
        <v>18.399999999999999</v>
      </c>
      <c r="G1158">
        <v>15.77</v>
      </c>
      <c r="H1158">
        <v>74.400000000000006</v>
      </c>
      <c r="I1158">
        <v>1462</v>
      </c>
      <c r="J1158">
        <v>616.1</v>
      </c>
      <c r="K1158">
        <v>117.37</v>
      </c>
      <c r="L1158">
        <v>8.3699999999999992</v>
      </c>
      <c r="N1158">
        <v>374.1</v>
      </c>
      <c r="O1158">
        <v>799.2</v>
      </c>
      <c r="P1158">
        <v>354.6</v>
      </c>
      <c r="Q1158">
        <v>1044.93</v>
      </c>
      <c r="R1158">
        <v>61.18</v>
      </c>
      <c r="S1158">
        <v>77.010000000000005</v>
      </c>
      <c r="T1158">
        <v>24.54</v>
      </c>
      <c r="U1158">
        <v>71.27</v>
      </c>
      <c r="V1158">
        <v>1305.4000000000001</v>
      </c>
      <c r="W1158">
        <v>551.95000000000005</v>
      </c>
      <c r="X1158">
        <v>111.3</v>
      </c>
      <c r="Y1158">
        <v>6.18</v>
      </c>
    </row>
    <row r="1159" spans="1:25" x14ac:dyDescent="0.2">
      <c r="A1159">
        <v>400.93</v>
      </c>
      <c r="B1159">
        <v>1484.4</v>
      </c>
      <c r="C1159">
        <v>1.8</v>
      </c>
      <c r="D1159">
        <v>1529.03</v>
      </c>
      <c r="E1159">
        <v>77.400000000000006</v>
      </c>
      <c r="F1159">
        <v>80.8</v>
      </c>
      <c r="G1159">
        <v>19.13</v>
      </c>
      <c r="H1159">
        <v>33.869999999999997</v>
      </c>
      <c r="I1159">
        <v>5157.03</v>
      </c>
      <c r="J1159">
        <v>2503.27</v>
      </c>
      <c r="K1159">
        <v>521.07000000000005</v>
      </c>
      <c r="L1159">
        <v>34.770000000000003</v>
      </c>
      <c r="N1159">
        <v>415.45</v>
      </c>
      <c r="O1159">
        <v>655.6</v>
      </c>
      <c r="P1159">
        <v>401.86</v>
      </c>
      <c r="Q1159">
        <v>876.31</v>
      </c>
      <c r="R1159">
        <v>98.53</v>
      </c>
      <c r="S1159">
        <v>103.81</v>
      </c>
      <c r="T1159">
        <v>20.440000000000001</v>
      </c>
      <c r="U1159">
        <v>84.54</v>
      </c>
      <c r="V1159">
        <v>3637.74</v>
      </c>
      <c r="W1159">
        <v>1740.09</v>
      </c>
      <c r="X1159">
        <v>358.69</v>
      </c>
      <c r="Y1159">
        <v>17.53</v>
      </c>
    </row>
    <row r="1160" spans="1:25" x14ac:dyDescent="0.2">
      <c r="A1160">
        <v>40.07</v>
      </c>
      <c r="B1160">
        <v>367.93</v>
      </c>
      <c r="C1160">
        <v>726.93</v>
      </c>
      <c r="D1160">
        <v>1176.03</v>
      </c>
      <c r="E1160">
        <v>18.73</v>
      </c>
      <c r="F1160">
        <v>20.8</v>
      </c>
      <c r="G1160">
        <v>28.77</v>
      </c>
      <c r="H1160">
        <v>87.17</v>
      </c>
      <c r="I1160">
        <v>1811.1</v>
      </c>
      <c r="J1160">
        <v>632.70000000000005</v>
      </c>
      <c r="K1160">
        <v>98.93</v>
      </c>
      <c r="L1160">
        <v>7.07</v>
      </c>
      <c r="N1160">
        <v>396.25</v>
      </c>
      <c r="O1160">
        <v>794.5</v>
      </c>
      <c r="P1160">
        <v>334.95</v>
      </c>
      <c r="Q1160">
        <v>936.68</v>
      </c>
      <c r="R1160">
        <v>76.27</v>
      </c>
      <c r="S1160">
        <v>84.25</v>
      </c>
      <c r="T1160">
        <v>19.260000000000002</v>
      </c>
      <c r="U1160">
        <v>75.760000000000005</v>
      </c>
      <c r="V1160">
        <v>2379.39</v>
      </c>
      <c r="W1160">
        <v>1120.0999999999999</v>
      </c>
      <c r="X1160">
        <v>232.2</v>
      </c>
      <c r="Y1160">
        <v>11.73</v>
      </c>
    </row>
    <row r="1161" spans="1:25" x14ac:dyDescent="0.2">
      <c r="A1161">
        <v>39.369999999999997</v>
      </c>
      <c r="B1161">
        <v>515.83000000000004</v>
      </c>
      <c r="C1161">
        <v>629.87</v>
      </c>
      <c r="D1161">
        <v>1395.47</v>
      </c>
      <c r="E1161">
        <v>51.9</v>
      </c>
      <c r="F1161">
        <v>59</v>
      </c>
      <c r="G1161">
        <v>31.17</v>
      </c>
      <c r="H1161">
        <v>80.400000000000006</v>
      </c>
      <c r="I1161">
        <v>4328.07</v>
      </c>
      <c r="J1161">
        <v>1724.3</v>
      </c>
      <c r="K1161">
        <v>266.10000000000002</v>
      </c>
      <c r="L1161">
        <v>16.53</v>
      </c>
      <c r="N1161">
        <v>342.12</v>
      </c>
      <c r="O1161">
        <v>713.25</v>
      </c>
      <c r="P1161">
        <v>393.92</v>
      </c>
      <c r="Q1161">
        <v>1239.01</v>
      </c>
      <c r="R1161">
        <v>66.34</v>
      </c>
      <c r="S1161">
        <v>70.97</v>
      </c>
      <c r="T1161">
        <v>29.81</v>
      </c>
      <c r="U1161">
        <v>78.23</v>
      </c>
      <c r="V1161">
        <v>3202.14</v>
      </c>
      <c r="W1161">
        <v>1453.85</v>
      </c>
      <c r="X1161">
        <v>287.67</v>
      </c>
      <c r="Y1161">
        <v>14.37</v>
      </c>
    </row>
    <row r="1162" spans="1:25" x14ac:dyDescent="0.2">
      <c r="A1162">
        <v>38.729999999999997</v>
      </c>
      <c r="B1162">
        <v>596.33000000000004</v>
      </c>
      <c r="C1162">
        <v>565.9</v>
      </c>
      <c r="D1162">
        <v>1502.5</v>
      </c>
      <c r="E1162">
        <v>37.9</v>
      </c>
      <c r="F1162">
        <v>44.3</v>
      </c>
      <c r="G1162">
        <v>32.869999999999997</v>
      </c>
      <c r="H1162">
        <v>74.03</v>
      </c>
      <c r="I1162">
        <v>3245.33</v>
      </c>
      <c r="J1162">
        <v>1215.8</v>
      </c>
      <c r="K1162">
        <v>190.87</v>
      </c>
      <c r="L1162">
        <v>13.53</v>
      </c>
      <c r="N1162">
        <v>352.41</v>
      </c>
      <c r="O1162">
        <v>562.34</v>
      </c>
      <c r="P1162">
        <v>482.72</v>
      </c>
      <c r="Q1162">
        <v>870.06</v>
      </c>
      <c r="R1162">
        <v>88.79</v>
      </c>
      <c r="S1162">
        <v>116.31</v>
      </c>
      <c r="T1162">
        <v>23.32</v>
      </c>
      <c r="U1162">
        <v>92.88</v>
      </c>
      <c r="V1162">
        <v>3719.24</v>
      </c>
      <c r="W1162">
        <v>1702.45</v>
      </c>
      <c r="X1162">
        <v>333.31</v>
      </c>
      <c r="Y1162">
        <v>16.059999999999999</v>
      </c>
    </row>
    <row r="1163" spans="1:25" x14ac:dyDescent="0.2">
      <c r="A1163">
        <v>31.83</v>
      </c>
      <c r="B1163">
        <v>1297.7</v>
      </c>
      <c r="C1163">
        <v>168.87</v>
      </c>
      <c r="D1163">
        <v>2459.83</v>
      </c>
      <c r="E1163">
        <v>41.23</v>
      </c>
      <c r="F1163">
        <v>52.9</v>
      </c>
      <c r="G1163">
        <v>39.53</v>
      </c>
      <c r="H1163">
        <v>57.03</v>
      </c>
      <c r="I1163">
        <v>3439.87</v>
      </c>
      <c r="J1163">
        <v>1244.67</v>
      </c>
      <c r="K1163">
        <v>186.63</v>
      </c>
      <c r="L1163">
        <v>11.27</v>
      </c>
      <c r="N1163">
        <v>80.13</v>
      </c>
      <c r="O1163">
        <v>623.38</v>
      </c>
      <c r="P1163">
        <v>404.11</v>
      </c>
      <c r="Q1163">
        <v>749.26</v>
      </c>
      <c r="R1163">
        <v>23.33</v>
      </c>
      <c r="S1163">
        <v>50.22</v>
      </c>
      <c r="T1163">
        <v>28.74</v>
      </c>
      <c r="U1163">
        <v>79.02</v>
      </c>
      <c r="V1163">
        <v>1659.4</v>
      </c>
      <c r="W1163">
        <v>607.16</v>
      </c>
      <c r="X1163">
        <v>104.01</v>
      </c>
      <c r="Y1163">
        <v>5.99</v>
      </c>
    </row>
    <row r="1164" spans="1:25" x14ac:dyDescent="0.2">
      <c r="A1164">
        <v>32.6</v>
      </c>
      <c r="B1164">
        <v>529.73</v>
      </c>
      <c r="C1164">
        <v>641.53</v>
      </c>
      <c r="D1164">
        <v>1602.8</v>
      </c>
      <c r="E1164">
        <v>38.770000000000003</v>
      </c>
      <c r="F1164">
        <v>44.63</v>
      </c>
      <c r="G1164">
        <v>31.53</v>
      </c>
      <c r="H1164">
        <v>79.73</v>
      </c>
      <c r="I1164">
        <v>3383.8</v>
      </c>
      <c r="J1164">
        <v>1277.4000000000001</v>
      </c>
      <c r="K1164">
        <v>195.67</v>
      </c>
      <c r="L1164">
        <v>12.1</v>
      </c>
      <c r="N1164">
        <v>234.92</v>
      </c>
      <c r="O1164">
        <v>976.47</v>
      </c>
      <c r="P1164">
        <v>286.74</v>
      </c>
      <c r="Q1164">
        <v>1445.27</v>
      </c>
      <c r="R1164">
        <v>33.090000000000003</v>
      </c>
      <c r="S1164">
        <v>77.400000000000006</v>
      </c>
      <c r="T1164">
        <v>31.01</v>
      </c>
      <c r="U1164">
        <v>66.010000000000005</v>
      </c>
      <c r="V1164">
        <v>1326.11</v>
      </c>
      <c r="W1164">
        <v>494.62</v>
      </c>
      <c r="X1164">
        <v>84.43</v>
      </c>
      <c r="Y1164">
        <v>4.66</v>
      </c>
    </row>
    <row r="1165" spans="1:25" x14ac:dyDescent="0.2">
      <c r="A1165">
        <v>35.200000000000003</v>
      </c>
      <c r="B1165">
        <v>549.16999999999996</v>
      </c>
      <c r="C1165">
        <v>641.23</v>
      </c>
      <c r="D1165">
        <v>1284.7</v>
      </c>
      <c r="E1165">
        <v>24.13</v>
      </c>
      <c r="F1165">
        <v>25.13</v>
      </c>
      <c r="G1165">
        <v>27</v>
      </c>
      <c r="H1165">
        <v>93.7</v>
      </c>
      <c r="I1165">
        <v>2376.6999999999998</v>
      </c>
      <c r="J1165">
        <v>868.5</v>
      </c>
      <c r="K1165">
        <v>124.5</v>
      </c>
      <c r="L1165">
        <v>6.53</v>
      </c>
      <c r="N1165">
        <v>302.13</v>
      </c>
      <c r="O1165">
        <v>767.03</v>
      </c>
      <c r="P1165">
        <v>340.14</v>
      </c>
      <c r="Q1165">
        <v>1170.3900000000001</v>
      </c>
      <c r="R1165">
        <v>56.39</v>
      </c>
      <c r="S1165">
        <v>66.14</v>
      </c>
      <c r="T1165">
        <v>29.51</v>
      </c>
      <c r="U1165">
        <v>76.36</v>
      </c>
      <c r="V1165">
        <v>1936.46</v>
      </c>
      <c r="W1165">
        <v>782.75</v>
      </c>
      <c r="X1165">
        <v>140.01</v>
      </c>
      <c r="Y1165">
        <v>7.13</v>
      </c>
    </row>
    <row r="1166" spans="1:25" x14ac:dyDescent="0.2">
      <c r="A1166">
        <v>37.6</v>
      </c>
      <c r="B1166">
        <v>764.13</v>
      </c>
      <c r="C1166">
        <v>375.33</v>
      </c>
      <c r="D1166">
        <v>1780.63</v>
      </c>
      <c r="E1166">
        <v>35.1</v>
      </c>
      <c r="F1166">
        <v>41.97</v>
      </c>
      <c r="G1166">
        <v>34.33</v>
      </c>
      <c r="H1166">
        <v>69.069999999999993</v>
      </c>
      <c r="I1166">
        <v>3022.8</v>
      </c>
      <c r="J1166">
        <v>1109.53</v>
      </c>
      <c r="K1166">
        <v>175.27</v>
      </c>
      <c r="L1166">
        <v>11.5</v>
      </c>
      <c r="N1166">
        <v>119.02</v>
      </c>
      <c r="O1166">
        <v>730.17</v>
      </c>
      <c r="P1166">
        <v>372.42</v>
      </c>
      <c r="Q1166">
        <v>1048.8900000000001</v>
      </c>
      <c r="R1166">
        <v>63.83</v>
      </c>
      <c r="S1166">
        <v>79.11</v>
      </c>
      <c r="T1166">
        <v>29.67</v>
      </c>
      <c r="U1166">
        <v>80.5</v>
      </c>
      <c r="V1166">
        <v>2641.58</v>
      </c>
      <c r="W1166">
        <v>1101.76</v>
      </c>
      <c r="X1166">
        <v>195.36</v>
      </c>
      <c r="Y1166">
        <v>9.4700000000000006</v>
      </c>
    </row>
    <row r="1167" spans="1:25" x14ac:dyDescent="0.2">
      <c r="A1167">
        <v>35</v>
      </c>
      <c r="B1167">
        <v>419.9</v>
      </c>
      <c r="C1167">
        <v>741.97</v>
      </c>
      <c r="D1167">
        <v>1395.77</v>
      </c>
      <c r="E1167">
        <v>30.13</v>
      </c>
      <c r="F1167">
        <v>34.43</v>
      </c>
      <c r="G1167">
        <v>31</v>
      </c>
      <c r="H1167">
        <v>78.53</v>
      </c>
      <c r="I1167">
        <v>2729.1</v>
      </c>
      <c r="J1167">
        <v>996.13</v>
      </c>
      <c r="K1167">
        <v>151.19999999999999</v>
      </c>
      <c r="L1167">
        <v>9.67</v>
      </c>
      <c r="N1167">
        <v>9.2799999999999994</v>
      </c>
      <c r="O1167">
        <v>703.28</v>
      </c>
      <c r="P1167">
        <v>369.46</v>
      </c>
      <c r="Q1167">
        <v>955.05</v>
      </c>
      <c r="R1167">
        <v>12.39</v>
      </c>
      <c r="S1167">
        <v>-0.7</v>
      </c>
      <c r="T1167">
        <v>32.229999999999997</v>
      </c>
      <c r="U1167">
        <v>80.430000000000007</v>
      </c>
      <c r="V1167">
        <v>3138.15</v>
      </c>
      <c r="W1167">
        <v>1307.46</v>
      </c>
      <c r="X1167">
        <v>230.05</v>
      </c>
      <c r="Y1167">
        <v>10.96</v>
      </c>
    </row>
    <row r="1168" spans="1:25" x14ac:dyDescent="0.2">
      <c r="A1168">
        <v>36.93</v>
      </c>
      <c r="B1168">
        <v>342.77</v>
      </c>
      <c r="C1168">
        <v>785</v>
      </c>
      <c r="D1168">
        <v>1208.17</v>
      </c>
      <c r="E1168">
        <v>68.03</v>
      </c>
      <c r="F1168">
        <v>77.13</v>
      </c>
      <c r="G1168">
        <v>30</v>
      </c>
      <c r="H1168">
        <v>87</v>
      </c>
      <c r="I1168">
        <v>5654.67</v>
      </c>
      <c r="J1168">
        <v>2258.33</v>
      </c>
      <c r="K1168">
        <v>347.77</v>
      </c>
      <c r="L1168">
        <v>20.6</v>
      </c>
      <c r="N1168">
        <v>256.66000000000003</v>
      </c>
      <c r="O1168">
        <v>877.73</v>
      </c>
      <c r="P1168">
        <v>278.52999999999997</v>
      </c>
      <c r="Q1168">
        <v>1233.33</v>
      </c>
      <c r="R1168">
        <v>54.17</v>
      </c>
      <c r="S1168">
        <v>57.32</v>
      </c>
      <c r="T1168">
        <v>28.92</v>
      </c>
      <c r="U1168">
        <v>80.260000000000005</v>
      </c>
      <c r="V1168">
        <v>2636.72</v>
      </c>
      <c r="W1168">
        <v>1065.94</v>
      </c>
      <c r="X1168">
        <v>182.06</v>
      </c>
      <c r="Y1168">
        <v>8.74</v>
      </c>
    </row>
    <row r="1169" spans="1:25" x14ac:dyDescent="0.2">
      <c r="A1169">
        <v>27.67</v>
      </c>
      <c r="B1169">
        <v>885.63</v>
      </c>
      <c r="C1169">
        <v>402.87</v>
      </c>
      <c r="D1169">
        <v>1319.5</v>
      </c>
      <c r="E1169">
        <v>22.2</v>
      </c>
      <c r="F1169">
        <v>23.27</v>
      </c>
      <c r="G1169">
        <v>27.33</v>
      </c>
      <c r="H1169">
        <v>92.43</v>
      </c>
      <c r="I1169">
        <v>2158.87</v>
      </c>
      <c r="J1169">
        <v>788.8</v>
      </c>
      <c r="K1169">
        <v>116.67</v>
      </c>
      <c r="L1169">
        <v>6.8</v>
      </c>
      <c r="N1169">
        <v>206.94</v>
      </c>
      <c r="O1169">
        <v>784.41</v>
      </c>
      <c r="P1169">
        <v>346.9</v>
      </c>
      <c r="Q1169">
        <v>1196.6600000000001</v>
      </c>
      <c r="R1169">
        <v>56.22</v>
      </c>
      <c r="S1169">
        <v>63.22</v>
      </c>
      <c r="T1169">
        <v>30.88</v>
      </c>
      <c r="U1169">
        <v>75.94</v>
      </c>
      <c r="V1169">
        <v>1949.79</v>
      </c>
      <c r="W1169">
        <v>789.03</v>
      </c>
      <c r="X1169">
        <v>141.72999999999999</v>
      </c>
      <c r="Y1169">
        <v>7.47</v>
      </c>
    </row>
    <row r="1170" spans="1:25" x14ac:dyDescent="0.2">
      <c r="A1170">
        <v>44.53</v>
      </c>
      <c r="B1170">
        <v>1169.9000000000001</v>
      </c>
      <c r="C1170">
        <v>75.400000000000006</v>
      </c>
      <c r="D1170">
        <v>2580</v>
      </c>
      <c r="E1170">
        <v>60.93</v>
      </c>
      <c r="F1170">
        <v>76.099999999999994</v>
      </c>
      <c r="G1170">
        <v>39</v>
      </c>
      <c r="H1170">
        <v>60.63</v>
      </c>
      <c r="I1170">
        <v>4980.53</v>
      </c>
      <c r="J1170">
        <v>1879.13</v>
      </c>
      <c r="K1170">
        <v>269.8</v>
      </c>
      <c r="L1170">
        <v>15.87</v>
      </c>
      <c r="N1170">
        <v>189.92</v>
      </c>
      <c r="O1170">
        <v>927.32</v>
      </c>
      <c r="P1170">
        <v>274.83</v>
      </c>
      <c r="Q1170">
        <v>1405.25</v>
      </c>
      <c r="R1170">
        <v>54.35</v>
      </c>
      <c r="S1170">
        <v>72.86</v>
      </c>
      <c r="T1170">
        <v>31.5</v>
      </c>
      <c r="U1170">
        <v>75.5</v>
      </c>
      <c r="V1170">
        <v>2766.72</v>
      </c>
      <c r="W1170">
        <v>1161.22</v>
      </c>
      <c r="X1170">
        <v>209.06</v>
      </c>
      <c r="Y1170">
        <v>10.210000000000001</v>
      </c>
    </row>
    <row r="1171" spans="1:25" x14ac:dyDescent="0.2">
      <c r="A1171">
        <v>36.43</v>
      </c>
      <c r="B1171">
        <v>377.5</v>
      </c>
      <c r="C1171">
        <v>749.53</v>
      </c>
      <c r="D1171">
        <v>1287.7</v>
      </c>
      <c r="E1171">
        <v>38.43</v>
      </c>
      <c r="F1171">
        <v>44.5</v>
      </c>
      <c r="G1171">
        <v>30.23</v>
      </c>
      <c r="H1171">
        <v>84.03</v>
      </c>
      <c r="I1171">
        <v>3459.7</v>
      </c>
      <c r="J1171">
        <v>1289.1300000000001</v>
      </c>
      <c r="K1171">
        <v>196.9</v>
      </c>
      <c r="L1171">
        <v>13.9</v>
      </c>
      <c r="N1171">
        <v>119.79</v>
      </c>
      <c r="O1171">
        <v>834.18</v>
      </c>
      <c r="P1171">
        <v>305.76</v>
      </c>
      <c r="Q1171">
        <v>1252.17</v>
      </c>
      <c r="R1171">
        <v>10.37</v>
      </c>
      <c r="S1171">
        <v>28.73</v>
      </c>
      <c r="T1171">
        <v>32.79</v>
      </c>
      <c r="U1171">
        <v>76.02</v>
      </c>
      <c r="V1171">
        <v>2251.48</v>
      </c>
      <c r="W1171">
        <v>920.17</v>
      </c>
      <c r="X1171">
        <v>167.66</v>
      </c>
      <c r="Y1171">
        <v>8.75</v>
      </c>
    </row>
    <row r="1172" spans="1:25" x14ac:dyDescent="0.2">
      <c r="A1172">
        <v>33</v>
      </c>
      <c r="B1172">
        <v>658.33</v>
      </c>
      <c r="C1172">
        <v>506.47</v>
      </c>
      <c r="D1172">
        <v>1407.13</v>
      </c>
      <c r="E1172">
        <v>13.33</v>
      </c>
      <c r="F1172">
        <v>14.63</v>
      </c>
      <c r="G1172">
        <v>27.77</v>
      </c>
      <c r="H1172">
        <v>89.5</v>
      </c>
      <c r="I1172">
        <v>1385.33</v>
      </c>
      <c r="J1172">
        <v>471.07</v>
      </c>
      <c r="K1172">
        <v>78.8</v>
      </c>
      <c r="L1172">
        <v>5.77</v>
      </c>
      <c r="N1172">
        <v>294.89999999999998</v>
      </c>
      <c r="O1172">
        <v>755.08</v>
      </c>
      <c r="P1172">
        <v>363.36</v>
      </c>
      <c r="Q1172">
        <v>1159.17</v>
      </c>
      <c r="R1172">
        <v>38.18</v>
      </c>
      <c r="S1172">
        <v>49.16</v>
      </c>
      <c r="T1172">
        <v>30.05</v>
      </c>
      <c r="U1172">
        <v>80.25</v>
      </c>
      <c r="V1172">
        <v>2338.39</v>
      </c>
      <c r="W1172">
        <v>962.47</v>
      </c>
      <c r="X1172">
        <v>172.6</v>
      </c>
      <c r="Y1172">
        <v>8.61</v>
      </c>
    </row>
    <row r="1173" spans="1:25" x14ac:dyDescent="0.2">
      <c r="A1173">
        <v>46.63</v>
      </c>
      <c r="B1173">
        <v>462.83</v>
      </c>
      <c r="C1173">
        <v>681.8</v>
      </c>
      <c r="D1173">
        <v>1412.5</v>
      </c>
      <c r="E1173">
        <v>29.47</v>
      </c>
      <c r="F1173">
        <v>34.369999999999997</v>
      </c>
      <c r="G1173">
        <v>32.6</v>
      </c>
      <c r="H1173">
        <v>75.97</v>
      </c>
      <c r="I1173">
        <v>2623.33</v>
      </c>
      <c r="J1173">
        <v>938</v>
      </c>
      <c r="K1173">
        <v>144.77000000000001</v>
      </c>
      <c r="L1173">
        <v>9.9</v>
      </c>
      <c r="N1173">
        <v>236.82</v>
      </c>
      <c r="O1173">
        <v>545.66999999999996</v>
      </c>
      <c r="P1173">
        <v>465.88</v>
      </c>
      <c r="Q1173">
        <v>905.22</v>
      </c>
      <c r="R1173">
        <v>58.03</v>
      </c>
      <c r="S1173">
        <v>64.180000000000007</v>
      </c>
      <c r="T1173">
        <v>26.51</v>
      </c>
      <c r="U1173">
        <v>87.25</v>
      </c>
      <c r="V1173">
        <v>2286.41</v>
      </c>
      <c r="W1173">
        <v>977.33</v>
      </c>
      <c r="X1173">
        <v>186.59</v>
      </c>
      <c r="Y1173">
        <v>9.5500000000000007</v>
      </c>
    </row>
    <row r="1174" spans="1:25" x14ac:dyDescent="0.2">
      <c r="A1174">
        <v>12.93</v>
      </c>
      <c r="B1174">
        <v>1008.8</v>
      </c>
      <c r="C1174">
        <v>220.33</v>
      </c>
      <c r="D1174">
        <v>2467.13</v>
      </c>
      <c r="E1174">
        <v>19.8</v>
      </c>
      <c r="F1174">
        <v>25.93</v>
      </c>
      <c r="G1174">
        <v>40.6</v>
      </c>
      <c r="H1174">
        <v>53.6</v>
      </c>
      <c r="I1174">
        <v>1808.53</v>
      </c>
      <c r="J1174">
        <v>583.27</v>
      </c>
      <c r="K1174">
        <v>96.2</v>
      </c>
      <c r="L1174">
        <v>9.0299999999999994</v>
      </c>
      <c r="N1174">
        <v>241.68</v>
      </c>
      <c r="O1174">
        <v>703.47</v>
      </c>
      <c r="P1174">
        <v>396.89</v>
      </c>
      <c r="Q1174">
        <v>1121.44</v>
      </c>
      <c r="R1174">
        <v>59.48</v>
      </c>
      <c r="S1174">
        <v>70.319999999999993</v>
      </c>
      <c r="T1174">
        <v>29.11</v>
      </c>
      <c r="U1174">
        <v>81.02</v>
      </c>
      <c r="V1174">
        <v>2779.01</v>
      </c>
      <c r="W1174">
        <v>1185.1199999999999</v>
      </c>
      <c r="X1174">
        <v>218</v>
      </c>
      <c r="Y1174">
        <v>10.7</v>
      </c>
    </row>
    <row r="1175" spans="1:25" x14ac:dyDescent="0.2">
      <c r="A1175">
        <v>37</v>
      </c>
      <c r="B1175">
        <v>420.43</v>
      </c>
      <c r="C1175">
        <v>721.63</v>
      </c>
      <c r="D1175">
        <v>1290.43</v>
      </c>
      <c r="E1175">
        <v>51.1</v>
      </c>
      <c r="F1175">
        <v>57.97</v>
      </c>
      <c r="G1175">
        <v>30</v>
      </c>
      <c r="H1175">
        <v>84.3</v>
      </c>
      <c r="I1175">
        <v>4362.6000000000004</v>
      </c>
      <c r="J1175">
        <v>1707.1</v>
      </c>
      <c r="K1175">
        <v>260.83</v>
      </c>
      <c r="L1175">
        <v>16.829999999999998</v>
      </c>
      <c r="N1175">
        <v>248.89</v>
      </c>
      <c r="O1175">
        <v>678.22</v>
      </c>
      <c r="P1175">
        <v>404.19</v>
      </c>
      <c r="Q1175">
        <v>980.09</v>
      </c>
      <c r="R1175">
        <v>42.65</v>
      </c>
      <c r="S1175">
        <v>44.53</v>
      </c>
      <c r="T1175">
        <v>29.04</v>
      </c>
      <c r="U1175">
        <v>81.790000000000006</v>
      </c>
      <c r="V1175">
        <v>2696.05</v>
      </c>
      <c r="W1175">
        <v>1149.43</v>
      </c>
      <c r="X1175">
        <v>212.99</v>
      </c>
      <c r="Y1175">
        <v>10.58</v>
      </c>
    </row>
    <row r="1176" spans="1:25" x14ac:dyDescent="0.2">
      <c r="A1176">
        <v>21.47</v>
      </c>
      <c r="B1176">
        <v>1079</v>
      </c>
      <c r="C1176">
        <v>217.1</v>
      </c>
      <c r="D1176">
        <v>2287.8000000000002</v>
      </c>
      <c r="E1176">
        <v>17.170000000000002</v>
      </c>
      <c r="F1176">
        <v>20.9</v>
      </c>
      <c r="G1176">
        <v>39.97</v>
      </c>
      <c r="H1176">
        <v>52.07</v>
      </c>
      <c r="I1176">
        <v>1683.2</v>
      </c>
      <c r="J1176">
        <v>527.87</v>
      </c>
      <c r="K1176">
        <v>78.27</v>
      </c>
      <c r="L1176">
        <v>4.8</v>
      </c>
      <c r="N1176">
        <v>292.52</v>
      </c>
      <c r="O1176">
        <v>891.68</v>
      </c>
      <c r="P1176">
        <v>279.3</v>
      </c>
      <c r="Q1176">
        <v>1354.1</v>
      </c>
      <c r="R1176">
        <v>34.25</v>
      </c>
      <c r="S1176">
        <v>33.78</v>
      </c>
      <c r="T1176">
        <v>33.299999999999997</v>
      </c>
      <c r="U1176">
        <v>73.23</v>
      </c>
      <c r="V1176">
        <v>2076.11</v>
      </c>
      <c r="W1176">
        <v>809.82</v>
      </c>
      <c r="X1176">
        <v>139.77000000000001</v>
      </c>
      <c r="Y1176">
        <v>7.29</v>
      </c>
    </row>
    <row r="1177" spans="1:25" x14ac:dyDescent="0.2">
      <c r="A1177">
        <v>34.83</v>
      </c>
      <c r="B1177">
        <v>300.60000000000002</v>
      </c>
      <c r="C1177">
        <v>805.53</v>
      </c>
      <c r="D1177">
        <v>1207.67</v>
      </c>
      <c r="E1177">
        <v>34.4</v>
      </c>
      <c r="F1177">
        <v>40.369999999999997</v>
      </c>
      <c r="G1177">
        <v>31.17</v>
      </c>
      <c r="H1177">
        <v>81.47</v>
      </c>
      <c r="I1177">
        <v>3108.17</v>
      </c>
      <c r="J1177">
        <v>1135.77</v>
      </c>
      <c r="K1177">
        <v>173.47</v>
      </c>
      <c r="L1177">
        <v>12.47</v>
      </c>
      <c r="N1177">
        <v>224.06</v>
      </c>
      <c r="O1177">
        <v>937.39</v>
      </c>
      <c r="P1177">
        <v>279.89</v>
      </c>
      <c r="Q1177">
        <v>1604.72</v>
      </c>
      <c r="R1177">
        <v>36.76</v>
      </c>
      <c r="S1177">
        <v>57.28</v>
      </c>
      <c r="T1177">
        <v>32.51</v>
      </c>
      <c r="U1177">
        <v>67.260000000000005</v>
      </c>
      <c r="V1177">
        <v>1672.55</v>
      </c>
      <c r="W1177">
        <v>663.6</v>
      </c>
      <c r="X1177">
        <v>118.73</v>
      </c>
      <c r="Y1177">
        <v>6.26</v>
      </c>
    </row>
    <row r="1178" spans="1:25" x14ac:dyDescent="0.2">
      <c r="A1178">
        <v>37.47</v>
      </c>
      <c r="B1178">
        <v>692.47</v>
      </c>
      <c r="C1178">
        <v>545.9</v>
      </c>
      <c r="D1178">
        <v>1852.1</v>
      </c>
      <c r="E1178">
        <v>31.23</v>
      </c>
      <c r="F1178">
        <v>38.700000000000003</v>
      </c>
      <c r="G1178">
        <v>33</v>
      </c>
      <c r="H1178">
        <v>73.53</v>
      </c>
      <c r="I1178">
        <v>2663.13</v>
      </c>
      <c r="J1178">
        <v>980.77</v>
      </c>
      <c r="K1178">
        <v>163.57</v>
      </c>
      <c r="L1178">
        <v>14.73</v>
      </c>
      <c r="N1178">
        <v>199.82</v>
      </c>
      <c r="O1178">
        <v>1097.32</v>
      </c>
      <c r="P1178">
        <v>213.24</v>
      </c>
      <c r="Q1178">
        <v>1602.3</v>
      </c>
      <c r="R1178">
        <v>50.07</v>
      </c>
      <c r="S1178">
        <v>52.78</v>
      </c>
      <c r="T1178">
        <v>34.14</v>
      </c>
      <c r="U1178">
        <v>67.12</v>
      </c>
      <c r="V1178">
        <v>2897.9</v>
      </c>
      <c r="W1178">
        <v>1201.42</v>
      </c>
      <c r="X1178">
        <v>209.06</v>
      </c>
      <c r="Y1178">
        <v>9.9499999999999993</v>
      </c>
    </row>
    <row r="1179" spans="1:25" x14ac:dyDescent="0.2">
      <c r="A1179">
        <v>29.63</v>
      </c>
      <c r="B1179">
        <v>453.47</v>
      </c>
      <c r="C1179">
        <v>703.93</v>
      </c>
      <c r="D1179">
        <v>1566</v>
      </c>
      <c r="E1179">
        <v>30</v>
      </c>
      <c r="F1179">
        <v>36.770000000000003</v>
      </c>
      <c r="G1179">
        <v>32</v>
      </c>
      <c r="H1179">
        <v>77.569999999999993</v>
      </c>
      <c r="I1179">
        <v>2576.6999999999998</v>
      </c>
      <c r="J1179">
        <v>935.6</v>
      </c>
      <c r="K1179">
        <v>165.6</v>
      </c>
      <c r="L1179">
        <v>14.5</v>
      </c>
      <c r="N1179">
        <v>255.28</v>
      </c>
      <c r="O1179">
        <v>945.87</v>
      </c>
      <c r="P1179">
        <v>265.16000000000003</v>
      </c>
      <c r="Q1179">
        <v>1404.71</v>
      </c>
      <c r="R1179">
        <v>47.59</v>
      </c>
      <c r="S1179">
        <v>57.36</v>
      </c>
      <c r="T1179">
        <v>31.87</v>
      </c>
      <c r="U1179">
        <v>72.03</v>
      </c>
      <c r="V1179">
        <v>2231.4</v>
      </c>
      <c r="W1179">
        <v>896.24</v>
      </c>
      <c r="X1179">
        <v>156.47999999999999</v>
      </c>
      <c r="Y1179">
        <v>7.89</v>
      </c>
    </row>
    <row r="1180" spans="1:25" x14ac:dyDescent="0.2">
      <c r="A1180">
        <v>22.77</v>
      </c>
      <c r="B1180">
        <v>756.13</v>
      </c>
      <c r="C1180">
        <v>485.43</v>
      </c>
      <c r="D1180">
        <v>2211.0700000000002</v>
      </c>
      <c r="E1180">
        <v>26.97</v>
      </c>
      <c r="F1180">
        <v>33</v>
      </c>
      <c r="G1180">
        <v>37.43</v>
      </c>
      <c r="H1180">
        <v>59.8</v>
      </c>
      <c r="I1180">
        <v>2389.73</v>
      </c>
      <c r="J1180">
        <v>819.93</v>
      </c>
      <c r="K1180">
        <v>123.5</v>
      </c>
      <c r="L1180">
        <v>7.87</v>
      </c>
      <c r="N1180">
        <v>212.65</v>
      </c>
      <c r="O1180">
        <v>625.70000000000005</v>
      </c>
      <c r="P1180">
        <v>417.12</v>
      </c>
      <c r="Q1180">
        <v>968.84</v>
      </c>
      <c r="R1180">
        <v>47.9</v>
      </c>
      <c r="S1180">
        <v>51.08</v>
      </c>
      <c r="T1180">
        <v>28.85</v>
      </c>
      <c r="U1180">
        <v>81.47</v>
      </c>
      <c r="V1180">
        <v>1928.63</v>
      </c>
      <c r="W1180">
        <v>781.43</v>
      </c>
      <c r="X1180">
        <v>142.66999999999999</v>
      </c>
      <c r="Y1180">
        <v>7.51</v>
      </c>
    </row>
    <row r="1181" spans="1:25" x14ac:dyDescent="0.2">
      <c r="A1181">
        <v>38.03</v>
      </c>
      <c r="B1181">
        <v>493.2</v>
      </c>
      <c r="C1181">
        <v>679.8</v>
      </c>
      <c r="D1181">
        <v>1363.87</v>
      </c>
      <c r="E1181">
        <v>41.13</v>
      </c>
      <c r="F1181">
        <v>48.13</v>
      </c>
      <c r="G1181">
        <v>31.93</v>
      </c>
      <c r="H1181">
        <v>78.2</v>
      </c>
      <c r="I1181">
        <v>3547</v>
      </c>
      <c r="J1181">
        <v>1350.07</v>
      </c>
      <c r="K1181">
        <v>206.67</v>
      </c>
      <c r="L1181">
        <v>14.43</v>
      </c>
      <c r="N1181">
        <v>186.51</v>
      </c>
      <c r="O1181">
        <v>974.75</v>
      </c>
      <c r="P1181">
        <v>245.14</v>
      </c>
      <c r="Q1181">
        <v>1535.19</v>
      </c>
      <c r="R1181">
        <v>42.15</v>
      </c>
      <c r="S1181">
        <v>51.65</v>
      </c>
      <c r="T1181">
        <v>32.479999999999997</v>
      </c>
      <c r="U1181">
        <v>70.91</v>
      </c>
      <c r="V1181">
        <v>2433.9299999999998</v>
      </c>
      <c r="W1181">
        <v>1018.09</v>
      </c>
      <c r="X1181">
        <v>186.35</v>
      </c>
      <c r="Y1181">
        <v>9.3699999999999992</v>
      </c>
    </row>
    <row r="1182" spans="1:25" x14ac:dyDescent="0.2">
      <c r="A1182">
        <v>35</v>
      </c>
      <c r="B1182">
        <v>955.17</v>
      </c>
      <c r="C1182">
        <v>202.67</v>
      </c>
      <c r="D1182">
        <v>2110.4699999999998</v>
      </c>
      <c r="E1182">
        <v>26.13</v>
      </c>
      <c r="F1182">
        <v>31.77</v>
      </c>
      <c r="G1182">
        <v>38.07</v>
      </c>
      <c r="H1182">
        <v>57.67</v>
      </c>
      <c r="I1182">
        <v>2299.0300000000002</v>
      </c>
      <c r="J1182">
        <v>787.83</v>
      </c>
      <c r="K1182">
        <v>119.03</v>
      </c>
      <c r="L1182">
        <v>7.63</v>
      </c>
      <c r="N1182">
        <v>230.57</v>
      </c>
      <c r="O1182">
        <v>713.32</v>
      </c>
      <c r="P1182">
        <v>381.12</v>
      </c>
      <c r="Q1182">
        <v>1059.68</v>
      </c>
      <c r="R1182">
        <v>37.42</v>
      </c>
      <c r="S1182">
        <v>50.27</v>
      </c>
      <c r="T1182">
        <v>29.84</v>
      </c>
      <c r="U1182">
        <v>80.760000000000005</v>
      </c>
      <c r="V1182">
        <v>2210.9699999999998</v>
      </c>
      <c r="W1182">
        <v>906.96</v>
      </c>
      <c r="X1182">
        <v>165.84</v>
      </c>
      <c r="Y1182">
        <v>8.6199999999999992</v>
      </c>
    </row>
    <row r="1183" spans="1:25" x14ac:dyDescent="0.2">
      <c r="A1183">
        <v>32.4</v>
      </c>
      <c r="B1183">
        <v>316.93</v>
      </c>
      <c r="C1183">
        <v>788.9</v>
      </c>
      <c r="D1183">
        <v>1201.77</v>
      </c>
      <c r="E1183">
        <v>31.93</v>
      </c>
      <c r="F1183">
        <v>36.729999999999997</v>
      </c>
      <c r="G1183">
        <v>30</v>
      </c>
      <c r="H1183">
        <v>83.1</v>
      </c>
      <c r="I1183">
        <v>2909.97</v>
      </c>
      <c r="J1183">
        <v>1058.93</v>
      </c>
      <c r="K1183">
        <v>165.23</v>
      </c>
      <c r="L1183">
        <v>11.5</v>
      </c>
      <c r="N1183">
        <v>220.85</v>
      </c>
      <c r="O1183">
        <v>1049.44</v>
      </c>
      <c r="P1183">
        <v>197.76</v>
      </c>
      <c r="Q1183">
        <v>1650.33</v>
      </c>
      <c r="R1183">
        <v>34.159999999999997</v>
      </c>
      <c r="S1183">
        <v>34.270000000000003</v>
      </c>
      <c r="T1183">
        <v>34.79</v>
      </c>
      <c r="U1183">
        <v>62.27</v>
      </c>
      <c r="V1183">
        <v>1797.72</v>
      </c>
      <c r="W1183">
        <v>722.53</v>
      </c>
      <c r="X1183">
        <v>132.19999999999999</v>
      </c>
      <c r="Y1183">
        <v>7.12</v>
      </c>
    </row>
    <row r="1184" spans="1:25" x14ac:dyDescent="0.2">
      <c r="A1184">
        <v>34.5</v>
      </c>
      <c r="B1184">
        <v>308.89999999999998</v>
      </c>
      <c r="C1184">
        <v>802.03</v>
      </c>
      <c r="D1184">
        <v>1183.6300000000001</v>
      </c>
      <c r="E1184">
        <v>35.4</v>
      </c>
      <c r="F1184">
        <v>41.9</v>
      </c>
      <c r="G1184">
        <v>30</v>
      </c>
      <c r="H1184">
        <v>83.47</v>
      </c>
      <c r="I1184">
        <v>3129.33</v>
      </c>
      <c r="J1184">
        <v>1158.77</v>
      </c>
      <c r="K1184">
        <v>187.8</v>
      </c>
      <c r="L1184">
        <v>15.27</v>
      </c>
      <c r="N1184">
        <v>271.91000000000003</v>
      </c>
      <c r="O1184">
        <v>723.23</v>
      </c>
      <c r="P1184">
        <v>369.55</v>
      </c>
      <c r="Q1184">
        <v>1101.22</v>
      </c>
      <c r="R1184">
        <v>46.23</v>
      </c>
      <c r="S1184">
        <v>49.98</v>
      </c>
      <c r="T1184">
        <v>29.97</v>
      </c>
      <c r="U1184">
        <v>81.510000000000005</v>
      </c>
      <c r="V1184">
        <v>2662.59</v>
      </c>
      <c r="W1184">
        <v>1106.08</v>
      </c>
      <c r="X1184">
        <v>198.45</v>
      </c>
      <c r="Y1184">
        <v>9.81</v>
      </c>
    </row>
    <row r="1185" spans="1:25" x14ac:dyDescent="0.2">
      <c r="A1185">
        <v>29.73</v>
      </c>
      <c r="B1185">
        <v>852.07</v>
      </c>
      <c r="C1185">
        <v>223.03</v>
      </c>
      <c r="D1185">
        <v>2177.23</v>
      </c>
      <c r="E1185">
        <v>23.03</v>
      </c>
      <c r="F1185">
        <v>27.97</v>
      </c>
      <c r="G1185">
        <v>39.43</v>
      </c>
      <c r="H1185">
        <v>54.2</v>
      </c>
      <c r="I1185">
        <v>2093.5700000000002</v>
      </c>
      <c r="J1185">
        <v>692.8</v>
      </c>
      <c r="K1185">
        <v>101.4</v>
      </c>
      <c r="L1185">
        <v>5.9</v>
      </c>
      <c r="N1185">
        <v>220.72</v>
      </c>
      <c r="O1185">
        <v>1004.18</v>
      </c>
      <c r="P1185">
        <v>247.59</v>
      </c>
      <c r="Q1185">
        <v>1494.44</v>
      </c>
      <c r="R1185">
        <v>73.010000000000005</v>
      </c>
      <c r="S1185">
        <v>86.22</v>
      </c>
      <c r="T1185">
        <v>32.01</v>
      </c>
      <c r="U1185">
        <v>74.92</v>
      </c>
      <c r="V1185">
        <v>3417.76</v>
      </c>
      <c r="W1185">
        <v>1482.66</v>
      </c>
      <c r="X1185">
        <v>273.77</v>
      </c>
      <c r="Y1185">
        <v>13.33</v>
      </c>
    </row>
    <row r="1186" spans="1:25" x14ac:dyDescent="0.2">
      <c r="A1186">
        <v>31.7</v>
      </c>
      <c r="B1186">
        <v>390.83</v>
      </c>
      <c r="C1186">
        <v>735.97</v>
      </c>
      <c r="D1186">
        <v>1369.67</v>
      </c>
      <c r="E1186">
        <v>29.23</v>
      </c>
      <c r="F1186">
        <v>33.97</v>
      </c>
      <c r="G1186">
        <v>31</v>
      </c>
      <c r="H1186">
        <v>80.83</v>
      </c>
      <c r="I1186">
        <v>2619.9699999999998</v>
      </c>
      <c r="J1186">
        <v>942.43</v>
      </c>
      <c r="K1186">
        <v>151.93</v>
      </c>
      <c r="L1186">
        <v>11.47</v>
      </c>
      <c r="N1186">
        <v>282.82</v>
      </c>
      <c r="O1186">
        <v>837.94</v>
      </c>
      <c r="P1186">
        <v>357.61</v>
      </c>
      <c r="Q1186">
        <v>1541.27</v>
      </c>
      <c r="R1186">
        <v>55.13</v>
      </c>
      <c r="S1186">
        <v>82.02</v>
      </c>
      <c r="T1186">
        <v>32.130000000000003</v>
      </c>
      <c r="U1186">
        <v>68.3</v>
      </c>
      <c r="V1186">
        <v>1573.87</v>
      </c>
      <c r="W1186">
        <v>613.66999999999996</v>
      </c>
      <c r="X1186">
        <v>105.8</v>
      </c>
      <c r="Y1186">
        <v>5.58</v>
      </c>
    </row>
    <row r="1187" spans="1:25" x14ac:dyDescent="0.2">
      <c r="A1187">
        <v>22.43</v>
      </c>
      <c r="B1187">
        <v>1074.53</v>
      </c>
      <c r="C1187">
        <v>136.80000000000001</v>
      </c>
      <c r="D1187">
        <v>2608.1999999999998</v>
      </c>
      <c r="E1187">
        <v>32.299999999999997</v>
      </c>
      <c r="F1187">
        <v>40.1</v>
      </c>
      <c r="G1187">
        <v>39.630000000000003</v>
      </c>
      <c r="H1187">
        <v>56.33</v>
      </c>
      <c r="I1187">
        <v>2926.37</v>
      </c>
      <c r="J1187">
        <v>1018.87</v>
      </c>
      <c r="K1187">
        <v>136.83000000000001</v>
      </c>
      <c r="L1187">
        <v>7.5</v>
      </c>
      <c r="N1187">
        <v>171.37</v>
      </c>
      <c r="O1187">
        <v>1070.4100000000001</v>
      </c>
      <c r="P1187">
        <v>203.83</v>
      </c>
      <c r="Q1187">
        <v>1664.7</v>
      </c>
      <c r="R1187">
        <v>20.5</v>
      </c>
      <c r="S1187">
        <v>33.549999999999997</v>
      </c>
      <c r="T1187">
        <v>38.270000000000003</v>
      </c>
      <c r="U1187">
        <v>66.17</v>
      </c>
      <c r="V1187">
        <v>2703.9</v>
      </c>
      <c r="W1187">
        <v>1107.1500000000001</v>
      </c>
      <c r="X1187">
        <v>198.88</v>
      </c>
      <c r="Y1187">
        <v>10.38</v>
      </c>
    </row>
    <row r="1188" spans="1:25" x14ac:dyDescent="0.2">
      <c r="A1188">
        <v>31.23</v>
      </c>
      <c r="B1188">
        <v>431.37</v>
      </c>
      <c r="C1188">
        <v>705.03</v>
      </c>
      <c r="D1188">
        <v>1502.5</v>
      </c>
      <c r="E1188">
        <v>31.27</v>
      </c>
      <c r="F1188">
        <v>37.700000000000003</v>
      </c>
      <c r="G1188">
        <v>31.9</v>
      </c>
      <c r="H1188">
        <v>79.13</v>
      </c>
      <c r="I1188">
        <v>2725.7</v>
      </c>
      <c r="J1188">
        <v>993.67</v>
      </c>
      <c r="K1188">
        <v>164.43</v>
      </c>
      <c r="L1188">
        <v>14.2</v>
      </c>
      <c r="N1188">
        <v>239.83</v>
      </c>
      <c r="O1188">
        <v>1239.6500000000001</v>
      </c>
      <c r="P1188">
        <v>174.21</v>
      </c>
      <c r="Q1188">
        <v>2009.5</v>
      </c>
      <c r="R1188">
        <v>53.3</v>
      </c>
      <c r="S1188">
        <v>92.49</v>
      </c>
      <c r="T1188">
        <v>35.96</v>
      </c>
      <c r="U1188">
        <v>56.5</v>
      </c>
      <c r="V1188">
        <v>1866.62</v>
      </c>
      <c r="W1188">
        <v>724.43</v>
      </c>
      <c r="X1188">
        <v>117.74</v>
      </c>
      <c r="Y1188">
        <v>5.8</v>
      </c>
    </row>
    <row r="1189" spans="1:25" x14ac:dyDescent="0.2">
      <c r="A1189">
        <v>36.9</v>
      </c>
      <c r="B1189">
        <v>404.23</v>
      </c>
      <c r="C1189">
        <v>763.37</v>
      </c>
      <c r="D1189">
        <v>1429.2</v>
      </c>
      <c r="E1189">
        <v>33.97</v>
      </c>
      <c r="F1189">
        <v>39.07</v>
      </c>
      <c r="G1189">
        <v>31.2</v>
      </c>
      <c r="H1189">
        <v>77.37</v>
      </c>
      <c r="I1189">
        <v>2997.33</v>
      </c>
      <c r="J1189">
        <v>1102.5999999999999</v>
      </c>
      <c r="K1189">
        <v>169.23</v>
      </c>
      <c r="L1189">
        <v>10.029999999999999</v>
      </c>
      <c r="N1189">
        <v>228.87</v>
      </c>
      <c r="O1189">
        <v>1065.55</v>
      </c>
      <c r="P1189">
        <v>202.65</v>
      </c>
      <c r="Q1189">
        <v>1658.55</v>
      </c>
      <c r="R1189">
        <v>23.6</v>
      </c>
      <c r="S1189">
        <v>38.49</v>
      </c>
      <c r="T1189">
        <v>35.6</v>
      </c>
      <c r="U1189">
        <v>65.78</v>
      </c>
      <c r="V1189">
        <v>2270.4</v>
      </c>
      <c r="W1189">
        <v>911.02</v>
      </c>
      <c r="X1189">
        <v>160.85</v>
      </c>
      <c r="Y1189">
        <v>8.3699999999999992</v>
      </c>
    </row>
    <row r="1190" spans="1:25" x14ac:dyDescent="0.2">
      <c r="A1190">
        <v>40.53</v>
      </c>
      <c r="B1190">
        <v>623.23</v>
      </c>
      <c r="C1190">
        <v>592.20000000000005</v>
      </c>
      <c r="D1190">
        <v>1769.6</v>
      </c>
      <c r="E1190">
        <v>31.8</v>
      </c>
      <c r="F1190">
        <v>38.270000000000003</v>
      </c>
      <c r="G1190">
        <v>33</v>
      </c>
      <c r="H1190">
        <v>74.47</v>
      </c>
      <c r="I1190">
        <v>2652</v>
      </c>
      <c r="J1190">
        <v>993.23</v>
      </c>
      <c r="K1190">
        <v>165</v>
      </c>
      <c r="L1190">
        <v>11.7</v>
      </c>
      <c r="N1190">
        <v>249.98</v>
      </c>
      <c r="O1190">
        <v>726.71</v>
      </c>
      <c r="P1190">
        <v>369.75</v>
      </c>
      <c r="Q1190">
        <v>1120.4100000000001</v>
      </c>
      <c r="R1190">
        <v>46.38</v>
      </c>
      <c r="S1190">
        <v>53.93</v>
      </c>
      <c r="T1190">
        <v>30.12</v>
      </c>
      <c r="U1190">
        <v>80.09</v>
      </c>
      <c r="V1190">
        <v>2349.09</v>
      </c>
      <c r="W1190">
        <v>968.57</v>
      </c>
      <c r="X1190">
        <v>175.61</v>
      </c>
      <c r="Y1190">
        <v>8.92</v>
      </c>
    </row>
    <row r="1191" spans="1:25" x14ac:dyDescent="0.2">
      <c r="A1191">
        <v>29.8</v>
      </c>
      <c r="B1191">
        <v>788.33</v>
      </c>
      <c r="C1191">
        <v>414.63</v>
      </c>
      <c r="D1191">
        <v>1989.93</v>
      </c>
      <c r="E1191">
        <v>43.93</v>
      </c>
      <c r="F1191">
        <v>52.27</v>
      </c>
      <c r="G1191">
        <v>33.03</v>
      </c>
      <c r="H1191">
        <v>73.569999999999993</v>
      </c>
      <c r="I1191">
        <v>3600.03</v>
      </c>
      <c r="J1191">
        <v>1389.37</v>
      </c>
      <c r="K1191">
        <v>219.57</v>
      </c>
      <c r="L1191">
        <v>15.23</v>
      </c>
      <c r="N1191">
        <v>204.84</v>
      </c>
      <c r="O1191">
        <v>835.81</v>
      </c>
      <c r="P1191">
        <v>325.69</v>
      </c>
      <c r="Q1191">
        <v>1392.15</v>
      </c>
      <c r="R1191">
        <v>68.67</v>
      </c>
      <c r="S1191">
        <v>79.19</v>
      </c>
      <c r="T1191">
        <v>30.84</v>
      </c>
      <c r="U1191">
        <v>76.05</v>
      </c>
      <c r="V1191">
        <v>2953.2</v>
      </c>
      <c r="W1191">
        <v>1284.97</v>
      </c>
      <c r="X1191">
        <v>240.53</v>
      </c>
      <c r="Y1191">
        <v>11.82</v>
      </c>
    </row>
    <row r="1192" spans="1:25" x14ac:dyDescent="0.2">
      <c r="A1192">
        <v>41.17</v>
      </c>
      <c r="B1192">
        <v>570.29999999999995</v>
      </c>
      <c r="C1192">
        <v>611.70000000000005</v>
      </c>
      <c r="D1192">
        <v>1438.1</v>
      </c>
      <c r="E1192">
        <v>16.670000000000002</v>
      </c>
      <c r="F1192">
        <v>17.170000000000002</v>
      </c>
      <c r="G1192">
        <v>27.6</v>
      </c>
      <c r="H1192">
        <v>92.2</v>
      </c>
      <c r="I1192">
        <v>1726.63</v>
      </c>
      <c r="J1192">
        <v>580.47</v>
      </c>
      <c r="K1192">
        <v>88</v>
      </c>
      <c r="L1192">
        <v>4.47</v>
      </c>
      <c r="N1192">
        <v>191.41</v>
      </c>
      <c r="O1192">
        <v>981.05</v>
      </c>
      <c r="P1192">
        <v>233.39</v>
      </c>
      <c r="Q1192">
        <v>1498.39</v>
      </c>
      <c r="R1192">
        <v>12.02</v>
      </c>
      <c r="S1192">
        <v>19.649999999999999</v>
      </c>
      <c r="T1192">
        <v>36.07</v>
      </c>
      <c r="U1192">
        <v>68.38</v>
      </c>
      <c r="V1192">
        <v>2100.4299999999998</v>
      </c>
      <c r="W1192">
        <v>820.21</v>
      </c>
      <c r="X1192">
        <v>143.44</v>
      </c>
      <c r="Y1192">
        <v>7.69</v>
      </c>
    </row>
    <row r="1193" spans="1:25" x14ac:dyDescent="0.2">
      <c r="A1193">
        <v>38.4</v>
      </c>
      <c r="B1193">
        <v>403.1</v>
      </c>
      <c r="C1193">
        <v>746.93</v>
      </c>
      <c r="D1193">
        <v>1367.27</v>
      </c>
      <c r="E1193">
        <v>34.97</v>
      </c>
      <c r="F1193">
        <v>40.869999999999997</v>
      </c>
      <c r="G1193">
        <v>33.07</v>
      </c>
      <c r="H1193">
        <v>74.7</v>
      </c>
      <c r="I1193">
        <v>3049.1</v>
      </c>
      <c r="J1193">
        <v>1118.47</v>
      </c>
      <c r="K1193">
        <v>170.23</v>
      </c>
      <c r="L1193">
        <v>10.97</v>
      </c>
      <c r="N1193">
        <v>260.26</v>
      </c>
      <c r="O1193">
        <v>860.84</v>
      </c>
      <c r="P1193">
        <v>324.39999999999998</v>
      </c>
      <c r="Q1193">
        <v>1597.21</v>
      </c>
      <c r="R1193">
        <v>62.03</v>
      </c>
      <c r="S1193">
        <v>87.4</v>
      </c>
      <c r="T1193">
        <v>31.89</v>
      </c>
      <c r="U1193">
        <v>69.59</v>
      </c>
      <c r="V1193">
        <v>2119.1999999999998</v>
      </c>
      <c r="W1193">
        <v>900.61</v>
      </c>
      <c r="X1193">
        <v>168.75</v>
      </c>
      <c r="Y1193">
        <v>8.61</v>
      </c>
    </row>
    <row r="1194" spans="1:25" x14ac:dyDescent="0.2">
      <c r="A1194">
        <v>35.83</v>
      </c>
      <c r="B1194">
        <v>443.27</v>
      </c>
      <c r="C1194">
        <v>711.67</v>
      </c>
      <c r="D1194">
        <v>1428.3</v>
      </c>
      <c r="E1194">
        <v>33.799999999999997</v>
      </c>
      <c r="F1194">
        <v>39.9</v>
      </c>
      <c r="G1194">
        <v>31</v>
      </c>
      <c r="H1194">
        <v>81.599999999999994</v>
      </c>
      <c r="I1194">
        <v>2906.57</v>
      </c>
      <c r="J1194">
        <v>1080.3699999999999</v>
      </c>
      <c r="K1194">
        <v>177.83</v>
      </c>
      <c r="L1194">
        <v>13.1</v>
      </c>
      <c r="N1194">
        <v>181</v>
      </c>
      <c r="O1194">
        <v>1076.6199999999999</v>
      </c>
      <c r="P1194">
        <v>198.99</v>
      </c>
      <c r="Q1194">
        <v>1566.97</v>
      </c>
      <c r="R1194">
        <v>33.15</v>
      </c>
      <c r="S1194">
        <v>49.51</v>
      </c>
      <c r="T1194">
        <v>34.76</v>
      </c>
      <c r="U1194">
        <v>66.11</v>
      </c>
      <c r="V1194">
        <v>2185.79</v>
      </c>
      <c r="W1194">
        <v>854.87</v>
      </c>
      <c r="X1194">
        <v>145.68</v>
      </c>
      <c r="Y1194">
        <v>7.55</v>
      </c>
    </row>
    <row r="1195" spans="1:25" x14ac:dyDescent="0.2">
      <c r="A1195">
        <v>35.770000000000003</v>
      </c>
      <c r="B1195">
        <v>386.67</v>
      </c>
      <c r="C1195">
        <v>731.03</v>
      </c>
      <c r="D1195">
        <v>1336</v>
      </c>
      <c r="E1195">
        <v>37.07</v>
      </c>
      <c r="F1195">
        <v>42.63</v>
      </c>
      <c r="G1195">
        <v>31</v>
      </c>
      <c r="H1195">
        <v>83.4</v>
      </c>
      <c r="I1195">
        <v>3261.5</v>
      </c>
      <c r="J1195">
        <v>1199.33</v>
      </c>
      <c r="K1195">
        <v>189</v>
      </c>
      <c r="L1195">
        <v>13.87</v>
      </c>
      <c r="N1195">
        <v>275.86</v>
      </c>
      <c r="O1195">
        <v>778.08</v>
      </c>
      <c r="P1195">
        <v>345.79</v>
      </c>
      <c r="Q1195">
        <v>1223.3</v>
      </c>
      <c r="R1195">
        <v>41.35</v>
      </c>
      <c r="S1195">
        <v>40.729999999999997</v>
      </c>
      <c r="T1195">
        <v>31.29</v>
      </c>
      <c r="U1195">
        <v>77.56</v>
      </c>
      <c r="V1195">
        <v>2943.03</v>
      </c>
      <c r="W1195">
        <v>1267.8599999999999</v>
      </c>
      <c r="X1195">
        <v>237.33</v>
      </c>
      <c r="Y1195">
        <v>11.74</v>
      </c>
    </row>
    <row r="1196" spans="1:25" x14ac:dyDescent="0.2">
      <c r="A1196">
        <v>37.47</v>
      </c>
      <c r="B1196">
        <v>561.23</v>
      </c>
      <c r="C1196">
        <v>634.07000000000005</v>
      </c>
      <c r="D1196">
        <v>1554.77</v>
      </c>
      <c r="E1196">
        <v>36.07</v>
      </c>
      <c r="F1196">
        <v>43.37</v>
      </c>
      <c r="G1196">
        <v>32</v>
      </c>
      <c r="H1196">
        <v>80.73</v>
      </c>
      <c r="I1196">
        <v>3015.77</v>
      </c>
      <c r="J1196">
        <v>1121</v>
      </c>
      <c r="K1196">
        <v>194.53</v>
      </c>
      <c r="L1196">
        <v>16.43</v>
      </c>
      <c r="N1196">
        <v>212.32</v>
      </c>
      <c r="O1196">
        <v>849.92</v>
      </c>
      <c r="P1196">
        <v>307.87</v>
      </c>
      <c r="Q1196">
        <v>1272.06</v>
      </c>
      <c r="R1196">
        <v>58.71</v>
      </c>
      <c r="S1196">
        <v>55.32</v>
      </c>
      <c r="T1196">
        <v>31.17</v>
      </c>
      <c r="U1196">
        <v>76.569999999999993</v>
      </c>
      <c r="V1196">
        <v>2587.64</v>
      </c>
      <c r="W1196">
        <v>1086.43</v>
      </c>
      <c r="X1196">
        <v>200.15</v>
      </c>
      <c r="Y1196">
        <v>10.16</v>
      </c>
    </row>
    <row r="1197" spans="1:25" x14ac:dyDescent="0.2">
      <c r="A1197">
        <v>40.299999999999997</v>
      </c>
      <c r="B1197">
        <v>325.2</v>
      </c>
      <c r="C1197">
        <v>753.37</v>
      </c>
      <c r="D1197">
        <v>1107.77</v>
      </c>
      <c r="E1197">
        <v>19.399999999999999</v>
      </c>
      <c r="F1197">
        <v>21.8</v>
      </c>
      <c r="G1197">
        <v>28.07</v>
      </c>
      <c r="H1197">
        <v>88.07</v>
      </c>
      <c r="I1197">
        <v>1924.43</v>
      </c>
      <c r="J1197">
        <v>664.6</v>
      </c>
      <c r="K1197">
        <v>103.67</v>
      </c>
      <c r="L1197">
        <v>7.97</v>
      </c>
      <c r="N1197">
        <v>251.7</v>
      </c>
      <c r="O1197">
        <v>710.3</v>
      </c>
      <c r="P1197">
        <v>381.86</v>
      </c>
      <c r="Q1197">
        <v>1062.43</v>
      </c>
      <c r="R1197">
        <v>33.299999999999997</v>
      </c>
      <c r="S1197">
        <v>44.7</v>
      </c>
      <c r="T1197">
        <v>29.86</v>
      </c>
      <c r="U1197">
        <v>81.25</v>
      </c>
      <c r="V1197">
        <v>2070.85</v>
      </c>
      <c r="W1197">
        <v>838.57</v>
      </c>
      <c r="X1197">
        <v>150.91</v>
      </c>
      <c r="Y1197">
        <v>7.78</v>
      </c>
    </row>
    <row r="1198" spans="1:25" x14ac:dyDescent="0.2">
      <c r="A1198">
        <v>42.27</v>
      </c>
      <c r="B1198">
        <v>803.37</v>
      </c>
      <c r="C1198">
        <v>332.6</v>
      </c>
      <c r="D1198">
        <v>1828.17</v>
      </c>
      <c r="E1198">
        <v>55.47</v>
      </c>
      <c r="F1198">
        <v>65.03</v>
      </c>
      <c r="G1198">
        <v>34</v>
      </c>
      <c r="H1198">
        <v>72.599999999999994</v>
      </c>
      <c r="I1198">
        <v>4429</v>
      </c>
      <c r="J1198">
        <v>1734.3</v>
      </c>
      <c r="K1198">
        <v>269.73</v>
      </c>
      <c r="L1198">
        <v>16.07</v>
      </c>
      <c r="N1198">
        <v>271.25</v>
      </c>
      <c r="O1198">
        <v>610.84</v>
      </c>
      <c r="P1198">
        <v>436.68</v>
      </c>
      <c r="Q1198">
        <v>932.8</v>
      </c>
      <c r="R1198">
        <v>44.51</v>
      </c>
      <c r="S1198">
        <v>49.23</v>
      </c>
      <c r="T1198">
        <v>27.43</v>
      </c>
      <c r="U1198">
        <v>86.63</v>
      </c>
      <c r="V1198">
        <v>2557.6799999999998</v>
      </c>
      <c r="W1198">
        <v>1088.58</v>
      </c>
      <c r="X1198">
        <v>202.23</v>
      </c>
      <c r="Y1198">
        <v>9.9600000000000009</v>
      </c>
    </row>
    <row r="1199" spans="1:25" x14ac:dyDescent="0.2">
      <c r="A1199">
        <v>36.130000000000003</v>
      </c>
      <c r="B1199">
        <v>366.9</v>
      </c>
      <c r="C1199">
        <v>757.47</v>
      </c>
      <c r="D1199">
        <v>1232.3</v>
      </c>
      <c r="E1199">
        <v>42</v>
      </c>
      <c r="F1199">
        <v>47.9</v>
      </c>
      <c r="G1199">
        <v>30</v>
      </c>
      <c r="H1199">
        <v>85.33</v>
      </c>
      <c r="I1199">
        <v>3733.83</v>
      </c>
      <c r="J1199">
        <v>1411</v>
      </c>
      <c r="K1199">
        <v>217.5</v>
      </c>
      <c r="L1199">
        <v>14.07</v>
      </c>
      <c r="N1199">
        <v>190.4</v>
      </c>
      <c r="O1199">
        <v>830.55</v>
      </c>
      <c r="P1199">
        <v>312.69</v>
      </c>
      <c r="Q1199">
        <v>1240.3900000000001</v>
      </c>
      <c r="R1199">
        <v>28.74</v>
      </c>
      <c r="S1199">
        <v>39.28</v>
      </c>
      <c r="T1199">
        <v>32.47</v>
      </c>
      <c r="U1199">
        <v>72.61</v>
      </c>
      <c r="V1199">
        <v>1959.86</v>
      </c>
      <c r="W1199">
        <v>779.84</v>
      </c>
      <c r="X1199">
        <v>140.84</v>
      </c>
      <c r="Y1199">
        <v>7.63</v>
      </c>
    </row>
    <row r="1200" spans="1:25" x14ac:dyDescent="0.2">
      <c r="A1200">
        <v>36.93</v>
      </c>
      <c r="B1200">
        <v>347.17</v>
      </c>
      <c r="C1200">
        <v>756.37</v>
      </c>
      <c r="D1200">
        <v>1205.83</v>
      </c>
      <c r="E1200">
        <v>43.1</v>
      </c>
      <c r="F1200">
        <v>48.73</v>
      </c>
      <c r="G1200">
        <v>30</v>
      </c>
      <c r="H1200">
        <v>85.6</v>
      </c>
      <c r="I1200">
        <v>3803.23</v>
      </c>
      <c r="J1200">
        <v>1427.83</v>
      </c>
      <c r="K1200">
        <v>216.6</v>
      </c>
      <c r="L1200">
        <v>13.67</v>
      </c>
      <c r="N1200">
        <v>249.63</v>
      </c>
      <c r="O1200">
        <v>844.56</v>
      </c>
      <c r="P1200">
        <v>325.85000000000002</v>
      </c>
      <c r="Q1200">
        <v>1305.43</v>
      </c>
      <c r="R1200">
        <v>26.36</v>
      </c>
      <c r="S1200">
        <v>37.76</v>
      </c>
      <c r="T1200">
        <v>32.72</v>
      </c>
      <c r="U1200">
        <v>71.31</v>
      </c>
      <c r="V1200">
        <v>1766.15</v>
      </c>
      <c r="W1200">
        <v>696.31</v>
      </c>
      <c r="X1200">
        <v>124.22</v>
      </c>
      <c r="Y1200">
        <v>6.66</v>
      </c>
    </row>
    <row r="1201" spans="1:25" x14ac:dyDescent="0.2">
      <c r="A1201">
        <v>40.770000000000003</v>
      </c>
      <c r="B1201">
        <v>322.3</v>
      </c>
      <c r="C1201">
        <v>767.23</v>
      </c>
      <c r="D1201">
        <v>1081.5</v>
      </c>
      <c r="E1201">
        <v>19.670000000000002</v>
      </c>
      <c r="F1201">
        <v>21.6</v>
      </c>
      <c r="G1201">
        <v>28.73</v>
      </c>
      <c r="H1201">
        <v>87.3</v>
      </c>
      <c r="I1201">
        <v>1940.13</v>
      </c>
      <c r="J1201">
        <v>668.87</v>
      </c>
      <c r="K1201">
        <v>105.43</v>
      </c>
      <c r="L1201">
        <v>7.33</v>
      </c>
      <c r="N1201">
        <v>267.75</v>
      </c>
      <c r="O1201">
        <v>827.03</v>
      </c>
      <c r="P1201">
        <v>323.12</v>
      </c>
      <c r="Q1201">
        <v>1263.4100000000001</v>
      </c>
      <c r="R1201">
        <v>43.79</v>
      </c>
      <c r="S1201">
        <v>48.52</v>
      </c>
      <c r="T1201">
        <v>31.05</v>
      </c>
      <c r="U1201">
        <v>76.430000000000007</v>
      </c>
      <c r="V1201">
        <v>2217.37</v>
      </c>
      <c r="W1201">
        <v>906.79</v>
      </c>
      <c r="X1201">
        <v>163.92</v>
      </c>
      <c r="Y1201">
        <v>8.36</v>
      </c>
    </row>
    <row r="1202" spans="1:25" x14ac:dyDescent="0.2">
      <c r="A1202">
        <v>36.17</v>
      </c>
      <c r="B1202">
        <v>340.77</v>
      </c>
      <c r="C1202">
        <v>780.73</v>
      </c>
      <c r="D1202">
        <v>1174.03</v>
      </c>
      <c r="E1202">
        <v>44.83</v>
      </c>
      <c r="F1202">
        <v>50.7</v>
      </c>
      <c r="G1202">
        <v>30</v>
      </c>
      <c r="H1202">
        <v>86.13</v>
      </c>
      <c r="I1202">
        <v>3883.47</v>
      </c>
      <c r="J1202">
        <v>1462.07</v>
      </c>
      <c r="K1202">
        <v>224.17</v>
      </c>
      <c r="L1202">
        <v>14.7</v>
      </c>
      <c r="N1202">
        <v>243.31</v>
      </c>
      <c r="O1202">
        <v>689.32</v>
      </c>
      <c r="P1202">
        <v>391.17</v>
      </c>
      <c r="Q1202">
        <v>1059.77</v>
      </c>
      <c r="R1202">
        <v>43.01</v>
      </c>
      <c r="S1202">
        <v>54.53</v>
      </c>
      <c r="T1202">
        <v>29.46</v>
      </c>
      <c r="U1202">
        <v>81.58</v>
      </c>
      <c r="V1202">
        <v>2252</v>
      </c>
      <c r="W1202">
        <v>917.43</v>
      </c>
      <c r="X1202">
        <v>164.26</v>
      </c>
      <c r="Y1202">
        <v>8.31</v>
      </c>
    </row>
    <row r="1203" spans="1:25" x14ac:dyDescent="0.2">
      <c r="A1203">
        <v>37.6</v>
      </c>
      <c r="B1203">
        <v>374.3</v>
      </c>
      <c r="C1203">
        <v>761.53</v>
      </c>
      <c r="D1203">
        <v>1206.93</v>
      </c>
      <c r="E1203">
        <v>45.27</v>
      </c>
      <c r="F1203">
        <v>51.7</v>
      </c>
      <c r="G1203">
        <v>30.27</v>
      </c>
      <c r="H1203">
        <v>84.93</v>
      </c>
      <c r="I1203">
        <v>3925.83</v>
      </c>
      <c r="J1203">
        <v>1497.37</v>
      </c>
      <c r="K1203">
        <v>230.27</v>
      </c>
      <c r="L1203">
        <v>15.03</v>
      </c>
      <c r="N1203">
        <v>191.6</v>
      </c>
      <c r="O1203">
        <v>937.13</v>
      </c>
      <c r="P1203">
        <v>257.3</v>
      </c>
      <c r="Q1203">
        <v>1407.5</v>
      </c>
      <c r="R1203">
        <v>7.94</v>
      </c>
      <c r="S1203">
        <v>18.57</v>
      </c>
      <c r="T1203">
        <v>35.72</v>
      </c>
      <c r="U1203">
        <v>67.37</v>
      </c>
      <c r="V1203">
        <v>1903.15</v>
      </c>
      <c r="W1203">
        <v>749</v>
      </c>
      <c r="X1203">
        <v>134.96</v>
      </c>
      <c r="Y1203">
        <v>7.48</v>
      </c>
    </row>
    <row r="1204" spans="1:25" x14ac:dyDescent="0.2">
      <c r="A1204">
        <v>43.73</v>
      </c>
      <c r="B1204">
        <v>1037.0999999999999</v>
      </c>
      <c r="C1204">
        <v>160.37</v>
      </c>
      <c r="D1204">
        <v>2223.0300000000002</v>
      </c>
      <c r="E1204">
        <v>58.97</v>
      </c>
      <c r="F1204">
        <v>70.8</v>
      </c>
      <c r="G1204">
        <v>35.200000000000003</v>
      </c>
      <c r="H1204">
        <v>68.83</v>
      </c>
      <c r="I1204">
        <v>4902.93</v>
      </c>
      <c r="J1204">
        <v>1882.8</v>
      </c>
      <c r="K1204">
        <v>272.23</v>
      </c>
      <c r="L1204">
        <v>15.83</v>
      </c>
      <c r="N1204">
        <v>215.36</v>
      </c>
      <c r="O1204">
        <v>782.27</v>
      </c>
      <c r="P1204">
        <v>341.96</v>
      </c>
      <c r="Q1204">
        <v>1156.21</v>
      </c>
      <c r="R1204">
        <v>18.22</v>
      </c>
      <c r="S1204">
        <v>35.42</v>
      </c>
      <c r="T1204">
        <v>31.38</v>
      </c>
      <c r="U1204">
        <v>76.790000000000006</v>
      </c>
      <c r="V1204">
        <v>2172.21</v>
      </c>
      <c r="W1204">
        <v>883.15</v>
      </c>
      <c r="X1204">
        <v>160.38999999999999</v>
      </c>
      <c r="Y1204">
        <v>8.36</v>
      </c>
    </row>
    <row r="1205" spans="1:25" x14ac:dyDescent="0.2">
      <c r="A1205">
        <v>19.670000000000002</v>
      </c>
      <c r="B1205">
        <v>690.7</v>
      </c>
      <c r="C1205">
        <v>380.57</v>
      </c>
      <c r="D1205">
        <v>1918.4</v>
      </c>
      <c r="E1205">
        <v>27.63</v>
      </c>
      <c r="F1205">
        <v>34.17</v>
      </c>
      <c r="G1205">
        <v>33.83</v>
      </c>
      <c r="H1205">
        <v>75</v>
      </c>
      <c r="I1205">
        <v>2426.8000000000002</v>
      </c>
      <c r="J1205">
        <v>883.07</v>
      </c>
      <c r="K1205">
        <v>151</v>
      </c>
      <c r="L1205">
        <v>14.97</v>
      </c>
      <c r="N1205">
        <v>214.85</v>
      </c>
      <c r="O1205">
        <v>982.55</v>
      </c>
      <c r="P1205">
        <v>253.49</v>
      </c>
      <c r="Q1205">
        <v>1463.76</v>
      </c>
      <c r="R1205">
        <v>29.91</v>
      </c>
      <c r="S1205">
        <v>34.119999999999997</v>
      </c>
      <c r="T1205">
        <v>34.89</v>
      </c>
      <c r="U1205">
        <v>68.2</v>
      </c>
      <c r="V1205">
        <v>2795.79</v>
      </c>
      <c r="W1205">
        <v>1170.94</v>
      </c>
      <c r="X1205">
        <v>212.24</v>
      </c>
      <c r="Y1205">
        <v>10.58</v>
      </c>
    </row>
    <row r="1206" spans="1:25" x14ac:dyDescent="0.2">
      <c r="A1206">
        <v>16.63</v>
      </c>
      <c r="B1206">
        <v>1029.23</v>
      </c>
      <c r="C1206">
        <v>238.33</v>
      </c>
      <c r="D1206">
        <v>2756.6</v>
      </c>
      <c r="E1206">
        <v>25.27</v>
      </c>
      <c r="F1206">
        <v>32.97</v>
      </c>
      <c r="G1206">
        <v>42.8</v>
      </c>
      <c r="H1206">
        <v>49.33</v>
      </c>
      <c r="I1206">
        <v>2283.0300000000002</v>
      </c>
      <c r="J1206">
        <v>758.7</v>
      </c>
      <c r="K1206">
        <v>110.83</v>
      </c>
      <c r="L1206">
        <v>8.17</v>
      </c>
      <c r="N1206">
        <v>265.54000000000002</v>
      </c>
      <c r="O1206">
        <v>924.78</v>
      </c>
      <c r="P1206">
        <v>285.2</v>
      </c>
      <c r="Q1206">
        <v>1460.71</v>
      </c>
      <c r="R1206">
        <v>20.84</v>
      </c>
      <c r="S1206">
        <v>26.56</v>
      </c>
      <c r="T1206">
        <v>34.72</v>
      </c>
      <c r="U1206">
        <v>66.959999999999994</v>
      </c>
      <c r="V1206">
        <v>2533.52</v>
      </c>
      <c r="W1206">
        <v>1064.0999999999999</v>
      </c>
      <c r="X1206">
        <v>194.83</v>
      </c>
      <c r="Y1206">
        <v>9.7899999999999991</v>
      </c>
    </row>
    <row r="1207" spans="1:25" x14ac:dyDescent="0.2">
      <c r="A1207">
        <v>26.57</v>
      </c>
      <c r="B1207">
        <v>848.53</v>
      </c>
      <c r="C1207">
        <v>429.53</v>
      </c>
      <c r="D1207">
        <v>2265.5</v>
      </c>
      <c r="E1207">
        <v>37.770000000000003</v>
      </c>
      <c r="F1207">
        <v>46.77</v>
      </c>
      <c r="G1207">
        <v>36.67</v>
      </c>
      <c r="H1207">
        <v>64.47</v>
      </c>
      <c r="I1207">
        <v>3208.67</v>
      </c>
      <c r="J1207">
        <v>1170.83</v>
      </c>
      <c r="K1207">
        <v>179.57</v>
      </c>
      <c r="L1207">
        <v>11.37</v>
      </c>
      <c r="N1207">
        <v>322.39</v>
      </c>
      <c r="O1207">
        <v>571.55999999999995</v>
      </c>
      <c r="P1207">
        <v>476.3</v>
      </c>
      <c r="Q1207">
        <v>900.91</v>
      </c>
      <c r="R1207">
        <v>52.4</v>
      </c>
      <c r="S1207">
        <v>64.78</v>
      </c>
      <c r="T1207">
        <v>26.73</v>
      </c>
      <c r="U1207">
        <v>88.91</v>
      </c>
      <c r="V1207">
        <v>2724.28</v>
      </c>
      <c r="W1207">
        <v>1201.45</v>
      </c>
      <c r="X1207">
        <v>229.39</v>
      </c>
      <c r="Y1207">
        <v>11.19</v>
      </c>
    </row>
    <row r="1208" spans="1:25" x14ac:dyDescent="0.2">
      <c r="A1208">
        <v>33.229999999999997</v>
      </c>
      <c r="B1208">
        <v>1014.67</v>
      </c>
      <c r="C1208">
        <v>216.77</v>
      </c>
      <c r="D1208">
        <v>2515.9299999999998</v>
      </c>
      <c r="E1208">
        <v>31.63</v>
      </c>
      <c r="F1208">
        <v>40.299999999999997</v>
      </c>
      <c r="G1208">
        <v>39.83</v>
      </c>
      <c r="H1208">
        <v>54.9</v>
      </c>
      <c r="I1208">
        <v>2763.83</v>
      </c>
      <c r="J1208">
        <v>958.4</v>
      </c>
      <c r="K1208">
        <v>144.43</v>
      </c>
      <c r="L1208">
        <v>10.9</v>
      </c>
      <c r="N1208">
        <v>220.43</v>
      </c>
      <c r="O1208">
        <v>773.69</v>
      </c>
      <c r="P1208">
        <v>371.44</v>
      </c>
      <c r="Q1208">
        <v>1151.0899999999999</v>
      </c>
      <c r="R1208">
        <v>30.61</v>
      </c>
      <c r="S1208">
        <v>38.96</v>
      </c>
      <c r="T1208">
        <v>31</v>
      </c>
      <c r="U1208">
        <v>76.81</v>
      </c>
      <c r="V1208">
        <v>2621.73</v>
      </c>
      <c r="W1208">
        <v>1107.33</v>
      </c>
      <c r="X1208">
        <v>200.94</v>
      </c>
      <c r="Y1208">
        <v>10.01</v>
      </c>
    </row>
    <row r="1209" spans="1:25" x14ac:dyDescent="0.2">
      <c r="A1209">
        <v>45.47</v>
      </c>
      <c r="B1209">
        <v>780.47</v>
      </c>
      <c r="C1209">
        <v>435.73</v>
      </c>
      <c r="D1209">
        <v>1990.37</v>
      </c>
      <c r="E1209">
        <v>34.5</v>
      </c>
      <c r="F1209">
        <v>41.63</v>
      </c>
      <c r="G1209">
        <v>35.53</v>
      </c>
      <c r="H1209">
        <v>67.7</v>
      </c>
      <c r="I1209">
        <v>2995.23</v>
      </c>
      <c r="J1209">
        <v>1085.8699999999999</v>
      </c>
      <c r="K1209">
        <v>160.6</v>
      </c>
      <c r="L1209">
        <v>9.9700000000000006</v>
      </c>
      <c r="N1209">
        <v>230.73</v>
      </c>
      <c r="O1209">
        <v>1190.6300000000001</v>
      </c>
      <c r="P1209">
        <v>161.21</v>
      </c>
      <c r="Q1209">
        <v>1974.25</v>
      </c>
      <c r="R1209">
        <v>57.29</v>
      </c>
      <c r="S1209">
        <v>96.16</v>
      </c>
      <c r="T1209">
        <v>34.4</v>
      </c>
      <c r="U1209">
        <v>61.6</v>
      </c>
      <c r="V1209">
        <v>1783.96</v>
      </c>
      <c r="W1209">
        <v>706.42</v>
      </c>
      <c r="X1209">
        <v>123.08</v>
      </c>
      <c r="Y1209">
        <v>6.41</v>
      </c>
    </row>
    <row r="1210" spans="1:25" x14ac:dyDescent="0.2">
      <c r="A1210">
        <v>40.53</v>
      </c>
      <c r="B1210">
        <v>316.67</v>
      </c>
      <c r="C1210">
        <v>840.7</v>
      </c>
      <c r="D1210">
        <v>1205.57</v>
      </c>
      <c r="E1210">
        <v>48.07</v>
      </c>
      <c r="F1210">
        <v>55.37</v>
      </c>
      <c r="G1210">
        <v>30.57</v>
      </c>
      <c r="H1210">
        <v>83.13</v>
      </c>
      <c r="I1210">
        <v>4149.63</v>
      </c>
      <c r="J1210">
        <v>1590.47</v>
      </c>
      <c r="K1210">
        <v>248.73</v>
      </c>
      <c r="L1210">
        <v>17.03</v>
      </c>
      <c r="N1210">
        <v>233.87</v>
      </c>
      <c r="O1210">
        <v>1221.24</v>
      </c>
      <c r="P1210">
        <v>152.33000000000001</v>
      </c>
      <c r="Q1210">
        <v>2111.41</v>
      </c>
      <c r="R1210">
        <v>78.73</v>
      </c>
      <c r="S1210">
        <v>134.36000000000001</v>
      </c>
      <c r="T1210">
        <v>33.659999999999997</v>
      </c>
      <c r="U1210">
        <v>57.48</v>
      </c>
      <c r="V1210">
        <v>2042.58</v>
      </c>
      <c r="W1210">
        <v>870.92</v>
      </c>
      <c r="X1210">
        <v>159.66</v>
      </c>
      <c r="Y1210">
        <v>7.89</v>
      </c>
    </row>
    <row r="1211" spans="1:25" x14ac:dyDescent="0.2">
      <c r="A1211">
        <v>30.83</v>
      </c>
      <c r="B1211">
        <v>1133.1300000000001</v>
      </c>
      <c r="C1211">
        <v>247</v>
      </c>
      <c r="D1211">
        <v>1806.3</v>
      </c>
      <c r="E1211">
        <v>17.27</v>
      </c>
      <c r="F1211">
        <v>20.53</v>
      </c>
      <c r="G1211">
        <v>31.57</v>
      </c>
      <c r="H1211">
        <v>74.83</v>
      </c>
      <c r="I1211">
        <v>1639.73</v>
      </c>
      <c r="J1211">
        <v>549.03</v>
      </c>
      <c r="K1211">
        <v>93.87</v>
      </c>
      <c r="L1211">
        <v>8.33</v>
      </c>
      <c r="N1211">
        <v>296.58</v>
      </c>
      <c r="O1211">
        <v>662.92</v>
      </c>
      <c r="P1211">
        <v>426.04</v>
      </c>
      <c r="Q1211">
        <v>996.87</v>
      </c>
      <c r="R1211">
        <v>79.599999999999994</v>
      </c>
      <c r="S1211">
        <v>83.04</v>
      </c>
      <c r="T1211">
        <v>26.76</v>
      </c>
      <c r="U1211">
        <v>87.38</v>
      </c>
      <c r="V1211">
        <v>3558.21</v>
      </c>
      <c r="W1211">
        <v>1587.22</v>
      </c>
      <c r="X1211">
        <v>302.66000000000003</v>
      </c>
      <c r="Y1211">
        <v>14.55</v>
      </c>
    </row>
    <row r="1212" spans="1:25" x14ac:dyDescent="0.2">
      <c r="A1212">
        <v>34.630000000000003</v>
      </c>
      <c r="B1212">
        <v>663.57</v>
      </c>
      <c r="C1212">
        <v>531.1</v>
      </c>
      <c r="D1212">
        <v>1864.47</v>
      </c>
      <c r="E1212">
        <v>48.3</v>
      </c>
      <c r="F1212">
        <v>56.7</v>
      </c>
      <c r="G1212">
        <v>33.47</v>
      </c>
      <c r="H1212">
        <v>73.8</v>
      </c>
      <c r="I1212">
        <v>3927.13</v>
      </c>
      <c r="J1212">
        <v>1520.2</v>
      </c>
      <c r="K1212">
        <v>234.3</v>
      </c>
      <c r="L1212">
        <v>13.33</v>
      </c>
      <c r="N1212">
        <v>237.28</v>
      </c>
      <c r="O1212">
        <v>1289.47</v>
      </c>
      <c r="P1212">
        <v>107.26</v>
      </c>
      <c r="Q1212">
        <v>1916.81</v>
      </c>
      <c r="R1212">
        <v>84.82</v>
      </c>
      <c r="S1212">
        <v>116.97</v>
      </c>
      <c r="T1212">
        <v>32.75</v>
      </c>
      <c r="U1212">
        <v>64.45</v>
      </c>
      <c r="V1212">
        <v>2775.75</v>
      </c>
      <c r="W1212">
        <v>1215.17</v>
      </c>
      <c r="X1212">
        <v>228.31</v>
      </c>
      <c r="Y1212">
        <v>11.08</v>
      </c>
    </row>
    <row r="1213" spans="1:25" x14ac:dyDescent="0.2">
      <c r="A1213">
        <v>40.47</v>
      </c>
      <c r="B1213">
        <v>502.13</v>
      </c>
      <c r="C1213">
        <v>665.8</v>
      </c>
      <c r="D1213">
        <v>1339.8</v>
      </c>
      <c r="E1213">
        <v>17.670000000000002</v>
      </c>
      <c r="F1213">
        <v>19.23</v>
      </c>
      <c r="G1213">
        <v>28</v>
      </c>
      <c r="H1213">
        <v>90.5</v>
      </c>
      <c r="I1213">
        <v>1814.17</v>
      </c>
      <c r="J1213">
        <v>631.57000000000005</v>
      </c>
      <c r="K1213">
        <v>96.33</v>
      </c>
      <c r="L1213">
        <v>6.43</v>
      </c>
      <c r="N1213">
        <v>226.14</v>
      </c>
      <c r="O1213">
        <v>974.49</v>
      </c>
      <c r="P1213">
        <v>253.61</v>
      </c>
      <c r="Q1213">
        <v>1394.99</v>
      </c>
      <c r="R1213">
        <v>55.7</v>
      </c>
      <c r="S1213">
        <v>54.53</v>
      </c>
      <c r="T1213">
        <v>32.299999999999997</v>
      </c>
      <c r="U1213">
        <v>71.06</v>
      </c>
      <c r="V1213">
        <v>2566.5700000000002</v>
      </c>
      <c r="W1213">
        <v>1060.22</v>
      </c>
      <c r="X1213">
        <v>188.32</v>
      </c>
      <c r="Y1213">
        <v>9.18</v>
      </c>
    </row>
    <row r="1214" spans="1:25" x14ac:dyDescent="0.2">
      <c r="A1214">
        <v>35.4</v>
      </c>
      <c r="B1214">
        <v>416.4</v>
      </c>
      <c r="C1214">
        <v>743.27</v>
      </c>
      <c r="D1214">
        <v>1369.97</v>
      </c>
      <c r="E1214">
        <v>37.770000000000003</v>
      </c>
      <c r="F1214">
        <v>43.47</v>
      </c>
      <c r="G1214">
        <v>30.83</v>
      </c>
      <c r="H1214">
        <v>80.67</v>
      </c>
      <c r="I1214">
        <v>3390.2</v>
      </c>
      <c r="J1214">
        <v>1278.5</v>
      </c>
      <c r="K1214">
        <v>191.6</v>
      </c>
      <c r="L1214">
        <v>12.6</v>
      </c>
      <c r="N1214">
        <v>264.73</v>
      </c>
      <c r="O1214">
        <v>758.11</v>
      </c>
      <c r="P1214">
        <v>364.47</v>
      </c>
      <c r="Q1214">
        <v>1070.8800000000001</v>
      </c>
      <c r="R1214">
        <v>73.64</v>
      </c>
      <c r="S1214">
        <v>71.540000000000006</v>
      </c>
      <c r="T1214">
        <v>28.63</v>
      </c>
      <c r="U1214">
        <v>81.89</v>
      </c>
      <c r="V1214">
        <v>3097.63</v>
      </c>
      <c r="W1214">
        <v>1350.87</v>
      </c>
      <c r="X1214">
        <v>254.56</v>
      </c>
      <c r="Y1214">
        <v>12.48</v>
      </c>
    </row>
    <row r="1215" spans="1:25" x14ac:dyDescent="0.2">
      <c r="A1215">
        <v>41.73</v>
      </c>
      <c r="B1215">
        <v>496.83</v>
      </c>
      <c r="C1215">
        <v>703.53</v>
      </c>
      <c r="D1215">
        <v>1574.6</v>
      </c>
      <c r="E1215">
        <v>44.57</v>
      </c>
      <c r="F1215">
        <v>53.6</v>
      </c>
      <c r="G1215">
        <v>34.17</v>
      </c>
      <c r="H1215">
        <v>70.930000000000007</v>
      </c>
      <c r="I1215">
        <v>3712.3</v>
      </c>
      <c r="J1215">
        <v>1410.2</v>
      </c>
      <c r="K1215">
        <v>219.9</v>
      </c>
      <c r="L1215">
        <v>15.83</v>
      </c>
      <c r="N1215">
        <v>279.52</v>
      </c>
      <c r="O1215">
        <v>733.29</v>
      </c>
      <c r="P1215">
        <v>375.66</v>
      </c>
      <c r="Q1215">
        <v>1059.1400000000001</v>
      </c>
      <c r="R1215">
        <v>84.55</v>
      </c>
      <c r="S1215">
        <v>86.75</v>
      </c>
      <c r="T1215">
        <v>27.15</v>
      </c>
      <c r="U1215">
        <v>82.25</v>
      </c>
      <c r="V1215">
        <v>3032.06</v>
      </c>
      <c r="W1215">
        <v>1344.16</v>
      </c>
      <c r="X1215">
        <v>257.89</v>
      </c>
      <c r="Y1215">
        <v>12.73</v>
      </c>
    </row>
    <row r="1216" spans="1:25" x14ac:dyDescent="0.2">
      <c r="A1216">
        <v>39.270000000000003</v>
      </c>
      <c r="B1216">
        <v>453.47</v>
      </c>
      <c r="C1216">
        <v>660.5</v>
      </c>
      <c r="D1216">
        <v>1346.7</v>
      </c>
      <c r="E1216">
        <v>16.37</v>
      </c>
      <c r="F1216">
        <v>17.7</v>
      </c>
      <c r="G1216">
        <v>28</v>
      </c>
      <c r="H1216">
        <v>88.3</v>
      </c>
      <c r="I1216">
        <v>1671.6</v>
      </c>
      <c r="J1216">
        <v>575.27</v>
      </c>
      <c r="K1216">
        <v>88.87</v>
      </c>
      <c r="L1216">
        <v>5.87</v>
      </c>
      <c r="N1216">
        <v>267.22000000000003</v>
      </c>
      <c r="O1216">
        <v>698.88</v>
      </c>
      <c r="P1216">
        <v>382.4</v>
      </c>
      <c r="Q1216">
        <v>1096.99</v>
      </c>
      <c r="R1216">
        <v>33.840000000000003</v>
      </c>
      <c r="S1216">
        <v>44.75</v>
      </c>
      <c r="T1216">
        <v>30.31</v>
      </c>
      <c r="U1216">
        <v>81.47</v>
      </c>
      <c r="V1216">
        <v>2049.44</v>
      </c>
      <c r="W1216">
        <v>828.37</v>
      </c>
      <c r="X1216">
        <v>148.59</v>
      </c>
      <c r="Y1216">
        <v>7.6</v>
      </c>
    </row>
    <row r="1217" spans="1:25" x14ac:dyDescent="0.2">
      <c r="A1217">
        <v>13.03</v>
      </c>
      <c r="B1217">
        <v>1160.93</v>
      </c>
      <c r="C1217">
        <v>137.33000000000001</v>
      </c>
      <c r="D1217">
        <v>3050.6</v>
      </c>
      <c r="E1217">
        <v>44.17</v>
      </c>
      <c r="F1217">
        <v>58.27</v>
      </c>
      <c r="G1217">
        <v>43.23</v>
      </c>
      <c r="H1217">
        <v>51.57</v>
      </c>
      <c r="I1217">
        <v>3605.5</v>
      </c>
      <c r="J1217">
        <v>1282.3699999999999</v>
      </c>
      <c r="K1217">
        <v>192.17</v>
      </c>
      <c r="L1217">
        <v>12.3</v>
      </c>
      <c r="N1217">
        <v>260.82</v>
      </c>
      <c r="O1217">
        <v>544.58000000000004</v>
      </c>
      <c r="P1217">
        <v>486.37</v>
      </c>
      <c r="Q1217">
        <v>1114.43</v>
      </c>
      <c r="R1217">
        <v>55.18</v>
      </c>
      <c r="S1217">
        <v>71.739999999999995</v>
      </c>
      <c r="T1217">
        <v>28.47</v>
      </c>
      <c r="U1217">
        <v>78.47</v>
      </c>
      <c r="V1217">
        <v>1427.78</v>
      </c>
      <c r="W1217">
        <v>583.11</v>
      </c>
      <c r="X1217">
        <v>111.14</v>
      </c>
      <c r="Y1217">
        <v>6.09</v>
      </c>
    </row>
    <row r="1218" spans="1:25" x14ac:dyDescent="0.2">
      <c r="A1218">
        <v>36.729999999999997</v>
      </c>
      <c r="B1218">
        <v>353.37</v>
      </c>
      <c r="C1218">
        <v>769.13</v>
      </c>
      <c r="D1218">
        <v>1258.0999999999999</v>
      </c>
      <c r="E1218">
        <v>51.93</v>
      </c>
      <c r="F1218">
        <v>58.6</v>
      </c>
      <c r="G1218">
        <v>30</v>
      </c>
      <c r="H1218">
        <v>84.6</v>
      </c>
      <c r="I1218">
        <v>4569.07</v>
      </c>
      <c r="J1218">
        <v>1757.17</v>
      </c>
      <c r="K1218">
        <v>262.02999999999997</v>
      </c>
      <c r="L1218">
        <v>15.57</v>
      </c>
      <c r="N1218">
        <v>223.16</v>
      </c>
      <c r="O1218">
        <v>772.41</v>
      </c>
      <c r="P1218">
        <v>351.54</v>
      </c>
      <c r="Q1218">
        <v>1179.83</v>
      </c>
      <c r="R1218">
        <v>45.48</v>
      </c>
      <c r="S1218">
        <v>49.76</v>
      </c>
      <c r="T1218">
        <v>30.6</v>
      </c>
      <c r="U1218">
        <v>76.89</v>
      </c>
      <c r="V1218">
        <v>2388.9699999999998</v>
      </c>
      <c r="W1218">
        <v>986.9</v>
      </c>
      <c r="X1218">
        <v>177.77</v>
      </c>
      <c r="Y1218">
        <v>8.9499999999999993</v>
      </c>
    </row>
    <row r="1219" spans="1:25" x14ac:dyDescent="0.2">
      <c r="A1219">
        <v>26.27</v>
      </c>
      <c r="B1219">
        <v>872.13</v>
      </c>
      <c r="C1219">
        <v>309.27</v>
      </c>
      <c r="D1219">
        <v>2131.0300000000002</v>
      </c>
      <c r="E1219">
        <v>43.13</v>
      </c>
      <c r="F1219">
        <v>52.1</v>
      </c>
      <c r="G1219">
        <v>34.07</v>
      </c>
      <c r="H1219">
        <v>71.2</v>
      </c>
      <c r="I1219">
        <v>3541.13</v>
      </c>
      <c r="J1219">
        <v>1356.27</v>
      </c>
      <c r="K1219">
        <v>213.4</v>
      </c>
      <c r="L1219">
        <v>14.6</v>
      </c>
      <c r="N1219">
        <v>241.89</v>
      </c>
      <c r="O1219">
        <v>730.68</v>
      </c>
      <c r="P1219">
        <v>372.29</v>
      </c>
      <c r="Q1219">
        <v>1084.8499999999999</v>
      </c>
      <c r="R1219">
        <v>28.05</v>
      </c>
      <c r="S1219">
        <v>37.619999999999997</v>
      </c>
      <c r="T1219">
        <v>30.36</v>
      </c>
      <c r="U1219">
        <v>81.13</v>
      </c>
      <c r="V1219">
        <v>2302.2800000000002</v>
      </c>
      <c r="W1219">
        <v>946.86</v>
      </c>
      <c r="X1219">
        <v>171.56</v>
      </c>
      <c r="Y1219">
        <v>8.7100000000000009</v>
      </c>
    </row>
    <row r="1220" spans="1:25" x14ac:dyDescent="0.2">
      <c r="A1220">
        <v>22.13</v>
      </c>
      <c r="B1220">
        <v>864.77</v>
      </c>
      <c r="C1220">
        <v>365.97</v>
      </c>
      <c r="D1220">
        <v>2205.4699999999998</v>
      </c>
      <c r="E1220">
        <v>37.799999999999997</v>
      </c>
      <c r="F1220">
        <v>45.37</v>
      </c>
      <c r="G1220">
        <v>35.17</v>
      </c>
      <c r="H1220">
        <v>67.03</v>
      </c>
      <c r="I1220">
        <v>3205.7</v>
      </c>
      <c r="J1220">
        <v>1195.07</v>
      </c>
      <c r="K1220">
        <v>181.43</v>
      </c>
      <c r="L1220">
        <v>11.73</v>
      </c>
      <c r="N1220">
        <v>158.63</v>
      </c>
      <c r="O1220">
        <v>1252.58</v>
      </c>
      <c r="P1220">
        <v>105.7</v>
      </c>
      <c r="Q1220">
        <v>1808.89</v>
      </c>
      <c r="R1220">
        <v>26.36</v>
      </c>
      <c r="S1220">
        <v>45.97</v>
      </c>
      <c r="T1220">
        <v>35.92</v>
      </c>
      <c r="U1220">
        <v>59.92</v>
      </c>
      <c r="V1220">
        <v>1883.07</v>
      </c>
      <c r="W1220">
        <v>723.9</v>
      </c>
      <c r="X1220">
        <v>123.64</v>
      </c>
      <c r="Y1220">
        <v>6.63</v>
      </c>
    </row>
    <row r="1221" spans="1:25" x14ac:dyDescent="0.2">
      <c r="A1221">
        <v>11.57</v>
      </c>
      <c r="B1221">
        <v>1293.2</v>
      </c>
      <c r="C1221">
        <v>87.37</v>
      </c>
      <c r="D1221">
        <v>3162.6</v>
      </c>
      <c r="E1221">
        <v>49.83</v>
      </c>
      <c r="F1221">
        <v>65.23</v>
      </c>
      <c r="G1221">
        <v>42.23</v>
      </c>
      <c r="H1221">
        <v>54.47</v>
      </c>
      <c r="I1221">
        <v>4101.2299999999996</v>
      </c>
      <c r="J1221">
        <v>1475.23</v>
      </c>
      <c r="K1221">
        <v>220.33</v>
      </c>
      <c r="L1221">
        <v>13.73</v>
      </c>
      <c r="N1221">
        <v>205.58</v>
      </c>
      <c r="O1221">
        <v>843</v>
      </c>
      <c r="P1221">
        <v>322.12</v>
      </c>
      <c r="Q1221">
        <v>1303.0999999999999</v>
      </c>
      <c r="R1221">
        <v>47.11</v>
      </c>
      <c r="S1221">
        <v>52.74</v>
      </c>
      <c r="T1221">
        <v>31.83</v>
      </c>
      <c r="U1221">
        <v>74.7</v>
      </c>
      <c r="V1221">
        <v>2802.71</v>
      </c>
      <c r="W1221">
        <v>1183.23</v>
      </c>
      <c r="X1221">
        <v>214.7</v>
      </c>
      <c r="Y1221">
        <v>10.52</v>
      </c>
    </row>
    <row r="1222" spans="1:25" x14ac:dyDescent="0.2">
      <c r="A1222">
        <v>31.63</v>
      </c>
      <c r="B1222">
        <v>357.07</v>
      </c>
      <c r="C1222">
        <v>755.7</v>
      </c>
      <c r="D1222">
        <v>1339.43</v>
      </c>
      <c r="E1222">
        <v>28.73</v>
      </c>
      <c r="F1222">
        <v>33.43</v>
      </c>
      <c r="G1222">
        <v>31</v>
      </c>
      <c r="H1222">
        <v>81.13</v>
      </c>
      <c r="I1222">
        <v>2638.9</v>
      </c>
      <c r="J1222">
        <v>950.87</v>
      </c>
      <c r="K1222">
        <v>148.72999999999999</v>
      </c>
      <c r="L1222">
        <v>10.63</v>
      </c>
      <c r="N1222">
        <v>274.64999999999998</v>
      </c>
      <c r="O1222">
        <v>651.13</v>
      </c>
      <c r="P1222">
        <v>423.89</v>
      </c>
      <c r="Q1222">
        <v>998.42</v>
      </c>
      <c r="R1222">
        <v>28.67</v>
      </c>
      <c r="S1222">
        <v>41.33</v>
      </c>
      <c r="T1222">
        <v>27.62</v>
      </c>
      <c r="U1222">
        <v>87.18</v>
      </c>
      <c r="V1222">
        <v>2683.3</v>
      </c>
      <c r="W1222">
        <v>1169.02</v>
      </c>
      <c r="X1222">
        <v>222.21</v>
      </c>
      <c r="Y1222">
        <v>10.94</v>
      </c>
    </row>
    <row r="1223" spans="1:25" x14ac:dyDescent="0.2">
      <c r="A1223">
        <v>31.43</v>
      </c>
      <c r="B1223">
        <v>773.6</v>
      </c>
      <c r="C1223">
        <v>452.97</v>
      </c>
      <c r="D1223">
        <v>1890.73</v>
      </c>
      <c r="E1223">
        <v>46.9</v>
      </c>
      <c r="F1223">
        <v>54.77</v>
      </c>
      <c r="G1223">
        <v>33</v>
      </c>
      <c r="H1223">
        <v>76.37</v>
      </c>
      <c r="I1223">
        <v>3986.6</v>
      </c>
      <c r="J1223">
        <v>1519.2</v>
      </c>
      <c r="K1223">
        <v>227.73</v>
      </c>
      <c r="L1223">
        <v>13.67</v>
      </c>
      <c r="N1223">
        <v>266.07</v>
      </c>
      <c r="O1223">
        <v>989.43</v>
      </c>
      <c r="P1223">
        <v>257.04000000000002</v>
      </c>
      <c r="Q1223">
        <v>1441.75</v>
      </c>
      <c r="R1223">
        <v>75.319999999999993</v>
      </c>
      <c r="S1223">
        <v>89.06</v>
      </c>
      <c r="T1223">
        <v>32.159999999999997</v>
      </c>
      <c r="U1223">
        <v>73.489999999999995</v>
      </c>
      <c r="V1223">
        <v>3142.8</v>
      </c>
      <c r="W1223">
        <v>1335.91</v>
      </c>
      <c r="X1223">
        <v>241.76</v>
      </c>
      <c r="Y1223">
        <v>11.77</v>
      </c>
    </row>
    <row r="1224" spans="1:25" x14ac:dyDescent="0.2">
      <c r="A1224">
        <v>27.6</v>
      </c>
      <c r="B1224">
        <v>1174.33</v>
      </c>
      <c r="C1224">
        <v>104.07</v>
      </c>
      <c r="D1224">
        <v>2642.5</v>
      </c>
      <c r="E1224">
        <v>31.73</v>
      </c>
      <c r="F1224">
        <v>39.200000000000003</v>
      </c>
      <c r="G1224">
        <v>40.9</v>
      </c>
      <c r="H1224">
        <v>53.43</v>
      </c>
      <c r="I1224">
        <v>2796.7</v>
      </c>
      <c r="J1224">
        <v>967.43</v>
      </c>
      <c r="K1224">
        <v>135.66999999999999</v>
      </c>
      <c r="L1224">
        <v>7.33</v>
      </c>
      <c r="N1224">
        <v>173.08</v>
      </c>
      <c r="O1224">
        <v>1097</v>
      </c>
      <c r="P1224">
        <v>180.96</v>
      </c>
      <c r="Q1224">
        <v>1642.03</v>
      </c>
      <c r="R1224">
        <v>45.43</v>
      </c>
      <c r="S1224">
        <v>59.55</v>
      </c>
      <c r="T1224">
        <v>33.17</v>
      </c>
      <c r="U1224">
        <v>68.64</v>
      </c>
      <c r="V1224">
        <v>2352.9299999999998</v>
      </c>
      <c r="W1224">
        <v>961.57</v>
      </c>
      <c r="X1224">
        <v>171.77</v>
      </c>
      <c r="Y1224">
        <v>8.8000000000000007</v>
      </c>
    </row>
    <row r="1225" spans="1:25" x14ac:dyDescent="0.2">
      <c r="A1225">
        <v>36.270000000000003</v>
      </c>
      <c r="B1225">
        <v>580.53</v>
      </c>
      <c r="C1225">
        <v>579.37</v>
      </c>
      <c r="D1225">
        <v>1660.77</v>
      </c>
      <c r="E1225">
        <v>37.53</v>
      </c>
      <c r="F1225">
        <v>44.7</v>
      </c>
      <c r="G1225">
        <v>32.03</v>
      </c>
      <c r="H1225">
        <v>79.33</v>
      </c>
      <c r="I1225">
        <v>3220.53</v>
      </c>
      <c r="J1225">
        <v>1200.73</v>
      </c>
      <c r="K1225">
        <v>193.67</v>
      </c>
      <c r="L1225">
        <v>14.9</v>
      </c>
      <c r="N1225">
        <v>234.65</v>
      </c>
      <c r="O1225">
        <v>1513.99</v>
      </c>
      <c r="P1225">
        <v>86.14</v>
      </c>
      <c r="Q1225">
        <v>3250.18</v>
      </c>
      <c r="R1225">
        <v>161.1</v>
      </c>
      <c r="S1225">
        <v>410.85</v>
      </c>
      <c r="T1225">
        <v>40.79</v>
      </c>
      <c r="U1225">
        <v>42.94</v>
      </c>
      <c r="V1225">
        <v>1394.13</v>
      </c>
      <c r="W1225">
        <v>579.29999999999995</v>
      </c>
      <c r="X1225">
        <v>97.05</v>
      </c>
      <c r="Y1225">
        <v>4.62</v>
      </c>
    </row>
    <row r="1226" spans="1:25" x14ac:dyDescent="0.2">
      <c r="A1226">
        <v>36.6</v>
      </c>
      <c r="B1226">
        <v>352.77</v>
      </c>
      <c r="C1226">
        <v>763.8</v>
      </c>
      <c r="D1226">
        <v>1207.0999999999999</v>
      </c>
      <c r="E1226">
        <v>42.93</v>
      </c>
      <c r="F1226">
        <v>48.97</v>
      </c>
      <c r="G1226">
        <v>30</v>
      </c>
      <c r="H1226">
        <v>85.77</v>
      </c>
      <c r="I1226">
        <v>3817.2</v>
      </c>
      <c r="J1226">
        <v>1456.77</v>
      </c>
      <c r="K1226">
        <v>220.7</v>
      </c>
      <c r="L1226">
        <v>15.4</v>
      </c>
      <c r="N1226">
        <v>329.14</v>
      </c>
      <c r="O1226">
        <v>692.62</v>
      </c>
      <c r="P1226">
        <v>385.93</v>
      </c>
      <c r="Q1226">
        <v>1014.05</v>
      </c>
      <c r="R1226">
        <v>60.18</v>
      </c>
      <c r="S1226">
        <v>57.48</v>
      </c>
      <c r="T1226">
        <v>28.17</v>
      </c>
      <c r="U1226">
        <v>85.93</v>
      </c>
      <c r="V1226">
        <v>3454.56</v>
      </c>
      <c r="W1226">
        <v>1521.02</v>
      </c>
      <c r="X1226">
        <v>285.43</v>
      </c>
      <c r="Y1226">
        <v>13.56</v>
      </c>
    </row>
    <row r="1227" spans="1:25" x14ac:dyDescent="0.2">
      <c r="A1227">
        <v>31.77</v>
      </c>
      <c r="B1227">
        <v>612.73</v>
      </c>
      <c r="C1227">
        <v>554.70000000000005</v>
      </c>
      <c r="D1227">
        <v>1692.7</v>
      </c>
      <c r="E1227">
        <v>38.07</v>
      </c>
      <c r="F1227">
        <v>44.37</v>
      </c>
      <c r="G1227">
        <v>32</v>
      </c>
      <c r="H1227">
        <v>78.430000000000007</v>
      </c>
      <c r="I1227">
        <v>3293.93</v>
      </c>
      <c r="J1227">
        <v>1250.2</v>
      </c>
      <c r="K1227">
        <v>195.27</v>
      </c>
      <c r="L1227">
        <v>12.6</v>
      </c>
      <c r="N1227">
        <v>256.25</v>
      </c>
      <c r="O1227">
        <v>879.57</v>
      </c>
      <c r="P1227">
        <v>302.45</v>
      </c>
      <c r="Q1227">
        <v>1150.23</v>
      </c>
      <c r="R1227">
        <v>61.84</v>
      </c>
      <c r="S1227">
        <v>75.569999999999993</v>
      </c>
      <c r="T1227">
        <v>30.37</v>
      </c>
      <c r="U1227">
        <v>78.459999999999994</v>
      </c>
      <c r="V1227">
        <v>2676.94</v>
      </c>
      <c r="W1227">
        <v>1121.73</v>
      </c>
      <c r="X1227">
        <v>202.97</v>
      </c>
      <c r="Y1227">
        <v>10.06</v>
      </c>
    </row>
    <row r="1228" spans="1:25" x14ac:dyDescent="0.2">
      <c r="A1228">
        <v>32.700000000000003</v>
      </c>
      <c r="B1228">
        <v>314.83</v>
      </c>
      <c r="C1228">
        <v>790.53</v>
      </c>
      <c r="D1228">
        <v>1224</v>
      </c>
      <c r="E1228">
        <v>32.07</v>
      </c>
      <c r="F1228">
        <v>36.729999999999997</v>
      </c>
      <c r="G1228">
        <v>30.03</v>
      </c>
      <c r="H1228">
        <v>82.93</v>
      </c>
      <c r="I1228">
        <v>2967.67</v>
      </c>
      <c r="J1228">
        <v>1074.53</v>
      </c>
      <c r="K1228">
        <v>164.07</v>
      </c>
      <c r="L1228">
        <v>11.1</v>
      </c>
      <c r="N1228">
        <v>200.57</v>
      </c>
      <c r="O1228">
        <v>1288.8499999999999</v>
      </c>
      <c r="P1228">
        <v>107.53</v>
      </c>
      <c r="Q1228">
        <v>1810.24</v>
      </c>
      <c r="R1228">
        <v>69.86</v>
      </c>
      <c r="S1228">
        <v>93.89</v>
      </c>
      <c r="T1228">
        <v>32.93</v>
      </c>
      <c r="U1228">
        <v>68.3</v>
      </c>
      <c r="V1228">
        <v>3529.58</v>
      </c>
      <c r="W1228">
        <v>1553.83</v>
      </c>
      <c r="X1228">
        <v>290.86</v>
      </c>
      <c r="Y1228">
        <v>13.95</v>
      </c>
    </row>
    <row r="1229" spans="1:25" x14ac:dyDescent="0.2">
      <c r="A1229">
        <v>28.97</v>
      </c>
      <c r="B1229">
        <v>549.23</v>
      </c>
      <c r="C1229">
        <v>586.66999999999996</v>
      </c>
      <c r="D1229">
        <v>1614.93</v>
      </c>
      <c r="E1229">
        <v>23.37</v>
      </c>
      <c r="F1229">
        <v>27.53</v>
      </c>
      <c r="G1229">
        <v>31.97</v>
      </c>
      <c r="H1229">
        <v>78.37</v>
      </c>
      <c r="I1229">
        <v>2169</v>
      </c>
      <c r="J1229">
        <v>769.17</v>
      </c>
      <c r="K1229">
        <v>124.17</v>
      </c>
      <c r="L1229">
        <v>9.1999999999999993</v>
      </c>
      <c r="N1229">
        <v>293.10000000000002</v>
      </c>
      <c r="O1229">
        <v>656.73</v>
      </c>
      <c r="P1229">
        <v>399.01</v>
      </c>
      <c r="Q1229">
        <v>984.42</v>
      </c>
      <c r="R1229">
        <v>53.41</v>
      </c>
      <c r="S1229">
        <v>66.88</v>
      </c>
      <c r="T1229">
        <v>28.13</v>
      </c>
      <c r="U1229">
        <v>85.82</v>
      </c>
      <c r="V1229">
        <v>2346.84</v>
      </c>
      <c r="W1229">
        <v>963.57</v>
      </c>
      <c r="X1229">
        <v>170.96</v>
      </c>
      <c r="Y1229">
        <v>8.33</v>
      </c>
    </row>
    <row r="1230" spans="1:25" x14ac:dyDescent="0.2">
      <c r="A1230">
        <v>32.03</v>
      </c>
      <c r="B1230">
        <v>331.63</v>
      </c>
      <c r="C1230">
        <v>786.67</v>
      </c>
      <c r="D1230">
        <v>1254.97</v>
      </c>
      <c r="E1230">
        <v>30.83</v>
      </c>
      <c r="F1230">
        <v>35.03</v>
      </c>
      <c r="G1230">
        <v>31</v>
      </c>
      <c r="H1230">
        <v>81.8</v>
      </c>
      <c r="I1230">
        <v>2815.03</v>
      </c>
      <c r="J1230">
        <v>1016.97</v>
      </c>
      <c r="K1230">
        <v>156.53</v>
      </c>
      <c r="L1230">
        <v>10.07</v>
      </c>
      <c r="N1230">
        <v>262.64</v>
      </c>
      <c r="O1230">
        <v>573.78</v>
      </c>
      <c r="P1230">
        <v>456.08</v>
      </c>
      <c r="Q1230">
        <v>883.68</v>
      </c>
      <c r="R1230">
        <v>67.11</v>
      </c>
      <c r="S1230">
        <v>60.17</v>
      </c>
      <c r="T1230">
        <v>27.02</v>
      </c>
      <c r="U1230">
        <v>85.69</v>
      </c>
      <c r="V1230">
        <v>2711.76</v>
      </c>
      <c r="W1230">
        <v>1192.6300000000001</v>
      </c>
      <c r="X1230">
        <v>232.33</v>
      </c>
      <c r="Y1230">
        <v>11.76</v>
      </c>
    </row>
    <row r="1231" spans="1:25" x14ac:dyDescent="0.2">
      <c r="A1231">
        <v>37.729999999999997</v>
      </c>
      <c r="B1231">
        <v>459.67</v>
      </c>
      <c r="C1231">
        <v>721.57</v>
      </c>
      <c r="D1231">
        <v>1524.9</v>
      </c>
      <c r="E1231">
        <v>36.369999999999997</v>
      </c>
      <c r="F1231">
        <v>42.5</v>
      </c>
      <c r="G1231">
        <v>32</v>
      </c>
      <c r="H1231">
        <v>76.400000000000006</v>
      </c>
      <c r="I1231">
        <v>3164.9</v>
      </c>
      <c r="J1231">
        <v>1181.57</v>
      </c>
      <c r="K1231">
        <v>179.53</v>
      </c>
      <c r="L1231">
        <v>13</v>
      </c>
      <c r="N1231">
        <v>256.07</v>
      </c>
      <c r="O1231">
        <v>878.2</v>
      </c>
      <c r="P1231">
        <v>290.05</v>
      </c>
      <c r="Q1231">
        <v>1262.81</v>
      </c>
      <c r="R1231">
        <v>41.94</v>
      </c>
      <c r="S1231">
        <v>56.26</v>
      </c>
      <c r="T1231">
        <v>32.090000000000003</v>
      </c>
      <c r="U1231">
        <v>76.67</v>
      </c>
      <c r="V1231">
        <v>2389.4299999999998</v>
      </c>
      <c r="W1231">
        <v>965.2</v>
      </c>
      <c r="X1231">
        <v>170.53</v>
      </c>
      <c r="Y1231">
        <v>8.6999999999999993</v>
      </c>
    </row>
    <row r="1232" spans="1:25" x14ac:dyDescent="0.2">
      <c r="A1232">
        <v>35.229999999999997</v>
      </c>
      <c r="B1232">
        <v>589.70000000000005</v>
      </c>
      <c r="C1232">
        <v>652.23</v>
      </c>
      <c r="D1232">
        <v>1731.23</v>
      </c>
      <c r="E1232">
        <v>25.13</v>
      </c>
      <c r="F1232">
        <v>30.27</v>
      </c>
      <c r="G1232">
        <v>32.03</v>
      </c>
      <c r="H1232">
        <v>76.930000000000007</v>
      </c>
      <c r="I1232">
        <v>2245.0300000000002</v>
      </c>
      <c r="J1232">
        <v>804.5</v>
      </c>
      <c r="K1232">
        <v>135.07</v>
      </c>
      <c r="L1232">
        <v>12.6</v>
      </c>
      <c r="N1232">
        <v>232.58</v>
      </c>
      <c r="O1232">
        <v>798.45</v>
      </c>
      <c r="P1232">
        <v>337.8</v>
      </c>
      <c r="Q1232">
        <v>1248.18</v>
      </c>
      <c r="R1232">
        <v>41.99</v>
      </c>
      <c r="S1232">
        <v>48.77</v>
      </c>
      <c r="T1232">
        <v>31.34</v>
      </c>
      <c r="U1232">
        <v>73.69</v>
      </c>
      <c r="V1232">
        <v>2082.37</v>
      </c>
      <c r="W1232">
        <v>843.43</v>
      </c>
      <c r="X1232">
        <v>152.12</v>
      </c>
      <c r="Y1232">
        <v>7.94</v>
      </c>
    </row>
    <row r="1233" spans="1:25" x14ac:dyDescent="0.2">
      <c r="A1233">
        <v>29.5</v>
      </c>
      <c r="B1233">
        <v>762.73</v>
      </c>
      <c r="C1233">
        <v>504.27</v>
      </c>
      <c r="D1233">
        <v>2099.37</v>
      </c>
      <c r="E1233">
        <v>27.97</v>
      </c>
      <c r="F1233">
        <v>33.9</v>
      </c>
      <c r="G1233">
        <v>35.630000000000003</v>
      </c>
      <c r="H1233">
        <v>64.3</v>
      </c>
      <c r="I1233">
        <v>2488.5700000000002</v>
      </c>
      <c r="J1233">
        <v>882.83</v>
      </c>
      <c r="K1233">
        <v>137.27000000000001</v>
      </c>
      <c r="L1233">
        <v>9.5299999999999994</v>
      </c>
      <c r="N1233">
        <v>243.67</v>
      </c>
      <c r="O1233">
        <v>694.38</v>
      </c>
      <c r="P1233">
        <v>427.52</v>
      </c>
      <c r="Q1233">
        <v>1070.21</v>
      </c>
      <c r="R1233">
        <v>33.08</v>
      </c>
      <c r="S1233">
        <v>46.38</v>
      </c>
      <c r="T1233">
        <v>29.75</v>
      </c>
      <c r="U1233">
        <v>72.02</v>
      </c>
      <c r="V1233">
        <v>1201.6600000000001</v>
      </c>
      <c r="W1233">
        <v>459.95</v>
      </c>
      <c r="X1233">
        <v>84.47</v>
      </c>
      <c r="Y1233">
        <v>4.95</v>
      </c>
    </row>
    <row r="1234" spans="1:25" x14ac:dyDescent="0.2">
      <c r="A1234">
        <v>23.63</v>
      </c>
      <c r="B1234">
        <v>980.73</v>
      </c>
      <c r="C1234">
        <v>167.13</v>
      </c>
      <c r="D1234">
        <v>2660.8</v>
      </c>
      <c r="E1234">
        <v>43.8</v>
      </c>
      <c r="F1234">
        <v>57.73</v>
      </c>
      <c r="G1234">
        <v>40.9</v>
      </c>
      <c r="H1234">
        <v>53.1</v>
      </c>
      <c r="I1234">
        <v>3600.07</v>
      </c>
      <c r="J1234">
        <v>1310.77</v>
      </c>
      <c r="K1234">
        <v>195.7</v>
      </c>
      <c r="L1234">
        <v>14.57</v>
      </c>
      <c r="N1234">
        <v>297.31</v>
      </c>
      <c r="O1234">
        <v>785.4</v>
      </c>
      <c r="P1234">
        <v>364.39</v>
      </c>
      <c r="Q1234">
        <v>1208.98</v>
      </c>
      <c r="R1234">
        <v>40.89</v>
      </c>
      <c r="S1234">
        <v>38.82</v>
      </c>
      <c r="T1234">
        <v>31.59</v>
      </c>
      <c r="U1234">
        <v>73.88</v>
      </c>
      <c r="V1234">
        <v>2065.89</v>
      </c>
      <c r="W1234">
        <v>845.78</v>
      </c>
      <c r="X1234">
        <v>153.91999999999999</v>
      </c>
      <c r="Y1234">
        <v>7.94</v>
      </c>
    </row>
    <row r="1235" spans="1:25" x14ac:dyDescent="0.2">
      <c r="A1235">
        <v>35.53</v>
      </c>
      <c r="B1235">
        <v>483.2</v>
      </c>
      <c r="C1235">
        <v>697.17</v>
      </c>
      <c r="D1235">
        <v>1450.07</v>
      </c>
      <c r="E1235">
        <v>33.5</v>
      </c>
      <c r="F1235">
        <v>39.53</v>
      </c>
      <c r="G1235">
        <v>31.23</v>
      </c>
      <c r="H1235">
        <v>80.97</v>
      </c>
      <c r="I1235">
        <v>2817.87</v>
      </c>
      <c r="J1235">
        <v>1045.47</v>
      </c>
      <c r="K1235">
        <v>178</v>
      </c>
      <c r="L1235">
        <v>13</v>
      </c>
      <c r="N1235">
        <v>257.10000000000002</v>
      </c>
      <c r="O1235">
        <v>897.99</v>
      </c>
      <c r="P1235">
        <v>318.14</v>
      </c>
      <c r="Q1235">
        <v>1578.75</v>
      </c>
      <c r="R1235">
        <v>22.43</v>
      </c>
      <c r="S1235">
        <v>39.049999999999997</v>
      </c>
      <c r="T1235">
        <v>34.85</v>
      </c>
      <c r="U1235">
        <v>61.86</v>
      </c>
      <c r="V1235">
        <v>1486.39</v>
      </c>
      <c r="W1235">
        <v>576.61</v>
      </c>
      <c r="X1235">
        <v>102.49</v>
      </c>
      <c r="Y1235">
        <v>5.72</v>
      </c>
    </row>
    <row r="1236" spans="1:25" x14ac:dyDescent="0.2">
      <c r="A1236">
        <v>37.47</v>
      </c>
      <c r="B1236">
        <v>1296.0999999999999</v>
      </c>
      <c r="C1236">
        <v>67.400000000000006</v>
      </c>
      <c r="D1236">
        <v>2678.1</v>
      </c>
      <c r="E1236">
        <v>53.7</v>
      </c>
      <c r="F1236">
        <v>68.33</v>
      </c>
      <c r="G1236">
        <v>40.57</v>
      </c>
      <c r="H1236">
        <v>56.37</v>
      </c>
      <c r="I1236">
        <v>4349.53</v>
      </c>
      <c r="J1236">
        <v>1625.73</v>
      </c>
      <c r="K1236">
        <v>232.9</v>
      </c>
      <c r="L1236">
        <v>14.4</v>
      </c>
      <c r="N1236">
        <v>181.18</v>
      </c>
      <c r="O1236">
        <v>1054.05</v>
      </c>
      <c r="P1236">
        <v>209.99</v>
      </c>
      <c r="Q1236">
        <v>1557.52</v>
      </c>
      <c r="R1236">
        <v>31.6</v>
      </c>
      <c r="S1236">
        <v>46.12</v>
      </c>
      <c r="T1236">
        <v>35.58</v>
      </c>
      <c r="U1236">
        <v>65.33</v>
      </c>
      <c r="V1236">
        <v>2151.4699999999998</v>
      </c>
      <c r="W1236">
        <v>838.93</v>
      </c>
      <c r="X1236">
        <v>144.88999999999999</v>
      </c>
      <c r="Y1236">
        <v>7.72</v>
      </c>
    </row>
    <row r="1237" spans="1:25" x14ac:dyDescent="0.2">
      <c r="A1237">
        <v>40.47</v>
      </c>
      <c r="B1237">
        <v>364.03</v>
      </c>
      <c r="C1237">
        <v>755.63</v>
      </c>
      <c r="D1237">
        <v>1154.07</v>
      </c>
      <c r="E1237">
        <v>15.8</v>
      </c>
      <c r="F1237">
        <v>17.829999999999998</v>
      </c>
      <c r="G1237">
        <v>28</v>
      </c>
      <c r="H1237">
        <v>87.87</v>
      </c>
      <c r="I1237">
        <v>1622.73</v>
      </c>
      <c r="J1237">
        <v>546.29999999999995</v>
      </c>
      <c r="K1237">
        <v>85.73</v>
      </c>
      <c r="L1237">
        <v>6.17</v>
      </c>
      <c r="N1237">
        <v>219.36</v>
      </c>
      <c r="O1237">
        <v>784.85</v>
      </c>
      <c r="P1237">
        <v>343.93</v>
      </c>
      <c r="Q1237">
        <v>1274.6600000000001</v>
      </c>
      <c r="R1237">
        <v>43.43</v>
      </c>
      <c r="S1237">
        <v>56.82</v>
      </c>
      <c r="T1237">
        <v>30.46</v>
      </c>
      <c r="U1237">
        <v>77.28</v>
      </c>
      <c r="V1237">
        <v>2357.2800000000002</v>
      </c>
      <c r="W1237">
        <v>979.76</v>
      </c>
      <c r="X1237">
        <v>179.18</v>
      </c>
      <c r="Y1237">
        <v>9.14</v>
      </c>
    </row>
    <row r="1238" spans="1:25" x14ac:dyDescent="0.2">
      <c r="A1238">
        <v>34</v>
      </c>
      <c r="B1238">
        <v>567.83000000000004</v>
      </c>
      <c r="C1238">
        <v>626.53</v>
      </c>
      <c r="D1238">
        <v>1682.67</v>
      </c>
      <c r="E1238">
        <v>37.700000000000003</v>
      </c>
      <c r="F1238">
        <v>43.73</v>
      </c>
      <c r="G1238">
        <v>32</v>
      </c>
      <c r="H1238">
        <v>75.569999999999993</v>
      </c>
      <c r="I1238">
        <v>3228.97</v>
      </c>
      <c r="J1238">
        <v>1202.07</v>
      </c>
      <c r="K1238">
        <v>186.63</v>
      </c>
      <c r="L1238">
        <v>11.27</v>
      </c>
      <c r="N1238">
        <v>256.75</v>
      </c>
      <c r="O1238">
        <v>763.34</v>
      </c>
      <c r="P1238">
        <v>356.12</v>
      </c>
      <c r="Q1238">
        <v>1209.3499999999999</v>
      </c>
      <c r="R1238">
        <v>47.43</v>
      </c>
      <c r="S1238">
        <v>54.04</v>
      </c>
      <c r="T1238">
        <v>30.28</v>
      </c>
      <c r="U1238">
        <v>79.040000000000006</v>
      </c>
      <c r="V1238">
        <v>2517.5700000000002</v>
      </c>
      <c r="W1238">
        <v>1054.3900000000001</v>
      </c>
      <c r="X1238">
        <v>191.88</v>
      </c>
      <c r="Y1238">
        <v>9.5399999999999991</v>
      </c>
    </row>
    <row r="1239" spans="1:25" x14ac:dyDescent="0.2">
      <c r="A1239">
        <v>15.27</v>
      </c>
      <c r="B1239">
        <v>867.33</v>
      </c>
      <c r="C1239">
        <v>374</v>
      </c>
      <c r="D1239">
        <v>2461.6</v>
      </c>
      <c r="E1239">
        <v>24.8</v>
      </c>
      <c r="F1239">
        <v>32.67</v>
      </c>
      <c r="G1239">
        <v>40</v>
      </c>
      <c r="H1239">
        <v>57.3</v>
      </c>
      <c r="I1239">
        <v>2089.63</v>
      </c>
      <c r="J1239">
        <v>700.7</v>
      </c>
      <c r="K1239">
        <v>124.63</v>
      </c>
      <c r="L1239">
        <v>11.23</v>
      </c>
      <c r="N1239">
        <v>250.01</v>
      </c>
      <c r="O1239">
        <v>628.86</v>
      </c>
      <c r="P1239">
        <v>431.85</v>
      </c>
      <c r="Q1239">
        <v>1000.29</v>
      </c>
      <c r="R1239">
        <v>83.35</v>
      </c>
      <c r="S1239">
        <v>87.44</v>
      </c>
      <c r="T1239">
        <v>26.81</v>
      </c>
      <c r="U1239">
        <v>88.94</v>
      </c>
      <c r="V1239">
        <v>3739</v>
      </c>
      <c r="W1239">
        <v>1676.66</v>
      </c>
      <c r="X1239">
        <v>320.8</v>
      </c>
      <c r="Y1239">
        <v>15.5</v>
      </c>
    </row>
    <row r="1240" spans="1:25" x14ac:dyDescent="0.2">
      <c r="A1240">
        <v>20.67</v>
      </c>
      <c r="B1240">
        <v>814.2</v>
      </c>
      <c r="C1240">
        <v>440.6</v>
      </c>
      <c r="D1240">
        <v>2245.83</v>
      </c>
      <c r="E1240">
        <v>26.07</v>
      </c>
      <c r="F1240">
        <v>34.770000000000003</v>
      </c>
      <c r="G1240">
        <v>37.630000000000003</v>
      </c>
      <c r="H1240">
        <v>62.4</v>
      </c>
      <c r="I1240">
        <v>2223.83</v>
      </c>
      <c r="J1240">
        <v>767.2</v>
      </c>
      <c r="K1240">
        <v>136</v>
      </c>
      <c r="L1240">
        <v>13.9</v>
      </c>
      <c r="N1240">
        <v>234.25</v>
      </c>
      <c r="O1240">
        <v>959.84</v>
      </c>
      <c r="P1240">
        <v>259.89</v>
      </c>
      <c r="Q1240">
        <v>1448.45</v>
      </c>
      <c r="R1240">
        <v>63.09</v>
      </c>
      <c r="S1240">
        <v>64.73</v>
      </c>
      <c r="T1240">
        <v>31.21</v>
      </c>
      <c r="U1240">
        <v>72.61</v>
      </c>
      <c r="V1240">
        <v>2949.11</v>
      </c>
      <c r="W1240">
        <v>1290.6400000000001</v>
      </c>
      <c r="X1240">
        <v>242.41</v>
      </c>
      <c r="Y1240">
        <v>11.72</v>
      </c>
    </row>
    <row r="1241" spans="1:25" x14ac:dyDescent="0.2">
      <c r="A1241">
        <v>35.630000000000003</v>
      </c>
      <c r="B1241">
        <v>658.17</v>
      </c>
      <c r="C1241">
        <v>581.23</v>
      </c>
      <c r="D1241">
        <v>1807.23</v>
      </c>
      <c r="E1241">
        <v>20.83</v>
      </c>
      <c r="F1241">
        <v>24.97</v>
      </c>
      <c r="G1241">
        <v>31.27</v>
      </c>
      <c r="H1241">
        <v>76.53</v>
      </c>
      <c r="I1241">
        <v>1906.47</v>
      </c>
      <c r="J1241">
        <v>664.6</v>
      </c>
      <c r="K1241">
        <v>111.9</v>
      </c>
      <c r="L1241">
        <v>9.9</v>
      </c>
      <c r="N1241">
        <v>191.7</v>
      </c>
      <c r="O1241">
        <v>1016.71</v>
      </c>
      <c r="P1241">
        <v>229.48</v>
      </c>
      <c r="Q1241">
        <v>1320</v>
      </c>
      <c r="R1241">
        <v>47.21</v>
      </c>
      <c r="S1241">
        <v>35.06</v>
      </c>
      <c r="T1241">
        <v>33.15</v>
      </c>
      <c r="U1241">
        <v>73.209999999999994</v>
      </c>
      <c r="V1241">
        <v>4069.84</v>
      </c>
      <c r="W1241">
        <v>1780.25</v>
      </c>
      <c r="X1241">
        <v>328.72</v>
      </c>
      <c r="Y1241">
        <v>15.49</v>
      </c>
    </row>
    <row r="1242" spans="1:25" x14ac:dyDescent="0.2">
      <c r="A1242">
        <v>27.1</v>
      </c>
      <c r="B1242">
        <v>1042.5999999999999</v>
      </c>
      <c r="C1242">
        <v>127.8</v>
      </c>
      <c r="D1242">
        <v>2749.4</v>
      </c>
      <c r="E1242">
        <v>29</v>
      </c>
      <c r="F1242">
        <v>37.9</v>
      </c>
      <c r="G1242">
        <v>42</v>
      </c>
      <c r="H1242">
        <v>50.47</v>
      </c>
      <c r="I1242">
        <v>2501.37</v>
      </c>
      <c r="J1242">
        <v>844.63</v>
      </c>
      <c r="K1242">
        <v>124.6</v>
      </c>
      <c r="L1242">
        <v>8.77</v>
      </c>
      <c r="N1242">
        <v>284.60000000000002</v>
      </c>
      <c r="O1242">
        <v>1347.11</v>
      </c>
      <c r="P1242">
        <v>125.5</v>
      </c>
      <c r="Q1242">
        <v>2572.48</v>
      </c>
      <c r="R1242">
        <v>128.78</v>
      </c>
      <c r="S1242">
        <v>254.72</v>
      </c>
      <c r="T1242">
        <v>35.69</v>
      </c>
      <c r="U1242">
        <v>47.87</v>
      </c>
      <c r="V1242">
        <v>1556.91</v>
      </c>
      <c r="W1242">
        <v>670.45</v>
      </c>
      <c r="X1242">
        <v>122.17</v>
      </c>
      <c r="Y1242">
        <v>6.1</v>
      </c>
    </row>
    <row r="1243" spans="1:25" x14ac:dyDescent="0.2">
      <c r="A1243">
        <v>43.67</v>
      </c>
      <c r="B1243">
        <v>370.63</v>
      </c>
      <c r="C1243">
        <v>700.93</v>
      </c>
      <c r="D1243">
        <v>1238.93</v>
      </c>
      <c r="E1243">
        <v>19.73</v>
      </c>
      <c r="F1243">
        <v>21.27</v>
      </c>
      <c r="G1243">
        <v>28</v>
      </c>
      <c r="H1243">
        <v>89.57</v>
      </c>
      <c r="I1243">
        <v>1936.3</v>
      </c>
      <c r="J1243">
        <v>679.7</v>
      </c>
      <c r="K1243">
        <v>107.87</v>
      </c>
      <c r="L1243">
        <v>6.03</v>
      </c>
      <c r="N1243">
        <v>235.13</v>
      </c>
      <c r="O1243">
        <v>1089.1500000000001</v>
      </c>
      <c r="P1243">
        <v>184.52</v>
      </c>
      <c r="Q1243">
        <v>1775.86</v>
      </c>
      <c r="R1243">
        <v>56.2</v>
      </c>
      <c r="S1243">
        <v>70.34</v>
      </c>
      <c r="T1243">
        <v>32.700000000000003</v>
      </c>
      <c r="U1243">
        <v>64.430000000000007</v>
      </c>
      <c r="V1243">
        <v>2277.36</v>
      </c>
      <c r="W1243">
        <v>981.06</v>
      </c>
      <c r="X1243">
        <v>185.3</v>
      </c>
      <c r="Y1243">
        <v>9.2799999999999994</v>
      </c>
    </row>
    <row r="1244" spans="1:25" x14ac:dyDescent="0.2">
      <c r="A1244">
        <v>37.270000000000003</v>
      </c>
      <c r="B1244">
        <v>751.53</v>
      </c>
      <c r="C1244">
        <v>352.83</v>
      </c>
      <c r="D1244">
        <v>1712.07</v>
      </c>
      <c r="E1244">
        <v>32.4</v>
      </c>
      <c r="F1244">
        <v>38.4</v>
      </c>
      <c r="G1244">
        <v>34</v>
      </c>
      <c r="H1244">
        <v>69.83</v>
      </c>
      <c r="I1244">
        <v>2859.57</v>
      </c>
      <c r="J1244">
        <v>1048.7</v>
      </c>
      <c r="K1244">
        <v>160.97</v>
      </c>
      <c r="L1244">
        <v>10.73</v>
      </c>
      <c r="N1244">
        <v>316.68</v>
      </c>
      <c r="O1244">
        <v>1143.33</v>
      </c>
      <c r="P1244">
        <v>204.97</v>
      </c>
      <c r="Q1244">
        <v>1692.58</v>
      </c>
      <c r="R1244">
        <v>52.58</v>
      </c>
      <c r="S1244">
        <v>56.85</v>
      </c>
      <c r="T1244">
        <v>33.93</v>
      </c>
      <c r="U1244">
        <v>62.31</v>
      </c>
      <c r="V1244">
        <v>2349.58</v>
      </c>
      <c r="W1244">
        <v>946.63</v>
      </c>
      <c r="X1244">
        <v>160.54</v>
      </c>
      <c r="Y1244">
        <v>7.87</v>
      </c>
    </row>
    <row r="1245" spans="1:25" x14ac:dyDescent="0.2">
      <c r="A1245">
        <v>38.4</v>
      </c>
      <c r="B1245">
        <v>302.27</v>
      </c>
      <c r="C1245">
        <v>827.47</v>
      </c>
      <c r="D1245">
        <v>1200.7</v>
      </c>
      <c r="E1245">
        <v>48.1</v>
      </c>
      <c r="F1245">
        <v>56.07</v>
      </c>
      <c r="G1245">
        <v>30</v>
      </c>
      <c r="H1245">
        <v>85</v>
      </c>
      <c r="I1245">
        <v>4147.57</v>
      </c>
      <c r="J1245">
        <v>1588.4</v>
      </c>
      <c r="K1245">
        <v>248.63</v>
      </c>
      <c r="L1245">
        <v>18.93</v>
      </c>
      <c r="N1245">
        <v>230.38</v>
      </c>
      <c r="O1245">
        <v>678.6</v>
      </c>
      <c r="P1245">
        <v>402.02</v>
      </c>
      <c r="Q1245">
        <v>1073.4100000000001</v>
      </c>
      <c r="R1245">
        <v>96.89</v>
      </c>
      <c r="S1245">
        <v>98.63</v>
      </c>
      <c r="T1245">
        <v>27.45</v>
      </c>
      <c r="U1245">
        <v>83.8</v>
      </c>
      <c r="V1245">
        <v>3452.47</v>
      </c>
      <c r="W1245">
        <v>1535.78</v>
      </c>
      <c r="X1245">
        <v>291.94</v>
      </c>
      <c r="Y1245">
        <v>14.23</v>
      </c>
    </row>
    <row r="1246" spans="1:25" x14ac:dyDescent="0.2">
      <c r="A1246">
        <v>41.87</v>
      </c>
      <c r="B1246">
        <v>426.23</v>
      </c>
      <c r="C1246">
        <v>793.43</v>
      </c>
      <c r="D1246">
        <v>1392.07</v>
      </c>
      <c r="E1246">
        <v>50.27</v>
      </c>
      <c r="F1246">
        <v>58.5</v>
      </c>
      <c r="G1246">
        <v>32.57</v>
      </c>
      <c r="H1246">
        <v>76.7</v>
      </c>
      <c r="I1246">
        <v>4205.13</v>
      </c>
      <c r="J1246">
        <v>1636.57</v>
      </c>
      <c r="K1246">
        <v>252.63</v>
      </c>
      <c r="L1246">
        <v>17.170000000000002</v>
      </c>
      <c r="N1246">
        <v>248.03</v>
      </c>
      <c r="O1246">
        <v>658.05</v>
      </c>
      <c r="P1246">
        <v>400.24</v>
      </c>
      <c r="Q1246">
        <v>1025.1300000000001</v>
      </c>
      <c r="R1246">
        <v>41.9</v>
      </c>
      <c r="S1246">
        <v>51.61</v>
      </c>
      <c r="T1246">
        <v>29.57</v>
      </c>
      <c r="U1246">
        <v>82.21</v>
      </c>
      <c r="V1246">
        <v>1980.09</v>
      </c>
      <c r="W1246">
        <v>791.49</v>
      </c>
      <c r="X1246">
        <v>141.16</v>
      </c>
      <c r="Y1246">
        <v>7.38</v>
      </c>
    </row>
    <row r="1247" spans="1:25" x14ac:dyDescent="0.2">
      <c r="A1247">
        <v>36.53</v>
      </c>
      <c r="B1247">
        <v>876.53</v>
      </c>
      <c r="C1247">
        <v>243.03</v>
      </c>
      <c r="D1247">
        <v>1875.6</v>
      </c>
      <c r="E1247">
        <v>27.87</v>
      </c>
      <c r="F1247">
        <v>32.799999999999997</v>
      </c>
      <c r="G1247">
        <v>34.93</v>
      </c>
      <c r="H1247">
        <v>65.900000000000006</v>
      </c>
      <c r="I1247">
        <v>2475.5300000000002</v>
      </c>
      <c r="J1247">
        <v>877.3</v>
      </c>
      <c r="K1247">
        <v>133.69999999999999</v>
      </c>
      <c r="L1247">
        <v>7.97</v>
      </c>
      <c r="N1247">
        <v>294.70999999999998</v>
      </c>
      <c r="O1247">
        <v>586.98</v>
      </c>
      <c r="P1247">
        <v>461.34</v>
      </c>
      <c r="Q1247">
        <v>897.58</v>
      </c>
      <c r="R1247">
        <v>60.76</v>
      </c>
      <c r="S1247">
        <v>72.400000000000006</v>
      </c>
      <c r="T1247">
        <v>27.09</v>
      </c>
      <c r="U1247">
        <v>88.36</v>
      </c>
      <c r="V1247">
        <v>2980.23</v>
      </c>
      <c r="W1247">
        <v>1298.98</v>
      </c>
      <c r="X1247">
        <v>244.2</v>
      </c>
      <c r="Y1247">
        <v>11.86</v>
      </c>
    </row>
    <row r="1248" spans="1:25" x14ac:dyDescent="0.2">
      <c r="A1248">
        <v>31.5</v>
      </c>
      <c r="B1248">
        <v>705.2</v>
      </c>
      <c r="C1248">
        <v>473.17</v>
      </c>
      <c r="D1248">
        <v>1900.17</v>
      </c>
      <c r="E1248">
        <v>41.87</v>
      </c>
      <c r="F1248">
        <v>49.27</v>
      </c>
      <c r="G1248">
        <v>33</v>
      </c>
      <c r="H1248">
        <v>74.67</v>
      </c>
      <c r="I1248">
        <v>3503.8</v>
      </c>
      <c r="J1248">
        <v>1334.17</v>
      </c>
      <c r="K1248">
        <v>207.4</v>
      </c>
      <c r="L1248">
        <v>12.13</v>
      </c>
      <c r="N1248">
        <v>185.4</v>
      </c>
      <c r="O1248">
        <v>735.6</v>
      </c>
      <c r="P1248">
        <v>362.98</v>
      </c>
      <c r="Q1248">
        <v>1108.53</v>
      </c>
      <c r="R1248">
        <v>40.700000000000003</v>
      </c>
      <c r="S1248">
        <v>55.97</v>
      </c>
      <c r="T1248">
        <v>30.16</v>
      </c>
      <c r="U1248">
        <v>79.180000000000007</v>
      </c>
      <c r="V1248">
        <v>2282.2199999999998</v>
      </c>
      <c r="W1248">
        <v>937.17</v>
      </c>
      <c r="X1248">
        <v>170.31</v>
      </c>
      <c r="Y1248">
        <v>8.74</v>
      </c>
    </row>
    <row r="1249" spans="1:25" x14ac:dyDescent="0.2">
      <c r="A1249">
        <v>36.270000000000003</v>
      </c>
      <c r="B1249">
        <v>413.17</v>
      </c>
      <c r="C1249">
        <v>746.1</v>
      </c>
      <c r="D1249">
        <v>1328.7</v>
      </c>
      <c r="E1249">
        <v>41.57</v>
      </c>
      <c r="F1249">
        <v>46.97</v>
      </c>
      <c r="G1249">
        <v>30</v>
      </c>
      <c r="H1249">
        <v>82.4</v>
      </c>
      <c r="I1249">
        <v>3667.73</v>
      </c>
      <c r="J1249">
        <v>1389.87</v>
      </c>
      <c r="K1249">
        <v>211.43</v>
      </c>
      <c r="L1249">
        <v>13.23</v>
      </c>
      <c r="N1249">
        <v>248.76</v>
      </c>
      <c r="O1249">
        <v>858.72</v>
      </c>
      <c r="P1249">
        <v>313.14</v>
      </c>
      <c r="Q1249">
        <v>1336.37</v>
      </c>
      <c r="R1249">
        <v>28.48</v>
      </c>
      <c r="S1249">
        <v>36.69</v>
      </c>
      <c r="T1249">
        <v>32.81</v>
      </c>
      <c r="U1249">
        <v>74.63</v>
      </c>
      <c r="V1249">
        <v>2259.9499999999998</v>
      </c>
      <c r="W1249">
        <v>924.23</v>
      </c>
      <c r="X1249">
        <v>166.61</v>
      </c>
      <c r="Y1249">
        <v>8.49</v>
      </c>
    </row>
    <row r="1250" spans="1:25" x14ac:dyDescent="0.2">
      <c r="A1250">
        <v>36.4</v>
      </c>
      <c r="B1250">
        <v>321.73</v>
      </c>
      <c r="C1250">
        <v>802.8</v>
      </c>
      <c r="D1250">
        <v>1284.07</v>
      </c>
      <c r="E1250">
        <v>44.23</v>
      </c>
      <c r="F1250">
        <v>51.1</v>
      </c>
      <c r="G1250">
        <v>30.53</v>
      </c>
      <c r="H1250">
        <v>82.87</v>
      </c>
      <c r="I1250">
        <v>3887.37</v>
      </c>
      <c r="J1250">
        <v>1458.73</v>
      </c>
      <c r="K1250">
        <v>217.87</v>
      </c>
      <c r="L1250">
        <v>14.1</v>
      </c>
      <c r="N1250">
        <v>228.17</v>
      </c>
      <c r="O1250">
        <v>639.14</v>
      </c>
      <c r="P1250">
        <v>418.77</v>
      </c>
      <c r="Q1250">
        <v>1039.9000000000001</v>
      </c>
      <c r="R1250">
        <v>28.94</v>
      </c>
      <c r="S1250">
        <v>40.229999999999997</v>
      </c>
      <c r="T1250">
        <v>28.37</v>
      </c>
      <c r="U1250">
        <v>87.01</v>
      </c>
      <c r="V1250">
        <v>2381.09</v>
      </c>
      <c r="W1250">
        <v>1003.17</v>
      </c>
      <c r="X1250">
        <v>187.53</v>
      </c>
      <c r="Y1250">
        <v>9.56</v>
      </c>
    </row>
    <row r="1251" spans="1:25" x14ac:dyDescent="0.2">
      <c r="A1251">
        <v>39.6</v>
      </c>
      <c r="B1251">
        <v>497</v>
      </c>
      <c r="C1251">
        <v>652.83000000000004</v>
      </c>
      <c r="D1251">
        <v>1510.13</v>
      </c>
      <c r="E1251">
        <v>35.07</v>
      </c>
      <c r="F1251">
        <v>42.17</v>
      </c>
      <c r="G1251">
        <v>34.33</v>
      </c>
      <c r="H1251">
        <v>71.73</v>
      </c>
      <c r="I1251">
        <v>3124.33</v>
      </c>
      <c r="J1251">
        <v>1139.2</v>
      </c>
      <c r="K1251">
        <v>176.17</v>
      </c>
      <c r="L1251">
        <v>13</v>
      </c>
      <c r="N1251">
        <v>179.7</v>
      </c>
      <c r="O1251">
        <v>965.12</v>
      </c>
      <c r="P1251">
        <v>239.63</v>
      </c>
      <c r="Q1251">
        <v>1416.72</v>
      </c>
      <c r="R1251">
        <v>35.58</v>
      </c>
      <c r="S1251">
        <v>52.48</v>
      </c>
      <c r="T1251">
        <v>32.68</v>
      </c>
      <c r="U1251">
        <v>73.87</v>
      </c>
      <c r="V1251">
        <v>2301.56</v>
      </c>
      <c r="W1251">
        <v>908.72</v>
      </c>
      <c r="X1251">
        <v>155.19</v>
      </c>
      <c r="Y1251">
        <v>7.83</v>
      </c>
    </row>
    <row r="1252" spans="1:25" x14ac:dyDescent="0.2">
      <c r="A1252">
        <v>31.53</v>
      </c>
      <c r="B1252">
        <v>654.23</v>
      </c>
      <c r="C1252">
        <v>539.73</v>
      </c>
      <c r="D1252">
        <v>1792.7</v>
      </c>
      <c r="E1252">
        <v>43.37</v>
      </c>
      <c r="F1252">
        <v>51.2</v>
      </c>
      <c r="G1252">
        <v>32</v>
      </c>
      <c r="H1252">
        <v>77.430000000000007</v>
      </c>
      <c r="I1252">
        <v>3707.6</v>
      </c>
      <c r="J1252">
        <v>1412.13</v>
      </c>
      <c r="K1252">
        <v>219.83</v>
      </c>
      <c r="L1252">
        <v>14.73</v>
      </c>
      <c r="N1252">
        <v>240.25</v>
      </c>
      <c r="O1252">
        <v>695.94</v>
      </c>
      <c r="P1252">
        <v>385.62</v>
      </c>
      <c r="Q1252">
        <v>1071.49</v>
      </c>
      <c r="R1252">
        <v>29.81</v>
      </c>
      <c r="S1252">
        <v>36.86</v>
      </c>
      <c r="T1252">
        <v>30.35</v>
      </c>
      <c r="U1252">
        <v>80.63</v>
      </c>
      <c r="V1252">
        <v>2257.44</v>
      </c>
      <c r="W1252">
        <v>936.89</v>
      </c>
      <c r="X1252">
        <v>172.35</v>
      </c>
      <c r="Y1252">
        <v>8.8000000000000007</v>
      </c>
    </row>
    <row r="1253" spans="1:25" x14ac:dyDescent="0.2">
      <c r="A1253">
        <v>41.9</v>
      </c>
      <c r="B1253">
        <v>688.7</v>
      </c>
      <c r="C1253">
        <v>583.42999999999995</v>
      </c>
      <c r="D1253">
        <v>1281.97</v>
      </c>
      <c r="E1253">
        <v>28.03</v>
      </c>
      <c r="F1253">
        <v>30.6</v>
      </c>
      <c r="G1253">
        <v>28</v>
      </c>
      <c r="H1253">
        <v>90.97</v>
      </c>
      <c r="I1253">
        <v>2579.3000000000002</v>
      </c>
      <c r="J1253">
        <v>964.83</v>
      </c>
      <c r="K1253">
        <v>154.66999999999999</v>
      </c>
      <c r="L1253">
        <v>9.8699999999999992</v>
      </c>
      <c r="N1253">
        <v>249.17</v>
      </c>
      <c r="O1253">
        <v>706.7</v>
      </c>
      <c r="P1253">
        <v>398.07</v>
      </c>
      <c r="Q1253">
        <v>1052.6400000000001</v>
      </c>
      <c r="R1253">
        <v>58.78</v>
      </c>
      <c r="S1253">
        <v>64.09</v>
      </c>
      <c r="T1253">
        <v>28.41</v>
      </c>
      <c r="U1253">
        <v>84.45</v>
      </c>
      <c r="V1253">
        <v>3188.34</v>
      </c>
      <c r="W1253">
        <v>1400.79</v>
      </c>
      <c r="X1253">
        <v>264.05</v>
      </c>
      <c r="Y1253">
        <v>12.84</v>
      </c>
    </row>
    <row r="1254" spans="1:25" x14ac:dyDescent="0.2">
      <c r="A1254">
        <v>31.6</v>
      </c>
      <c r="B1254">
        <v>362.27</v>
      </c>
      <c r="C1254">
        <v>768</v>
      </c>
      <c r="D1254">
        <v>1307.9000000000001</v>
      </c>
      <c r="E1254">
        <v>28.07</v>
      </c>
      <c r="F1254">
        <v>31.9</v>
      </c>
      <c r="G1254">
        <v>31</v>
      </c>
      <c r="H1254">
        <v>81</v>
      </c>
      <c r="I1254">
        <v>2573.63</v>
      </c>
      <c r="J1254">
        <v>919.13</v>
      </c>
      <c r="K1254">
        <v>141.47</v>
      </c>
      <c r="L1254">
        <v>9.4</v>
      </c>
      <c r="N1254">
        <v>231.14</v>
      </c>
      <c r="O1254">
        <v>694.03</v>
      </c>
      <c r="P1254">
        <v>377.7</v>
      </c>
      <c r="Q1254">
        <v>988.23</v>
      </c>
      <c r="R1254">
        <v>19.48</v>
      </c>
      <c r="S1254">
        <v>37.22</v>
      </c>
      <c r="T1254">
        <v>30.16</v>
      </c>
      <c r="U1254">
        <v>84.09</v>
      </c>
      <c r="V1254">
        <v>2419.0100000000002</v>
      </c>
      <c r="W1254">
        <v>988.24</v>
      </c>
      <c r="X1254">
        <v>176.78</v>
      </c>
      <c r="Y1254">
        <v>8.9700000000000006</v>
      </c>
    </row>
    <row r="1255" spans="1:25" x14ac:dyDescent="0.2">
      <c r="A1255">
        <v>41.1</v>
      </c>
      <c r="B1255">
        <v>640.20000000000005</v>
      </c>
      <c r="C1255">
        <v>515.97</v>
      </c>
      <c r="D1255">
        <v>1587.07</v>
      </c>
      <c r="E1255">
        <v>53.43</v>
      </c>
      <c r="F1255">
        <v>61.97</v>
      </c>
      <c r="G1255">
        <v>32.799999999999997</v>
      </c>
      <c r="H1255">
        <v>75.23</v>
      </c>
      <c r="I1255">
        <v>4373.97</v>
      </c>
      <c r="J1255">
        <v>1730.23</v>
      </c>
      <c r="K1255">
        <v>271.97000000000003</v>
      </c>
      <c r="L1255">
        <v>15.93</v>
      </c>
      <c r="N1255">
        <v>231.19</v>
      </c>
      <c r="O1255">
        <v>971.92</v>
      </c>
      <c r="P1255">
        <v>256.58</v>
      </c>
      <c r="Q1255">
        <v>1369.76</v>
      </c>
      <c r="R1255">
        <v>55.36</v>
      </c>
      <c r="S1255">
        <v>67.22</v>
      </c>
      <c r="T1255">
        <v>31.06</v>
      </c>
      <c r="U1255">
        <v>76.05</v>
      </c>
      <c r="V1255">
        <v>3031.31</v>
      </c>
      <c r="W1255">
        <v>1270.4000000000001</v>
      </c>
      <c r="X1255">
        <v>225.35</v>
      </c>
      <c r="Y1255">
        <v>10.77</v>
      </c>
    </row>
    <row r="1256" spans="1:25" x14ac:dyDescent="0.2">
      <c r="A1256">
        <v>28</v>
      </c>
      <c r="B1256">
        <v>678.67</v>
      </c>
      <c r="C1256">
        <v>165.7</v>
      </c>
      <c r="D1256">
        <v>2017.57</v>
      </c>
      <c r="E1256">
        <v>37.57</v>
      </c>
      <c r="F1256">
        <v>45.93</v>
      </c>
      <c r="G1256">
        <v>35.07</v>
      </c>
      <c r="H1256">
        <v>72.900000000000006</v>
      </c>
      <c r="I1256">
        <v>3199.8</v>
      </c>
      <c r="J1256">
        <v>1177.8</v>
      </c>
      <c r="K1256">
        <v>183.93</v>
      </c>
      <c r="L1256">
        <v>13.33</v>
      </c>
      <c r="N1256">
        <v>214.29</v>
      </c>
      <c r="O1256">
        <v>872.15</v>
      </c>
      <c r="P1256">
        <v>299.82</v>
      </c>
      <c r="Q1256">
        <v>1340.02</v>
      </c>
      <c r="R1256">
        <v>33.56</v>
      </c>
      <c r="S1256">
        <v>39.96</v>
      </c>
      <c r="T1256">
        <v>32.61</v>
      </c>
      <c r="U1256">
        <v>71.650000000000006</v>
      </c>
      <c r="V1256">
        <v>2111.16</v>
      </c>
      <c r="W1256">
        <v>846.88</v>
      </c>
      <c r="X1256">
        <v>150.63999999999999</v>
      </c>
      <c r="Y1256">
        <v>7.83</v>
      </c>
    </row>
    <row r="1257" spans="1:25" x14ac:dyDescent="0.2">
      <c r="A1257">
        <v>27.5</v>
      </c>
      <c r="B1257">
        <v>935.87</v>
      </c>
      <c r="C1257">
        <v>262.8</v>
      </c>
      <c r="D1257">
        <v>2370.63</v>
      </c>
      <c r="E1257">
        <v>34.369999999999997</v>
      </c>
      <c r="F1257">
        <v>42.87</v>
      </c>
      <c r="G1257">
        <v>39.57</v>
      </c>
      <c r="H1257">
        <v>57.43</v>
      </c>
      <c r="I1257">
        <v>2985.7</v>
      </c>
      <c r="J1257">
        <v>1039</v>
      </c>
      <c r="K1257">
        <v>149.53</v>
      </c>
      <c r="L1257">
        <v>8.17</v>
      </c>
      <c r="N1257">
        <v>263.58999999999997</v>
      </c>
      <c r="O1257">
        <v>852.64</v>
      </c>
      <c r="P1257">
        <v>325</v>
      </c>
      <c r="Q1257">
        <v>1299.8900000000001</v>
      </c>
      <c r="R1257">
        <v>40.39</v>
      </c>
      <c r="S1257">
        <v>43.88</v>
      </c>
      <c r="T1257">
        <v>32.520000000000003</v>
      </c>
      <c r="U1257">
        <v>73.61</v>
      </c>
      <c r="V1257">
        <v>3052.06</v>
      </c>
      <c r="W1257">
        <v>1328.05</v>
      </c>
      <c r="X1257">
        <v>249.29</v>
      </c>
      <c r="Y1257">
        <v>12.27</v>
      </c>
    </row>
    <row r="1258" spans="1:25" x14ac:dyDescent="0.2">
      <c r="A1258">
        <v>15.67</v>
      </c>
      <c r="B1258">
        <v>989.9</v>
      </c>
      <c r="C1258">
        <v>280.2</v>
      </c>
      <c r="D1258">
        <v>2425.9</v>
      </c>
      <c r="E1258">
        <v>16.399999999999999</v>
      </c>
      <c r="F1258">
        <v>20.53</v>
      </c>
      <c r="G1258">
        <v>41.03</v>
      </c>
      <c r="H1258">
        <v>49</v>
      </c>
      <c r="I1258">
        <v>1555.7</v>
      </c>
      <c r="J1258">
        <v>471.13</v>
      </c>
      <c r="K1258">
        <v>72.47</v>
      </c>
      <c r="L1258">
        <v>4.5</v>
      </c>
      <c r="N1258">
        <v>280.25</v>
      </c>
      <c r="O1258">
        <v>683.17</v>
      </c>
      <c r="P1258">
        <v>411.14</v>
      </c>
      <c r="Q1258">
        <v>1007.83</v>
      </c>
      <c r="R1258">
        <v>44.83</v>
      </c>
      <c r="S1258">
        <v>49.76</v>
      </c>
      <c r="T1258">
        <v>28.62</v>
      </c>
      <c r="U1258">
        <v>83.69</v>
      </c>
      <c r="V1258">
        <v>2729.21</v>
      </c>
      <c r="W1258">
        <v>1184.06</v>
      </c>
      <c r="X1258">
        <v>222.53</v>
      </c>
      <c r="Y1258">
        <v>10.93</v>
      </c>
    </row>
    <row r="1259" spans="1:25" x14ac:dyDescent="0.2">
      <c r="A1259">
        <v>35.33</v>
      </c>
      <c r="B1259">
        <v>934.8</v>
      </c>
      <c r="C1259">
        <v>245.6</v>
      </c>
      <c r="D1259">
        <v>2028.03</v>
      </c>
      <c r="E1259">
        <v>32.729999999999997</v>
      </c>
      <c r="F1259">
        <v>39.369999999999997</v>
      </c>
      <c r="G1259">
        <v>35.43</v>
      </c>
      <c r="H1259">
        <v>65.87</v>
      </c>
      <c r="I1259">
        <v>2876.03</v>
      </c>
      <c r="J1259">
        <v>1030.1300000000001</v>
      </c>
      <c r="K1259">
        <v>154.6</v>
      </c>
      <c r="L1259">
        <v>9.6300000000000008</v>
      </c>
      <c r="N1259">
        <v>227.89</v>
      </c>
      <c r="O1259">
        <v>971.1</v>
      </c>
      <c r="P1259">
        <v>301.11</v>
      </c>
      <c r="Q1259">
        <v>1628.67</v>
      </c>
      <c r="R1259">
        <v>41.66</v>
      </c>
      <c r="S1259">
        <v>52.02</v>
      </c>
      <c r="T1259">
        <v>33.93</v>
      </c>
      <c r="U1259">
        <v>62.75</v>
      </c>
      <c r="V1259">
        <v>2287.0700000000002</v>
      </c>
      <c r="W1259">
        <v>956.36</v>
      </c>
      <c r="X1259">
        <v>172.02</v>
      </c>
      <c r="Y1259">
        <v>8.58</v>
      </c>
    </row>
    <row r="1260" spans="1:25" x14ac:dyDescent="0.2">
      <c r="A1260">
        <v>35.43</v>
      </c>
      <c r="B1260">
        <v>844.7</v>
      </c>
      <c r="C1260">
        <v>256.39999999999998</v>
      </c>
      <c r="D1260">
        <v>2212.0300000000002</v>
      </c>
      <c r="E1260">
        <v>32.299999999999997</v>
      </c>
      <c r="F1260">
        <v>40.03</v>
      </c>
      <c r="G1260">
        <v>38.369999999999997</v>
      </c>
      <c r="H1260">
        <v>58.63</v>
      </c>
      <c r="I1260">
        <v>2840.03</v>
      </c>
      <c r="J1260">
        <v>987.9</v>
      </c>
      <c r="K1260">
        <v>143.80000000000001</v>
      </c>
      <c r="L1260">
        <v>9.1300000000000008</v>
      </c>
      <c r="N1260">
        <v>223</v>
      </c>
      <c r="O1260">
        <v>1008.15</v>
      </c>
      <c r="P1260">
        <v>241.81</v>
      </c>
      <c r="Q1260">
        <v>1579.12</v>
      </c>
      <c r="R1260">
        <v>35.78</v>
      </c>
      <c r="S1260">
        <v>48.82</v>
      </c>
      <c r="T1260">
        <v>33.700000000000003</v>
      </c>
      <c r="U1260">
        <v>66.84</v>
      </c>
      <c r="V1260">
        <v>2276.63</v>
      </c>
      <c r="W1260">
        <v>920.33</v>
      </c>
      <c r="X1260">
        <v>161.86000000000001</v>
      </c>
      <c r="Y1260">
        <v>8.32</v>
      </c>
    </row>
    <row r="1261" spans="1:25" x14ac:dyDescent="0.2">
      <c r="A1261">
        <v>46.03</v>
      </c>
      <c r="B1261">
        <v>486</v>
      </c>
      <c r="C1261">
        <v>647.20000000000005</v>
      </c>
      <c r="D1261">
        <v>1312.77</v>
      </c>
      <c r="E1261">
        <v>31.7</v>
      </c>
      <c r="F1261">
        <v>34.17</v>
      </c>
      <c r="G1261">
        <v>27.97</v>
      </c>
      <c r="H1261">
        <v>93.07</v>
      </c>
      <c r="I1261">
        <v>2949.9</v>
      </c>
      <c r="J1261">
        <v>1101.8699999999999</v>
      </c>
      <c r="K1261">
        <v>167.3</v>
      </c>
      <c r="L1261">
        <v>9.1</v>
      </c>
      <c r="N1261">
        <v>240.7</v>
      </c>
      <c r="O1261">
        <v>1247.42</v>
      </c>
      <c r="P1261">
        <v>127.41</v>
      </c>
      <c r="Q1261">
        <v>2111.8000000000002</v>
      </c>
      <c r="R1261">
        <v>69.95</v>
      </c>
      <c r="S1261">
        <v>118.13</v>
      </c>
      <c r="T1261">
        <v>34.58</v>
      </c>
      <c r="U1261">
        <v>55.68</v>
      </c>
      <c r="V1261">
        <v>1667.95</v>
      </c>
      <c r="W1261">
        <v>684.04</v>
      </c>
      <c r="X1261">
        <v>122.68</v>
      </c>
      <c r="Y1261">
        <v>6.23</v>
      </c>
    </row>
    <row r="1262" spans="1:25" x14ac:dyDescent="0.2">
      <c r="A1262">
        <v>28.53</v>
      </c>
      <c r="B1262">
        <v>630.9</v>
      </c>
      <c r="C1262">
        <v>569.20000000000005</v>
      </c>
      <c r="D1262">
        <v>1900.8</v>
      </c>
      <c r="E1262">
        <v>30.17</v>
      </c>
      <c r="F1262">
        <v>39.229999999999997</v>
      </c>
      <c r="G1262">
        <v>34.83</v>
      </c>
      <c r="H1262">
        <v>70.400000000000006</v>
      </c>
      <c r="I1262">
        <v>2473.6999999999998</v>
      </c>
      <c r="J1262">
        <v>901.03</v>
      </c>
      <c r="K1262">
        <v>165.4</v>
      </c>
      <c r="L1262">
        <v>16.93</v>
      </c>
      <c r="N1262">
        <v>243.56</v>
      </c>
      <c r="O1262">
        <v>1103.1300000000001</v>
      </c>
      <c r="P1262">
        <v>196.08</v>
      </c>
      <c r="Q1262">
        <v>1607.04</v>
      </c>
      <c r="R1262">
        <v>81</v>
      </c>
      <c r="S1262">
        <v>85.17</v>
      </c>
      <c r="T1262">
        <v>31.01</v>
      </c>
      <c r="U1262">
        <v>72.7</v>
      </c>
      <c r="V1262">
        <v>3438.75</v>
      </c>
      <c r="W1262">
        <v>1523.24</v>
      </c>
      <c r="X1262">
        <v>287.29000000000002</v>
      </c>
      <c r="Y1262">
        <v>13.73</v>
      </c>
    </row>
    <row r="1263" spans="1:25" x14ac:dyDescent="0.2">
      <c r="A1263">
        <v>41.67</v>
      </c>
      <c r="B1263">
        <v>399.7</v>
      </c>
      <c r="C1263">
        <v>734.93</v>
      </c>
      <c r="D1263">
        <v>1196.77</v>
      </c>
      <c r="E1263">
        <v>17</v>
      </c>
      <c r="F1263">
        <v>19</v>
      </c>
      <c r="G1263">
        <v>28</v>
      </c>
      <c r="H1263">
        <v>88.83</v>
      </c>
      <c r="I1263">
        <v>1713.77</v>
      </c>
      <c r="J1263">
        <v>588.53</v>
      </c>
      <c r="K1263">
        <v>91.9</v>
      </c>
      <c r="L1263">
        <v>6.53</v>
      </c>
      <c r="N1263">
        <v>217.51</v>
      </c>
      <c r="O1263">
        <v>814.24</v>
      </c>
      <c r="P1263">
        <v>339.79</v>
      </c>
      <c r="Q1263">
        <v>1171.72</v>
      </c>
      <c r="R1263">
        <v>68.739999999999995</v>
      </c>
      <c r="S1263">
        <v>79.459999999999994</v>
      </c>
      <c r="T1263">
        <v>29</v>
      </c>
      <c r="U1263">
        <v>80.05</v>
      </c>
      <c r="V1263">
        <v>2962.25</v>
      </c>
      <c r="W1263">
        <v>1287.8800000000001</v>
      </c>
      <c r="X1263">
        <v>241.8</v>
      </c>
      <c r="Y1263">
        <v>11.9</v>
      </c>
    </row>
    <row r="1264" spans="1:25" x14ac:dyDescent="0.2">
      <c r="A1264">
        <v>36.53</v>
      </c>
      <c r="B1264">
        <v>368.07</v>
      </c>
      <c r="C1264">
        <v>768.03</v>
      </c>
      <c r="D1264">
        <v>1271.4000000000001</v>
      </c>
      <c r="E1264">
        <v>39.729999999999997</v>
      </c>
      <c r="F1264">
        <v>45.43</v>
      </c>
      <c r="G1264">
        <v>30</v>
      </c>
      <c r="H1264">
        <v>84.83</v>
      </c>
      <c r="I1264">
        <v>3575.33</v>
      </c>
      <c r="J1264">
        <v>1316.93</v>
      </c>
      <c r="K1264">
        <v>201.97</v>
      </c>
      <c r="L1264">
        <v>13.53</v>
      </c>
      <c r="N1264">
        <v>274.38</v>
      </c>
      <c r="O1264">
        <v>1189.3699999999999</v>
      </c>
      <c r="P1264">
        <v>151.26</v>
      </c>
      <c r="Q1264">
        <v>1654.62</v>
      </c>
      <c r="R1264">
        <v>64.53</v>
      </c>
      <c r="S1264">
        <v>92.91</v>
      </c>
      <c r="T1264">
        <v>32.049999999999997</v>
      </c>
      <c r="U1264">
        <v>71.42</v>
      </c>
      <c r="V1264">
        <v>2720.47</v>
      </c>
      <c r="W1264">
        <v>1146.75</v>
      </c>
      <c r="X1264">
        <v>206.91</v>
      </c>
      <c r="Y1264">
        <v>10.02</v>
      </c>
    </row>
    <row r="1265" spans="1:25" x14ac:dyDescent="0.2">
      <c r="A1265">
        <v>34.6</v>
      </c>
      <c r="B1265">
        <v>451.1</v>
      </c>
      <c r="C1265">
        <v>696.33</v>
      </c>
      <c r="D1265">
        <v>1488.67</v>
      </c>
      <c r="E1265">
        <v>41.07</v>
      </c>
      <c r="F1265">
        <v>47.43</v>
      </c>
      <c r="G1265">
        <v>31</v>
      </c>
      <c r="H1265">
        <v>81.03</v>
      </c>
      <c r="I1265">
        <v>3571.47</v>
      </c>
      <c r="J1265">
        <v>1352.43</v>
      </c>
      <c r="K1265">
        <v>207.5</v>
      </c>
      <c r="L1265">
        <v>13.13</v>
      </c>
      <c r="N1265">
        <v>179.12</v>
      </c>
      <c r="O1265">
        <v>813.45</v>
      </c>
      <c r="P1265">
        <v>330.59</v>
      </c>
      <c r="Q1265">
        <v>1195.3399999999999</v>
      </c>
      <c r="R1265">
        <v>57.92</v>
      </c>
      <c r="S1265">
        <v>64.23</v>
      </c>
      <c r="T1265">
        <v>30.88</v>
      </c>
      <c r="U1265">
        <v>76.28</v>
      </c>
      <c r="V1265">
        <v>2482.4</v>
      </c>
      <c r="W1265">
        <v>1025.06</v>
      </c>
      <c r="X1265">
        <v>184.2</v>
      </c>
      <c r="Y1265">
        <v>9.33</v>
      </c>
    </row>
    <row r="1266" spans="1:25" x14ac:dyDescent="0.2">
      <c r="A1266">
        <v>24.77</v>
      </c>
      <c r="B1266">
        <v>1043.57</v>
      </c>
      <c r="C1266">
        <v>145.19999999999999</v>
      </c>
      <c r="D1266">
        <v>2405.0700000000002</v>
      </c>
      <c r="E1266">
        <v>35.369999999999997</v>
      </c>
      <c r="F1266">
        <v>44.53</v>
      </c>
      <c r="G1266">
        <v>39.229999999999997</v>
      </c>
      <c r="H1266">
        <v>59.17</v>
      </c>
      <c r="I1266">
        <v>3036.9</v>
      </c>
      <c r="J1266">
        <v>1079.5999999999999</v>
      </c>
      <c r="K1266">
        <v>163.07</v>
      </c>
      <c r="L1266">
        <v>10.57</v>
      </c>
      <c r="N1266">
        <v>247.87</v>
      </c>
      <c r="O1266">
        <v>793.68</v>
      </c>
      <c r="P1266">
        <v>335.8</v>
      </c>
      <c r="Q1266">
        <v>1222.79</v>
      </c>
      <c r="R1266">
        <v>47.9</v>
      </c>
      <c r="S1266">
        <v>50.16</v>
      </c>
      <c r="T1266">
        <v>30.06</v>
      </c>
      <c r="U1266">
        <v>78.22</v>
      </c>
      <c r="V1266">
        <v>2374.3200000000002</v>
      </c>
      <c r="W1266">
        <v>984.25</v>
      </c>
      <c r="X1266">
        <v>178.6</v>
      </c>
      <c r="Y1266">
        <v>8.9</v>
      </c>
    </row>
    <row r="1267" spans="1:25" x14ac:dyDescent="0.2">
      <c r="A1267">
        <v>28.1</v>
      </c>
      <c r="B1267">
        <v>645.53</v>
      </c>
      <c r="C1267">
        <v>612.73</v>
      </c>
      <c r="D1267">
        <v>1767.6</v>
      </c>
      <c r="E1267">
        <v>23.7</v>
      </c>
      <c r="F1267">
        <v>27.37</v>
      </c>
      <c r="G1267">
        <v>31</v>
      </c>
      <c r="H1267">
        <v>81.430000000000007</v>
      </c>
      <c r="I1267">
        <v>2204.9299999999998</v>
      </c>
      <c r="J1267">
        <v>796.77</v>
      </c>
      <c r="K1267">
        <v>125.37</v>
      </c>
      <c r="L1267">
        <v>9.5</v>
      </c>
      <c r="N1267">
        <v>206.39</v>
      </c>
      <c r="O1267">
        <v>791.32</v>
      </c>
      <c r="P1267">
        <v>338</v>
      </c>
      <c r="Q1267">
        <v>1178.6600000000001</v>
      </c>
      <c r="R1267">
        <v>46.6</v>
      </c>
      <c r="S1267">
        <v>45.78</v>
      </c>
      <c r="T1267">
        <v>30.56</v>
      </c>
      <c r="U1267">
        <v>77.239999999999995</v>
      </c>
      <c r="V1267">
        <v>2627.82</v>
      </c>
      <c r="W1267">
        <v>1111.8900000000001</v>
      </c>
      <c r="X1267">
        <v>204.76</v>
      </c>
      <c r="Y1267">
        <v>10.17</v>
      </c>
    </row>
    <row r="1268" spans="1:25" x14ac:dyDescent="0.2">
      <c r="A1268">
        <v>29</v>
      </c>
      <c r="B1268">
        <v>1045.27</v>
      </c>
      <c r="C1268">
        <v>61.33</v>
      </c>
      <c r="D1268">
        <v>2689.1</v>
      </c>
      <c r="E1268">
        <v>52.33</v>
      </c>
      <c r="F1268">
        <v>67</v>
      </c>
      <c r="G1268">
        <v>41.57</v>
      </c>
      <c r="H1268">
        <v>53.97</v>
      </c>
      <c r="I1268">
        <v>4291.8999999999996</v>
      </c>
      <c r="J1268">
        <v>1584.7</v>
      </c>
      <c r="K1268">
        <v>223.07</v>
      </c>
      <c r="L1268">
        <v>12.57</v>
      </c>
      <c r="N1268">
        <v>279.5</v>
      </c>
      <c r="O1268">
        <v>620.96</v>
      </c>
      <c r="P1268">
        <v>440.46</v>
      </c>
      <c r="Q1268">
        <v>1052.99</v>
      </c>
      <c r="R1268">
        <v>38.9</v>
      </c>
      <c r="S1268">
        <v>45.56</v>
      </c>
      <c r="T1268">
        <v>28.77</v>
      </c>
      <c r="U1268">
        <v>81.13</v>
      </c>
      <c r="V1268">
        <v>1785.05</v>
      </c>
      <c r="W1268">
        <v>734.25</v>
      </c>
      <c r="X1268">
        <v>135.69999999999999</v>
      </c>
      <c r="Y1268">
        <v>7.01</v>
      </c>
    </row>
    <row r="1269" spans="1:25" x14ac:dyDescent="0.2">
      <c r="A1269">
        <v>40.17</v>
      </c>
      <c r="B1269">
        <v>674.43</v>
      </c>
      <c r="C1269">
        <v>480.77</v>
      </c>
      <c r="D1269">
        <v>1834.03</v>
      </c>
      <c r="E1269">
        <v>37.369999999999997</v>
      </c>
      <c r="F1269">
        <v>45.33</v>
      </c>
      <c r="G1269">
        <v>35</v>
      </c>
      <c r="H1269">
        <v>66.930000000000007</v>
      </c>
      <c r="I1269">
        <v>3157.87</v>
      </c>
      <c r="J1269">
        <v>1160.8699999999999</v>
      </c>
      <c r="K1269">
        <v>179.1</v>
      </c>
      <c r="L1269">
        <v>12.97</v>
      </c>
      <c r="N1269">
        <v>237.05</v>
      </c>
      <c r="O1269">
        <v>688.29</v>
      </c>
      <c r="P1269">
        <v>392.2</v>
      </c>
      <c r="Q1269">
        <v>1122.98</v>
      </c>
      <c r="R1269">
        <v>25.94</v>
      </c>
      <c r="S1269">
        <v>43.61</v>
      </c>
      <c r="T1269">
        <v>30.65</v>
      </c>
      <c r="U1269">
        <v>78.400000000000006</v>
      </c>
      <c r="V1269">
        <v>1709.68</v>
      </c>
      <c r="W1269">
        <v>676.31</v>
      </c>
      <c r="X1269">
        <v>122.97</v>
      </c>
      <c r="Y1269">
        <v>6.7</v>
      </c>
    </row>
    <row r="1270" spans="1:25" x14ac:dyDescent="0.2">
      <c r="A1270">
        <v>37.270000000000003</v>
      </c>
      <c r="B1270">
        <v>305.83</v>
      </c>
      <c r="C1270">
        <v>814.9</v>
      </c>
      <c r="D1270">
        <v>1228.5</v>
      </c>
      <c r="E1270">
        <v>47.03</v>
      </c>
      <c r="F1270">
        <v>53.13</v>
      </c>
      <c r="G1270">
        <v>30</v>
      </c>
      <c r="H1270">
        <v>84.4</v>
      </c>
      <c r="I1270">
        <v>4168.03</v>
      </c>
      <c r="J1270">
        <v>1570.73</v>
      </c>
      <c r="K1270">
        <v>231.8</v>
      </c>
      <c r="L1270">
        <v>13.6</v>
      </c>
      <c r="N1270">
        <v>266.56</v>
      </c>
      <c r="O1270">
        <v>798.82</v>
      </c>
      <c r="P1270">
        <v>361.97</v>
      </c>
      <c r="Q1270">
        <v>1354.61</v>
      </c>
      <c r="R1270">
        <v>54.14</v>
      </c>
      <c r="S1270">
        <v>66.28</v>
      </c>
      <c r="T1270">
        <v>31.61</v>
      </c>
      <c r="U1270">
        <v>72.19</v>
      </c>
      <c r="V1270">
        <v>2030.53</v>
      </c>
      <c r="W1270">
        <v>806.5</v>
      </c>
      <c r="X1270">
        <v>138.11000000000001</v>
      </c>
      <c r="Y1270">
        <v>7</v>
      </c>
    </row>
    <row r="1271" spans="1:25" x14ac:dyDescent="0.2">
      <c r="A1271">
        <v>37.229999999999997</v>
      </c>
      <c r="B1271">
        <v>1527.6</v>
      </c>
      <c r="C1271">
        <v>1.33</v>
      </c>
      <c r="D1271">
        <v>2862.6</v>
      </c>
      <c r="E1271">
        <v>45.9</v>
      </c>
      <c r="F1271">
        <v>57.43</v>
      </c>
      <c r="G1271">
        <v>40.17</v>
      </c>
      <c r="H1271">
        <v>58.27</v>
      </c>
      <c r="I1271">
        <v>3762.1</v>
      </c>
      <c r="J1271">
        <v>1375.03</v>
      </c>
      <c r="K1271">
        <v>207.93</v>
      </c>
      <c r="L1271">
        <v>11.83</v>
      </c>
      <c r="N1271">
        <v>229.22</v>
      </c>
      <c r="O1271">
        <v>691.29</v>
      </c>
      <c r="P1271">
        <v>392.86</v>
      </c>
      <c r="Q1271">
        <v>1066.3900000000001</v>
      </c>
      <c r="R1271">
        <v>43.92</v>
      </c>
      <c r="S1271">
        <v>54.12</v>
      </c>
      <c r="T1271">
        <v>30.06</v>
      </c>
      <c r="U1271">
        <v>79.58</v>
      </c>
      <c r="V1271">
        <v>2137.23</v>
      </c>
      <c r="W1271">
        <v>862.34</v>
      </c>
      <c r="X1271">
        <v>152.12</v>
      </c>
      <c r="Y1271">
        <v>7.74</v>
      </c>
    </row>
    <row r="1272" spans="1:25" x14ac:dyDescent="0.2">
      <c r="A1272">
        <v>28.5</v>
      </c>
      <c r="B1272">
        <v>517.79999999999995</v>
      </c>
      <c r="C1272">
        <v>622.37</v>
      </c>
      <c r="D1272">
        <v>1716.27</v>
      </c>
      <c r="E1272">
        <v>28.93</v>
      </c>
      <c r="F1272">
        <v>35.83</v>
      </c>
      <c r="G1272">
        <v>33.130000000000003</v>
      </c>
      <c r="H1272">
        <v>74.33</v>
      </c>
      <c r="I1272">
        <v>2421.5300000000002</v>
      </c>
      <c r="J1272">
        <v>874.33</v>
      </c>
      <c r="K1272">
        <v>160.43</v>
      </c>
      <c r="L1272">
        <v>13.5</v>
      </c>
      <c r="N1272">
        <v>202.57</v>
      </c>
      <c r="O1272">
        <v>939.42</v>
      </c>
      <c r="P1272">
        <v>274.77</v>
      </c>
      <c r="Q1272">
        <v>1441.85</v>
      </c>
      <c r="R1272">
        <v>50.93</v>
      </c>
      <c r="S1272">
        <v>72.650000000000006</v>
      </c>
      <c r="T1272">
        <v>31</v>
      </c>
      <c r="U1272">
        <v>76.94</v>
      </c>
      <c r="V1272">
        <v>3459.86</v>
      </c>
      <c r="W1272">
        <v>1536.13</v>
      </c>
      <c r="X1272">
        <v>294.66000000000003</v>
      </c>
      <c r="Y1272">
        <v>14.5</v>
      </c>
    </row>
    <row r="1273" spans="1:25" x14ac:dyDescent="0.2">
      <c r="A1273">
        <v>37.5</v>
      </c>
      <c r="B1273">
        <v>387.27</v>
      </c>
      <c r="C1273">
        <v>760.37</v>
      </c>
      <c r="D1273">
        <v>1373.37</v>
      </c>
      <c r="E1273">
        <v>47.77</v>
      </c>
      <c r="F1273">
        <v>55.33</v>
      </c>
      <c r="G1273">
        <v>31</v>
      </c>
      <c r="H1273">
        <v>82.27</v>
      </c>
      <c r="I1273">
        <v>4104.47</v>
      </c>
      <c r="J1273">
        <v>1567.47</v>
      </c>
      <c r="K1273">
        <v>238.57</v>
      </c>
      <c r="L1273">
        <v>16.899999999999999</v>
      </c>
      <c r="N1273">
        <v>261.33</v>
      </c>
      <c r="O1273">
        <v>665.02</v>
      </c>
      <c r="P1273">
        <v>421.5</v>
      </c>
      <c r="Q1273">
        <v>936.42</v>
      </c>
      <c r="R1273">
        <v>50</v>
      </c>
      <c r="S1273">
        <v>60.57</v>
      </c>
      <c r="T1273">
        <v>28.44</v>
      </c>
      <c r="U1273">
        <v>87.16</v>
      </c>
      <c r="V1273">
        <v>3732.24</v>
      </c>
      <c r="W1273">
        <v>1655.63</v>
      </c>
      <c r="X1273">
        <v>311.37</v>
      </c>
      <c r="Y1273">
        <v>14.91</v>
      </c>
    </row>
    <row r="1274" spans="1:25" x14ac:dyDescent="0.2">
      <c r="A1274">
        <v>48.47</v>
      </c>
      <c r="B1274">
        <v>640.97</v>
      </c>
      <c r="C1274">
        <v>603.27</v>
      </c>
      <c r="D1274">
        <v>1695.73</v>
      </c>
      <c r="E1274">
        <v>32.799999999999997</v>
      </c>
      <c r="F1274">
        <v>39.53</v>
      </c>
      <c r="G1274">
        <v>34.1</v>
      </c>
      <c r="H1274">
        <v>71.27</v>
      </c>
      <c r="I1274">
        <v>2869.3</v>
      </c>
      <c r="J1274">
        <v>1041.03</v>
      </c>
      <c r="K1274">
        <v>157.33000000000001</v>
      </c>
      <c r="L1274">
        <v>11.13</v>
      </c>
      <c r="N1274">
        <v>196.12</v>
      </c>
      <c r="O1274">
        <v>803.84</v>
      </c>
      <c r="P1274">
        <v>333.55</v>
      </c>
      <c r="Q1274">
        <v>1156.4100000000001</v>
      </c>
      <c r="R1274">
        <v>58.27</v>
      </c>
      <c r="S1274">
        <v>68.67</v>
      </c>
      <c r="T1274">
        <v>30.79</v>
      </c>
      <c r="U1274">
        <v>80.83</v>
      </c>
      <c r="V1274">
        <v>3014.14</v>
      </c>
      <c r="W1274">
        <v>1286.42</v>
      </c>
      <c r="X1274">
        <v>239.38</v>
      </c>
      <c r="Y1274">
        <v>12.1</v>
      </c>
    </row>
    <row r="1275" spans="1:25" x14ac:dyDescent="0.2">
      <c r="A1275">
        <v>31.17</v>
      </c>
      <c r="B1275">
        <v>759.77</v>
      </c>
      <c r="C1275">
        <v>444.17</v>
      </c>
      <c r="D1275">
        <v>1837.07</v>
      </c>
      <c r="E1275">
        <v>40.67</v>
      </c>
      <c r="F1275">
        <v>47.37</v>
      </c>
      <c r="G1275">
        <v>32.299999999999997</v>
      </c>
      <c r="H1275">
        <v>75.5</v>
      </c>
      <c r="I1275">
        <v>3449.2</v>
      </c>
      <c r="J1275">
        <v>1311.53</v>
      </c>
      <c r="K1275">
        <v>202.5</v>
      </c>
      <c r="L1275">
        <v>12.1</v>
      </c>
      <c r="N1275">
        <v>217.55</v>
      </c>
      <c r="O1275">
        <v>1476.62</v>
      </c>
      <c r="P1275">
        <v>28.13</v>
      </c>
      <c r="Q1275">
        <v>2063.88</v>
      </c>
      <c r="R1275">
        <v>67.260000000000005</v>
      </c>
      <c r="S1275">
        <v>93.01</v>
      </c>
      <c r="T1275">
        <v>35.97</v>
      </c>
      <c r="U1275">
        <v>57.28</v>
      </c>
      <c r="V1275">
        <v>3243.99</v>
      </c>
      <c r="W1275">
        <v>1428.66</v>
      </c>
      <c r="X1275">
        <v>267.74</v>
      </c>
      <c r="Y1275">
        <v>12.88</v>
      </c>
    </row>
    <row r="1276" spans="1:25" x14ac:dyDescent="0.2">
      <c r="A1276">
        <v>39.869999999999997</v>
      </c>
      <c r="B1276">
        <v>336.3</v>
      </c>
      <c r="C1276">
        <v>773.87</v>
      </c>
      <c r="D1276">
        <v>1164.93</v>
      </c>
      <c r="E1276">
        <v>17.399999999999999</v>
      </c>
      <c r="F1276">
        <v>19.47</v>
      </c>
      <c r="G1276">
        <v>29.4</v>
      </c>
      <c r="H1276">
        <v>84.6</v>
      </c>
      <c r="I1276">
        <v>1703.5</v>
      </c>
      <c r="J1276">
        <v>574.03</v>
      </c>
      <c r="K1276">
        <v>91.87</v>
      </c>
      <c r="L1276">
        <v>7.27</v>
      </c>
      <c r="N1276">
        <v>237.81</v>
      </c>
      <c r="O1276">
        <v>876.62</v>
      </c>
      <c r="P1276">
        <v>287.75</v>
      </c>
      <c r="Q1276">
        <v>1276.8900000000001</v>
      </c>
      <c r="R1276">
        <v>42</v>
      </c>
      <c r="S1276">
        <v>37.03</v>
      </c>
      <c r="T1276">
        <v>31.72</v>
      </c>
      <c r="U1276">
        <v>75.64</v>
      </c>
      <c r="V1276">
        <v>2818.96</v>
      </c>
      <c r="W1276">
        <v>1194.6099999999999</v>
      </c>
      <c r="X1276">
        <v>219.88</v>
      </c>
      <c r="Y1276">
        <v>10.79</v>
      </c>
    </row>
    <row r="1277" spans="1:25" x14ac:dyDescent="0.2">
      <c r="A1277">
        <v>42.73</v>
      </c>
      <c r="B1277">
        <v>1154</v>
      </c>
      <c r="C1277">
        <v>118.1</v>
      </c>
      <c r="D1277">
        <v>2491.4699999999998</v>
      </c>
      <c r="E1277">
        <v>41.87</v>
      </c>
      <c r="F1277">
        <v>51.77</v>
      </c>
      <c r="G1277">
        <v>38.53</v>
      </c>
      <c r="H1277">
        <v>60.73</v>
      </c>
      <c r="I1277">
        <v>3528.33</v>
      </c>
      <c r="J1277">
        <v>1286.77</v>
      </c>
      <c r="K1277">
        <v>189.33</v>
      </c>
      <c r="L1277">
        <v>11.37</v>
      </c>
      <c r="N1277">
        <v>264.2</v>
      </c>
      <c r="O1277">
        <v>560.72</v>
      </c>
      <c r="P1277">
        <v>468.69</v>
      </c>
      <c r="Q1277">
        <v>949.71</v>
      </c>
      <c r="R1277">
        <v>60.32</v>
      </c>
      <c r="S1277">
        <v>55.72</v>
      </c>
      <c r="T1277">
        <v>27.84</v>
      </c>
      <c r="U1277">
        <v>79.75</v>
      </c>
      <c r="V1277">
        <v>1662.93</v>
      </c>
      <c r="W1277">
        <v>681.57</v>
      </c>
      <c r="X1277">
        <v>130.93</v>
      </c>
      <c r="Y1277">
        <v>7.2</v>
      </c>
    </row>
    <row r="1278" spans="1:25" x14ac:dyDescent="0.2">
      <c r="A1278">
        <v>32.5</v>
      </c>
      <c r="B1278">
        <v>651.66999999999996</v>
      </c>
      <c r="C1278">
        <v>613.57000000000005</v>
      </c>
      <c r="D1278">
        <v>1939.03</v>
      </c>
      <c r="E1278">
        <v>41.1</v>
      </c>
      <c r="F1278">
        <v>51.07</v>
      </c>
      <c r="G1278">
        <v>34.43</v>
      </c>
      <c r="H1278">
        <v>65.430000000000007</v>
      </c>
      <c r="I1278">
        <v>3263.6</v>
      </c>
      <c r="J1278">
        <v>1280.93</v>
      </c>
      <c r="K1278">
        <v>218.33</v>
      </c>
      <c r="L1278">
        <v>16.07</v>
      </c>
      <c r="N1278">
        <v>195.68</v>
      </c>
      <c r="O1278">
        <v>769.54</v>
      </c>
      <c r="P1278">
        <v>347.47</v>
      </c>
      <c r="Q1278">
        <v>1140.72</v>
      </c>
      <c r="R1278">
        <v>45.25</v>
      </c>
      <c r="S1278">
        <v>54.27</v>
      </c>
      <c r="T1278">
        <v>29.95</v>
      </c>
      <c r="U1278">
        <v>78.739999999999995</v>
      </c>
      <c r="V1278">
        <v>2406.58</v>
      </c>
      <c r="W1278">
        <v>987.84</v>
      </c>
      <c r="X1278">
        <v>177.48</v>
      </c>
      <c r="Y1278">
        <v>9.06</v>
      </c>
    </row>
    <row r="1279" spans="1:25" x14ac:dyDescent="0.2">
      <c r="A1279">
        <v>30.43</v>
      </c>
      <c r="B1279">
        <v>492.53</v>
      </c>
      <c r="C1279">
        <v>695.97</v>
      </c>
      <c r="D1279">
        <v>1466.1</v>
      </c>
      <c r="E1279">
        <v>30.03</v>
      </c>
      <c r="F1279">
        <v>35.47</v>
      </c>
      <c r="G1279">
        <v>31</v>
      </c>
      <c r="H1279">
        <v>80.069999999999993</v>
      </c>
      <c r="I1279">
        <v>2726.1</v>
      </c>
      <c r="J1279">
        <v>987.7</v>
      </c>
      <c r="K1279">
        <v>156.9</v>
      </c>
      <c r="L1279">
        <v>12.1</v>
      </c>
      <c r="N1279">
        <v>291.63</v>
      </c>
      <c r="O1279">
        <v>1252.71</v>
      </c>
      <c r="P1279">
        <v>176.3</v>
      </c>
      <c r="Q1279">
        <v>2001.15</v>
      </c>
      <c r="R1279">
        <v>54.29</v>
      </c>
      <c r="S1279">
        <v>77.28</v>
      </c>
      <c r="T1279">
        <v>36.22</v>
      </c>
      <c r="U1279">
        <v>56.29</v>
      </c>
      <c r="V1279">
        <v>2031.06</v>
      </c>
      <c r="W1279">
        <v>777.63</v>
      </c>
      <c r="X1279">
        <v>120.77</v>
      </c>
      <c r="Y1279">
        <v>5.7</v>
      </c>
    </row>
    <row r="1280" spans="1:25" x14ac:dyDescent="0.2">
      <c r="A1280">
        <v>42.53</v>
      </c>
      <c r="B1280">
        <v>374.87</v>
      </c>
      <c r="C1280">
        <v>749.93</v>
      </c>
      <c r="D1280">
        <v>1243.8</v>
      </c>
      <c r="E1280">
        <v>21.2</v>
      </c>
      <c r="F1280">
        <v>23.9</v>
      </c>
      <c r="G1280">
        <v>31.3</v>
      </c>
      <c r="H1280">
        <v>79.63</v>
      </c>
      <c r="I1280">
        <v>1978.13</v>
      </c>
      <c r="J1280">
        <v>692</v>
      </c>
      <c r="K1280">
        <v>109.13</v>
      </c>
      <c r="L1280">
        <v>8</v>
      </c>
      <c r="N1280">
        <v>216.96</v>
      </c>
      <c r="O1280">
        <v>848.09</v>
      </c>
      <c r="P1280">
        <v>309.8</v>
      </c>
      <c r="Q1280">
        <v>1354.73</v>
      </c>
      <c r="R1280">
        <v>49.87</v>
      </c>
      <c r="S1280">
        <v>49.78</v>
      </c>
      <c r="T1280">
        <v>31.98</v>
      </c>
      <c r="U1280">
        <v>72.31</v>
      </c>
      <c r="V1280">
        <v>2203.63</v>
      </c>
      <c r="W1280">
        <v>909.42</v>
      </c>
      <c r="X1280">
        <v>165.35</v>
      </c>
      <c r="Y1280">
        <v>8.43</v>
      </c>
    </row>
    <row r="1281" spans="1:25" x14ac:dyDescent="0.2">
      <c r="A1281">
        <v>37.07</v>
      </c>
      <c r="B1281">
        <v>455.13</v>
      </c>
      <c r="C1281">
        <v>697.07</v>
      </c>
      <c r="D1281">
        <v>1455.27</v>
      </c>
      <c r="E1281">
        <v>46.7</v>
      </c>
      <c r="F1281">
        <v>54.3</v>
      </c>
      <c r="G1281">
        <v>31</v>
      </c>
      <c r="H1281">
        <v>82.23</v>
      </c>
      <c r="I1281">
        <v>3991.6</v>
      </c>
      <c r="J1281">
        <v>1545.5</v>
      </c>
      <c r="K1281">
        <v>241.73</v>
      </c>
      <c r="L1281">
        <v>15.97</v>
      </c>
      <c r="N1281">
        <v>248.49</v>
      </c>
      <c r="O1281">
        <v>838.45</v>
      </c>
      <c r="P1281">
        <v>311.85000000000002</v>
      </c>
      <c r="Q1281">
        <v>1201.8</v>
      </c>
      <c r="R1281">
        <v>47.52</v>
      </c>
      <c r="S1281">
        <v>70.69</v>
      </c>
      <c r="T1281">
        <v>30.18</v>
      </c>
      <c r="U1281">
        <v>79.14</v>
      </c>
      <c r="V1281">
        <v>2440.81</v>
      </c>
      <c r="W1281">
        <v>990.2</v>
      </c>
      <c r="X1281">
        <v>172.53</v>
      </c>
      <c r="Y1281">
        <v>8.6</v>
      </c>
    </row>
    <row r="1282" spans="1:25" x14ac:dyDescent="0.2">
      <c r="A1282">
        <v>36.729999999999997</v>
      </c>
      <c r="B1282">
        <v>808.57</v>
      </c>
      <c r="C1282">
        <v>329</v>
      </c>
      <c r="D1282">
        <v>2101.27</v>
      </c>
      <c r="E1282">
        <v>33.97</v>
      </c>
      <c r="F1282">
        <v>41.77</v>
      </c>
      <c r="G1282">
        <v>35.869999999999997</v>
      </c>
      <c r="H1282">
        <v>64.430000000000007</v>
      </c>
      <c r="I1282">
        <v>2964.43</v>
      </c>
      <c r="J1282">
        <v>1065.23</v>
      </c>
      <c r="K1282">
        <v>159.43</v>
      </c>
      <c r="L1282">
        <v>10.97</v>
      </c>
      <c r="N1282">
        <v>306.87</v>
      </c>
      <c r="O1282">
        <v>585.28</v>
      </c>
      <c r="P1282">
        <v>459.1</v>
      </c>
      <c r="Q1282">
        <v>883.78</v>
      </c>
      <c r="R1282">
        <v>78.849999999999994</v>
      </c>
      <c r="S1282">
        <v>79.34</v>
      </c>
      <c r="T1282">
        <v>25.7</v>
      </c>
      <c r="U1282">
        <v>90</v>
      </c>
      <c r="V1282">
        <v>3364.14</v>
      </c>
      <c r="W1282">
        <v>1492.79</v>
      </c>
      <c r="X1282">
        <v>282.24</v>
      </c>
      <c r="Y1282">
        <v>13.42</v>
      </c>
    </row>
    <row r="1283" spans="1:25" x14ac:dyDescent="0.2">
      <c r="A1283">
        <v>397.17</v>
      </c>
      <c r="B1283">
        <v>610.03</v>
      </c>
      <c r="C1283">
        <v>504.5</v>
      </c>
      <c r="D1283">
        <v>1511.23</v>
      </c>
      <c r="E1283">
        <v>31.87</v>
      </c>
      <c r="F1283">
        <v>37.47</v>
      </c>
      <c r="G1283">
        <v>32.33</v>
      </c>
      <c r="H1283">
        <v>77.27</v>
      </c>
      <c r="I1283">
        <v>2798.63</v>
      </c>
      <c r="J1283">
        <v>1008.27</v>
      </c>
      <c r="K1283">
        <v>157.13</v>
      </c>
      <c r="L1283">
        <v>10.67</v>
      </c>
      <c r="N1283">
        <v>245.27</v>
      </c>
      <c r="O1283">
        <v>645.94000000000005</v>
      </c>
      <c r="P1283">
        <v>427.56</v>
      </c>
      <c r="Q1283">
        <v>1020.27</v>
      </c>
      <c r="R1283">
        <v>44.3</v>
      </c>
      <c r="S1283">
        <v>52.24</v>
      </c>
      <c r="T1283">
        <v>29.08</v>
      </c>
      <c r="U1283">
        <v>76.75</v>
      </c>
      <c r="V1283">
        <v>1568.12</v>
      </c>
      <c r="W1283">
        <v>608.22</v>
      </c>
      <c r="X1283">
        <v>107.04</v>
      </c>
      <c r="Y1283">
        <v>5.8</v>
      </c>
    </row>
    <row r="1284" spans="1:25" x14ac:dyDescent="0.2">
      <c r="A1284">
        <v>387.17</v>
      </c>
      <c r="B1284">
        <v>441.87</v>
      </c>
      <c r="C1284">
        <v>631.27</v>
      </c>
      <c r="D1284">
        <v>1112.97</v>
      </c>
      <c r="E1284">
        <v>32.07</v>
      </c>
      <c r="F1284">
        <v>34.67</v>
      </c>
      <c r="G1284">
        <v>29</v>
      </c>
      <c r="H1284">
        <v>85.2</v>
      </c>
      <c r="I1284">
        <v>3139.47</v>
      </c>
      <c r="J1284">
        <v>1139.67</v>
      </c>
      <c r="K1284">
        <v>159.77000000000001</v>
      </c>
      <c r="L1284">
        <v>8.3000000000000007</v>
      </c>
      <c r="N1284">
        <v>326.44</v>
      </c>
      <c r="O1284">
        <v>813.76</v>
      </c>
      <c r="P1284">
        <v>343.04</v>
      </c>
      <c r="Q1284">
        <v>1272.6099999999999</v>
      </c>
      <c r="R1284">
        <v>43.42</v>
      </c>
      <c r="S1284">
        <v>40.76</v>
      </c>
      <c r="T1284">
        <v>31.85</v>
      </c>
      <c r="U1284">
        <v>74.06</v>
      </c>
      <c r="V1284">
        <v>2128.13</v>
      </c>
      <c r="W1284">
        <v>875.69</v>
      </c>
      <c r="X1284">
        <v>159.83000000000001</v>
      </c>
      <c r="Y1284">
        <v>8.19</v>
      </c>
    </row>
    <row r="1285" spans="1:25" x14ac:dyDescent="0.2">
      <c r="A1285">
        <v>418.73</v>
      </c>
      <c r="B1285">
        <v>427.4</v>
      </c>
      <c r="C1285">
        <v>656.87</v>
      </c>
      <c r="D1285">
        <v>1071.57</v>
      </c>
      <c r="E1285">
        <v>37.43</v>
      </c>
      <c r="F1285">
        <v>38.9</v>
      </c>
      <c r="G1285">
        <v>27</v>
      </c>
      <c r="H1285">
        <v>99</v>
      </c>
      <c r="I1285">
        <v>3437.63</v>
      </c>
      <c r="J1285">
        <v>1321.13</v>
      </c>
      <c r="K1285">
        <v>197.23</v>
      </c>
      <c r="L1285">
        <v>7.9</v>
      </c>
      <c r="N1285">
        <v>363.58</v>
      </c>
      <c r="O1285">
        <v>646.75</v>
      </c>
      <c r="P1285">
        <v>428.9</v>
      </c>
      <c r="Q1285">
        <v>1005.1</v>
      </c>
      <c r="R1285">
        <v>69.19</v>
      </c>
      <c r="S1285">
        <v>68.84</v>
      </c>
      <c r="T1285">
        <v>26.99</v>
      </c>
      <c r="U1285">
        <v>84.18</v>
      </c>
      <c r="V1285">
        <v>2368.0100000000002</v>
      </c>
      <c r="W1285">
        <v>1004.85</v>
      </c>
      <c r="X1285">
        <v>186.1</v>
      </c>
      <c r="Y1285">
        <v>9.23</v>
      </c>
    </row>
    <row r="1286" spans="1:25" x14ac:dyDescent="0.2">
      <c r="A1286">
        <v>395.43</v>
      </c>
      <c r="B1286">
        <v>570</v>
      </c>
      <c r="C1286">
        <v>525.13</v>
      </c>
      <c r="D1286">
        <v>1140.47</v>
      </c>
      <c r="E1286">
        <v>32.270000000000003</v>
      </c>
      <c r="F1286">
        <v>34.67</v>
      </c>
      <c r="G1286">
        <v>28.23</v>
      </c>
      <c r="H1286">
        <v>85.43</v>
      </c>
      <c r="I1286">
        <v>3106.27</v>
      </c>
      <c r="J1286">
        <v>1149.43</v>
      </c>
      <c r="K1286">
        <v>163.87</v>
      </c>
      <c r="L1286">
        <v>8.4700000000000006</v>
      </c>
      <c r="N1286">
        <v>380.56</v>
      </c>
      <c r="O1286">
        <v>663.01</v>
      </c>
      <c r="P1286">
        <v>410.86</v>
      </c>
      <c r="Q1286">
        <v>1047.8</v>
      </c>
      <c r="R1286">
        <v>50.94</v>
      </c>
      <c r="S1286">
        <v>63.49</v>
      </c>
      <c r="T1286">
        <v>27.52</v>
      </c>
      <c r="U1286">
        <v>83.69</v>
      </c>
      <c r="V1286">
        <v>2117.33</v>
      </c>
      <c r="W1286">
        <v>874.29</v>
      </c>
      <c r="X1286">
        <v>157.68</v>
      </c>
      <c r="Y1286">
        <v>7.89</v>
      </c>
    </row>
    <row r="1287" spans="1:25" x14ac:dyDescent="0.2">
      <c r="A1287">
        <v>395.3</v>
      </c>
      <c r="B1287">
        <v>1061.93</v>
      </c>
      <c r="C1287">
        <v>100.23</v>
      </c>
      <c r="D1287">
        <v>2341.4699999999998</v>
      </c>
      <c r="E1287">
        <v>31.97</v>
      </c>
      <c r="F1287">
        <v>39.93</v>
      </c>
      <c r="G1287">
        <v>38.729999999999997</v>
      </c>
      <c r="H1287">
        <v>58.7</v>
      </c>
      <c r="I1287">
        <v>2783.47</v>
      </c>
      <c r="J1287">
        <v>985.27</v>
      </c>
      <c r="K1287">
        <v>147.9</v>
      </c>
      <c r="L1287">
        <v>9.6300000000000008</v>
      </c>
      <c r="N1287">
        <v>390.49</v>
      </c>
      <c r="O1287">
        <v>721.96</v>
      </c>
      <c r="P1287">
        <v>405.02</v>
      </c>
      <c r="Q1287">
        <v>1105.46</v>
      </c>
      <c r="R1287">
        <v>37.299999999999997</v>
      </c>
      <c r="S1287">
        <v>54.09</v>
      </c>
      <c r="T1287">
        <v>30.07</v>
      </c>
      <c r="U1287">
        <v>79.010000000000005</v>
      </c>
      <c r="V1287">
        <v>1532.37</v>
      </c>
      <c r="W1287">
        <v>602.78</v>
      </c>
      <c r="X1287">
        <v>105.96</v>
      </c>
      <c r="Y1287">
        <v>5.54</v>
      </c>
    </row>
    <row r="1288" spans="1:25" x14ac:dyDescent="0.2">
      <c r="A1288">
        <v>419.3</v>
      </c>
      <c r="B1288">
        <v>371.63</v>
      </c>
      <c r="C1288">
        <v>690.73</v>
      </c>
      <c r="D1288">
        <v>1038.7</v>
      </c>
      <c r="E1288">
        <v>49.4</v>
      </c>
      <c r="F1288">
        <v>53.03</v>
      </c>
      <c r="G1288">
        <v>28</v>
      </c>
      <c r="H1288">
        <v>98.3</v>
      </c>
      <c r="I1288">
        <v>4326.67</v>
      </c>
      <c r="J1288">
        <v>1727.93</v>
      </c>
      <c r="K1288">
        <v>265.63</v>
      </c>
      <c r="L1288">
        <v>13.5</v>
      </c>
      <c r="N1288">
        <v>405.64</v>
      </c>
      <c r="O1288">
        <v>755.21</v>
      </c>
      <c r="P1288">
        <v>392</v>
      </c>
      <c r="Q1288">
        <v>1119.3399999999999</v>
      </c>
      <c r="R1288">
        <v>67.709999999999994</v>
      </c>
      <c r="S1288">
        <v>69.66</v>
      </c>
      <c r="T1288">
        <v>29.99</v>
      </c>
      <c r="U1288">
        <v>75.84</v>
      </c>
      <c r="V1288">
        <v>2351.34</v>
      </c>
      <c r="W1288">
        <v>1023.7</v>
      </c>
      <c r="X1288">
        <v>197.38</v>
      </c>
      <c r="Y1288">
        <v>10.029999999999999</v>
      </c>
    </row>
    <row r="1289" spans="1:25" x14ac:dyDescent="0.2">
      <c r="A1289">
        <v>405.37</v>
      </c>
      <c r="B1289">
        <v>1081.77</v>
      </c>
      <c r="C1289">
        <v>69.930000000000007</v>
      </c>
      <c r="D1289">
        <v>2100.63</v>
      </c>
      <c r="E1289">
        <v>42.5</v>
      </c>
      <c r="F1289">
        <v>51.47</v>
      </c>
      <c r="G1289">
        <v>38.07</v>
      </c>
      <c r="H1289">
        <v>59.23</v>
      </c>
      <c r="I1289">
        <v>3607.93</v>
      </c>
      <c r="J1289">
        <v>1325.67</v>
      </c>
      <c r="K1289">
        <v>185.97</v>
      </c>
      <c r="L1289">
        <v>9.4700000000000006</v>
      </c>
      <c r="N1289">
        <v>375.08</v>
      </c>
      <c r="O1289">
        <v>813.28</v>
      </c>
      <c r="P1289">
        <v>375.64</v>
      </c>
      <c r="Q1289">
        <v>1281.03</v>
      </c>
      <c r="R1289">
        <v>45.44</v>
      </c>
      <c r="S1289">
        <v>72.650000000000006</v>
      </c>
      <c r="T1289">
        <v>33.130000000000003</v>
      </c>
      <c r="U1289">
        <v>72.16</v>
      </c>
      <c r="V1289">
        <v>1418.98</v>
      </c>
      <c r="W1289">
        <v>539.94000000000005</v>
      </c>
      <c r="X1289">
        <v>93.8</v>
      </c>
      <c r="Y1289">
        <v>5.24</v>
      </c>
    </row>
    <row r="1290" spans="1:25" x14ac:dyDescent="0.2">
      <c r="A1290">
        <v>391.1</v>
      </c>
      <c r="B1290">
        <v>341.3</v>
      </c>
      <c r="C1290">
        <v>732.8</v>
      </c>
      <c r="D1290">
        <v>1091.43</v>
      </c>
      <c r="E1290">
        <v>17.07</v>
      </c>
      <c r="F1290">
        <v>18.93</v>
      </c>
      <c r="G1290">
        <v>29.53</v>
      </c>
      <c r="H1290">
        <v>82.3</v>
      </c>
      <c r="I1290">
        <v>1722.33</v>
      </c>
      <c r="J1290">
        <v>583.13</v>
      </c>
      <c r="K1290">
        <v>95.27</v>
      </c>
      <c r="L1290">
        <v>7.2</v>
      </c>
      <c r="N1290">
        <v>384.74</v>
      </c>
      <c r="O1290">
        <v>647.71</v>
      </c>
      <c r="P1290">
        <v>415.43</v>
      </c>
      <c r="Q1290">
        <v>1003.51</v>
      </c>
      <c r="R1290">
        <v>54.19</v>
      </c>
      <c r="S1290">
        <v>60.54</v>
      </c>
      <c r="T1290">
        <v>27.17</v>
      </c>
      <c r="U1290">
        <v>83.34</v>
      </c>
      <c r="V1290">
        <v>2209.39</v>
      </c>
      <c r="W1290">
        <v>938.16</v>
      </c>
      <c r="X1290">
        <v>175.13</v>
      </c>
      <c r="Y1290">
        <v>8.7100000000000009</v>
      </c>
    </row>
    <row r="1291" spans="1:25" x14ac:dyDescent="0.2">
      <c r="A1291">
        <v>418.7</v>
      </c>
      <c r="B1291">
        <v>325.60000000000002</v>
      </c>
      <c r="C1291">
        <v>743.83</v>
      </c>
      <c r="D1291">
        <v>958</v>
      </c>
      <c r="E1291">
        <v>46.47</v>
      </c>
      <c r="F1291">
        <v>50.53</v>
      </c>
      <c r="G1291">
        <v>28.33</v>
      </c>
      <c r="H1291">
        <v>94.77</v>
      </c>
      <c r="I1291">
        <v>4194.2299999999996</v>
      </c>
      <c r="J1291">
        <v>1629.53</v>
      </c>
      <c r="K1291">
        <v>239.87</v>
      </c>
      <c r="L1291">
        <v>13.17</v>
      </c>
      <c r="N1291">
        <v>386.93</v>
      </c>
      <c r="O1291">
        <v>724.38</v>
      </c>
      <c r="P1291">
        <v>395.68</v>
      </c>
      <c r="Q1291">
        <v>1093.01</v>
      </c>
      <c r="R1291">
        <v>40.75</v>
      </c>
      <c r="S1291">
        <v>50.42</v>
      </c>
      <c r="T1291">
        <v>29.6</v>
      </c>
      <c r="U1291">
        <v>77.62</v>
      </c>
      <c r="V1291">
        <v>1707.45</v>
      </c>
      <c r="W1291">
        <v>680.8</v>
      </c>
      <c r="X1291">
        <v>120.52</v>
      </c>
      <c r="Y1291">
        <v>6.25</v>
      </c>
    </row>
    <row r="1292" spans="1:25" x14ac:dyDescent="0.2">
      <c r="A1292">
        <v>397.8</v>
      </c>
      <c r="B1292">
        <v>429.63</v>
      </c>
      <c r="C1292">
        <v>643.4</v>
      </c>
      <c r="D1292">
        <v>1316</v>
      </c>
      <c r="E1292">
        <v>16.5</v>
      </c>
      <c r="F1292">
        <v>18.3</v>
      </c>
      <c r="G1292">
        <v>30.77</v>
      </c>
      <c r="H1292">
        <v>79.400000000000006</v>
      </c>
      <c r="I1292">
        <v>1657.37</v>
      </c>
      <c r="J1292">
        <v>549.66999999999996</v>
      </c>
      <c r="K1292">
        <v>84.43</v>
      </c>
      <c r="L1292">
        <v>5.4</v>
      </c>
      <c r="N1292">
        <v>414.27</v>
      </c>
      <c r="O1292">
        <v>629.66</v>
      </c>
      <c r="P1292">
        <v>442.45</v>
      </c>
      <c r="Q1292">
        <v>919.87</v>
      </c>
      <c r="R1292">
        <v>106.35</v>
      </c>
      <c r="S1292">
        <v>104.63</v>
      </c>
      <c r="T1292">
        <v>24.45</v>
      </c>
      <c r="U1292">
        <v>87.79</v>
      </c>
      <c r="V1292">
        <v>3663.2</v>
      </c>
      <c r="W1292">
        <v>1716.74</v>
      </c>
      <c r="X1292">
        <v>343.58</v>
      </c>
      <c r="Y1292">
        <v>16.37</v>
      </c>
    </row>
    <row r="1293" spans="1:25" x14ac:dyDescent="0.2">
      <c r="A1293">
        <v>392</v>
      </c>
      <c r="B1293">
        <v>341.87</v>
      </c>
      <c r="C1293">
        <v>703.2</v>
      </c>
      <c r="D1293">
        <v>1113.3699999999999</v>
      </c>
      <c r="E1293">
        <v>17</v>
      </c>
      <c r="F1293">
        <v>17.8</v>
      </c>
      <c r="G1293">
        <v>29.2</v>
      </c>
      <c r="H1293">
        <v>82.93</v>
      </c>
      <c r="I1293">
        <v>1665.8</v>
      </c>
      <c r="J1293">
        <v>551.70000000000005</v>
      </c>
      <c r="K1293">
        <v>82.57</v>
      </c>
      <c r="L1293">
        <v>4.87</v>
      </c>
      <c r="N1293">
        <v>389.29</v>
      </c>
      <c r="O1293">
        <v>676.34</v>
      </c>
      <c r="P1293">
        <v>403.15</v>
      </c>
      <c r="Q1293">
        <v>971.59</v>
      </c>
      <c r="R1293">
        <v>51.97</v>
      </c>
      <c r="S1293">
        <v>52.34</v>
      </c>
      <c r="T1293">
        <v>28.1</v>
      </c>
      <c r="U1293">
        <v>77.209999999999994</v>
      </c>
      <c r="V1293">
        <v>2183.0300000000002</v>
      </c>
      <c r="W1293">
        <v>964.99</v>
      </c>
      <c r="X1293">
        <v>191.17</v>
      </c>
      <c r="Y1293">
        <v>9.77</v>
      </c>
    </row>
    <row r="1294" spans="1:25" x14ac:dyDescent="0.2">
      <c r="A1294">
        <v>393.57</v>
      </c>
      <c r="B1294">
        <v>893.97</v>
      </c>
      <c r="C1294">
        <v>167.6</v>
      </c>
      <c r="D1294">
        <v>2135.4299999999998</v>
      </c>
      <c r="E1294">
        <v>30.03</v>
      </c>
      <c r="F1294">
        <v>37.200000000000003</v>
      </c>
      <c r="G1294">
        <v>39.93</v>
      </c>
      <c r="H1294">
        <v>55.7</v>
      </c>
      <c r="I1294">
        <v>2736.67</v>
      </c>
      <c r="J1294">
        <v>928.8</v>
      </c>
      <c r="K1294">
        <v>131.1</v>
      </c>
      <c r="L1294">
        <v>7.27</v>
      </c>
      <c r="N1294">
        <v>392.05</v>
      </c>
      <c r="O1294">
        <v>718.93</v>
      </c>
      <c r="P1294">
        <v>421.21</v>
      </c>
      <c r="Q1294">
        <v>1106.78</v>
      </c>
      <c r="R1294">
        <v>38.979999999999997</v>
      </c>
      <c r="S1294">
        <v>59.84</v>
      </c>
      <c r="T1294">
        <v>30.78</v>
      </c>
      <c r="U1294">
        <v>75.599999999999994</v>
      </c>
      <c r="V1294">
        <v>1578.43</v>
      </c>
      <c r="W1294">
        <v>631.74</v>
      </c>
      <c r="X1294">
        <v>113.25</v>
      </c>
      <c r="Y1294">
        <v>5.96</v>
      </c>
    </row>
    <row r="1295" spans="1:25" x14ac:dyDescent="0.2">
      <c r="A1295">
        <v>398.37</v>
      </c>
      <c r="B1295">
        <v>592.83000000000004</v>
      </c>
      <c r="C1295">
        <v>545.20000000000005</v>
      </c>
      <c r="D1295">
        <v>1544.07</v>
      </c>
      <c r="E1295">
        <v>21.1</v>
      </c>
      <c r="F1295">
        <v>24.6</v>
      </c>
      <c r="G1295">
        <v>32.700000000000003</v>
      </c>
      <c r="H1295">
        <v>71.37</v>
      </c>
      <c r="I1295">
        <v>1975.5</v>
      </c>
      <c r="J1295">
        <v>672.67</v>
      </c>
      <c r="K1295">
        <v>105.53</v>
      </c>
      <c r="L1295">
        <v>8.0299999999999994</v>
      </c>
      <c r="N1295">
        <v>384.5</v>
      </c>
      <c r="O1295">
        <v>663.71</v>
      </c>
      <c r="P1295">
        <v>402.33</v>
      </c>
      <c r="Q1295">
        <v>1032.76</v>
      </c>
      <c r="R1295">
        <v>46.28</v>
      </c>
      <c r="S1295">
        <v>52.36</v>
      </c>
      <c r="T1295">
        <v>28.28</v>
      </c>
      <c r="U1295">
        <v>80.44</v>
      </c>
      <c r="V1295">
        <v>1659.76</v>
      </c>
      <c r="W1295">
        <v>661.5</v>
      </c>
      <c r="X1295">
        <v>118.53</v>
      </c>
      <c r="Y1295">
        <v>6.15</v>
      </c>
    </row>
    <row r="1296" spans="1:25" x14ac:dyDescent="0.2">
      <c r="A1296">
        <v>420.7</v>
      </c>
      <c r="B1296">
        <v>395.5</v>
      </c>
      <c r="C1296">
        <v>646.53</v>
      </c>
      <c r="D1296">
        <v>1097.9000000000001</v>
      </c>
      <c r="E1296">
        <v>35.1</v>
      </c>
      <c r="F1296">
        <v>36.6</v>
      </c>
      <c r="G1296">
        <v>27</v>
      </c>
      <c r="H1296">
        <v>99.27</v>
      </c>
      <c r="I1296">
        <v>3302.2</v>
      </c>
      <c r="J1296">
        <v>1273.77</v>
      </c>
      <c r="K1296">
        <v>185.53</v>
      </c>
      <c r="L1296">
        <v>8.77</v>
      </c>
      <c r="N1296">
        <v>369.4</v>
      </c>
      <c r="O1296">
        <v>825.45</v>
      </c>
      <c r="P1296">
        <v>350.53</v>
      </c>
      <c r="Q1296">
        <v>1280.77</v>
      </c>
      <c r="R1296">
        <v>46.56</v>
      </c>
      <c r="S1296">
        <v>59.1</v>
      </c>
      <c r="T1296">
        <v>31.3</v>
      </c>
      <c r="U1296">
        <v>71.87</v>
      </c>
      <c r="V1296">
        <v>1557.28</v>
      </c>
      <c r="W1296">
        <v>609.49</v>
      </c>
      <c r="X1296">
        <v>108.8</v>
      </c>
      <c r="Y1296">
        <v>5.89</v>
      </c>
    </row>
    <row r="1297" spans="1:25" x14ac:dyDescent="0.2">
      <c r="A1297">
        <v>385.9</v>
      </c>
      <c r="B1297">
        <v>884.27</v>
      </c>
      <c r="C1297">
        <v>244.97</v>
      </c>
      <c r="D1297">
        <v>2057.9299999999998</v>
      </c>
      <c r="E1297">
        <v>32.03</v>
      </c>
      <c r="F1297">
        <v>39.03</v>
      </c>
      <c r="G1297">
        <v>37.57</v>
      </c>
      <c r="H1297">
        <v>61.17</v>
      </c>
      <c r="I1297">
        <v>2872.07</v>
      </c>
      <c r="J1297">
        <v>1006.93</v>
      </c>
      <c r="K1297">
        <v>145.30000000000001</v>
      </c>
      <c r="L1297">
        <v>8.3699999999999992</v>
      </c>
      <c r="N1297">
        <v>387.81</v>
      </c>
      <c r="O1297">
        <v>624.01</v>
      </c>
      <c r="P1297">
        <v>427.83</v>
      </c>
      <c r="Q1297">
        <v>936.74</v>
      </c>
      <c r="R1297">
        <v>61.66</v>
      </c>
      <c r="S1297">
        <v>58.86</v>
      </c>
      <c r="T1297">
        <v>25.94</v>
      </c>
      <c r="U1297">
        <v>85.81</v>
      </c>
      <c r="V1297">
        <v>2332.5100000000002</v>
      </c>
      <c r="W1297">
        <v>994.57</v>
      </c>
      <c r="X1297">
        <v>184.48</v>
      </c>
      <c r="Y1297">
        <v>8.94</v>
      </c>
    </row>
    <row r="1298" spans="1:25" x14ac:dyDescent="0.2">
      <c r="A1298">
        <v>389.67</v>
      </c>
      <c r="B1298">
        <v>286.33</v>
      </c>
      <c r="C1298">
        <v>772.43</v>
      </c>
      <c r="D1298">
        <v>1005.5</v>
      </c>
      <c r="E1298">
        <v>28.93</v>
      </c>
      <c r="F1298">
        <v>31.53</v>
      </c>
      <c r="G1298">
        <v>29</v>
      </c>
      <c r="H1298">
        <v>85.7</v>
      </c>
      <c r="I1298">
        <v>2758.5</v>
      </c>
      <c r="J1298">
        <v>997.33</v>
      </c>
      <c r="K1298">
        <v>147.93</v>
      </c>
      <c r="L1298">
        <v>8.27</v>
      </c>
      <c r="N1298">
        <v>385.15</v>
      </c>
      <c r="O1298">
        <v>700.73</v>
      </c>
      <c r="P1298">
        <v>384.71</v>
      </c>
      <c r="Q1298">
        <v>1083.3499999999999</v>
      </c>
      <c r="R1298">
        <v>49.23</v>
      </c>
      <c r="S1298">
        <v>60.05</v>
      </c>
      <c r="T1298">
        <v>28.61</v>
      </c>
      <c r="U1298">
        <v>79</v>
      </c>
      <c r="V1298">
        <v>1726.36</v>
      </c>
      <c r="W1298">
        <v>700.72</v>
      </c>
      <c r="X1298">
        <v>128.55000000000001</v>
      </c>
      <c r="Y1298">
        <v>6.73</v>
      </c>
    </row>
    <row r="1299" spans="1:25" x14ac:dyDescent="0.2">
      <c r="A1299">
        <v>387.97</v>
      </c>
      <c r="B1299">
        <v>607.9</v>
      </c>
      <c r="C1299">
        <v>548.13</v>
      </c>
      <c r="D1299">
        <v>1598.43</v>
      </c>
      <c r="E1299">
        <v>14.5</v>
      </c>
      <c r="F1299">
        <v>17.3</v>
      </c>
      <c r="G1299">
        <v>34.729999999999997</v>
      </c>
      <c r="H1299">
        <v>66.63</v>
      </c>
      <c r="I1299">
        <v>1424.47</v>
      </c>
      <c r="J1299">
        <v>444.77</v>
      </c>
      <c r="K1299">
        <v>73</v>
      </c>
      <c r="L1299">
        <v>6.23</v>
      </c>
      <c r="N1299">
        <v>387.26</v>
      </c>
      <c r="O1299">
        <v>731.93</v>
      </c>
      <c r="P1299">
        <v>397.29</v>
      </c>
      <c r="Q1299">
        <v>1128.42</v>
      </c>
      <c r="R1299">
        <v>32.56</v>
      </c>
      <c r="S1299">
        <v>52.4</v>
      </c>
      <c r="T1299">
        <v>30.02</v>
      </c>
      <c r="U1299">
        <v>80.2</v>
      </c>
      <c r="V1299">
        <v>1526.77</v>
      </c>
      <c r="W1299">
        <v>610.85</v>
      </c>
      <c r="X1299">
        <v>110.08</v>
      </c>
      <c r="Y1299">
        <v>5.72</v>
      </c>
    </row>
    <row r="1300" spans="1:25" x14ac:dyDescent="0.2">
      <c r="A1300">
        <v>396.83</v>
      </c>
      <c r="B1300">
        <v>279.47000000000003</v>
      </c>
      <c r="C1300">
        <v>791.67</v>
      </c>
      <c r="D1300">
        <v>991.57</v>
      </c>
      <c r="E1300">
        <v>23</v>
      </c>
      <c r="F1300">
        <v>26.63</v>
      </c>
      <c r="G1300">
        <v>30</v>
      </c>
      <c r="H1300">
        <v>85.77</v>
      </c>
      <c r="I1300">
        <v>2086.4299999999998</v>
      </c>
      <c r="J1300">
        <v>757.53</v>
      </c>
      <c r="K1300">
        <v>134</v>
      </c>
      <c r="L1300">
        <v>10.9</v>
      </c>
      <c r="N1300">
        <v>385.76</v>
      </c>
      <c r="O1300">
        <v>545.14</v>
      </c>
      <c r="P1300">
        <v>464.81</v>
      </c>
      <c r="Q1300">
        <v>873.62</v>
      </c>
      <c r="R1300">
        <v>61.46</v>
      </c>
      <c r="S1300">
        <v>66.989999999999995</v>
      </c>
      <c r="T1300">
        <v>25.1</v>
      </c>
      <c r="U1300">
        <v>88.37</v>
      </c>
      <c r="V1300">
        <v>2461.36</v>
      </c>
      <c r="W1300">
        <v>1090</v>
      </c>
      <c r="X1300">
        <v>212.39</v>
      </c>
      <c r="Y1300">
        <v>10.43</v>
      </c>
    </row>
    <row r="1301" spans="1:25" x14ac:dyDescent="0.2">
      <c r="A1301">
        <v>393.93</v>
      </c>
      <c r="B1301">
        <v>285.67</v>
      </c>
      <c r="C1301">
        <v>768.57</v>
      </c>
      <c r="D1301">
        <v>948.3</v>
      </c>
      <c r="E1301">
        <v>33.5</v>
      </c>
      <c r="F1301">
        <v>37.369999999999997</v>
      </c>
      <c r="G1301">
        <v>28</v>
      </c>
      <c r="H1301">
        <v>88.87</v>
      </c>
      <c r="I1301">
        <v>3146.17</v>
      </c>
      <c r="J1301">
        <v>1177.2</v>
      </c>
      <c r="K1301">
        <v>174.27</v>
      </c>
      <c r="L1301">
        <v>11.37</v>
      </c>
      <c r="N1301">
        <v>392.2</v>
      </c>
      <c r="O1301">
        <v>663.99</v>
      </c>
      <c r="P1301">
        <v>450.86</v>
      </c>
      <c r="Q1301">
        <v>1049.8</v>
      </c>
      <c r="R1301">
        <v>48.63</v>
      </c>
      <c r="S1301">
        <v>69.02</v>
      </c>
      <c r="T1301">
        <v>28.37</v>
      </c>
      <c r="U1301">
        <v>79.989999999999995</v>
      </c>
      <c r="V1301">
        <v>1283.1600000000001</v>
      </c>
      <c r="W1301">
        <v>505.55</v>
      </c>
      <c r="X1301">
        <v>89.72</v>
      </c>
      <c r="Y1301">
        <v>4.6900000000000004</v>
      </c>
    </row>
    <row r="1302" spans="1:25" x14ac:dyDescent="0.2">
      <c r="A1302">
        <v>418.7</v>
      </c>
      <c r="B1302">
        <v>1186.0999999999999</v>
      </c>
      <c r="C1302">
        <v>37.57</v>
      </c>
      <c r="D1302">
        <v>2480.0700000000002</v>
      </c>
      <c r="E1302">
        <v>37.97</v>
      </c>
      <c r="F1302">
        <v>47.77</v>
      </c>
      <c r="G1302">
        <v>40.270000000000003</v>
      </c>
      <c r="H1302">
        <v>55</v>
      </c>
      <c r="I1302">
        <v>3243.33</v>
      </c>
      <c r="J1302">
        <v>1154.83</v>
      </c>
      <c r="K1302">
        <v>165.77</v>
      </c>
      <c r="L1302">
        <v>9.1300000000000008</v>
      </c>
      <c r="N1302">
        <v>385.69</v>
      </c>
      <c r="O1302">
        <v>634.62</v>
      </c>
      <c r="P1302">
        <v>432.18</v>
      </c>
      <c r="Q1302">
        <v>1001.83</v>
      </c>
      <c r="R1302">
        <v>60.17</v>
      </c>
      <c r="S1302">
        <v>65.25</v>
      </c>
      <c r="T1302">
        <v>27.13</v>
      </c>
      <c r="U1302">
        <v>84.62</v>
      </c>
      <c r="V1302">
        <v>2228.63</v>
      </c>
      <c r="W1302">
        <v>950.55</v>
      </c>
      <c r="X1302">
        <v>176.8</v>
      </c>
      <c r="Y1302">
        <v>8.67</v>
      </c>
    </row>
    <row r="1303" spans="1:25" x14ac:dyDescent="0.2">
      <c r="A1303">
        <v>404.9</v>
      </c>
      <c r="B1303">
        <v>1405.6</v>
      </c>
      <c r="C1303">
        <v>27.03</v>
      </c>
      <c r="D1303">
        <v>2092.4299999999998</v>
      </c>
      <c r="E1303">
        <v>32.700000000000003</v>
      </c>
      <c r="F1303">
        <v>38.97</v>
      </c>
      <c r="G1303">
        <v>36.799999999999997</v>
      </c>
      <c r="H1303">
        <v>57.5</v>
      </c>
      <c r="I1303">
        <v>2832.83</v>
      </c>
      <c r="J1303">
        <v>1008.57</v>
      </c>
      <c r="K1303">
        <v>144.37</v>
      </c>
      <c r="L1303">
        <v>8.1300000000000008</v>
      </c>
      <c r="N1303">
        <v>382.88</v>
      </c>
      <c r="O1303">
        <v>737.81</v>
      </c>
      <c r="P1303">
        <v>361.22</v>
      </c>
      <c r="Q1303">
        <v>1078.97</v>
      </c>
      <c r="R1303">
        <v>43.29</v>
      </c>
      <c r="S1303">
        <v>49.14</v>
      </c>
      <c r="T1303">
        <v>29.06</v>
      </c>
      <c r="U1303">
        <v>76.7</v>
      </c>
      <c r="V1303">
        <v>1759.92</v>
      </c>
      <c r="W1303">
        <v>712.5</v>
      </c>
      <c r="X1303">
        <v>130.19999999999999</v>
      </c>
      <c r="Y1303">
        <v>6.86</v>
      </c>
    </row>
    <row r="1304" spans="1:25" x14ac:dyDescent="0.2">
      <c r="A1304">
        <v>391.43</v>
      </c>
      <c r="B1304">
        <v>268.87</v>
      </c>
      <c r="C1304">
        <v>785.47</v>
      </c>
      <c r="D1304">
        <v>963.7</v>
      </c>
      <c r="E1304">
        <v>29.57</v>
      </c>
      <c r="F1304">
        <v>31.7</v>
      </c>
      <c r="G1304">
        <v>29</v>
      </c>
      <c r="H1304">
        <v>86.53</v>
      </c>
      <c r="I1304">
        <v>2841.13</v>
      </c>
      <c r="J1304">
        <v>1039.77</v>
      </c>
      <c r="K1304">
        <v>148</v>
      </c>
      <c r="L1304">
        <v>7.97</v>
      </c>
      <c r="N1304">
        <v>392.28</v>
      </c>
      <c r="O1304">
        <v>750.69</v>
      </c>
      <c r="P1304">
        <v>381.78</v>
      </c>
      <c r="Q1304">
        <v>1108.3399999999999</v>
      </c>
      <c r="R1304">
        <v>50.52</v>
      </c>
      <c r="S1304">
        <v>60.78</v>
      </c>
      <c r="T1304">
        <v>29.52</v>
      </c>
      <c r="U1304">
        <v>77.44</v>
      </c>
      <c r="V1304">
        <v>2002.61</v>
      </c>
      <c r="W1304">
        <v>837.9</v>
      </c>
      <c r="X1304">
        <v>154.66</v>
      </c>
      <c r="Y1304">
        <v>7.88</v>
      </c>
    </row>
    <row r="1305" spans="1:25" x14ac:dyDescent="0.2">
      <c r="A1305">
        <v>387.23</v>
      </c>
      <c r="B1305">
        <v>930.8</v>
      </c>
      <c r="C1305">
        <v>50</v>
      </c>
      <c r="D1305">
        <v>2081.4299999999998</v>
      </c>
      <c r="E1305">
        <v>24.67</v>
      </c>
      <c r="F1305">
        <v>30.17</v>
      </c>
      <c r="G1305">
        <v>38.729999999999997</v>
      </c>
      <c r="H1305">
        <v>53.03</v>
      </c>
      <c r="I1305">
        <v>2274.1999999999998</v>
      </c>
      <c r="J1305">
        <v>765.4</v>
      </c>
      <c r="K1305">
        <v>110.77</v>
      </c>
      <c r="L1305">
        <v>6.5</v>
      </c>
      <c r="N1305">
        <v>392.91</v>
      </c>
      <c r="O1305">
        <v>542.55999999999995</v>
      </c>
      <c r="P1305">
        <v>462.69</v>
      </c>
      <c r="Q1305">
        <v>802.2</v>
      </c>
      <c r="R1305">
        <v>75.900000000000006</v>
      </c>
      <c r="S1305">
        <v>53.55</v>
      </c>
      <c r="T1305">
        <v>24.23</v>
      </c>
      <c r="U1305">
        <v>91.17</v>
      </c>
      <c r="V1305">
        <v>3128.57</v>
      </c>
      <c r="W1305">
        <v>1390.25</v>
      </c>
      <c r="X1305">
        <v>265.33999999999997</v>
      </c>
      <c r="Y1305">
        <v>12.61</v>
      </c>
    </row>
    <row r="1306" spans="1:25" x14ac:dyDescent="0.2">
      <c r="A1306">
        <v>394.27</v>
      </c>
      <c r="B1306">
        <v>359.57</v>
      </c>
      <c r="C1306">
        <v>689.23</v>
      </c>
      <c r="D1306">
        <v>1190.2</v>
      </c>
      <c r="E1306">
        <v>16.47</v>
      </c>
      <c r="F1306">
        <v>17.7</v>
      </c>
      <c r="G1306">
        <v>30</v>
      </c>
      <c r="H1306">
        <v>82.1</v>
      </c>
      <c r="I1306">
        <v>1641.53</v>
      </c>
      <c r="J1306">
        <v>550.57000000000005</v>
      </c>
      <c r="K1306">
        <v>85.1</v>
      </c>
      <c r="L1306">
        <v>5.53</v>
      </c>
      <c r="N1306">
        <v>384.61</v>
      </c>
      <c r="O1306">
        <v>656.62</v>
      </c>
      <c r="P1306">
        <v>420.82</v>
      </c>
      <c r="Q1306">
        <v>1035.1400000000001</v>
      </c>
      <c r="R1306">
        <v>40.54</v>
      </c>
      <c r="S1306">
        <v>52.24</v>
      </c>
      <c r="T1306">
        <v>28.5</v>
      </c>
      <c r="U1306">
        <v>78.739999999999995</v>
      </c>
      <c r="V1306">
        <v>1593.67</v>
      </c>
      <c r="W1306">
        <v>639.48</v>
      </c>
      <c r="X1306">
        <v>115.6</v>
      </c>
      <c r="Y1306">
        <v>6.02</v>
      </c>
    </row>
    <row r="1307" spans="1:25" x14ac:dyDescent="0.2">
      <c r="A1307">
        <v>399.93</v>
      </c>
      <c r="B1307">
        <v>450.53</v>
      </c>
      <c r="C1307">
        <v>652.83000000000004</v>
      </c>
      <c r="D1307">
        <v>1379.33</v>
      </c>
      <c r="E1307">
        <v>17.47</v>
      </c>
      <c r="F1307">
        <v>21.1</v>
      </c>
      <c r="G1307">
        <v>32</v>
      </c>
      <c r="H1307">
        <v>76.099999999999994</v>
      </c>
      <c r="I1307">
        <v>1679.37</v>
      </c>
      <c r="J1307">
        <v>571.77</v>
      </c>
      <c r="K1307">
        <v>97.73</v>
      </c>
      <c r="L1307">
        <v>8.5299999999999994</v>
      </c>
      <c r="N1307">
        <v>381.06</v>
      </c>
      <c r="O1307">
        <v>732.84</v>
      </c>
      <c r="P1307">
        <v>408.61</v>
      </c>
      <c r="Q1307">
        <v>1204.1099999999999</v>
      </c>
      <c r="R1307">
        <v>38.880000000000003</v>
      </c>
      <c r="S1307">
        <v>57.54</v>
      </c>
      <c r="T1307">
        <v>31.57</v>
      </c>
      <c r="U1307">
        <v>74.819999999999993</v>
      </c>
      <c r="V1307">
        <v>1469.93</v>
      </c>
      <c r="W1307">
        <v>578.70000000000005</v>
      </c>
      <c r="X1307">
        <v>103.12</v>
      </c>
      <c r="Y1307">
        <v>5.54</v>
      </c>
    </row>
    <row r="1308" spans="1:25" x14ac:dyDescent="0.2">
      <c r="A1308">
        <v>387.63</v>
      </c>
      <c r="B1308">
        <v>474.67</v>
      </c>
      <c r="C1308">
        <v>614.1</v>
      </c>
      <c r="D1308">
        <v>1160.0999999999999</v>
      </c>
      <c r="E1308">
        <v>34.200000000000003</v>
      </c>
      <c r="F1308">
        <v>37.03</v>
      </c>
      <c r="G1308">
        <v>29</v>
      </c>
      <c r="H1308">
        <v>84.37</v>
      </c>
      <c r="I1308">
        <v>3252.23</v>
      </c>
      <c r="J1308">
        <v>1198.23</v>
      </c>
      <c r="K1308">
        <v>171.1</v>
      </c>
      <c r="L1308">
        <v>8.9700000000000006</v>
      </c>
      <c r="N1308">
        <v>392.79</v>
      </c>
      <c r="O1308">
        <v>712.51</v>
      </c>
      <c r="P1308">
        <v>376.74</v>
      </c>
      <c r="Q1308">
        <v>973.44</v>
      </c>
      <c r="R1308">
        <v>72.44</v>
      </c>
      <c r="S1308">
        <v>75.239999999999995</v>
      </c>
      <c r="T1308">
        <v>26.47</v>
      </c>
      <c r="U1308">
        <v>81.739999999999995</v>
      </c>
      <c r="V1308">
        <v>2617.4</v>
      </c>
      <c r="W1308">
        <v>1184.18</v>
      </c>
      <c r="X1308">
        <v>237.94</v>
      </c>
      <c r="Y1308">
        <v>11.93</v>
      </c>
    </row>
    <row r="1309" spans="1:25" x14ac:dyDescent="0.2">
      <c r="A1309">
        <v>393</v>
      </c>
      <c r="B1309">
        <v>373.97</v>
      </c>
      <c r="C1309">
        <v>640.37</v>
      </c>
      <c r="D1309">
        <v>1050.8699999999999</v>
      </c>
      <c r="E1309">
        <v>32.03</v>
      </c>
      <c r="F1309">
        <v>34.729999999999997</v>
      </c>
      <c r="G1309">
        <v>28</v>
      </c>
      <c r="H1309">
        <v>87.2</v>
      </c>
      <c r="I1309">
        <v>3080.3</v>
      </c>
      <c r="J1309">
        <v>1123.5</v>
      </c>
      <c r="K1309">
        <v>164.63</v>
      </c>
      <c r="L1309">
        <v>9.3699999999999992</v>
      </c>
      <c r="N1309">
        <v>388</v>
      </c>
      <c r="O1309">
        <v>646.15</v>
      </c>
      <c r="P1309">
        <v>427.7</v>
      </c>
      <c r="Q1309">
        <v>1045.25</v>
      </c>
      <c r="R1309">
        <v>44.76</v>
      </c>
      <c r="S1309">
        <v>58.09</v>
      </c>
      <c r="T1309">
        <v>27.94</v>
      </c>
      <c r="U1309">
        <v>83.43</v>
      </c>
      <c r="V1309">
        <v>1644.65</v>
      </c>
      <c r="W1309">
        <v>667.28</v>
      </c>
      <c r="X1309">
        <v>120.86</v>
      </c>
      <c r="Y1309">
        <v>6.1</v>
      </c>
    </row>
    <row r="1310" spans="1:25" x14ac:dyDescent="0.2">
      <c r="A1310">
        <v>420.57</v>
      </c>
      <c r="B1310">
        <v>370.17</v>
      </c>
      <c r="C1310">
        <v>706.5</v>
      </c>
      <c r="D1310">
        <v>1021.07</v>
      </c>
      <c r="E1310">
        <v>51.53</v>
      </c>
      <c r="F1310">
        <v>57.27</v>
      </c>
      <c r="G1310">
        <v>29.4</v>
      </c>
      <c r="H1310">
        <v>91.17</v>
      </c>
      <c r="I1310">
        <v>4412.37</v>
      </c>
      <c r="J1310">
        <v>1757.6</v>
      </c>
      <c r="K1310">
        <v>268</v>
      </c>
      <c r="L1310">
        <v>15.2</v>
      </c>
      <c r="N1310">
        <v>395.15</v>
      </c>
      <c r="O1310">
        <v>580.03</v>
      </c>
      <c r="P1310">
        <v>453.25</v>
      </c>
      <c r="Q1310">
        <v>922.15</v>
      </c>
      <c r="R1310">
        <v>56.92</v>
      </c>
      <c r="S1310">
        <v>61.73</v>
      </c>
      <c r="T1310">
        <v>25.94</v>
      </c>
      <c r="U1310">
        <v>85.56</v>
      </c>
      <c r="V1310">
        <v>2474.2800000000002</v>
      </c>
      <c r="W1310">
        <v>1072.6600000000001</v>
      </c>
      <c r="X1310">
        <v>201.69</v>
      </c>
      <c r="Y1310">
        <v>9.81</v>
      </c>
    </row>
    <row r="1311" spans="1:25" x14ac:dyDescent="0.2">
      <c r="A1311">
        <v>435.87</v>
      </c>
      <c r="B1311">
        <v>590.87</v>
      </c>
      <c r="C1311">
        <v>507.67</v>
      </c>
      <c r="D1311">
        <v>1513.6</v>
      </c>
      <c r="E1311">
        <v>40.5</v>
      </c>
      <c r="F1311">
        <v>53.53</v>
      </c>
      <c r="G1311">
        <v>33.17</v>
      </c>
      <c r="H1311">
        <v>72.77</v>
      </c>
      <c r="I1311">
        <v>3084.13</v>
      </c>
      <c r="J1311">
        <v>1196.73</v>
      </c>
      <c r="K1311">
        <v>227.73</v>
      </c>
      <c r="L1311">
        <v>27.4</v>
      </c>
      <c r="N1311">
        <v>388.79</v>
      </c>
      <c r="O1311">
        <v>666.57</v>
      </c>
      <c r="P1311">
        <v>411.96</v>
      </c>
      <c r="Q1311">
        <v>1015.3</v>
      </c>
      <c r="R1311">
        <v>46.73</v>
      </c>
      <c r="S1311">
        <v>55.9</v>
      </c>
      <c r="T1311">
        <v>28.01</v>
      </c>
      <c r="U1311">
        <v>81.319999999999993</v>
      </c>
      <c r="V1311">
        <v>2025.76</v>
      </c>
      <c r="W1311">
        <v>840.06</v>
      </c>
      <c r="X1311">
        <v>153.32</v>
      </c>
      <c r="Y1311">
        <v>7.66</v>
      </c>
    </row>
    <row r="1312" spans="1:25" x14ac:dyDescent="0.2">
      <c r="A1312">
        <v>387.23</v>
      </c>
      <c r="B1312">
        <v>936.63</v>
      </c>
      <c r="C1312">
        <v>369.6</v>
      </c>
      <c r="D1312">
        <v>1798.33</v>
      </c>
      <c r="E1312">
        <v>13.47</v>
      </c>
      <c r="F1312">
        <v>15.8</v>
      </c>
      <c r="G1312">
        <v>37.43</v>
      </c>
      <c r="H1312">
        <v>58.27</v>
      </c>
      <c r="I1312">
        <v>1399.1</v>
      </c>
      <c r="J1312">
        <v>414.97</v>
      </c>
      <c r="K1312">
        <v>62.57</v>
      </c>
      <c r="L1312">
        <v>4.2699999999999996</v>
      </c>
      <c r="N1312">
        <v>385.89</v>
      </c>
      <c r="O1312">
        <v>766.49</v>
      </c>
      <c r="P1312">
        <v>375.74</v>
      </c>
      <c r="Q1312">
        <v>1125.31</v>
      </c>
      <c r="R1312">
        <v>46.74</v>
      </c>
      <c r="S1312">
        <v>55.77</v>
      </c>
      <c r="T1312">
        <v>29.87</v>
      </c>
      <c r="U1312">
        <v>76.459999999999994</v>
      </c>
      <c r="V1312">
        <v>1671.67</v>
      </c>
      <c r="W1312">
        <v>672.46</v>
      </c>
      <c r="X1312">
        <v>121.08</v>
      </c>
      <c r="Y1312">
        <v>6.38</v>
      </c>
    </row>
    <row r="1313" spans="1:25" x14ac:dyDescent="0.2">
      <c r="A1313">
        <v>397.4</v>
      </c>
      <c r="B1313">
        <v>330.17</v>
      </c>
      <c r="C1313">
        <v>718.63</v>
      </c>
      <c r="D1313">
        <v>1097.8699999999999</v>
      </c>
      <c r="E1313">
        <v>26.13</v>
      </c>
      <c r="F1313">
        <v>29.5</v>
      </c>
      <c r="G1313">
        <v>29</v>
      </c>
      <c r="H1313">
        <v>84.37</v>
      </c>
      <c r="I1313">
        <v>2426.83</v>
      </c>
      <c r="J1313">
        <v>879.9</v>
      </c>
      <c r="K1313">
        <v>138.66999999999999</v>
      </c>
      <c r="L1313">
        <v>9.9700000000000006</v>
      </c>
      <c r="N1313">
        <v>391.12</v>
      </c>
      <c r="O1313">
        <v>662.7</v>
      </c>
      <c r="P1313">
        <v>425.25</v>
      </c>
      <c r="Q1313">
        <v>1035.9000000000001</v>
      </c>
      <c r="R1313">
        <v>46.26</v>
      </c>
      <c r="S1313">
        <v>59.93</v>
      </c>
      <c r="T1313">
        <v>28.47</v>
      </c>
      <c r="U1313">
        <v>81.39</v>
      </c>
      <c r="V1313">
        <v>2066.4899999999998</v>
      </c>
      <c r="W1313">
        <v>878.88</v>
      </c>
      <c r="X1313">
        <v>163.83000000000001</v>
      </c>
      <c r="Y1313">
        <v>8.07</v>
      </c>
    </row>
    <row r="1314" spans="1:25" x14ac:dyDescent="0.2">
      <c r="A1314">
        <v>392.7</v>
      </c>
      <c r="B1314">
        <v>401.53</v>
      </c>
      <c r="C1314">
        <v>701.83</v>
      </c>
      <c r="D1314">
        <v>1290</v>
      </c>
      <c r="E1314">
        <v>14</v>
      </c>
      <c r="F1314">
        <v>15.53</v>
      </c>
      <c r="G1314">
        <v>31.3</v>
      </c>
      <c r="H1314">
        <v>77.23</v>
      </c>
      <c r="I1314">
        <v>1395.13</v>
      </c>
      <c r="J1314">
        <v>457</v>
      </c>
      <c r="K1314">
        <v>78.63</v>
      </c>
      <c r="L1314">
        <v>5.9</v>
      </c>
      <c r="N1314">
        <v>389.67</v>
      </c>
      <c r="O1314">
        <v>708.67</v>
      </c>
      <c r="P1314">
        <v>402.06</v>
      </c>
      <c r="Q1314">
        <v>1087.04</v>
      </c>
      <c r="R1314">
        <v>48.83</v>
      </c>
      <c r="S1314">
        <v>59.37</v>
      </c>
      <c r="T1314">
        <v>29</v>
      </c>
      <c r="U1314">
        <v>81.3</v>
      </c>
      <c r="V1314">
        <v>2019.95</v>
      </c>
      <c r="W1314">
        <v>840.79</v>
      </c>
      <c r="X1314">
        <v>154.25</v>
      </c>
      <c r="Y1314">
        <v>7.72</v>
      </c>
    </row>
    <row r="1315" spans="1:25" x14ac:dyDescent="0.2">
      <c r="A1315">
        <v>408.2</v>
      </c>
      <c r="B1315">
        <v>317.89999999999998</v>
      </c>
      <c r="C1315">
        <v>775.67</v>
      </c>
      <c r="D1315">
        <v>1026.6300000000001</v>
      </c>
      <c r="E1315">
        <v>26.07</v>
      </c>
      <c r="F1315">
        <v>30.9</v>
      </c>
      <c r="G1315">
        <v>30.23</v>
      </c>
      <c r="H1315">
        <v>84</v>
      </c>
      <c r="I1315">
        <v>2291.83</v>
      </c>
      <c r="J1315">
        <v>844.83</v>
      </c>
      <c r="K1315">
        <v>152.37</v>
      </c>
      <c r="L1315">
        <v>14.07</v>
      </c>
      <c r="N1315">
        <v>376.74</v>
      </c>
      <c r="O1315">
        <v>697.66</v>
      </c>
      <c r="P1315">
        <v>415.27</v>
      </c>
      <c r="Q1315">
        <v>1098.6300000000001</v>
      </c>
      <c r="R1315">
        <v>41.16</v>
      </c>
      <c r="S1315">
        <v>51.42</v>
      </c>
      <c r="T1315">
        <v>29.43</v>
      </c>
      <c r="U1315">
        <v>78.709999999999994</v>
      </c>
      <c r="V1315">
        <v>1471.45</v>
      </c>
      <c r="W1315">
        <v>592.14</v>
      </c>
      <c r="X1315">
        <v>107.98</v>
      </c>
      <c r="Y1315">
        <v>5.6</v>
      </c>
    </row>
    <row r="1316" spans="1:25" x14ac:dyDescent="0.2">
      <c r="A1316">
        <v>389.13</v>
      </c>
      <c r="B1316">
        <v>467.53</v>
      </c>
      <c r="C1316">
        <v>582.33000000000004</v>
      </c>
      <c r="D1316">
        <v>1223.8699999999999</v>
      </c>
      <c r="E1316">
        <v>31.63</v>
      </c>
      <c r="F1316">
        <v>33.83</v>
      </c>
      <c r="G1316">
        <v>30</v>
      </c>
      <c r="H1316">
        <v>82.43</v>
      </c>
      <c r="I1316">
        <v>2995.27</v>
      </c>
      <c r="J1316">
        <v>1099.8</v>
      </c>
      <c r="K1316">
        <v>156.9</v>
      </c>
      <c r="L1316">
        <v>7.63</v>
      </c>
      <c r="N1316">
        <v>407.54</v>
      </c>
      <c r="O1316">
        <v>537.96</v>
      </c>
      <c r="P1316">
        <v>488.28</v>
      </c>
      <c r="Q1316">
        <v>874.93</v>
      </c>
      <c r="R1316">
        <v>84</v>
      </c>
      <c r="S1316">
        <v>86.73</v>
      </c>
      <c r="T1316">
        <v>25.46</v>
      </c>
      <c r="U1316">
        <v>88.99</v>
      </c>
      <c r="V1316">
        <v>2979.98</v>
      </c>
      <c r="W1316">
        <v>1334.58</v>
      </c>
      <c r="X1316">
        <v>256.33999999999997</v>
      </c>
      <c r="Y1316">
        <v>12.17</v>
      </c>
    </row>
    <row r="1317" spans="1:25" x14ac:dyDescent="0.2">
      <c r="A1317">
        <v>382.5</v>
      </c>
      <c r="B1317">
        <v>408.73</v>
      </c>
      <c r="C1317">
        <v>697.9</v>
      </c>
      <c r="D1317">
        <v>1195.2</v>
      </c>
      <c r="E1317">
        <v>11</v>
      </c>
      <c r="F1317">
        <v>12.13</v>
      </c>
      <c r="G1317">
        <v>30.5</v>
      </c>
      <c r="H1317">
        <v>80.599999999999994</v>
      </c>
      <c r="I1317">
        <v>1127.7</v>
      </c>
      <c r="J1317">
        <v>354.9</v>
      </c>
      <c r="K1317">
        <v>64.77</v>
      </c>
      <c r="L1317">
        <v>4.7300000000000004</v>
      </c>
      <c r="N1317">
        <v>383.25</v>
      </c>
      <c r="O1317">
        <v>705.28</v>
      </c>
      <c r="P1317">
        <v>419.38</v>
      </c>
      <c r="Q1317">
        <v>1101.6300000000001</v>
      </c>
      <c r="R1317">
        <v>43.67</v>
      </c>
      <c r="S1317">
        <v>60.96</v>
      </c>
      <c r="T1317">
        <v>29.35</v>
      </c>
      <c r="U1317">
        <v>79.349999999999994</v>
      </c>
      <c r="V1317">
        <v>1506.09</v>
      </c>
      <c r="W1317">
        <v>600.99</v>
      </c>
      <c r="X1317">
        <v>107.56</v>
      </c>
      <c r="Y1317">
        <v>5.53</v>
      </c>
    </row>
    <row r="1318" spans="1:25" x14ac:dyDescent="0.2">
      <c r="A1318">
        <v>393.13</v>
      </c>
      <c r="B1318">
        <v>439.17</v>
      </c>
      <c r="C1318">
        <v>632.57000000000005</v>
      </c>
      <c r="D1318">
        <v>1174.5</v>
      </c>
      <c r="E1318">
        <v>31.37</v>
      </c>
      <c r="F1318">
        <v>34.229999999999997</v>
      </c>
      <c r="G1318">
        <v>29.03</v>
      </c>
      <c r="H1318">
        <v>83.8</v>
      </c>
      <c r="I1318">
        <v>2996.83</v>
      </c>
      <c r="J1318">
        <v>1094.97</v>
      </c>
      <c r="K1318">
        <v>155.43</v>
      </c>
      <c r="L1318">
        <v>8.9700000000000006</v>
      </c>
      <c r="N1318">
        <v>383.68</v>
      </c>
      <c r="O1318">
        <v>632.09</v>
      </c>
      <c r="P1318">
        <v>443</v>
      </c>
      <c r="Q1318">
        <v>987.49</v>
      </c>
      <c r="R1318">
        <v>51.66</v>
      </c>
      <c r="S1318">
        <v>58.44</v>
      </c>
      <c r="T1318">
        <v>27.62</v>
      </c>
      <c r="U1318">
        <v>81.53</v>
      </c>
      <c r="V1318">
        <v>1606.33</v>
      </c>
      <c r="W1318">
        <v>656.79</v>
      </c>
      <c r="X1318">
        <v>122.11</v>
      </c>
      <c r="Y1318">
        <v>6.34</v>
      </c>
    </row>
    <row r="1319" spans="1:25" x14ac:dyDescent="0.2">
      <c r="A1319">
        <v>401</v>
      </c>
      <c r="B1319">
        <v>514.66999999999996</v>
      </c>
      <c r="C1319">
        <v>603.83000000000004</v>
      </c>
      <c r="D1319">
        <v>1303.9000000000001</v>
      </c>
      <c r="E1319">
        <v>38.1</v>
      </c>
      <c r="F1319">
        <v>42.5</v>
      </c>
      <c r="G1319">
        <v>30</v>
      </c>
      <c r="H1319">
        <v>83.57</v>
      </c>
      <c r="I1319">
        <v>3585.2</v>
      </c>
      <c r="J1319">
        <v>1323.77</v>
      </c>
      <c r="K1319">
        <v>187.47</v>
      </c>
      <c r="L1319">
        <v>10.27</v>
      </c>
      <c r="N1319">
        <v>393.1</v>
      </c>
      <c r="O1319">
        <v>632.22</v>
      </c>
      <c r="P1319">
        <v>423.32</v>
      </c>
      <c r="Q1319">
        <v>924.23</v>
      </c>
      <c r="R1319">
        <v>57.34</v>
      </c>
      <c r="S1319">
        <v>58.04</v>
      </c>
      <c r="T1319">
        <v>25.86</v>
      </c>
      <c r="U1319">
        <v>87.22</v>
      </c>
      <c r="V1319">
        <v>2259.34</v>
      </c>
      <c r="W1319">
        <v>954.54</v>
      </c>
      <c r="X1319">
        <v>174.94</v>
      </c>
      <c r="Y1319">
        <v>8.49</v>
      </c>
    </row>
    <row r="1320" spans="1:25" x14ac:dyDescent="0.2">
      <c r="A1320">
        <v>417.97</v>
      </c>
      <c r="B1320">
        <v>1022.47</v>
      </c>
      <c r="C1320">
        <v>278.13</v>
      </c>
      <c r="D1320">
        <v>2053.83</v>
      </c>
      <c r="E1320">
        <v>36.4</v>
      </c>
      <c r="F1320">
        <v>44.6</v>
      </c>
      <c r="G1320">
        <v>37.770000000000003</v>
      </c>
      <c r="H1320">
        <v>61.3</v>
      </c>
      <c r="I1320">
        <v>3187.07</v>
      </c>
      <c r="J1320">
        <v>1133.97</v>
      </c>
      <c r="K1320">
        <v>160.93</v>
      </c>
      <c r="L1320">
        <v>9.4700000000000006</v>
      </c>
      <c r="N1320">
        <v>390.99</v>
      </c>
      <c r="O1320">
        <v>679.23</v>
      </c>
      <c r="P1320">
        <v>424.63</v>
      </c>
      <c r="Q1320">
        <v>1044.31</v>
      </c>
      <c r="R1320">
        <v>60.12</v>
      </c>
      <c r="S1320">
        <v>73.05</v>
      </c>
      <c r="T1320">
        <v>27.79</v>
      </c>
      <c r="U1320">
        <v>82.31</v>
      </c>
      <c r="V1320">
        <v>2185.25</v>
      </c>
      <c r="W1320">
        <v>934.47</v>
      </c>
      <c r="X1320">
        <v>173.36</v>
      </c>
      <c r="Y1320">
        <v>8.48</v>
      </c>
    </row>
    <row r="1321" spans="1:25" x14ac:dyDescent="0.2">
      <c r="A1321">
        <v>384.03</v>
      </c>
      <c r="B1321">
        <v>467.9</v>
      </c>
      <c r="C1321">
        <v>609.6</v>
      </c>
      <c r="D1321">
        <v>1099.9000000000001</v>
      </c>
      <c r="E1321">
        <v>27.5</v>
      </c>
      <c r="F1321">
        <v>29.37</v>
      </c>
      <c r="G1321">
        <v>28</v>
      </c>
      <c r="H1321">
        <v>85.1</v>
      </c>
      <c r="I1321">
        <v>2707.5</v>
      </c>
      <c r="J1321">
        <v>968.3</v>
      </c>
      <c r="K1321">
        <v>135.63</v>
      </c>
      <c r="L1321">
        <v>6.87</v>
      </c>
      <c r="N1321">
        <v>380.64</v>
      </c>
      <c r="O1321">
        <v>751.48</v>
      </c>
      <c r="P1321">
        <v>367.03</v>
      </c>
      <c r="Q1321">
        <v>1150.3900000000001</v>
      </c>
      <c r="R1321">
        <v>43.2</v>
      </c>
      <c r="S1321">
        <v>52.52</v>
      </c>
      <c r="T1321">
        <v>30.33</v>
      </c>
      <c r="U1321">
        <v>76.34</v>
      </c>
      <c r="V1321">
        <v>1675.34</v>
      </c>
      <c r="W1321">
        <v>665.93</v>
      </c>
      <c r="X1321">
        <v>120.34</v>
      </c>
      <c r="Y1321">
        <v>6.46</v>
      </c>
    </row>
    <row r="1322" spans="1:25" x14ac:dyDescent="0.2">
      <c r="A1322">
        <v>410.43</v>
      </c>
      <c r="B1322">
        <v>780.2</v>
      </c>
      <c r="C1322">
        <v>326.97000000000003</v>
      </c>
      <c r="D1322">
        <v>1771.73</v>
      </c>
      <c r="E1322">
        <v>17.13</v>
      </c>
      <c r="F1322">
        <v>20.83</v>
      </c>
      <c r="G1322">
        <v>37.369999999999997</v>
      </c>
      <c r="H1322">
        <v>57.87</v>
      </c>
      <c r="I1322">
        <v>1666.07</v>
      </c>
      <c r="J1322">
        <v>520.57000000000005</v>
      </c>
      <c r="K1322">
        <v>77.069999999999993</v>
      </c>
      <c r="L1322">
        <v>5.7</v>
      </c>
      <c r="N1322">
        <v>382.83</v>
      </c>
      <c r="O1322">
        <v>756.14</v>
      </c>
      <c r="P1322">
        <v>388.41</v>
      </c>
      <c r="Q1322">
        <v>1189.67</v>
      </c>
      <c r="R1322">
        <v>39.83</v>
      </c>
      <c r="S1322">
        <v>56.79</v>
      </c>
      <c r="T1322">
        <v>31.36</v>
      </c>
      <c r="U1322">
        <v>75.62</v>
      </c>
      <c r="V1322">
        <v>1614.67</v>
      </c>
      <c r="W1322">
        <v>653.22</v>
      </c>
      <c r="X1322">
        <v>119.64</v>
      </c>
      <c r="Y1322">
        <v>6.32</v>
      </c>
    </row>
    <row r="1323" spans="1:25" x14ac:dyDescent="0.2">
      <c r="A1323">
        <v>399.57</v>
      </c>
      <c r="B1323">
        <v>635.47</v>
      </c>
      <c r="C1323">
        <v>505.67</v>
      </c>
      <c r="D1323">
        <v>1686.5</v>
      </c>
      <c r="E1323">
        <v>22.67</v>
      </c>
      <c r="F1323">
        <v>28.53</v>
      </c>
      <c r="G1323">
        <v>34.130000000000003</v>
      </c>
      <c r="H1323">
        <v>70.03</v>
      </c>
      <c r="I1323">
        <v>1971.4</v>
      </c>
      <c r="J1323">
        <v>690.1</v>
      </c>
      <c r="K1323">
        <v>123.9</v>
      </c>
      <c r="L1323">
        <v>11.8</v>
      </c>
      <c r="N1323">
        <v>390.22</v>
      </c>
      <c r="O1323">
        <v>591</v>
      </c>
      <c r="P1323">
        <v>453.47</v>
      </c>
      <c r="Q1323">
        <v>953.63</v>
      </c>
      <c r="R1323">
        <v>55.1</v>
      </c>
      <c r="S1323">
        <v>58.76</v>
      </c>
      <c r="T1323">
        <v>26.75</v>
      </c>
      <c r="U1323">
        <v>82.99</v>
      </c>
      <c r="V1323">
        <v>1902.34</v>
      </c>
      <c r="W1323">
        <v>800.65</v>
      </c>
      <c r="X1323">
        <v>150.35</v>
      </c>
      <c r="Y1323">
        <v>7.61</v>
      </c>
    </row>
    <row r="1324" spans="1:25" x14ac:dyDescent="0.2">
      <c r="A1324">
        <v>401.5</v>
      </c>
      <c r="B1324">
        <v>755.2</v>
      </c>
      <c r="C1324">
        <v>358.23</v>
      </c>
      <c r="D1324">
        <v>1978.93</v>
      </c>
      <c r="E1324">
        <v>23.33</v>
      </c>
      <c r="F1324">
        <v>28.6</v>
      </c>
      <c r="G1324">
        <v>36.97</v>
      </c>
      <c r="H1324">
        <v>62.97</v>
      </c>
      <c r="I1324">
        <v>2131</v>
      </c>
      <c r="J1324">
        <v>725.2</v>
      </c>
      <c r="K1324">
        <v>112.03</v>
      </c>
      <c r="L1324">
        <v>8.1</v>
      </c>
      <c r="N1324">
        <v>380.41</v>
      </c>
      <c r="O1324">
        <v>682.91</v>
      </c>
      <c r="P1324">
        <v>417.48</v>
      </c>
      <c r="Q1324">
        <v>1100.3599999999999</v>
      </c>
      <c r="R1324">
        <v>48.17</v>
      </c>
      <c r="S1324">
        <v>64.819999999999993</v>
      </c>
      <c r="T1324">
        <v>29.25</v>
      </c>
      <c r="U1324">
        <v>81.59</v>
      </c>
      <c r="V1324">
        <v>1939.76</v>
      </c>
      <c r="W1324">
        <v>804.82</v>
      </c>
      <c r="X1324">
        <v>146.71</v>
      </c>
      <c r="Y1324">
        <v>7.31</v>
      </c>
    </row>
    <row r="1325" spans="1:25" x14ac:dyDescent="0.2">
      <c r="A1325">
        <v>384.23</v>
      </c>
      <c r="B1325">
        <v>723.13</v>
      </c>
      <c r="C1325">
        <v>397.13</v>
      </c>
      <c r="D1325">
        <v>1706.17</v>
      </c>
      <c r="E1325">
        <v>13.4</v>
      </c>
      <c r="F1325">
        <v>16.100000000000001</v>
      </c>
      <c r="G1325">
        <v>35.9</v>
      </c>
      <c r="H1325">
        <v>62.77</v>
      </c>
      <c r="I1325">
        <v>1373.07</v>
      </c>
      <c r="J1325">
        <v>412</v>
      </c>
      <c r="K1325">
        <v>64.400000000000006</v>
      </c>
      <c r="L1325">
        <v>5.57</v>
      </c>
      <c r="N1325">
        <v>388.11</v>
      </c>
      <c r="O1325">
        <v>674.83</v>
      </c>
      <c r="P1325">
        <v>426.96</v>
      </c>
      <c r="Q1325">
        <v>1062.3499999999999</v>
      </c>
      <c r="R1325">
        <v>44.54</v>
      </c>
      <c r="S1325">
        <v>60.82</v>
      </c>
      <c r="T1325">
        <v>29.53</v>
      </c>
      <c r="U1325">
        <v>77.87</v>
      </c>
      <c r="V1325">
        <v>1698.54</v>
      </c>
      <c r="W1325">
        <v>698.44</v>
      </c>
      <c r="X1325">
        <v>128.94</v>
      </c>
      <c r="Y1325">
        <v>6.65</v>
      </c>
    </row>
    <row r="1326" spans="1:25" x14ac:dyDescent="0.2">
      <c r="A1326">
        <v>391.7</v>
      </c>
      <c r="B1326">
        <v>272.47000000000003</v>
      </c>
      <c r="C1326">
        <v>765.6</v>
      </c>
      <c r="D1326">
        <v>1072.33</v>
      </c>
      <c r="E1326">
        <v>12.83</v>
      </c>
      <c r="F1326">
        <v>15.07</v>
      </c>
      <c r="G1326">
        <v>30</v>
      </c>
      <c r="H1326">
        <v>83</v>
      </c>
      <c r="I1326">
        <v>1250.6300000000001</v>
      </c>
      <c r="J1326">
        <v>404.37</v>
      </c>
      <c r="K1326">
        <v>78.3</v>
      </c>
      <c r="L1326">
        <v>7.4</v>
      </c>
      <c r="N1326">
        <v>374.84</v>
      </c>
      <c r="O1326">
        <v>872.17</v>
      </c>
      <c r="P1326">
        <v>311.73</v>
      </c>
      <c r="Q1326">
        <v>1311.68</v>
      </c>
      <c r="R1326">
        <v>45.13</v>
      </c>
      <c r="S1326">
        <v>52.22</v>
      </c>
      <c r="T1326">
        <v>31.69</v>
      </c>
      <c r="U1326">
        <v>69.09</v>
      </c>
      <c r="V1326">
        <v>1248.06</v>
      </c>
      <c r="W1326">
        <v>460.73</v>
      </c>
      <c r="X1326">
        <v>80.47</v>
      </c>
      <c r="Y1326">
        <v>4.71</v>
      </c>
    </row>
    <row r="1327" spans="1:25" x14ac:dyDescent="0.2">
      <c r="A1327">
        <v>396.17</v>
      </c>
      <c r="B1327">
        <v>497.4</v>
      </c>
      <c r="C1327">
        <v>581.03</v>
      </c>
      <c r="D1327">
        <v>1362.13</v>
      </c>
      <c r="E1327">
        <v>32.43</v>
      </c>
      <c r="F1327">
        <v>36.729999999999997</v>
      </c>
      <c r="G1327">
        <v>30.93</v>
      </c>
      <c r="H1327">
        <v>82.47</v>
      </c>
      <c r="I1327">
        <v>3035.27</v>
      </c>
      <c r="J1327">
        <v>1093.33</v>
      </c>
      <c r="K1327">
        <v>161.83000000000001</v>
      </c>
      <c r="L1327">
        <v>10.029999999999999</v>
      </c>
      <c r="N1327">
        <v>393.6</v>
      </c>
      <c r="O1327">
        <v>574.5</v>
      </c>
      <c r="P1327">
        <v>457.97</v>
      </c>
      <c r="Q1327">
        <v>904.5</v>
      </c>
      <c r="R1327">
        <v>70.19</v>
      </c>
      <c r="S1327">
        <v>65.5</v>
      </c>
      <c r="T1327">
        <v>25.26</v>
      </c>
      <c r="U1327">
        <v>86.7</v>
      </c>
      <c r="V1327">
        <v>2491.71</v>
      </c>
      <c r="W1327">
        <v>1087.3399999999999</v>
      </c>
      <c r="X1327">
        <v>207.43</v>
      </c>
      <c r="Y1327">
        <v>10.220000000000001</v>
      </c>
    </row>
    <row r="1328" spans="1:25" x14ac:dyDescent="0.2">
      <c r="A1328">
        <v>388.27</v>
      </c>
      <c r="B1328">
        <v>326.63</v>
      </c>
      <c r="C1328">
        <v>748.73</v>
      </c>
      <c r="D1328">
        <v>1054.07</v>
      </c>
      <c r="E1328">
        <v>16.899999999999999</v>
      </c>
      <c r="F1328">
        <v>19.899999999999999</v>
      </c>
      <c r="G1328">
        <v>30</v>
      </c>
      <c r="H1328">
        <v>84.1</v>
      </c>
      <c r="I1328">
        <v>1512.23</v>
      </c>
      <c r="J1328">
        <v>528.97</v>
      </c>
      <c r="K1328">
        <v>103.63</v>
      </c>
      <c r="L1328">
        <v>9.1999999999999993</v>
      </c>
      <c r="N1328">
        <v>391.29</v>
      </c>
      <c r="O1328">
        <v>570.29999999999995</v>
      </c>
      <c r="P1328">
        <v>453.68</v>
      </c>
      <c r="Q1328">
        <v>927.85</v>
      </c>
      <c r="R1328">
        <v>60.15</v>
      </c>
      <c r="S1328">
        <v>65.67</v>
      </c>
      <c r="T1328">
        <v>25.57</v>
      </c>
      <c r="U1328">
        <v>86.31</v>
      </c>
      <c r="V1328">
        <v>2217.0500000000002</v>
      </c>
      <c r="W1328">
        <v>950.97</v>
      </c>
      <c r="X1328">
        <v>179.27</v>
      </c>
      <c r="Y1328">
        <v>8.83</v>
      </c>
    </row>
    <row r="1329" spans="1:25" x14ac:dyDescent="0.2">
      <c r="A1329">
        <v>399.3</v>
      </c>
      <c r="B1329">
        <v>460.43</v>
      </c>
      <c r="C1329">
        <v>616.77</v>
      </c>
      <c r="D1329">
        <v>1297.57</v>
      </c>
      <c r="E1329">
        <v>33.6</v>
      </c>
      <c r="F1329">
        <v>38.03</v>
      </c>
      <c r="G1329">
        <v>30</v>
      </c>
      <c r="H1329">
        <v>84.23</v>
      </c>
      <c r="I1329">
        <v>3178.4</v>
      </c>
      <c r="J1329">
        <v>1156.4000000000001</v>
      </c>
      <c r="K1329">
        <v>168.17</v>
      </c>
      <c r="L1329">
        <v>10.97</v>
      </c>
      <c r="N1329">
        <v>367.3</v>
      </c>
      <c r="O1329">
        <v>777.72</v>
      </c>
      <c r="P1329">
        <v>354.11</v>
      </c>
      <c r="Q1329">
        <v>1181.47</v>
      </c>
      <c r="R1329">
        <v>51.03</v>
      </c>
      <c r="S1329">
        <v>54.87</v>
      </c>
      <c r="T1329">
        <v>29.92</v>
      </c>
      <c r="U1329">
        <v>76.099999999999994</v>
      </c>
      <c r="V1329">
        <v>1635.82</v>
      </c>
      <c r="W1329">
        <v>637.29</v>
      </c>
      <c r="X1329">
        <v>111.03</v>
      </c>
      <c r="Y1329">
        <v>5.85</v>
      </c>
    </row>
    <row r="1330" spans="1:25" x14ac:dyDescent="0.2">
      <c r="A1330">
        <v>424.77</v>
      </c>
      <c r="B1330">
        <v>484.13</v>
      </c>
      <c r="C1330">
        <v>612.77</v>
      </c>
      <c r="D1330">
        <v>1265.57</v>
      </c>
      <c r="E1330">
        <v>36.229999999999997</v>
      </c>
      <c r="F1330">
        <v>39.270000000000003</v>
      </c>
      <c r="G1330">
        <v>28.4</v>
      </c>
      <c r="H1330">
        <v>95.4</v>
      </c>
      <c r="I1330">
        <v>3282.17</v>
      </c>
      <c r="J1330">
        <v>1269.73</v>
      </c>
      <c r="K1330">
        <v>192.63</v>
      </c>
      <c r="L1330">
        <v>9.9700000000000006</v>
      </c>
      <c r="N1330">
        <v>385.61</v>
      </c>
      <c r="O1330">
        <v>689.79</v>
      </c>
      <c r="P1330">
        <v>403.1</v>
      </c>
      <c r="Q1330">
        <v>1048.26</v>
      </c>
      <c r="R1330">
        <v>49.1</v>
      </c>
      <c r="S1330">
        <v>57.84</v>
      </c>
      <c r="T1330">
        <v>28.66</v>
      </c>
      <c r="U1330">
        <v>81.84</v>
      </c>
      <c r="V1330">
        <v>2074.73</v>
      </c>
      <c r="W1330">
        <v>865.69</v>
      </c>
      <c r="X1330">
        <v>158.87</v>
      </c>
      <c r="Y1330">
        <v>7.94</v>
      </c>
    </row>
    <row r="1331" spans="1:25" x14ac:dyDescent="0.2">
      <c r="A1331">
        <v>394.2</v>
      </c>
      <c r="B1331">
        <v>298.97000000000003</v>
      </c>
      <c r="C1331">
        <v>752.6</v>
      </c>
      <c r="D1331">
        <v>946.67</v>
      </c>
      <c r="E1331">
        <v>30.93</v>
      </c>
      <c r="F1331">
        <v>34.770000000000003</v>
      </c>
      <c r="G1331">
        <v>28</v>
      </c>
      <c r="H1331">
        <v>88.33</v>
      </c>
      <c r="I1331">
        <v>2959.03</v>
      </c>
      <c r="J1331">
        <v>1103.43</v>
      </c>
      <c r="K1331">
        <v>169.6</v>
      </c>
      <c r="L1331">
        <v>12.03</v>
      </c>
      <c r="N1331">
        <v>391.98</v>
      </c>
      <c r="O1331">
        <v>656.43</v>
      </c>
      <c r="P1331">
        <v>415.95</v>
      </c>
      <c r="Q1331">
        <v>1008.11</v>
      </c>
      <c r="R1331">
        <v>54.87</v>
      </c>
      <c r="S1331">
        <v>59.77</v>
      </c>
      <c r="T1331">
        <v>27.86</v>
      </c>
      <c r="U1331">
        <v>83.43</v>
      </c>
      <c r="V1331">
        <v>2190.63</v>
      </c>
      <c r="W1331">
        <v>925</v>
      </c>
      <c r="X1331">
        <v>171.05</v>
      </c>
      <c r="Y1331">
        <v>8.48</v>
      </c>
    </row>
    <row r="1332" spans="1:25" x14ac:dyDescent="0.2">
      <c r="A1332">
        <v>408</v>
      </c>
      <c r="B1332">
        <v>423.37</v>
      </c>
      <c r="C1332">
        <v>695.13</v>
      </c>
      <c r="D1332">
        <v>1145.3</v>
      </c>
      <c r="E1332">
        <v>41.6</v>
      </c>
      <c r="F1332">
        <v>47.23</v>
      </c>
      <c r="G1332">
        <v>30.33</v>
      </c>
      <c r="H1332">
        <v>80.13</v>
      </c>
      <c r="I1332">
        <v>3633.6</v>
      </c>
      <c r="J1332">
        <v>1374.73</v>
      </c>
      <c r="K1332">
        <v>216.1</v>
      </c>
      <c r="L1332">
        <v>13.67</v>
      </c>
      <c r="N1332">
        <v>381.88</v>
      </c>
      <c r="O1332">
        <v>751.26</v>
      </c>
      <c r="P1332">
        <v>378.24</v>
      </c>
      <c r="Q1332">
        <v>1136.05</v>
      </c>
      <c r="R1332">
        <v>34.4</v>
      </c>
      <c r="S1332">
        <v>48.22</v>
      </c>
      <c r="T1332">
        <v>30.13</v>
      </c>
      <c r="U1332">
        <v>79.42</v>
      </c>
      <c r="V1332">
        <v>1787.58</v>
      </c>
      <c r="W1332">
        <v>726.62</v>
      </c>
      <c r="X1332">
        <v>131.38999999999999</v>
      </c>
      <c r="Y1332">
        <v>6.74</v>
      </c>
    </row>
    <row r="1333" spans="1:25" x14ac:dyDescent="0.2">
      <c r="A1333">
        <v>393.1</v>
      </c>
      <c r="B1333">
        <v>394.13</v>
      </c>
      <c r="C1333">
        <v>704.53</v>
      </c>
      <c r="D1333">
        <v>1161.93</v>
      </c>
      <c r="E1333">
        <v>17.8</v>
      </c>
      <c r="F1333">
        <v>19.63</v>
      </c>
      <c r="G1333">
        <v>30</v>
      </c>
      <c r="H1333">
        <v>80.83</v>
      </c>
      <c r="I1333">
        <v>1761.03</v>
      </c>
      <c r="J1333">
        <v>601.27</v>
      </c>
      <c r="K1333">
        <v>95.93</v>
      </c>
      <c r="L1333">
        <v>7.37</v>
      </c>
      <c r="N1333">
        <v>389.94</v>
      </c>
      <c r="O1333">
        <v>723.96</v>
      </c>
      <c r="P1333">
        <v>401.24</v>
      </c>
      <c r="Q1333">
        <v>1112.77</v>
      </c>
      <c r="R1333">
        <v>48.83</v>
      </c>
      <c r="S1333">
        <v>63.41</v>
      </c>
      <c r="T1333">
        <v>29.76</v>
      </c>
      <c r="U1333">
        <v>78.959999999999994</v>
      </c>
      <c r="V1333">
        <v>1906.84</v>
      </c>
      <c r="W1333">
        <v>786.12</v>
      </c>
      <c r="X1333">
        <v>142.63</v>
      </c>
      <c r="Y1333">
        <v>7.17</v>
      </c>
    </row>
    <row r="1334" spans="1:25" x14ac:dyDescent="0.2">
      <c r="A1334">
        <v>409.63</v>
      </c>
      <c r="B1334">
        <v>302.02999999999997</v>
      </c>
      <c r="C1334">
        <v>745.33</v>
      </c>
      <c r="D1334">
        <v>935.77</v>
      </c>
      <c r="E1334">
        <v>36.67</v>
      </c>
      <c r="F1334">
        <v>38.729999999999997</v>
      </c>
      <c r="G1334">
        <v>27.5</v>
      </c>
      <c r="H1334">
        <v>97.43</v>
      </c>
      <c r="I1334">
        <v>3443.4</v>
      </c>
      <c r="J1334">
        <v>1301.67</v>
      </c>
      <c r="K1334">
        <v>192.97</v>
      </c>
      <c r="L1334">
        <v>9.4</v>
      </c>
      <c r="N1334">
        <v>382.56</v>
      </c>
      <c r="O1334">
        <v>779.41</v>
      </c>
      <c r="P1334">
        <v>395.11</v>
      </c>
      <c r="Q1334">
        <v>1219.98</v>
      </c>
      <c r="R1334">
        <v>33.450000000000003</v>
      </c>
      <c r="S1334">
        <v>51.8</v>
      </c>
      <c r="T1334">
        <v>32.700000000000003</v>
      </c>
      <c r="U1334">
        <v>72.14</v>
      </c>
      <c r="V1334">
        <v>1265.5</v>
      </c>
      <c r="W1334">
        <v>487.74</v>
      </c>
      <c r="X1334">
        <v>86.98</v>
      </c>
      <c r="Y1334">
        <v>4.8600000000000003</v>
      </c>
    </row>
    <row r="1335" spans="1:25" x14ac:dyDescent="0.2">
      <c r="A1335">
        <v>391.9</v>
      </c>
      <c r="B1335">
        <v>789.33</v>
      </c>
      <c r="C1335">
        <v>330.33</v>
      </c>
      <c r="D1335">
        <v>1973.77</v>
      </c>
      <c r="E1335">
        <v>24.43</v>
      </c>
      <c r="F1335">
        <v>29.8</v>
      </c>
      <c r="G1335">
        <v>37.299999999999997</v>
      </c>
      <c r="H1335">
        <v>60.47</v>
      </c>
      <c r="I1335">
        <v>2229.77</v>
      </c>
      <c r="J1335">
        <v>748.87</v>
      </c>
      <c r="K1335">
        <v>111.1</v>
      </c>
      <c r="L1335">
        <v>6.7</v>
      </c>
      <c r="N1335">
        <v>388.77</v>
      </c>
      <c r="O1335">
        <v>720.39</v>
      </c>
      <c r="P1335">
        <v>397.83</v>
      </c>
      <c r="Q1335">
        <v>1104.6500000000001</v>
      </c>
      <c r="R1335">
        <v>51.46</v>
      </c>
      <c r="S1335">
        <v>65.760000000000005</v>
      </c>
      <c r="T1335">
        <v>28.56</v>
      </c>
      <c r="U1335">
        <v>82.6</v>
      </c>
      <c r="V1335">
        <v>2060.02</v>
      </c>
      <c r="W1335">
        <v>862.51</v>
      </c>
      <c r="X1335">
        <v>158.19999999999999</v>
      </c>
      <c r="Y1335">
        <v>7.8</v>
      </c>
    </row>
    <row r="1336" spans="1:25" x14ac:dyDescent="0.2">
      <c r="A1336">
        <v>393.63</v>
      </c>
      <c r="B1336">
        <v>493.43</v>
      </c>
      <c r="C1336">
        <v>620.23</v>
      </c>
      <c r="D1336">
        <v>1419.3</v>
      </c>
      <c r="E1336">
        <v>23.13</v>
      </c>
      <c r="F1336">
        <v>26.2</v>
      </c>
      <c r="G1336">
        <v>32</v>
      </c>
      <c r="H1336">
        <v>73.930000000000007</v>
      </c>
      <c r="I1336">
        <v>2105.83</v>
      </c>
      <c r="J1336">
        <v>741.6</v>
      </c>
      <c r="K1336">
        <v>117.87</v>
      </c>
      <c r="L1336">
        <v>7.33</v>
      </c>
      <c r="N1336">
        <v>387.57</v>
      </c>
      <c r="O1336">
        <v>611.83000000000004</v>
      </c>
      <c r="P1336">
        <v>445.65</v>
      </c>
      <c r="Q1336">
        <v>985.34</v>
      </c>
      <c r="R1336">
        <v>48.73</v>
      </c>
      <c r="S1336">
        <v>58.65</v>
      </c>
      <c r="T1336">
        <v>27.64</v>
      </c>
      <c r="U1336">
        <v>84.08</v>
      </c>
      <c r="V1336">
        <v>1898.05</v>
      </c>
      <c r="W1336">
        <v>794.82</v>
      </c>
      <c r="X1336">
        <v>147.46</v>
      </c>
      <c r="Y1336">
        <v>7.34</v>
      </c>
    </row>
    <row r="1337" spans="1:25" x14ac:dyDescent="0.2">
      <c r="A1337">
        <v>409.3</v>
      </c>
      <c r="B1337">
        <v>1196.73</v>
      </c>
      <c r="C1337">
        <v>166.6</v>
      </c>
      <c r="D1337">
        <v>2298.1</v>
      </c>
      <c r="E1337">
        <v>21.57</v>
      </c>
      <c r="F1337">
        <v>26.7</v>
      </c>
      <c r="G1337">
        <v>40.770000000000003</v>
      </c>
      <c r="H1337">
        <v>50.23</v>
      </c>
      <c r="I1337">
        <v>2020.4</v>
      </c>
      <c r="J1337">
        <v>646</v>
      </c>
      <c r="K1337">
        <v>90.83</v>
      </c>
      <c r="L1337">
        <v>5.67</v>
      </c>
      <c r="N1337">
        <v>391.08</v>
      </c>
      <c r="O1337">
        <v>700.59</v>
      </c>
      <c r="P1337">
        <v>438.59</v>
      </c>
      <c r="Q1337">
        <v>1102.47</v>
      </c>
      <c r="R1337">
        <v>46.12</v>
      </c>
      <c r="S1337">
        <v>65.819999999999993</v>
      </c>
      <c r="T1337">
        <v>29.78</v>
      </c>
      <c r="U1337">
        <v>78.7</v>
      </c>
      <c r="V1337">
        <v>1783.58</v>
      </c>
      <c r="W1337">
        <v>746.85</v>
      </c>
      <c r="X1337">
        <v>136.81</v>
      </c>
      <c r="Y1337">
        <v>6.78</v>
      </c>
    </row>
    <row r="1338" spans="1:25" x14ac:dyDescent="0.2">
      <c r="A1338">
        <v>421.73</v>
      </c>
      <c r="B1338">
        <v>333.27</v>
      </c>
      <c r="C1338">
        <v>706.9</v>
      </c>
      <c r="D1338">
        <v>994.93</v>
      </c>
      <c r="E1338">
        <v>42.77</v>
      </c>
      <c r="F1338">
        <v>45.73</v>
      </c>
      <c r="G1338">
        <v>28</v>
      </c>
      <c r="H1338">
        <v>97.6</v>
      </c>
      <c r="I1338">
        <v>3864.8</v>
      </c>
      <c r="J1338">
        <v>1489.2</v>
      </c>
      <c r="K1338">
        <v>224.23</v>
      </c>
      <c r="L1338">
        <v>11.33</v>
      </c>
      <c r="N1338">
        <v>375.12</v>
      </c>
      <c r="O1338">
        <v>703.9</v>
      </c>
      <c r="P1338">
        <v>391.83</v>
      </c>
      <c r="Q1338">
        <v>1091.25</v>
      </c>
      <c r="R1338">
        <v>42.21</v>
      </c>
      <c r="S1338">
        <v>54.41</v>
      </c>
      <c r="T1338">
        <v>29.43</v>
      </c>
      <c r="U1338">
        <v>77.44</v>
      </c>
      <c r="V1338">
        <v>1698.61</v>
      </c>
      <c r="W1338">
        <v>683.53</v>
      </c>
      <c r="X1338">
        <v>124.66</v>
      </c>
      <c r="Y1338">
        <v>6.61</v>
      </c>
    </row>
    <row r="1339" spans="1:25" x14ac:dyDescent="0.2">
      <c r="A1339">
        <v>407.07</v>
      </c>
      <c r="B1339">
        <v>1004.57</v>
      </c>
      <c r="C1339">
        <v>194.17</v>
      </c>
      <c r="D1339">
        <v>1903.03</v>
      </c>
      <c r="E1339">
        <v>40.67</v>
      </c>
      <c r="F1339">
        <v>48.1</v>
      </c>
      <c r="G1339">
        <v>35.700000000000003</v>
      </c>
      <c r="H1339">
        <v>64.53</v>
      </c>
      <c r="I1339">
        <v>3471.9</v>
      </c>
      <c r="J1339">
        <v>1299</v>
      </c>
      <c r="K1339">
        <v>188.6</v>
      </c>
      <c r="L1339">
        <v>10.6</v>
      </c>
      <c r="N1339">
        <v>389.71</v>
      </c>
      <c r="O1339">
        <v>682.28</v>
      </c>
      <c r="P1339">
        <v>420.42</v>
      </c>
      <c r="Q1339">
        <v>1043.3800000000001</v>
      </c>
      <c r="R1339">
        <v>58.12</v>
      </c>
      <c r="S1339">
        <v>62.02</v>
      </c>
      <c r="T1339">
        <v>27.25</v>
      </c>
      <c r="U1339">
        <v>82.76</v>
      </c>
      <c r="V1339">
        <v>1941.45</v>
      </c>
      <c r="W1339">
        <v>821.36</v>
      </c>
      <c r="X1339">
        <v>151.61000000000001</v>
      </c>
      <c r="Y1339">
        <v>7.46</v>
      </c>
    </row>
    <row r="1340" spans="1:25" x14ac:dyDescent="0.2">
      <c r="A1340">
        <v>394.03</v>
      </c>
      <c r="B1340">
        <v>1231.0999999999999</v>
      </c>
      <c r="C1340">
        <v>60.53</v>
      </c>
      <c r="D1340">
        <v>2421.4</v>
      </c>
      <c r="E1340">
        <v>27.73</v>
      </c>
      <c r="F1340">
        <v>34.770000000000003</v>
      </c>
      <c r="G1340">
        <v>40.299999999999997</v>
      </c>
      <c r="H1340">
        <v>52.43</v>
      </c>
      <c r="I1340">
        <v>2498.73</v>
      </c>
      <c r="J1340">
        <v>832.13</v>
      </c>
      <c r="K1340">
        <v>120.37</v>
      </c>
      <c r="L1340">
        <v>7</v>
      </c>
      <c r="N1340">
        <v>388.83</v>
      </c>
      <c r="O1340">
        <v>718.62</v>
      </c>
      <c r="P1340">
        <v>380.9</v>
      </c>
      <c r="Q1340">
        <v>1058.5</v>
      </c>
      <c r="R1340">
        <v>54.08</v>
      </c>
      <c r="S1340">
        <v>62.65</v>
      </c>
      <c r="T1340">
        <v>28.26</v>
      </c>
      <c r="U1340">
        <v>79.540000000000006</v>
      </c>
      <c r="V1340">
        <v>2052.86</v>
      </c>
      <c r="W1340">
        <v>865.24</v>
      </c>
      <c r="X1340">
        <v>162.66</v>
      </c>
      <c r="Y1340">
        <v>8.2899999999999991</v>
      </c>
    </row>
    <row r="1341" spans="1:25" x14ac:dyDescent="0.2">
      <c r="A1341">
        <v>402.9</v>
      </c>
      <c r="B1341">
        <v>944.67</v>
      </c>
      <c r="C1341">
        <v>83.83</v>
      </c>
      <c r="D1341">
        <v>2240.1</v>
      </c>
      <c r="E1341">
        <v>38.5</v>
      </c>
      <c r="F1341">
        <v>47.4</v>
      </c>
      <c r="G1341">
        <v>40.229999999999997</v>
      </c>
      <c r="H1341">
        <v>54.77</v>
      </c>
      <c r="I1341">
        <v>3269.2</v>
      </c>
      <c r="J1341">
        <v>1163.17</v>
      </c>
      <c r="K1341">
        <v>165.13</v>
      </c>
      <c r="L1341">
        <v>7.77</v>
      </c>
      <c r="N1341">
        <v>377.21</v>
      </c>
      <c r="O1341">
        <v>793.15</v>
      </c>
      <c r="P1341">
        <v>339.62</v>
      </c>
      <c r="Q1341">
        <v>1200.52</v>
      </c>
      <c r="R1341">
        <v>40.93</v>
      </c>
      <c r="S1341">
        <v>51.72</v>
      </c>
      <c r="T1341">
        <v>30.52</v>
      </c>
      <c r="U1341">
        <v>73.540000000000006</v>
      </c>
      <c r="V1341">
        <v>1501.35</v>
      </c>
      <c r="W1341">
        <v>576.64</v>
      </c>
      <c r="X1341">
        <v>102.22</v>
      </c>
      <c r="Y1341">
        <v>5.75</v>
      </c>
    </row>
    <row r="1342" spans="1:25" x14ac:dyDescent="0.2">
      <c r="A1342">
        <v>414.2</v>
      </c>
      <c r="B1342">
        <v>584.63</v>
      </c>
      <c r="C1342">
        <v>550.29999999999995</v>
      </c>
      <c r="D1342">
        <v>1457.2</v>
      </c>
      <c r="E1342">
        <v>33.869999999999997</v>
      </c>
      <c r="F1342">
        <v>40.97</v>
      </c>
      <c r="G1342">
        <v>33.33</v>
      </c>
      <c r="H1342">
        <v>73.430000000000007</v>
      </c>
      <c r="I1342">
        <v>2933.8</v>
      </c>
      <c r="J1342">
        <v>1082.23</v>
      </c>
      <c r="K1342">
        <v>167.03</v>
      </c>
      <c r="L1342">
        <v>13.07</v>
      </c>
      <c r="N1342">
        <v>376.93</v>
      </c>
      <c r="O1342">
        <v>758.32</v>
      </c>
      <c r="P1342">
        <v>364.38</v>
      </c>
      <c r="Q1342">
        <v>1199.26</v>
      </c>
      <c r="R1342">
        <v>47.69</v>
      </c>
      <c r="S1342">
        <v>57.91</v>
      </c>
      <c r="T1342">
        <v>31.47</v>
      </c>
      <c r="U1342">
        <v>72.38</v>
      </c>
      <c r="V1342">
        <v>1217</v>
      </c>
      <c r="W1342">
        <v>445.95</v>
      </c>
      <c r="X1342">
        <v>77.459999999999994</v>
      </c>
      <c r="Y1342">
        <v>4.59</v>
      </c>
    </row>
    <row r="1343" spans="1:25" x14ac:dyDescent="0.2">
      <c r="A1343">
        <v>393.43</v>
      </c>
      <c r="B1343">
        <v>1079.3699999999999</v>
      </c>
      <c r="C1343">
        <v>106.77</v>
      </c>
      <c r="D1343">
        <v>2303.17</v>
      </c>
      <c r="E1343">
        <v>30.63</v>
      </c>
      <c r="F1343">
        <v>37.4</v>
      </c>
      <c r="G1343">
        <v>37.869999999999997</v>
      </c>
      <c r="H1343">
        <v>58.7</v>
      </c>
      <c r="I1343">
        <v>2777.8</v>
      </c>
      <c r="J1343">
        <v>959.27</v>
      </c>
      <c r="K1343">
        <v>133.9</v>
      </c>
      <c r="L1343">
        <v>8.23</v>
      </c>
      <c r="N1343">
        <v>385.98</v>
      </c>
      <c r="O1343">
        <v>510.27</v>
      </c>
      <c r="P1343">
        <v>470.36</v>
      </c>
      <c r="Q1343">
        <v>845.07</v>
      </c>
      <c r="R1343">
        <v>57.41</v>
      </c>
      <c r="S1343">
        <v>45.34</v>
      </c>
      <c r="T1343">
        <v>25.15</v>
      </c>
      <c r="U1343">
        <v>91.33</v>
      </c>
      <c r="V1343">
        <v>2943.36</v>
      </c>
      <c r="W1343">
        <v>1314.06</v>
      </c>
      <c r="X1343">
        <v>255.57</v>
      </c>
      <c r="Y1343">
        <v>12.39</v>
      </c>
    </row>
    <row r="1344" spans="1:25" x14ac:dyDescent="0.2">
      <c r="A1344">
        <v>393.13</v>
      </c>
      <c r="B1344">
        <v>819.77</v>
      </c>
      <c r="C1344">
        <v>279.83</v>
      </c>
      <c r="D1344">
        <v>2051.77</v>
      </c>
      <c r="E1344">
        <v>26.1</v>
      </c>
      <c r="F1344">
        <v>32.03</v>
      </c>
      <c r="G1344">
        <v>37.770000000000003</v>
      </c>
      <c r="H1344">
        <v>58.4</v>
      </c>
      <c r="I1344">
        <v>2395.4</v>
      </c>
      <c r="J1344">
        <v>804.13</v>
      </c>
      <c r="K1344">
        <v>114.87</v>
      </c>
      <c r="L1344">
        <v>7.87</v>
      </c>
      <c r="N1344">
        <v>375.07</v>
      </c>
      <c r="O1344">
        <v>1220.03</v>
      </c>
      <c r="P1344">
        <v>124.06</v>
      </c>
      <c r="Q1344">
        <v>1471.96</v>
      </c>
      <c r="R1344">
        <v>62.09</v>
      </c>
      <c r="S1344">
        <v>69.959999999999994</v>
      </c>
      <c r="T1344">
        <v>30.76</v>
      </c>
      <c r="U1344">
        <v>64.989999999999995</v>
      </c>
      <c r="V1344">
        <v>1918.17</v>
      </c>
      <c r="W1344">
        <v>810.76</v>
      </c>
      <c r="X1344">
        <v>156.59</v>
      </c>
      <c r="Y1344">
        <v>8.36</v>
      </c>
    </row>
    <row r="1345" spans="1:25" x14ac:dyDescent="0.2">
      <c r="A1345">
        <v>420.8</v>
      </c>
      <c r="B1345">
        <v>351.53</v>
      </c>
      <c r="C1345">
        <v>688.67</v>
      </c>
      <c r="D1345">
        <v>1011.23</v>
      </c>
      <c r="E1345">
        <v>43.47</v>
      </c>
      <c r="F1345">
        <v>46.7</v>
      </c>
      <c r="G1345">
        <v>27.23</v>
      </c>
      <c r="H1345">
        <v>98.97</v>
      </c>
      <c r="I1345">
        <v>3944.7</v>
      </c>
      <c r="J1345">
        <v>1526.87</v>
      </c>
      <c r="K1345">
        <v>227.43</v>
      </c>
      <c r="L1345">
        <v>11.6</v>
      </c>
      <c r="N1345">
        <v>379.2</v>
      </c>
      <c r="O1345">
        <v>772.64</v>
      </c>
      <c r="P1345">
        <v>340.58</v>
      </c>
      <c r="Q1345">
        <v>1182.82</v>
      </c>
      <c r="R1345">
        <v>45.38</v>
      </c>
      <c r="S1345">
        <v>54.99</v>
      </c>
      <c r="T1345">
        <v>29.8</v>
      </c>
      <c r="U1345">
        <v>74.06</v>
      </c>
      <c r="V1345">
        <v>1261.53</v>
      </c>
      <c r="W1345">
        <v>476.7</v>
      </c>
      <c r="X1345">
        <v>85.33</v>
      </c>
      <c r="Y1345">
        <v>4.87</v>
      </c>
    </row>
    <row r="1346" spans="1:25" x14ac:dyDescent="0.2">
      <c r="A1346">
        <v>412.5</v>
      </c>
      <c r="B1346">
        <v>940.1</v>
      </c>
      <c r="C1346">
        <v>276.60000000000002</v>
      </c>
      <c r="D1346">
        <v>1581.03</v>
      </c>
      <c r="E1346">
        <v>26.23</v>
      </c>
      <c r="F1346">
        <v>30.03</v>
      </c>
      <c r="G1346">
        <v>32.67</v>
      </c>
      <c r="H1346">
        <v>69.8</v>
      </c>
      <c r="I1346">
        <v>2462.4</v>
      </c>
      <c r="J1346">
        <v>873.77</v>
      </c>
      <c r="K1346">
        <v>127.8</v>
      </c>
      <c r="L1346">
        <v>8.07</v>
      </c>
      <c r="N1346">
        <v>384.99</v>
      </c>
      <c r="O1346">
        <v>634.39</v>
      </c>
      <c r="P1346">
        <v>430.45</v>
      </c>
      <c r="Q1346">
        <v>1071.01</v>
      </c>
      <c r="R1346">
        <v>70.38</v>
      </c>
      <c r="S1346">
        <v>67.010000000000005</v>
      </c>
      <c r="T1346">
        <v>28.52</v>
      </c>
      <c r="U1346">
        <v>78.150000000000006</v>
      </c>
      <c r="V1346">
        <v>1909.31</v>
      </c>
      <c r="W1346">
        <v>815.88</v>
      </c>
      <c r="X1346">
        <v>158.53</v>
      </c>
      <c r="Y1346">
        <v>8.35</v>
      </c>
    </row>
    <row r="1347" spans="1:25" x14ac:dyDescent="0.2">
      <c r="A1347">
        <v>393.5</v>
      </c>
      <c r="B1347">
        <v>302.3</v>
      </c>
      <c r="C1347">
        <v>760.87</v>
      </c>
      <c r="D1347">
        <v>1017.2</v>
      </c>
      <c r="E1347">
        <v>19.93</v>
      </c>
      <c r="F1347">
        <v>22.73</v>
      </c>
      <c r="G1347">
        <v>29.7</v>
      </c>
      <c r="H1347">
        <v>85.7</v>
      </c>
      <c r="I1347">
        <v>1789.83</v>
      </c>
      <c r="J1347">
        <v>638.57000000000005</v>
      </c>
      <c r="K1347">
        <v>120.3</v>
      </c>
      <c r="L1347">
        <v>9.8000000000000007</v>
      </c>
      <c r="N1347">
        <v>388.48</v>
      </c>
      <c r="O1347">
        <v>660.96</v>
      </c>
      <c r="P1347">
        <v>382.62</v>
      </c>
      <c r="Q1347">
        <v>947.69</v>
      </c>
      <c r="R1347">
        <v>39.020000000000003</v>
      </c>
      <c r="S1347">
        <v>39.159999999999997</v>
      </c>
      <c r="T1347">
        <v>25.93</v>
      </c>
      <c r="U1347">
        <v>84.14</v>
      </c>
      <c r="V1347">
        <v>2187.27</v>
      </c>
      <c r="W1347">
        <v>938.45</v>
      </c>
      <c r="X1347">
        <v>177.91</v>
      </c>
      <c r="Y1347">
        <v>8.81</v>
      </c>
    </row>
    <row r="1348" spans="1:25" x14ac:dyDescent="0.2">
      <c r="A1348">
        <v>391.43</v>
      </c>
      <c r="B1348">
        <v>282.39999999999998</v>
      </c>
      <c r="C1348">
        <v>770.33</v>
      </c>
      <c r="D1348">
        <v>975</v>
      </c>
      <c r="E1348">
        <v>32.93</v>
      </c>
      <c r="F1348">
        <v>35.770000000000003</v>
      </c>
      <c r="G1348">
        <v>28.07</v>
      </c>
      <c r="H1348">
        <v>87.93</v>
      </c>
      <c r="I1348">
        <v>3133.53</v>
      </c>
      <c r="J1348">
        <v>1164.03</v>
      </c>
      <c r="K1348">
        <v>171.1</v>
      </c>
      <c r="L1348">
        <v>10.3</v>
      </c>
      <c r="N1348">
        <v>389.69</v>
      </c>
      <c r="O1348">
        <v>672.46</v>
      </c>
      <c r="P1348">
        <v>408.93</v>
      </c>
      <c r="Q1348">
        <v>1046.92</v>
      </c>
      <c r="R1348">
        <v>48.1</v>
      </c>
      <c r="S1348">
        <v>57.7</v>
      </c>
      <c r="T1348">
        <v>27.49</v>
      </c>
      <c r="U1348">
        <v>76.67</v>
      </c>
      <c r="V1348">
        <v>1351.91</v>
      </c>
      <c r="W1348">
        <v>533.87</v>
      </c>
      <c r="X1348">
        <v>97.29</v>
      </c>
      <c r="Y1348">
        <v>5.31</v>
      </c>
    </row>
    <row r="1349" spans="1:25" x14ac:dyDescent="0.2">
      <c r="A1349">
        <v>391.37</v>
      </c>
      <c r="B1349">
        <v>378.4</v>
      </c>
      <c r="C1349">
        <v>680.67</v>
      </c>
      <c r="D1349">
        <v>1096.97</v>
      </c>
      <c r="E1349">
        <v>15.67</v>
      </c>
      <c r="F1349">
        <v>17.100000000000001</v>
      </c>
      <c r="G1349">
        <v>28.73</v>
      </c>
      <c r="H1349">
        <v>85.77</v>
      </c>
      <c r="I1349">
        <v>1662.23</v>
      </c>
      <c r="J1349">
        <v>555.6</v>
      </c>
      <c r="K1349">
        <v>79.37</v>
      </c>
      <c r="L1349">
        <v>5.27</v>
      </c>
      <c r="N1349">
        <v>383.86</v>
      </c>
      <c r="O1349">
        <v>619.6</v>
      </c>
      <c r="P1349">
        <v>443.45</v>
      </c>
      <c r="Q1349">
        <v>987.44</v>
      </c>
      <c r="R1349">
        <v>56.07</v>
      </c>
      <c r="S1349">
        <v>65.61</v>
      </c>
      <c r="T1349">
        <v>27</v>
      </c>
      <c r="U1349">
        <v>83.6</v>
      </c>
      <c r="V1349">
        <v>1738.15</v>
      </c>
      <c r="W1349">
        <v>715.29</v>
      </c>
      <c r="X1349">
        <v>131.57</v>
      </c>
      <c r="Y1349">
        <v>6.66</v>
      </c>
    </row>
    <row r="1350" spans="1:25" x14ac:dyDescent="0.2">
      <c r="A1350">
        <v>390.6</v>
      </c>
      <c r="B1350">
        <v>516.6</v>
      </c>
      <c r="C1350">
        <v>579.5</v>
      </c>
      <c r="D1350">
        <v>1292</v>
      </c>
      <c r="E1350">
        <v>36.270000000000003</v>
      </c>
      <c r="F1350">
        <v>40.33</v>
      </c>
      <c r="G1350">
        <v>30</v>
      </c>
      <c r="H1350">
        <v>81.27</v>
      </c>
      <c r="I1350">
        <v>3377.43</v>
      </c>
      <c r="J1350">
        <v>1240.8</v>
      </c>
      <c r="K1350">
        <v>174.1</v>
      </c>
      <c r="L1350">
        <v>9.6999999999999993</v>
      </c>
      <c r="N1350">
        <v>385.96</v>
      </c>
      <c r="O1350">
        <v>742.75</v>
      </c>
      <c r="P1350">
        <v>370.12</v>
      </c>
      <c r="Q1350">
        <v>1028.8</v>
      </c>
      <c r="R1350">
        <v>51.95</v>
      </c>
      <c r="S1350">
        <v>53.42</v>
      </c>
      <c r="T1350">
        <v>27.6</v>
      </c>
      <c r="U1350">
        <v>76.08</v>
      </c>
      <c r="V1350">
        <v>1811.56</v>
      </c>
      <c r="W1350">
        <v>759.28</v>
      </c>
      <c r="X1350">
        <v>143.97</v>
      </c>
      <c r="Y1350">
        <v>7.56</v>
      </c>
    </row>
    <row r="1351" spans="1:25" x14ac:dyDescent="0.2">
      <c r="A1351">
        <v>394.73</v>
      </c>
      <c r="B1351">
        <v>635.79999999999995</v>
      </c>
      <c r="C1351">
        <v>505.97</v>
      </c>
      <c r="D1351">
        <v>1722.93</v>
      </c>
      <c r="E1351">
        <v>22.07</v>
      </c>
      <c r="F1351">
        <v>26.67</v>
      </c>
      <c r="G1351">
        <v>34.43</v>
      </c>
      <c r="H1351">
        <v>67.099999999999994</v>
      </c>
      <c r="I1351">
        <v>2093.23</v>
      </c>
      <c r="J1351">
        <v>708.27</v>
      </c>
      <c r="K1351">
        <v>109.37</v>
      </c>
      <c r="L1351">
        <v>7.97</v>
      </c>
      <c r="N1351">
        <v>387.77</v>
      </c>
      <c r="O1351">
        <v>687.33</v>
      </c>
      <c r="P1351">
        <v>388.73</v>
      </c>
      <c r="Q1351">
        <v>1022.75</v>
      </c>
      <c r="R1351">
        <v>43.13</v>
      </c>
      <c r="S1351">
        <v>48.03</v>
      </c>
      <c r="T1351">
        <v>27.79</v>
      </c>
      <c r="U1351">
        <v>83.15</v>
      </c>
      <c r="V1351">
        <v>2289.62</v>
      </c>
      <c r="W1351">
        <v>972.93</v>
      </c>
      <c r="X1351">
        <v>181.5</v>
      </c>
      <c r="Y1351">
        <v>8.99</v>
      </c>
    </row>
    <row r="1352" spans="1:25" x14ac:dyDescent="0.2">
      <c r="A1352">
        <v>409.03</v>
      </c>
      <c r="B1352">
        <v>577.9</v>
      </c>
      <c r="C1352">
        <v>554.63</v>
      </c>
      <c r="D1352">
        <v>1334.5</v>
      </c>
      <c r="E1352">
        <v>34.93</v>
      </c>
      <c r="F1352">
        <v>39.630000000000003</v>
      </c>
      <c r="G1352">
        <v>31.3</v>
      </c>
      <c r="H1352">
        <v>74.53</v>
      </c>
      <c r="I1352">
        <v>3063.93</v>
      </c>
      <c r="J1352">
        <v>1154.8</v>
      </c>
      <c r="K1352">
        <v>177.47</v>
      </c>
      <c r="L1352">
        <v>11.23</v>
      </c>
      <c r="N1352">
        <v>383.51</v>
      </c>
      <c r="O1352">
        <v>692.94</v>
      </c>
      <c r="P1352">
        <v>399.88</v>
      </c>
      <c r="Q1352">
        <v>1069.8399999999999</v>
      </c>
      <c r="R1352">
        <v>40.32</v>
      </c>
      <c r="S1352">
        <v>49.14</v>
      </c>
      <c r="T1352">
        <v>29.42</v>
      </c>
      <c r="U1352">
        <v>77.739999999999995</v>
      </c>
      <c r="V1352">
        <v>1621.03</v>
      </c>
      <c r="W1352">
        <v>646.83000000000004</v>
      </c>
      <c r="X1352">
        <v>116.45</v>
      </c>
      <c r="Y1352">
        <v>6.1</v>
      </c>
    </row>
    <row r="1353" spans="1:25" x14ac:dyDescent="0.2">
      <c r="A1353">
        <v>387.17</v>
      </c>
      <c r="B1353">
        <v>343.8</v>
      </c>
      <c r="C1353">
        <v>747.37</v>
      </c>
      <c r="D1353">
        <v>1149.07</v>
      </c>
      <c r="E1353">
        <v>11.97</v>
      </c>
      <c r="F1353">
        <v>13.53</v>
      </c>
      <c r="G1353">
        <v>30</v>
      </c>
      <c r="H1353">
        <v>81.069999999999993</v>
      </c>
      <c r="I1353">
        <v>1197.3699999999999</v>
      </c>
      <c r="J1353">
        <v>379.13</v>
      </c>
      <c r="K1353">
        <v>71.33</v>
      </c>
      <c r="L1353">
        <v>6.1</v>
      </c>
      <c r="N1353">
        <v>382.87</v>
      </c>
      <c r="O1353">
        <v>782.55</v>
      </c>
      <c r="P1353">
        <v>373.28</v>
      </c>
      <c r="Q1353">
        <v>1168.52</v>
      </c>
      <c r="R1353">
        <v>40.92</v>
      </c>
      <c r="S1353">
        <v>55.11</v>
      </c>
      <c r="T1353">
        <v>30.62</v>
      </c>
      <c r="U1353">
        <v>73.97</v>
      </c>
      <c r="V1353">
        <v>1522.86</v>
      </c>
      <c r="W1353">
        <v>610.41</v>
      </c>
      <c r="X1353">
        <v>111.6</v>
      </c>
      <c r="Y1353">
        <v>6.02</v>
      </c>
    </row>
    <row r="1354" spans="1:25" x14ac:dyDescent="0.2">
      <c r="A1354">
        <v>395.6</v>
      </c>
      <c r="B1354">
        <v>432.77</v>
      </c>
      <c r="C1354">
        <v>673.37</v>
      </c>
      <c r="D1354">
        <v>1304.77</v>
      </c>
      <c r="E1354">
        <v>21.17</v>
      </c>
      <c r="F1354">
        <v>24.93</v>
      </c>
      <c r="G1354">
        <v>31.03</v>
      </c>
      <c r="H1354">
        <v>75.430000000000007</v>
      </c>
      <c r="I1354">
        <v>1919.23</v>
      </c>
      <c r="J1354">
        <v>687.17</v>
      </c>
      <c r="K1354">
        <v>118.83</v>
      </c>
      <c r="L1354">
        <v>9.27</v>
      </c>
      <c r="N1354">
        <v>376.89</v>
      </c>
      <c r="O1354">
        <v>644.65</v>
      </c>
      <c r="P1354">
        <v>424.59</v>
      </c>
      <c r="Q1354">
        <v>1034.07</v>
      </c>
      <c r="R1354">
        <v>39.200000000000003</v>
      </c>
      <c r="S1354">
        <v>40.51</v>
      </c>
      <c r="T1354">
        <v>28.59</v>
      </c>
      <c r="U1354">
        <v>80.64</v>
      </c>
      <c r="V1354">
        <v>1593.4</v>
      </c>
      <c r="W1354">
        <v>648.52</v>
      </c>
      <c r="X1354">
        <v>120.08</v>
      </c>
      <c r="Y1354">
        <v>6.19</v>
      </c>
    </row>
    <row r="1355" spans="1:25" x14ac:dyDescent="0.2">
      <c r="A1355">
        <v>429.87</v>
      </c>
      <c r="B1355">
        <v>508.93</v>
      </c>
      <c r="C1355">
        <v>607.13</v>
      </c>
      <c r="D1355">
        <v>1327.03</v>
      </c>
      <c r="E1355">
        <v>29.7</v>
      </c>
      <c r="F1355">
        <v>34.700000000000003</v>
      </c>
      <c r="G1355">
        <v>32.03</v>
      </c>
      <c r="H1355">
        <v>76.400000000000006</v>
      </c>
      <c r="I1355">
        <v>2644.9</v>
      </c>
      <c r="J1355">
        <v>971.33</v>
      </c>
      <c r="K1355">
        <v>152.9</v>
      </c>
      <c r="L1355">
        <v>10.63</v>
      </c>
      <c r="N1355">
        <v>377.18</v>
      </c>
      <c r="O1355">
        <v>677.14</v>
      </c>
      <c r="P1355">
        <v>413</v>
      </c>
      <c r="Q1355">
        <v>1084.53</v>
      </c>
      <c r="R1355">
        <v>34.22</v>
      </c>
      <c r="S1355">
        <v>44.87</v>
      </c>
      <c r="T1355">
        <v>29.99</v>
      </c>
      <c r="U1355">
        <v>77.2</v>
      </c>
      <c r="V1355">
        <v>1646.01</v>
      </c>
      <c r="W1355">
        <v>658.06</v>
      </c>
      <c r="X1355">
        <v>118.28</v>
      </c>
      <c r="Y1355">
        <v>6.19</v>
      </c>
    </row>
    <row r="1356" spans="1:25" x14ac:dyDescent="0.2">
      <c r="A1356">
        <v>428.33</v>
      </c>
      <c r="B1356">
        <v>797.7</v>
      </c>
      <c r="C1356">
        <v>358.23</v>
      </c>
      <c r="D1356">
        <v>1754.97</v>
      </c>
      <c r="E1356">
        <v>34.4</v>
      </c>
      <c r="F1356">
        <v>41.3</v>
      </c>
      <c r="G1356">
        <v>34.869999999999997</v>
      </c>
      <c r="H1356">
        <v>67.33</v>
      </c>
      <c r="I1356">
        <v>2898.6</v>
      </c>
      <c r="J1356">
        <v>1069.23</v>
      </c>
      <c r="K1356">
        <v>169.77</v>
      </c>
      <c r="L1356">
        <v>10.8</v>
      </c>
      <c r="N1356">
        <v>389.5</v>
      </c>
      <c r="O1356">
        <v>711.89</v>
      </c>
      <c r="P1356">
        <v>417.62</v>
      </c>
      <c r="Q1356">
        <v>1101.1500000000001</v>
      </c>
      <c r="R1356">
        <v>43.21</v>
      </c>
      <c r="S1356">
        <v>62.12</v>
      </c>
      <c r="T1356">
        <v>29.11</v>
      </c>
      <c r="U1356">
        <v>80.58</v>
      </c>
      <c r="V1356">
        <v>1531.22</v>
      </c>
      <c r="W1356">
        <v>616.26</v>
      </c>
      <c r="X1356">
        <v>110.95</v>
      </c>
      <c r="Y1356">
        <v>5.67</v>
      </c>
    </row>
    <row r="1357" spans="1:25" x14ac:dyDescent="0.2">
      <c r="A1357">
        <v>393</v>
      </c>
      <c r="B1357">
        <v>739.63</v>
      </c>
      <c r="C1357">
        <v>353.43</v>
      </c>
      <c r="D1357">
        <v>1740.33</v>
      </c>
      <c r="E1357">
        <v>32.4</v>
      </c>
      <c r="F1357">
        <v>38.369999999999997</v>
      </c>
      <c r="G1357">
        <v>34.270000000000003</v>
      </c>
      <c r="H1357">
        <v>70.97</v>
      </c>
      <c r="I1357">
        <v>2946.23</v>
      </c>
      <c r="J1357">
        <v>1045.07</v>
      </c>
      <c r="K1357">
        <v>150.16999999999999</v>
      </c>
      <c r="L1357">
        <v>9.4</v>
      </c>
      <c r="N1357">
        <v>388.64</v>
      </c>
      <c r="O1357">
        <v>684.23</v>
      </c>
      <c r="P1357">
        <v>411.95</v>
      </c>
      <c r="Q1357">
        <v>1074.25</v>
      </c>
      <c r="R1357">
        <v>41.74</v>
      </c>
      <c r="S1357">
        <v>54.33</v>
      </c>
      <c r="T1357">
        <v>30.07</v>
      </c>
      <c r="U1357">
        <v>78.36</v>
      </c>
      <c r="V1357">
        <v>1941.52</v>
      </c>
      <c r="W1357">
        <v>806.12</v>
      </c>
      <c r="X1357">
        <v>148.41</v>
      </c>
      <c r="Y1357">
        <v>7.54</v>
      </c>
    </row>
    <row r="1358" spans="1:25" x14ac:dyDescent="0.2">
      <c r="A1358">
        <v>400.63</v>
      </c>
      <c r="B1358">
        <v>325.07</v>
      </c>
      <c r="C1358">
        <v>745.33</v>
      </c>
      <c r="D1358">
        <v>990.3</v>
      </c>
      <c r="E1358">
        <v>36.9</v>
      </c>
      <c r="F1358">
        <v>41.5</v>
      </c>
      <c r="G1358">
        <v>28.6</v>
      </c>
      <c r="H1358">
        <v>86.33</v>
      </c>
      <c r="I1358">
        <v>3342.83</v>
      </c>
      <c r="J1358">
        <v>1273.07</v>
      </c>
      <c r="K1358">
        <v>199.77</v>
      </c>
      <c r="L1358">
        <v>13.57</v>
      </c>
      <c r="N1358">
        <v>377.8</v>
      </c>
      <c r="O1358">
        <v>712.93</v>
      </c>
      <c r="P1358">
        <v>399.13</v>
      </c>
      <c r="Q1358">
        <v>1122.23</v>
      </c>
      <c r="R1358">
        <v>46.18</v>
      </c>
      <c r="S1358">
        <v>61.19</v>
      </c>
      <c r="T1358">
        <v>30.12</v>
      </c>
      <c r="U1358">
        <v>78.150000000000006</v>
      </c>
      <c r="V1358">
        <v>1670.19</v>
      </c>
      <c r="W1358">
        <v>669</v>
      </c>
      <c r="X1358">
        <v>120.22</v>
      </c>
      <c r="Y1358">
        <v>6.27</v>
      </c>
    </row>
    <row r="1359" spans="1:25" x14ac:dyDescent="0.2">
      <c r="A1359">
        <v>385.23</v>
      </c>
      <c r="B1359">
        <v>451.9</v>
      </c>
      <c r="C1359">
        <v>625.20000000000005</v>
      </c>
      <c r="D1359">
        <v>1113.3699999999999</v>
      </c>
      <c r="E1359">
        <v>27.83</v>
      </c>
      <c r="F1359">
        <v>29.33</v>
      </c>
      <c r="G1359">
        <v>28.7</v>
      </c>
      <c r="H1359">
        <v>84.93</v>
      </c>
      <c r="I1359">
        <v>2786.43</v>
      </c>
      <c r="J1359">
        <v>993.9</v>
      </c>
      <c r="K1359">
        <v>137.57</v>
      </c>
      <c r="L1359">
        <v>5.73</v>
      </c>
      <c r="N1359">
        <v>392.5</v>
      </c>
      <c r="O1359">
        <v>644.19000000000005</v>
      </c>
      <c r="P1359">
        <v>427.59</v>
      </c>
      <c r="Q1359">
        <v>991.11</v>
      </c>
      <c r="R1359">
        <v>65.11</v>
      </c>
      <c r="S1359">
        <v>65.25</v>
      </c>
      <c r="T1359">
        <v>26.46</v>
      </c>
      <c r="U1359">
        <v>85.39</v>
      </c>
      <c r="V1359">
        <v>2445.6999999999998</v>
      </c>
      <c r="W1359">
        <v>1064.46</v>
      </c>
      <c r="X1359">
        <v>200.58</v>
      </c>
      <c r="Y1359">
        <v>9.76</v>
      </c>
    </row>
    <row r="1360" spans="1:25" x14ac:dyDescent="0.2">
      <c r="A1360">
        <v>418</v>
      </c>
      <c r="B1360">
        <v>976.63</v>
      </c>
      <c r="C1360">
        <v>266.83</v>
      </c>
      <c r="D1360">
        <v>1709.1</v>
      </c>
      <c r="E1360">
        <v>46.03</v>
      </c>
      <c r="F1360">
        <v>54.17</v>
      </c>
      <c r="G1360">
        <v>33.200000000000003</v>
      </c>
      <c r="H1360">
        <v>73.53</v>
      </c>
      <c r="I1360">
        <v>3979.27</v>
      </c>
      <c r="J1360">
        <v>1510.03</v>
      </c>
      <c r="K1360">
        <v>218.7</v>
      </c>
      <c r="L1360">
        <v>13.33</v>
      </c>
      <c r="N1360">
        <v>387</v>
      </c>
      <c r="O1360">
        <v>671.87</v>
      </c>
      <c r="P1360">
        <v>413.61</v>
      </c>
      <c r="Q1360">
        <v>1042.43</v>
      </c>
      <c r="R1360">
        <v>50.18</v>
      </c>
      <c r="S1360">
        <v>56.85</v>
      </c>
      <c r="T1360">
        <v>28.42</v>
      </c>
      <c r="U1360">
        <v>80.36</v>
      </c>
      <c r="V1360">
        <v>1929.27</v>
      </c>
      <c r="W1360">
        <v>802.82</v>
      </c>
      <c r="X1360">
        <v>148.33000000000001</v>
      </c>
      <c r="Y1360">
        <v>7.53</v>
      </c>
    </row>
    <row r="1361" spans="1:25" x14ac:dyDescent="0.2">
      <c r="A1361">
        <v>392.7</v>
      </c>
      <c r="B1361">
        <v>420.77</v>
      </c>
      <c r="C1361">
        <v>670.2</v>
      </c>
      <c r="D1361">
        <v>1308.17</v>
      </c>
      <c r="E1361">
        <v>17.03</v>
      </c>
      <c r="F1361">
        <v>20.03</v>
      </c>
      <c r="G1361">
        <v>32.17</v>
      </c>
      <c r="H1361">
        <v>75.099999999999994</v>
      </c>
      <c r="I1361">
        <v>1577.9</v>
      </c>
      <c r="J1361">
        <v>539.97</v>
      </c>
      <c r="K1361">
        <v>94.9</v>
      </c>
      <c r="L1361">
        <v>7.87</v>
      </c>
      <c r="N1361">
        <v>400.9</v>
      </c>
      <c r="O1361">
        <v>711.38</v>
      </c>
      <c r="P1361">
        <v>399.9</v>
      </c>
      <c r="Q1361">
        <v>1054.8</v>
      </c>
      <c r="R1361">
        <v>63.46</v>
      </c>
      <c r="S1361">
        <v>75.41</v>
      </c>
      <c r="T1361">
        <v>27.97</v>
      </c>
      <c r="U1361">
        <v>81.099999999999994</v>
      </c>
      <c r="V1361">
        <v>2685.88</v>
      </c>
      <c r="W1361">
        <v>1187.9100000000001</v>
      </c>
      <c r="X1361">
        <v>227.32</v>
      </c>
      <c r="Y1361">
        <v>11.11</v>
      </c>
    </row>
    <row r="1362" spans="1:25" x14ac:dyDescent="0.2">
      <c r="A1362">
        <v>391.57</v>
      </c>
      <c r="B1362">
        <v>310.97000000000003</v>
      </c>
      <c r="C1362">
        <v>768.13</v>
      </c>
      <c r="D1362">
        <v>1023.7</v>
      </c>
      <c r="E1362">
        <v>26</v>
      </c>
      <c r="F1362">
        <v>28.13</v>
      </c>
      <c r="G1362">
        <v>29</v>
      </c>
      <c r="H1362">
        <v>85</v>
      </c>
      <c r="I1362">
        <v>2507.0700000000002</v>
      </c>
      <c r="J1362">
        <v>912.63</v>
      </c>
      <c r="K1362">
        <v>134.77000000000001</v>
      </c>
      <c r="L1362">
        <v>7.23</v>
      </c>
      <c r="N1362">
        <v>378.26</v>
      </c>
      <c r="O1362">
        <v>711.06</v>
      </c>
      <c r="P1362">
        <v>411.72</v>
      </c>
      <c r="Q1362">
        <v>1148.67</v>
      </c>
      <c r="R1362">
        <v>36.57</v>
      </c>
      <c r="S1362">
        <v>56.49</v>
      </c>
      <c r="T1362">
        <v>30.76</v>
      </c>
      <c r="U1362">
        <v>76.81</v>
      </c>
      <c r="V1362">
        <v>1413.39</v>
      </c>
      <c r="W1362">
        <v>558.94000000000005</v>
      </c>
      <c r="X1362">
        <v>101.53</v>
      </c>
      <c r="Y1362">
        <v>5.46</v>
      </c>
    </row>
    <row r="1363" spans="1:25" x14ac:dyDescent="0.2">
      <c r="A1363">
        <v>406.63</v>
      </c>
      <c r="B1363">
        <v>688.2</v>
      </c>
      <c r="C1363">
        <v>429.93</v>
      </c>
      <c r="D1363">
        <v>1567.7</v>
      </c>
      <c r="E1363">
        <v>34.4</v>
      </c>
      <c r="F1363">
        <v>39.630000000000003</v>
      </c>
      <c r="G1363">
        <v>32.6</v>
      </c>
      <c r="H1363">
        <v>70.3</v>
      </c>
      <c r="I1363">
        <v>3068.13</v>
      </c>
      <c r="J1363">
        <v>1134.23</v>
      </c>
      <c r="K1363">
        <v>170.6</v>
      </c>
      <c r="L1363">
        <v>9.83</v>
      </c>
      <c r="N1363">
        <v>385.57</v>
      </c>
      <c r="O1363">
        <v>662.27</v>
      </c>
      <c r="P1363">
        <v>412.37</v>
      </c>
      <c r="Q1363">
        <v>1030.95</v>
      </c>
      <c r="R1363">
        <v>57.89</v>
      </c>
      <c r="S1363">
        <v>63.84</v>
      </c>
      <c r="T1363">
        <v>27.6</v>
      </c>
      <c r="U1363">
        <v>83.9</v>
      </c>
      <c r="V1363">
        <v>2262.87</v>
      </c>
      <c r="W1363">
        <v>967.36</v>
      </c>
      <c r="X1363">
        <v>181.24</v>
      </c>
      <c r="Y1363">
        <v>8.9499999999999993</v>
      </c>
    </row>
    <row r="1364" spans="1:25" x14ac:dyDescent="0.2">
      <c r="A1364">
        <v>395.8</v>
      </c>
      <c r="B1364">
        <v>361.5</v>
      </c>
      <c r="C1364">
        <v>694</v>
      </c>
      <c r="D1364">
        <v>1213</v>
      </c>
      <c r="E1364">
        <v>18.399999999999999</v>
      </c>
      <c r="F1364">
        <v>20.27</v>
      </c>
      <c r="G1364">
        <v>30</v>
      </c>
      <c r="H1364">
        <v>80.900000000000006</v>
      </c>
      <c r="I1364">
        <v>1766.3</v>
      </c>
      <c r="J1364">
        <v>600.9</v>
      </c>
      <c r="K1364">
        <v>94.77</v>
      </c>
      <c r="L1364">
        <v>6.5</v>
      </c>
      <c r="N1364">
        <v>388.37</v>
      </c>
      <c r="O1364">
        <v>653.03</v>
      </c>
      <c r="P1364">
        <v>423.05</v>
      </c>
      <c r="Q1364">
        <v>1017.48</v>
      </c>
      <c r="R1364">
        <v>52</v>
      </c>
      <c r="S1364">
        <v>61.91</v>
      </c>
      <c r="T1364">
        <v>27.32</v>
      </c>
      <c r="U1364">
        <v>84.29</v>
      </c>
      <c r="V1364">
        <v>2108.3200000000002</v>
      </c>
      <c r="W1364">
        <v>887.56</v>
      </c>
      <c r="X1364">
        <v>163.52000000000001</v>
      </c>
      <c r="Y1364">
        <v>8.0399999999999991</v>
      </c>
    </row>
    <row r="1365" spans="1:25" x14ac:dyDescent="0.2">
      <c r="A1365">
        <v>416.5</v>
      </c>
      <c r="B1365">
        <v>487.67</v>
      </c>
      <c r="C1365">
        <v>648.79999999999995</v>
      </c>
      <c r="D1365">
        <v>1209.8699999999999</v>
      </c>
      <c r="E1365">
        <v>50.3</v>
      </c>
      <c r="F1365">
        <v>55.77</v>
      </c>
      <c r="G1365">
        <v>30.67</v>
      </c>
      <c r="H1365">
        <v>83.03</v>
      </c>
      <c r="I1365">
        <v>4223.37</v>
      </c>
      <c r="J1365">
        <v>1673.8</v>
      </c>
      <c r="K1365">
        <v>257.93</v>
      </c>
      <c r="L1365">
        <v>13.07</v>
      </c>
      <c r="N1365">
        <v>384.33</v>
      </c>
      <c r="O1365">
        <v>725.76</v>
      </c>
      <c r="P1365">
        <v>398.04</v>
      </c>
      <c r="Q1365">
        <v>1125.3900000000001</v>
      </c>
      <c r="R1365">
        <v>40.880000000000003</v>
      </c>
      <c r="S1365">
        <v>53.45</v>
      </c>
      <c r="T1365">
        <v>30.75</v>
      </c>
      <c r="U1365">
        <v>75.92</v>
      </c>
      <c r="V1365">
        <v>1651.68</v>
      </c>
      <c r="W1365">
        <v>660.46</v>
      </c>
      <c r="X1365">
        <v>119.25</v>
      </c>
      <c r="Y1365">
        <v>6.32</v>
      </c>
    </row>
    <row r="1366" spans="1:25" x14ac:dyDescent="0.2">
      <c r="A1366">
        <v>406.63</v>
      </c>
      <c r="B1366">
        <v>926.7</v>
      </c>
      <c r="C1366">
        <v>140.66999999999999</v>
      </c>
      <c r="D1366">
        <v>2129.5700000000002</v>
      </c>
      <c r="E1366">
        <v>26.3</v>
      </c>
      <c r="F1366">
        <v>31.53</v>
      </c>
      <c r="G1366">
        <v>38.5</v>
      </c>
      <c r="H1366">
        <v>55.07</v>
      </c>
      <c r="I1366">
        <v>2380.9699999999998</v>
      </c>
      <c r="J1366">
        <v>808.27</v>
      </c>
      <c r="K1366">
        <v>119.9</v>
      </c>
      <c r="L1366">
        <v>6.97</v>
      </c>
      <c r="N1366">
        <v>389.8</v>
      </c>
      <c r="O1366">
        <v>696.74</v>
      </c>
      <c r="P1366">
        <v>401.91</v>
      </c>
      <c r="Q1366">
        <v>1067.79</v>
      </c>
      <c r="R1366">
        <v>54.27</v>
      </c>
      <c r="S1366">
        <v>64.27</v>
      </c>
      <c r="T1366">
        <v>28.17</v>
      </c>
      <c r="U1366">
        <v>81.47</v>
      </c>
      <c r="V1366">
        <v>2093.12</v>
      </c>
      <c r="W1366">
        <v>884.67</v>
      </c>
      <c r="X1366">
        <v>164.73</v>
      </c>
      <c r="Y1366">
        <v>8.2200000000000006</v>
      </c>
    </row>
    <row r="1367" spans="1:25" x14ac:dyDescent="0.2">
      <c r="A1367">
        <v>386.33</v>
      </c>
      <c r="B1367">
        <v>391.37</v>
      </c>
      <c r="C1367">
        <v>686.23</v>
      </c>
      <c r="D1367">
        <v>1227.83</v>
      </c>
      <c r="E1367">
        <v>13.1</v>
      </c>
      <c r="F1367">
        <v>14.33</v>
      </c>
      <c r="G1367">
        <v>31.13</v>
      </c>
      <c r="H1367">
        <v>78.5</v>
      </c>
      <c r="I1367">
        <v>1301.83</v>
      </c>
      <c r="J1367">
        <v>425</v>
      </c>
      <c r="K1367">
        <v>70.87</v>
      </c>
      <c r="L1367">
        <v>5.6</v>
      </c>
      <c r="N1367">
        <v>384.92</v>
      </c>
      <c r="O1367">
        <v>680.33</v>
      </c>
      <c r="P1367">
        <v>402.18</v>
      </c>
      <c r="Q1367">
        <v>1035.96</v>
      </c>
      <c r="R1367">
        <v>50.36</v>
      </c>
      <c r="S1367">
        <v>57.64</v>
      </c>
      <c r="T1367">
        <v>28.02</v>
      </c>
      <c r="U1367">
        <v>80.760000000000005</v>
      </c>
      <c r="V1367">
        <v>2087.69</v>
      </c>
      <c r="W1367">
        <v>881.67</v>
      </c>
      <c r="X1367">
        <v>165.02</v>
      </c>
      <c r="Y1367">
        <v>8.36</v>
      </c>
    </row>
    <row r="1368" spans="1:25" x14ac:dyDescent="0.2">
      <c r="A1368">
        <v>414.2</v>
      </c>
      <c r="B1368">
        <v>972.1</v>
      </c>
      <c r="C1368">
        <v>252.97</v>
      </c>
      <c r="D1368">
        <v>1827.5</v>
      </c>
      <c r="E1368">
        <v>23.33</v>
      </c>
      <c r="F1368">
        <v>27.53</v>
      </c>
      <c r="G1368">
        <v>36.799999999999997</v>
      </c>
      <c r="H1368">
        <v>59.47</v>
      </c>
      <c r="I1368">
        <v>2100.23</v>
      </c>
      <c r="J1368">
        <v>708.3</v>
      </c>
      <c r="K1368">
        <v>104.2</v>
      </c>
      <c r="L1368">
        <v>5.43</v>
      </c>
      <c r="N1368">
        <v>390.7</v>
      </c>
      <c r="O1368">
        <v>604.36</v>
      </c>
      <c r="P1368">
        <v>451.14</v>
      </c>
      <c r="Q1368">
        <v>948.84</v>
      </c>
      <c r="R1368">
        <v>53.78</v>
      </c>
      <c r="S1368">
        <v>56.45</v>
      </c>
      <c r="T1368">
        <v>26.88</v>
      </c>
      <c r="U1368">
        <v>85.9</v>
      </c>
      <c r="V1368">
        <v>2218.86</v>
      </c>
      <c r="W1368">
        <v>935</v>
      </c>
      <c r="X1368">
        <v>171.71</v>
      </c>
      <c r="Y1368">
        <v>8.35</v>
      </c>
    </row>
    <row r="1369" spans="1:25" x14ac:dyDescent="0.2">
      <c r="A1369">
        <v>387.43</v>
      </c>
      <c r="B1369">
        <v>1038.07</v>
      </c>
      <c r="C1369">
        <v>119.47</v>
      </c>
      <c r="D1369">
        <v>2114.0300000000002</v>
      </c>
      <c r="E1369">
        <v>28.9</v>
      </c>
      <c r="F1369">
        <v>35.869999999999997</v>
      </c>
      <c r="G1369">
        <v>40.200000000000003</v>
      </c>
      <c r="H1369">
        <v>52.5</v>
      </c>
      <c r="I1369">
        <v>2656.37</v>
      </c>
      <c r="J1369">
        <v>892.07</v>
      </c>
      <c r="K1369">
        <v>122.5</v>
      </c>
      <c r="L1369">
        <v>6.87</v>
      </c>
      <c r="N1369">
        <v>382.37</v>
      </c>
      <c r="O1369">
        <v>664.19</v>
      </c>
      <c r="P1369">
        <v>414.4</v>
      </c>
      <c r="Q1369">
        <v>1043.6500000000001</v>
      </c>
      <c r="R1369">
        <v>43.94</v>
      </c>
      <c r="S1369">
        <v>53.47</v>
      </c>
      <c r="T1369">
        <v>28.67</v>
      </c>
      <c r="U1369">
        <v>78.89</v>
      </c>
      <c r="V1369">
        <v>1658.88</v>
      </c>
      <c r="W1369">
        <v>674.34</v>
      </c>
      <c r="X1369">
        <v>123.81</v>
      </c>
      <c r="Y1369">
        <v>6.45</v>
      </c>
    </row>
    <row r="1370" spans="1:25" x14ac:dyDescent="0.2">
      <c r="A1370">
        <v>395.07</v>
      </c>
      <c r="B1370">
        <v>805.27</v>
      </c>
      <c r="C1370">
        <v>373.73</v>
      </c>
      <c r="D1370">
        <v>1761.5</v>
      </c>
      <c r="E1370">
        <v>11.5</v>
      </c>
      <c r="F1370">
        <v>13.5</v>
      </c>
      <c r="G1370">
        <v>37.97</v>
      </c>
      <c r="H1370">
        <v>55.93</v>
      </c>
      <c r="I1370">
        <v>1259.9000000000001</v>
      </c>
      <c r="J1370">
        <v>361.8</v>
      </c>
      <c r="K1370">
        <v>52.5</v>
      </c>
      <c r="L1370">
        <v>3</v>
      </c>
      <c r="N1370">
        <v>385.37</v>
      </c>
      <c r="O1370">
        <v>745.18</v>
      </c>
      <c r="P1370">
        <v>391.21</v>
      </c>
      <c r="Q1370">
        <v>1140.57</v>
      </c>
      <c r="R1370">
        <v>48.62</v>
      </c>
      <c r="S1370">
        <v>62.02</v>
      </c>
      <c r="T1370">
        <v>29.8</v>
      </c>
      <c r="U1370">
        <v>75.040000000000006</v>
      </c>
      <c r="V1370">
        <v>1427.64</v>
      </c>
      <c r="W1370">
        <v>559.70000000000005</v>
      </c>
      <c r="X1370">
        <v>100.17</v>
      </c>
      <c r="Y1370">
        <v>5.42</v>
      </c>
    </row>
    <row r="1371" spans="1:25" x14ac:dyDescent="0.2">
      <c r="A1371">
        <v>417.47</v>
      </c>
      <c r="B1371">
        <v>795.87</v>
      </c>
      <c r="C1371">
        <v>298.10000000000002</v>
      </c>
      <c r="D1371">
        <v>1910.8</v>
      </c>
      <c r="E1371">
        <v>48.83</v>
      </c>
      <c r="F1371">
        <v>58.87</v>
      </c>
      <c r="G1371">
        <v>35.43</v>
      </c>
      <c r="H1371">
        <v>69.23</v>
      </c>
      <c r="I1371">
        <v>4165.8999999999996</v>
      </c>
      <c r="J1371">
        <v>1551.53</v>
      </c>
      <c r="K1371">
        <v>223.43</v>
      </c>
      <c r="L1371">
        <v>12.47</v>
      </c>
      <c r="N1371">
        <v>385.93</v>
      </c>
      <c r="O1371">
        <v>908.56</v>
      </c>
      <c r="P1371">
        <v>303.12</v>
      </c>
      <c r="Q1371">
        <v>1293.72</v>
      </c>
      <c r="R1371">
        <v>43.07</v>
      </c>
      <c r="S1371">
        <v>57.07</v>
      </c>
      <c r="T1371">
        <v>32.06</v>
      </c>
      <c r="U1371">
        <v>67.67</v>
      </c>
      <c r="V1371">
        <v>1213.8599999999999</v>
      </c>
      <c r="W1371">
        <v>447.93</v>
      </c>
      <c r="X1371">
        <v>79.099999999999994</v>
      </c>
      <c r="Y1371">
        <v>4.67</v>
      </c>
    </row>
    <row r="1372" spans="1:25" x14ac:dyDescent="0.2">
      <c r="A1372">
        <v>391.43</v>
      </c>
      <c r="B1372">
        <v>387.53</v>
      </c>
      <c r="C1372">
        <v>685.87</v>
      </c>
      <c r="D1372">
        <v>1158.03</v>
      </c>
      <c r="E1372">
        <v>16.5</v>
      </c>
      <c r="F1372">
        <v>17.829999999999998</v>
      </c>
      <c r="G1372">
        <v>29.6</v>
      </c>
      <c r="H1372">
        <v>82</v>
      </c>
      <c r="I1372">
        <v>1652.77</v>
      </c>
      <c r="J1372">
        <v>558.4</v>
      </c>
      <c r="K1372">
        <v>88.9</v>
      </c>
      <c r="L1372">
        <v>6.2</v>
      </c>
      <c r="N1372">
        <v>381.21</v>
      </c>
      <c r="O1372">
        <v>646.84</v>
      </c>
      <c r="P1372">
        <v>408.51</v>
      </c>
      <c r="Q1372">
        <v>1026.1600000000001</v>
      </c>
      <c r="R1372">
        <v>40.75</v>
      </c>
      <c r="S1372">
        <v>44.79</v>
      </c>
      <c r="T1372">
        <v>27.98</v>
      </c>
      <c r="U1372">
        <v>81.209999999999994</v>
      </c>
      <c r="V1372">
        <v>1806.1</v>
      </c>
      <c r="W1372">
        <v>731.06</v>
      </c>
      <c r="X1372">
        <v>131.86000000000001</v>
      </c>
      <c r="Y1372">
        <v>6.74</v>
      </c>
    </row>
    <row r="1373" spans="1:25" x14ac:dyDescent="0.2">
      <c r="A1373">
        <v>391.57</v>
      </c>
      <c r="B1373">
        <v>283.7</v>
      </c>
      <c r="C1373">
        <v>743.63</v>
      </c>
      <c r="D1373">
        <v>1050.6300000000001</v>
      </c>
      <c r="E1373">
        <v>15.87</v>
      </c>
      <c r="F1373">
        <v>18.670000000000002</v>
      </c>
      <c r="G1373">
        <v>29.97</v>
      </c>
      <c r="H1373">
        <v>85.27</v>
      </c>
      <c r="I1373">
        <v>1440.97</v>
      </c>
      <c r="J1373">
        <v>502.67</v>
      </c>
      <c r="K1373">
        <v>100.63</v>
      </c>
      <c r="L1373">
        <v>9.9</v>
      </c>
      <c r="N1373">
        <v>384.27</v>
      </c>
      <c r="O1373">
        <v>650.1</v>
      </c>
      <c r="P1373">
        <v>418.37</v>
      </c>
      <c r="Q1373">
        <v>1044.42</v>
      </c>
      <c r="R1373">
        <v>59.12</v>
      </c>
      <c r="S1373">
        <v>57.66</v>
      </c>
      <c r="T1373">
        <v>27.49</v>
      </c>
      <c r="U1373">
        <v>78.91</v>
      </c>
      <c r="V1373">
        <v>1819.01</v>
      </c>
      <c r="W1373">
        <v>757.68</v>
      </c>
      <c r="X1373">
        <v>141.55000000000001</v>
      </c>
      <c r="Y1373">
        <v>7.31</v>
      </c>
    </row>
    <row r="1374" spans="1:25" x14ac:dyDescent="0.2">
      <c r="A1374">
        <v>396.56</v>
      </c>
      <c r="B1374">
        <v>470.24</v>
      </c>
      <c r="C1374">
        <v>648.64</v>
      </c>
      <c r="D1374">
        <v>1469.76</v>
      </c>
      <c r="E1374">
        <v>16.04</v>
      </c>
      <c r="F1374">
        <v>18.600000000000001</v>
      </c>
      <c r="G1374">
        <v>33.44</v>
      </c>
      <c r="H1374">
        <v>70.08</v>
      </c>
      <c r="I1374">
        <v>1510.44</v>
      </c>
      <c r="J1374">
        <v>497.28</v>
      </c>
      <c r="K1374">
        <v>79.52</v>
      </c>
      <c r="L1374">
        <v>5.64</v>
      </c>
      <c r="N1374">
        <v>395.99</v>
      </c>
      <c r="O1374">
        <v>680.06</v>
      </c>
      <c r="P1374">
        <v>397.14</v>
      </c>
      <c r="Q1374">
        <v>953.2</v>
      </c>
      <c r="R1374">
        <v>64.239999999999995</v>
      </c>
      <c r="S1374">
        <v>71.430000000000007</v>
      </c>
      <c r="T1374">
        <v>25.14</v>
      </c>
      <c r="U1374">
        <v>84.33</v>
      </c>
      <c r="V1374">
        <v>2478.17</v>
      </c>
      <c r="W1374">
        <v>1089.68</v>
      </c>
      <c r="X1374">
        <v>210.36</v>
      </c>
      <c r="Y1374">
        <v>10.39</v>
      </c>
    </row>
    <row r="1375" spans="1:25" x14ac:dyDescent="0.2">
      <c r="A1375">
        <v>408.1</v>
      </c>
      <c r="B1375">
        <v>968.6</v>
      </c>
      <c r="C1375">
        <v>183.13</v>
      </c>
      <c r="D1375">
        <v>1959.8</v>
      </c>
      <c r="E1375">
        <v>33.07</v>
      </c>
      <c r="F1375">
        <v>39.770000000000003</v>
      </c>
      <c r="G1375">
        <v>36.369999999999997</v>
      </c>
      <c r="H1375">
        <v>60.47</v>
      </c>
      <c r="I1375">
        <v>2871.1</v>
      </c>
      <c r="J1375">
        <v>1035.0999999999999</v>
      </c>
      <c r="K1375">
        <v>159.16999999999999</v>
      </c>
      <c r="L1375">
        <v>9.5</v>
      </c>
      <c r="N1375">
        <v>383.5</v>
      </c>
      <c r="O1375">
        <v>692.55</v>
      </c>
      <c r="P1375">
        <v>418.12</v>
      </c>
      <c r="Q1375">
        <v>1068.77</v>
      </c>
      <c r="R1375">
        <v>52.47</v>
      </c>
      <c r="S1375">
        <v>61.68</v>
      </c>
      <c r="T1375">
        <v>28.54</v>
      </c>
      <c r="U1375">
        <v>76.64</v>
      </c>
      <c r="V1375">
        <v>1317.65</v>
      </c>
      <c r="W1375">
        <v>515.07000000000005</v>
      </c>
      <c r="X1375">
        <v>91.99</v>
      </c>
      <c r="Y1375">
        <v>4.97</v>
      </c>
    </row>
    <row r="1376" spans="1:25" x14ac:dyDescent="0.2">
      <c r="A1376">
        <v>434.7</v>
      </c>
      <c r="B1376">
        <v>460.07</v>
      </c>
      <c r="C1376">
        <v>647.92999999999995</v>
      </c>
      <c r="D1376">
        <v>1167.03</v>
      </c>
      <c r="E1376">
        <v>38.200000000000003</v>
      </c>
      <c r="F1376">
        <v>40.770000000000003</v>
      </c>
      <c r="G1376">
        <v>28</v>
      </c>
      <c r="H1376">
        <v>97.87</v>
      </c>
      <c r="I1376">
        <v>3479.63</v>
      </c>
      <c r="J1376">
        <v>1347.1</v>
      </c>
      <c r="K1376">
        <v>204.3</v>
      </c>
      <c r="L1376">
        <v>9.77</v>
      </c>
      <c r="N1376">
        <v>368.99</v>
      </c>
      <c r="O1376">
        <v>634.63</v>
      </c>
      <c r="P1376">
        <v>420.38</v>
      </c>
      <c r="Q1376">
        <v>1021.69</v>
      </c>
      <c r="R1376">
        <v>32.43</v>
      </c>
      <c r="S1376">
        <v>48.71</v>
      </c>
      <c r="T1376">
        <v>27.85</v>
      </c>
      <c r="U1376">
        <v>81.709999999999994</v>
      </c>
      <c r="V1376">
        <v>1551.23</v>
      </c>
      <c r="W1376">
        <v>626.83000000000004</v>
      </c>
      <c r="X1376">
        <v>115.35</v>
      </c>
      <c r="Y1376">
        <v>6.02</v>
      </c>
    </row>
    <row r="1377" spans="1:25" x14ac:dyDescent="0.2">
      <c r="A1377">
        <v>418.7</v>
      </c>
      <c r="B1377">
        <v>830.63</v>
      </c>
      <c r="C1377">
        <v>401.8</v>
      </c>
      <c r="D1377">
        <v>1701.67</v>
      </c>
      <c r="E1377">
        <v>35.9</v>
      </c>
      <c r="F1377">
        <v>43.33</v>
      </c>
      <c r="G1377">
        <v>35.630000000000003</v>
      </c>
      <c r="H1377">
        <v>66.97</v>
      </c>
      <c r="I1377">
        <v>3038.03</v>
      </c>
      <c r="J1377">
        <v>1113.03</v>
      </c>
      <c r="K1377">
        <v>171.4</v>
      </c>
      <c r="L1377">
        <v>10.57</v>
      </c>
      <c r="N1377">
        <v>358.62</v>
      </c>
      <c r="O1377">
        <v>836.99</v>
      </c>
      <c r="P1377">
        <v>302.85000000000002</v>
      </c>
      <c r="Q1377">
        <v>1262.46</v>
      </c>
      <c r="R1377">
        <v>26.74</v>
      </c>
      <c r="S1377">
        <v>34.26</v>
      </c>
      <c r="T1377">
        <v>33.43</v>
      </c>
      <c r="U1377">
        <v>71.290000000000006</v>
      </c>
      <c r="V1377">
        <v>1545.87</v>
      </c>
      <c r="W1377">
        <v>586.84</v>
      </c>
      <c r="X1377">
        <v>103.43</v>
      </c>
      <c r="Y1377">
        <v>5.87</v>
      </c>
    </row>
    <row r="1378" spans="1:25" x14ac:dyDescent="0.2">
      <c r="A1378">
        <v>405.5</v>
      </c>
      <c r="B1378">
        <v>1246.93</v>
      </c>
      <c r="C1378">
        <v>24</v>
      </c>
      <c r="D1378">
        <v>2356.4</v>
      </c>
      <c r="E1378">
        <v>41.5</v>
      </c>
      <c r="F1378">
        <v>50.73</v>
      </c>
      <c r="G1378">
        <v>38.67</v>
      </c>
      <c r="H1378">
        <v>59.7</v>
      </c>
      <c r="I1378">
        <v>3565.97</v>
      </c>
      <c r="J1378">
        <v>1302.67</v>
      </c>
      <c r="K1378">
        <v>185.8</v>
      </c>
      <c r="L1378">
        <v>9.5299999999999994</v>
      </c>
      <c r="N1378">
        <v>387.88</v>
      </c>
      <c r="O1378">
        <v>686.46</v>
      </c>
      <c r="P1378">
        <v>396.69</v>
      </c>
      <c r="Q1378">
        <v>1039.44</v>
      </c>
      <c r="R1378">
        <v>47.16</v>
      </c>
      <c r="S1378">
        <v>55.33</v>
      </c>
      <c r="T1378">
        <v>27.89</v>
      </c>
      <c r="U1378">
        <v>80.150000000000006</v>
      </c>
      <c r="V1378">
        <v>1837.13</v>
      </c>
      <c r="W1378">
        <v>755.54</v>
      </c>
      <c r="X1378">
        <v>138.6</v>
      </c>
      <c r="Y1378">
        <v>7.09</v>
      </c>
    </row>
    <row r="1379" spans="1:25" x14ac:dyDescent="0.2">
      <c r="A1379">
        <v>415.97</v>
      </c>
      <c r="B1379">
        <v>303.17</v>
      </c>
      <c r="C1379">
        <v>721.27</v>
      </c>
      <c r="D1379">
        <v>950.77</v>
      </c>
      <c r="E1379">
        <v>44.9</v>
      </c>
      <c r="F1379">
        <v>48.13</v>
      </c>
      <c r="G1379">
        <v>28</v>
      </c>
      <c r="H1379">
        <v>97.3</v>
      </c>
      <c r="I1379">
        <v>4040.13</v>
      </c>
      <c r="J1379">
        <v>1555.07</v>
      </c>
      <c r="K1379">
        <v>235.8</v>
      </c>
      <c r="L1379">
        <v>11.7</v>
      </c>
      <c r="N1379">
        <v>390.96</v>
      </c>
      <c r="O1379">
        <v>737.91</v>
      </c>
      <c r="P1379">
        <v>368.87</v>
      </c>
      <c r="Q1379">
        <v>1096.7</v>
      </c>
      <c r="R1379">
        <v>48.33</v>
      </c>
      <c r="S1379">
        <v>57.46</v>
      </c>
      <c r="T1379">
        <v>29.17</v>
      </c>
      <c r="U1379">
        <v>77.75</v>
      </c>
      <c r="V1379">
        <v>1927.65</v>
      </c>
      <c r="W1379">
        <v>799.47</v>
      </c>
      <c r="X1379">
        <v>148.08000000000001</v>
      </c>
      <c r="Y1379">
        <v>7.66</v>
      </c>
    </row>
    <row r="1380" spans="1:25" x14ac:dyDescent="0.2">
      <c r="A1380">
        <v>411.53</v>
      </c>
      <c r="B1380">
        <v>321.97000000000003</v>
      </c>
      <c r="C1380">
        <v>728.57</v>
      </c>
      <c r="D1380">
        <v>939.63</v>
      </c>
      <c r="E1380">
        <v>45.87</v>
      </c>
      <c r="F1380">
        <v>48.37</v>
      </c>
      <c r="G1380">
        <v>28</v>
      </c>
      <c r="H1380">
        <v>98</v>
      </c>
      <c r="I1380">
        <v>4197.97</v>
      </c>
      <c r="J1380">
        <v>1630.43</v>
      </c>
      <c r="K1380">
        <v>238.3</v>
      </c>
      <c r="L1380">
        <v>11.13</v>
      </c>
      <c r="N1380">
        <v>397.53</v>
      </c>
      <c r="O1380">
        <v>794.46</v>
      </c>
      <c r="P1380">
        <v>337.53</v>
      </c>
      <c r="Q1380">
        <v>1121.06</v>
      </c>
      <c r="R1380">
        <v>47.25</v>
      </c>
      <c r="S1380">
        <v>57.48</v>
      </c>
      <c r="T1380">
        <v>28.78</v>
      </c>
      <c r="U1380">
        <v>81.430000000000007</v>
      </c>
      <c r="V1380">
        <v>2620.2600000000002</v>
      </c>
      <c r="W1380">
        <v>1122.4000000000001</v>
      </c>
      <c r="X1380">
        <v>207.17</v>
      </c>
      <c r="Y1380">
        <v>10.06</v>
      </c>
    </row>
    <row r="1381" spans="1:25" x14ac:dyDescent="0.2">
      <c r="A1381">
        <v>422.3</v>
      </c>
      <c r="B1381">
        <v>381.97</v>
      </c>
      <c r="C1381">
        <v>650.83000000000004</v>
      </c>
      <c r="D1381">
        <v>1083.9000000000001</v>
      </c>
      <c r="E1381">
        <v>34.33</v>
      </c>
      <c r="F1381">
        <v>35.67</v>
      </c>
      <c r="G1381">
        <v>27.13</v>
      </c>
      <c r="H1381">
        <v>99</v>
      </c>
      <c r="I1381">
        <v>3256.1</v>
      </c>
      <c r="J1381">
        <v>1249.9000000000001</v>
      </c>
      <c r="K1381">
        <v>183.53</v>
      </c>
      <c r="L1381">
        <v>8.07</v>
      </c>
      <c r="N1381">
        <v>386.62</v>
      </c>
      <c r="O1381">
        <v>670.13</v>
      </c>
      <c r="P1381">
        <v>439.13</v>
      </c>
      <c r="Q1381">
        <v>1003.48</v>
      </c>
      <c r="R1381">
        <v>63.6</v>
      </c>
      <c r="S1381">
        <v>68.52</v>
      </c>
      <c r="T1381">
        <v>26.81</v>
      </c>
      <c r="U1381">
        <v>82.36</v>
      </c>
      <c r="V1381">
        <v>1962.89</v>
      </c>
      <c r="W1381">
        <v>821.77</v>
      </c>
      <c r="X1381">
        <v>151.21</v>
      </c>
      <c r="Y1381">
        <v>7.48</v>
      </c>
    </row>
    <row r="1382" spans="1:25" x14ac:dyDescent="0.2">
      <c r="A1382">
        <v>401.7</v>
      </c>
      <c r="B1382">
        <v>521.6</v>
      </c>
      <c r="C1382">
        <v>604.53</v>
      </c>
      <c r="D1382">
        <v>1490.2</v>
      </c>
      <c r="E1382">
        <v>19.63</v>
      </c>
      <c r="F1382">
        <v>22.53</v>
      </c>
      <c r="G1382">
        <v>32.07</v>
      </c>
      <c r="H1382">
        <v>73.400000000000006</v>
      </c>
      <c r="I1382">
        <v>1854.87</v>
      </c>
      <c r="J1382">
        <v>646.23</v>
      </c>
      <c r="K1382">
        <v>106.93</v>
      </c>
      <c r="L1382">
        <v>7.4</v>
      </c>
      <c r="N1382">
        <v>395.84</v>
      </c>
      <c r="O1382">
        <v>807.24</v>
      </c>
      <c r="P1382">
        <v>341.27</v>
      </c>
      <c r="Q1382">
        <v>1107.46</v>
      </c>
      <c r="R1382">
        <v>54.09</v>
      </c>
      <c r="S1382">
        <v>61.87</v>
      </c>
      <c r="T1382">
        <v>29.24</v>
      </c>
      <c r="U1382">
        <v>76.17</v>
      </c>
      <c r="V1382">
        <v>2375.5</v>
      </c>
      <c r="W1382">
        <v>1015.19</v>
      </c>
      <c r="X1382">
        <v>191.61</v>
      </c>
      <c r="Y1382">
        <v>9.76</v>
      </c>
    </row>
    <row r="1383" spans="1:25" x14ac:dyDescent="0.2">
      <c r="A1383">
        <v>409.43</v>
      </c>
      <c r="B1383">
        <v>388.43</v>
      </c>
      <c r="C1383">
        <v>695.33</v>
      </c>
      <c r="D1383">
        <v>1130.47</v>
      </c>
      <c r="E1383">
        <v>22.53</v>
      </c>
      <c r="F1383">
        <v>24.77</v>
      </c>
      <c r="G1383">
        <v>29.67</v>
      </c>
      <c r="H1383">
        <v>84.23</v>
      </c>
      <c r="I1383">
        <v>2163.3000000000002</v>
      </c>
      <c r="J1383">
        <v>765.43</v>
      </c>
      <c r="K1383">
        <v>115.9</v>
      </c>
      <c r="L1383">
        <v>7.07</v>
      </c>
      <c r="N1383">
        <v>383.89</v>
      </c>
      <c r="O1383">
        <v>726.78</v>
      </c>
      <c r="P1383">
        <v>373.1</v>
      </c>
      <c r="Q1383">
        <v>1111.74</v>
      </c>
      <c r="R1383">
        <v>43.25</v>
      </c>
      <c r="S1383">
        <v>55.65</v>
      </c>
      <c r="T1383">
        <v>29.76</v>
      </c>
      <c r="U1383">
        <v>78.23</v>
      </c>
      <c r="V1383">
        <v>1882.96</v>
      </c>
      <c r="W1383">
        <v>768.82</v>
      </c>
      <c r="X1383">
        <v>141.41</v>
      </c>
      <c r="Y1383">
        <v>7.39</v>
      </c>
    </row>
    <row r="1384" spans="1:25" x14ac:dyDescent="0.2">
      <c r="A1384">
        <v>394.6</v>
      </c>
      <c r="B1384">
        <v>405.27</v>
      </c>
      <c r="C1384">
        <v>656.53</v>
      </c>
      <c r="D1384">
        <v>1217.53</v>
      </c>
      <c r="E1384">
        <v>16.63</v>
      </c>
      <c r="F1384">
        <v>18.03</v>
      </c>
      <c r="G1384">
        <v>30</v>
      </c>
      <c r="H1384">
        <v>81.77</v>
      </c>
      <c r="I1384">
        <v>1655.13</v>
      </c>
      <c r="J1384">
        <v>557.42999999999995</v>
      </c>
      <c r="K1384">
        <v>85.37</v>
      </c>
      <c r="L1384">
        <v>5.4</v>
      </c>
      <c r="N1384">
        <v>386.7</v>
      </c>
      <c r="O1384">
        <v>689.66</v>
      </c>
      <c r="P1384">
        <v>403.39</v>
      </c>
      <c r="Q1384">
        <v>1057.54</v>
      </c>
      <c r="R1384">
        <v>47.74</v>
      </c>
      <c r="S1384">
        <v>61.85</v>
      </c>
      <c r="T1384">
        <v>28.21</v>
      </c>
      <c r="U1384">
        <v>82.23</v>
      </c>
      <c r="V1384">
        <v>1595.94</v>
      </c>
      <c r="W1384">
        <v>643.80999999999995</v>
      </c>
      <c r="X1384">
        <v>116.67</v>
      </c>
      <c r="Y1384">
        <v>5.96</v>
      </c>
    </row>
    <row r="1385" spans="1:25" x14ac:dyDescent="0.2">
      <c r="A1385">
        <v>427.07</v>
      </c>
      <c r="B1385">
        <v>582.57000000000005</v>
      </c>
      <c r="C1385">
        <v>525.66999999999996</v>
      </c>
      <c r="D1385">
        <v>1460.3</v>
      </c>
      <c r="E1385">
        <v>39.43</v>
      </c>
      <c r="F1385">
        <v>54.27</v>
      </c>
      <c r="G1385">
        <v>33.03</v>
      </c>
      <c r="H1385">
        <v>73.569999999999993</v>
      </c>
      <c r="I1385">
        <v>3001.6</v>
      </c>
      <c r="J1385">
        <v>1196.33</v>
      </c>
      <c r="K1385">
        <v>252.53</v>
      </c>
      <c r="L1385">
        <v>33.9</v>
      </c>
      <c r="N1385">
        <v>386.18</v>
      </c>
      <c r="O1385">
        <v>681.2</v>
      </c>
      <c r="P1385">
        <v>420.46</v>
      </c>
      <c r="Q1385">
        <v>1030.1300000000001</v>
      </c>
      <c r="R1385">
        <v>44.77</v>
      </c>
      <c r="S1385">
        <v>57.8</v>
      </c>
      <c r="T1385">
        <v>28.17</v>
      </c>
      <c r="U1385">
        <v>80.709999999999994</v>
      </c>
      <c r="V1385">
        <v>1767.4</v>
      </c>
      <c r="W1385">
        <v>732.1</v>
      </c>
      <c r="X1385">
        <v>135.61000000000001</v>
      </c>
      <c r="Y1385">
        <v>6.91</v>
      </c>
    </row>
    <row r="1386" spans="1:25" x14ac:dyDescent="0.2">
      <c r="A1386">
        <v>400.37</v>
      </c>
      <c r="B1386">
        <v>417.13</v>
      </c>
      <c r="C1386">
        <v>646.57000000000005</v>
      </c>
      <c r="D1386">
        <v>1058.7</v>
      </c>
      <c r="E1386">
        <v>35.299999999999997</v>
      </c>
      <c r="F1386">
        <v>39.299999999999997</v>
      </c>
      <c r="G1386">
        <v>28</v>
      </c>
      <c r="H1386">
        <v>87.57</v>
      </c>
      <c r="I1386">
        <v>3290.23</v>
      </c>
      <c r="J1386">
        <v>1230.1300000000001</v>
      </c>
      <c r="K1386">
        <v>184.13</v>
      </c>
      <c r="L1386">
        <v>12.43</v>
      </c>
      <c r="N1386">
        <v>396.64</v>
      </c>
      <c r="O1386">
        <v>596.44000000000005</v>
      </c>
      <c r="P1386">
        <v>448.29</v>
      </c>
      <c r="Q1386">
        <v>935.25</v>
      </c>
      <c r="R1386">
        <v>66.510000000000005</v>
      </c>
      <c r="S1386">
        <v>67.78</v>
      </c>
      <c r="T1386">
        <v>26.03</v>
      </c>
      <c r="U1386">
        <v>86.95</v>
      </c>
      <c r="V1386">
        <v>2702.46</v>
      </c>
      <c r="W1386">
        <v>1176.6300000000001</v>
      </c>
      <c r="X1386">
        <v>220.42</v>
      </c>
      <c r="Y1386">
        <v>10.56</v>
      </c>
    </row>
    <row r="1387" spans="1:25" x14ac:dyDescent="0.2">
      <c r="A1387">
        <v>402.87</v>
      </c>
      <c r="B1387">
        <v>781.1</v>
      </c>
      <c r="C1387">
        <v>344.53</v>
      </c>
      <c r="D1387">
        <v>1342.83</v>
      </c>
      <c r="E1387">
        <v>33.630000000000003</v>
      </c>
      <c r="F1387">
        <v>36.229999999999997</v>
      </c>
      <c r="G1387">
        <v>29.33</v>
      </c>
      <c r="H1387">
        <v>81.87</v>
      </c>
      <c r="I1387">
        <v>3108</v>
      </c>
      <c r="J1387">
        <v>1167.23</v>
      </c>
      <c r="K1387">
        <v>170.7</v>
      </c>
      <c r="L1387">
        <v>7.87</v>
      </c>
      <c r="N1387">
        <v>389.85</v>
      </c>
      <c r="O1387">
        <v>701.77</v>
      </c>
      <c r="P1387">
        <v>425.43</v>
      </c>
      <c r="Q1387">
        <v>1084.3800000000001</v>
      </c>
      <c r="R1387">
        <v>43.28</v>
      </c>
      <c r="S1387">
        <v>57.72</v>
      </c>
      <c r="T1387">
        <v>29.48</v>
      </c>
      <c r="U1387">
        <v>77.989999999999995</v>
      </c>
      <c r="V1387">
        <v>1298.72</v>
      </c>
      <c r="W1387">
        <v>504.14</v>
      </c>
      <c r="X1387">
        <v>89.66</v>
      </c>
      <c r="Y1387">
        <v>4.8</v>
      </c>
    </row>
    <row r="1388" spans="1:25" x14ac:dyDescent="0.2">
      <c r="A1388">
        <v>419.1</v>
      </c>
      <c r="B1388">
        <v>915.33</v>
      </c>
      <c r="C1388">
        <v>185.57</v>
      </c>
      <c r="D1388">
        <v>1906.5</v>
      </c>
      <c r="E1388">
        <v>34.43</v>
      </c>
      <c r="F1388">
        <v>40.97</v>
      </c>
      <c r="G1388">
        <v>36</v>
      </c>
      <c r="H1388">
        <v>65.5</v>
      </c>
      <c r="I1388">
        <v>2984.53</v>
      </c>
      <c r="J1388">
        <v>1084.47</v>
      </c>
      <c r="K1388">
        <v>163.83000000000001</v>
      </c>
      <c r="L1388">
        <v>9.1999999999999993</v>
      </c>
      <c r="N1388">
        <v>381.16</v>
      </c>
      <c r="O1388">
        <v>736.51</v>
      </c>
      <c r="P1388">
        <v>372.33</v>
      </c>
      <c r="Q1388">
        <v>1111.3499999999999</v>
      </c>
      <c r="R1388">
        <v>46.88</v>
      </c>
      <c r="S1388">
        <v>55.4</v>
      </c>
      <c r="T1388">
        <v>29.52</v>
      </c>
      <c r="U1388">
        <v>76.86</v>
      </c>
      <c r="V1388">
        <v>1839.44</v>
      </c>
      <c r="W1388">
        <v>760.57</v>
      </c>
      <c r="X1388">
        <v>141.49</v>
      </c>
      <c r="Y1388">
        <v>7.36</v>
      </c>
    </row>
    <row r="1389" spans="1:25" x14ac:dyDescent="0.2">
      <c r="A1389">
        <v>433.13</v>
      </c>
      <c r="B1389">
        <v>454.47</v>
      </c>
      <c r="C1389">
        <v>650.5</v>
      </c>
      <c r="D1389">
        <v>1222</v>
      </c>
      <c r="E1389">
        <v>43.3</v>
      </c>
      <c r="F1389">
        <v>47.27</v>
      </c>
      <c r="G1389">
        <v>29.03</v>
      </c>
      <c r="H1389">
        <v>94.47</v>
      </c>
      <c r="I1389">
        <v>3809.1</v>
      </c>
      <c r="J1389">
        <v>1502.43</v>
      </c>
      <c r="K1389">
        <v>231.47</v>
      </c>
      <c r="L1389">
        <v>11.2</v>
      </c>
      <c r="N1389">
        <v>382.8</v>
      </c>
      <c r="O1389">
        <v>691.32</v>
      </c>
      <c r="P1389">
        <v>393.96</v>
      </c>
      <c r="Q1389">
        <v>1040.23</v>
      </c>
      <c r="R1389">
        <v>42.99</v>
      </c>
      <c r="S1389">
        <v>48.32</v>
      </c>
      <c r="T1389">
        <v>28.2</v>
      </c>
      <c r="U1389">
        <v>79.94</v>
      </c>
      <c r="V1389">
        <v>1891.87</v>
      </c>
      <c r="W1389">
        <v>780.17</v>
      </c>
      <c r="X1389">
        <v>143.66999999999999</v>
      </c>
      <c r="Y1389">
        <v>7.34</v>
      </c>
    </row>
    <row r="1390" spans="1:25" x14ac:dyDescent="0.2">
      <c r="A1390">
        <v>405.33</v>
      </c>
      <c r="B1390">
        <v>321.7</v>
      </c>
      <c r="C1390">
        <v>697.77</v>
      </c>
      <c r="D1390">
        <v>1065.5999999999999</v>
      </c>
      <c r="E1390">
        <v>19.37</v>
      </c>
      <c r="F1390">
        <v>21.6</v>
      </c>
      <c r="G1390">
        <v>28.57</v>
      </c>
      <c r="H1390">
        <v>87.67</v>
      </c>
      <c r="I1390">
        <v>1939.13</v>
      </c>
      <c r="J1390">
        <v>665.6</v>
      </c>
      <c r="K1390">
        <v>104.53</v>
      </c>
      <c r="L1390">
        <v>7.37</v>
      </c>
      <c r="N1390">
        <v>383.7</v>
      </c>
      <c r="O1390">
        <v>632.82000000000005</v>
      </c>
      <c r="P1390">
        <v>452.38</v>
      </c>
      <c r="Q1390">
        <v>1024.6300000000001</v>
      </c>
      <c r="R1390">
        <v>55.57</v>
      </c>
      <c r="S1390">
        <v>69.27</v>
      </c>
      <c r="T1390">
        <v>27.46</v>
      </c>
      <c r="U1390">
        <v>83.47</v>
      </c>
      <c r="V1390">
        <v>1546.63</v>
      </c>
      <c r="W1390">
        <v>627.19000000000005</v>
      </c>
      <c r="X1390">
        <v>113.52</v>
      </c>
      <c r="Y1390">
        <v>5.74</v>
      </c>
    </row>
    <row r="1391" spans="1:25" x14ac:dyDescent="0.2">
      <c r="A1391">
        <v>409.8</v>
      </c>
      <c r="B1391">
        <v>782.87</v>
      </c>
      <c r="C1391">
        <v>395.33</v>
      </c>
      <c r="D1391">
        <v>1767.83</v>
      </c>
      <c r="E1391">
        <v>13.27</v>
      </c>
      <c r="F1391">
        <v>16.47</v>
      </c>
      <c r="G1391">
        <v>38.270000000000003</v>
      </c>
      <c r="H1391">
        <v>55.47</v>
      </c>
      <c r="I1391">
        <v>1360.87</v>
      </c>
      <c r="J1391">
        <v>399.7</v>
      </c>
      <c r="K1391">
        <v>62.23</v>
      </c>
      <c r="L1391">
        <v>4.17</v>
      </c>
      <c r="N1391">
        <v>380.63</v>
      </c>
      <c r="O1391">
        <v>669.36</v>
      </c>
      <c r="P1391">
        <v>408.55</v>
      </c>
      <c r="Q1391">
        <v>1063.96</v>
      </c>
      <c r="R1391">
        <v>48.86</v>
      </c>
      <c r="S1391">
        <v>54.7</v>
      </c>
      <c r="T1391">
        <v>28.93</v>
      </c>
      <c r="U1391">
        <v>79.95</v>
      </c>
      <c r="V1391">
        <v>1729.45</v>
      </c>
      <c r="W1391">
        <v>703.63</v>
      </c>
      <c r="X1391">
        <v>129.44</v>
      </c>
      <c r="Y1391">
        <v>6.75</v>
      </c>
    </row>
    <row r="1392" spans="1:25" x14ac:dyDescent="0.2">
      <c r="A1392">
        <v>429.53</v>
      </c>
      <c r="B1392">
        <v>556.6</v>
      </c>
      <c r="C1392">
        <v>526.29999999999995</v>
      </c>
      <c r="D1392">
        <v>1441.07</v>
      </c>
      <c r="E1392">
        <v>49.97</v>
      </c>
      <c r="F1392">
        <v>56.8</v>
      </c>
      <c r="G1392">
        <v>31.03</v>
      </c>
      <c r="H1392">
        <v>84.17</v>
      </c>
      <c r="I1392">
        <v>4305.2299999999996</v>
      </c>
      <c r="J1392">
        <v>1664.5</v>
      </c>
      <c r="K1392">
        <v>248.7</v>
      </c>
      <c r="L1392">
        <v>13.33</v>
      </c>
      <c r="N1392">
        <v>383.92</v>
      </c>
      <c r="O1392">
        <v>704.84</v>
      </c>
      <c r="P1392">
        <v>393.46</v>
      </c>
      <c r="Q1392">
        <v>1097.68</v>
      </c>
      <c r="R1392">
        <v>52.26</v>
      </c>
      <c r="S1392">
        <v>58.91</v>
      </c>
      <c r="T1392">
        <v>29.77</v>
      </c>
      <c r="U1392">
        <v>77.7</v>
      </c>
      <c r="V1392">
        <v>2123.12</v>
      </c>
      <c r="W1392">
        <v>901.64</v>
      </c>
      <c r="X1392">
        <v>172.21</v>
      </c>
      <c r="Y1392">
        <v>8.99</v>
      </c>
    </row>
    <row r="1393" spans="1:25" x14ac:dyDescent="0.2">
      <c r="A1393">
        <v>407.1</v>
      </c>
      <c r="B1393">
        <v>685.37</v>
      </c>
      <c r="C1393">
        <v>414.87</v>
      </c>
      <c r="D1393">
        <v>1468.5</v>
      </c>
      <c r="E1393">
        <v>39.57</v>
      </c>
      <c r="F1393">
        <v>44.77</v>
      </c>
      <c r="G1393">
        <v>32.4</v>
      </c>
      <c r="H1393">
        <v>74.77</v>
      </c>
      <c r="I1393">
        <v>3402.47</v>
      </c>
      <c r="J1393">
        <v>1302.23</v>
      </c>
      <c r="K1393">
        <v>193.73</v>
      </c>
      <c r="L1393">
        <v>10.23</v>
      </c>
      <c r="N1393">
        <v>381.91</v>
      </c>
      <c r="O1393">
        <v>710.05</v>
      </c>
      <c r="P1393">
        <v>404</v>
      </c>
      <c r="Q1393">
        <v>1141.3900000000001</v>
      </c>
      <c r="R1393">
        <v>44.71</v>
      </c>
      <c r="S1393">
        <v>63.14</v>
      </c>
      <c r="T1393">
        <v>30</v>
      </c>
      <c r="U1393">
        <v>77.790000000000006</v>
      </c>
      <c r="V1393">
        <v>1684.68</v>
      </c>
      <c r="W1393">
        <v>691.78</v>
      </c>
      <c r="X1393">
        <v>129.18</v>
      </c>
      <c r="Y1393">
        <v>6.8</v>
      </c>
    </row>
    <row r="1394" spans="1:25" x14ac:dyDescent="0.2">
      <c r="A1394">
        <v>417</v>
      </c>
      <c r="B1394">
        <v>289.60000000000002</v>
      </c>
      <c r="C1394">
        <v>758.07</v>
      </c>
      <c r="D1394">
        <v>914.23</v>
      </c>
      <c r="E1394">
        <v>41.17</v>
      </c>
      <c r="F1394">
        <v>44.47</v>
      </c>
      <c r="G1394">
        <v>27.8</v>
      </c>
      <c r="H1394">
        <v>97.63</v>
      </c>
      <c r="I1394">
        <v>3889.6</v>
      </c>
      <c r="J1394">
        <v>1466.87</v>
      </c>
      <c r="K1394">
        <v>214.3</v>
      </c>
      <c r="L1394">
        <v>11.33</v>
      </c>
      <c r="N1394">
        <v>383.39</v>
      </c>
      <c r="O1394">
        <v>657.69</v>
      </c>
      <c r="P1394">
        <v>404.35</v>
      </c>
      <c r="Q1394">
        <v>1003.43</v>
      </c>
      <c r="R1394">
        <v>52.21</v>
      </c>
      <c r="S1394">
        <v>59.71</v>
      </c>
      <c r="T1394">
        <v>27.21</v>
      </c>
      <c r="U1394">
        <v>83.46</v>
      </c>
      <c r="V1394">
        <v>2193.5</v>
      </c>
      <c r="W1394">
        <v>936.8</v>
      </c>
      <c r="X1394">
        <v>176.09</v>
      </c>
      <c r="Y1394">
        <v>8.7200000000000006</v>
      </c>
    </row>
    <row r="1395" spans="1:25" x14ac:dyDescent="0.2">
      <c r="A1395">
        <v>407.8</v>
      </c>
      <c r="B1395">
        <v>408.27</v>
      </c>
      <c r="C1395">
        <v>703.43</v>
      </c>
      <c r="D1395">
        <v>1162.3</v>
      </c>
      <c r="E1395">
        <v>29.07</v>
      </c>
      <c r="F1395">
        <v>33.57</v>
      </c>
      <c r="G1395">
        <v>31.2</v>
      </c>
      <c r="H1395">
        <v>80.400000000000006</v>
      </c>
      <c r="I1395">
        <v>2537.5300000000002</v>
      </c>
      <c r="J1395">
        <v>929.47</v>
      </c>
      <c r="K1395">
        <v>153.03</v>
      </c>
      <c r="L1395">
        <v>11.37</v>
      </c>
      <c r="N1395">
        <v>397.64</v>
      </c>
      <c r="O1395">
        <v>603.98</v>
      </c>
      <c r="P1395">
        <v>443.73</v>
      </c>
      <c r="Q1395">
        <v>941.92</v>
      </c>
      <c r="R1395">
        <v>64.3</v>
      </c>
      <c r="S1395">
        <v>63.24</v>
      </c>
      <c r="T1395">
        <v>26.01</v>
      </c>
      <c r="U1395">
        <v>86.71</v>
      </c>
      <c r="V1395">
        <v>2474.25</v>
      </c>
      <c r="W1395">
        <v>1054.46</v>
      </c>
      <c r="X1395">
        <v>193.34</v>
      </c>
      <c r="Y1395">
        <v>9.24</v>
      </c>
    </row>
    <row r="1396" spans="1:25" x14ac:dyDescent="0.2">
      <c r="A1396">
        <v>404.77</v>
      </c>
      <c r="B1396">
        <v>1231.2</v>
      </c>
      <c r="C1396">
        <v>40.729999999999997</v>
      </c>
      <c r="D1396">
        <v>2451.27</v>
      </c>
      <c r="E1396">
        <v>43.07</v>
      </c>
      <c r="F1396">
        <v>53.37</v>
      </c>
      <c r="G1396">
        <v>38.369999999999997</v>
      </c>
      <c r="H1396">
        <v>60.13</v>
      </c>
      <c r="I1396">
        <v>3716.17</v>
      </c>
      <c r="J1396">
        <v>1350.8</v>
      </c>
      <c r="K1396">
        <v>192.03</v>
      </c>
      <c r="L1396">
        <v>11.37</v>
      </c>
      <c r="N1396">
        <v>390.63</v>
      </c>
      <c r="O1396">
        <v>884.63</v>
      </c>
      <c r="P1396">
        <v>301.19</v>
      </c>
      <c r="Q1396">
        <v>1192.82</v>
      </c>
      <c r="R1396">
        <v>62.29</v>
      </c>
      <c r="S1396">
        <v>72.81</v>
      </c>
      <c r="T1396">
        <v>29.69</v>
      </c>
      <c r="U1396">
        <v>75.010000000000005</v>
      </c>
      <c r="V1396">
        <v>2424.56</v>
      </c>
      <c r="W1396">
        <v>1051.8699999999999</v>
      </c>
      <c r="X1396">
        <v>203.37</v>
      </c>
      <c r="Y1396">
        <v>10.42</v>
      </c>
    </row>
    <row r="1397" spans="1:25" x14ac:dyDescent="0.2">
      <c r="A1397">
        <v>400.77</v>
      </c>
      <c r="B1397">
        <v>632.83000000000004</v>
      </c>
      <c r="C1397">
        <v>527.92999999999995</v>
      </c>
      <c r="D1397">
        <v>1602.6</v>
      </c>
      <c r="E1397">
        <v>20.93</v>
      </c>
      <c r="F1397">
        <v>24.5</v>
      </c>
      <c r="G1397">
        <v>33</v>
      </c>
      <c r="H1397">
        <v>73.599999999999994</v>
      </c>
      <c r="I1397">
        <v>1942.4</v>
      </c>
      <c r="J1397">
        <v>661.87</v>
      </c>
      <c r="K1397">
        <v>112.3</v>
      </c>
      <c r="L1397">
        <v>7.63</v>
      </c>
      <c r="N1397">
        <v>376.24</v>
      </c>
      <c r="O1397">
        <v>850.26</v>
      </c>
      <c r="P1397">
        <v>313.60000000000002</v>
      </c>
      <c r="Q1397">
        <v>1233.29</v>
      </c>
      <c r="R1397">
        <v>41.29</v>
      </c>
      <c r="S1397">
        <v>53.16</v>
      </c>
      <c r="T1397">
        <v>31.17</v>
      </c>
      <c r="U1397">
        <v>72.290000000000006</v>
      </c>
      <c r="V1397">
        <v>1594.09</v>
      </c>
      <c r="W1397">
        <v>615.25</v>
      </c>
      <c r="X1397">
        <v>107.84</v>
      </c>
      <c r="Y1397">
        <v>5.85</v>
      </c>
    </row>
    <row r="1398" spans="1:25" x14ac:dyDescent="0.2">
      <c r="A1398">
        <v>392.17</v>
      </c>
      <c r="B1398">
        <v>385.53</v>
      </c>
      <c r="C1398">
        <v>700.03</v>
      </c>
      <c r="D1398">
        <v>1219</v>
      </c>
      <c r="E1398">
        <v>18.399999999999999</v>
      </c>
      <c r="F1398">
        <v>20.6</v>
      </c>
      <c r="G1398">
        <v>30.53</v>
      </c>
      <c r="H1398">
        <v>78.3</v>
      </c>
      <c r="I1398">
        <v>1805.73</v>
      </c>
      <c r="J1398">
        <v>621.37</v>
      </c>
      <c r="K1398">
        <v>99.67</v>
      </c>
      <c r="L1398">
        <v>7.43</v>
      </c>
      <c r="N1398">
        <v>386.29</v>
      </c>
      <c r="O1398">
        <v>707.06</v>
      </c>
      <c r="P1398">
        <v>426.31</v>
      </c>
      <c r="Q1398">
        <v>1135.1500000000001</v>
      </c>
      <c r="R1398">
        <v>32.729999999999997</v>
      </c>
      <c r="S1398">
        <v>53.87</v>
      </c>
      <c r="T1398">
        <v>31.04</v>
      </c>
      <c r="U1398">
        <v>77.19</v>
      </c>
      <c r="V1398">
        <v>1481.39</v>
      </c>
      <c r="W1398">
        <v>600.24</v>
      </c>
      <c r="X1398">
        <v>109.8</v>
      </c>
      <c r="Y1398">
        <v>5.71</v>
      </c>
    </row>
    <row r="1399" spans="1:25" x14ac:dyDescent="0.2">
      <c r="A1399">
        <v>405.5</v>
      </c>
      <c r="B1399">
        <v>803.73</v>
      </c>
      <c r="C1399">
        <v>275.33</v>
      </c>
      <c r="D1399">
        <v>1474.63</v>
      </c>
      <c r="E1399">
        <v>27.07</v>
      </c>
      <c r="F1399">
        <v>29.97</v>
      </c>
      <c r="G1399">
        <v>30.73</v>
      </c>
      <c r="H1399">
        <v>75.400000000000006</v>
      </c>
      <c r="I1399">
        <v>2612.63</v>
      </c>
      <c r="J1399">
        <v>944.07</v>
      </c>
      <c r="K1399">
        <v>131.47</v>
      </c>
      <c r="L1399">
        <v>7.1</v>
      </c>
      <c r="N1399">
        <v>385.48</v>
      </c>
      <c r="O1399">
        <v>613.71</v>
      </c>
      <c r="P1399">
        <v>437.46</v>
      </c>
      <c r="Q1399">
        <v>958.18</v>
      </c>
      <c r="R1399">
        <v>58.52</v>
      </c>
      <c r="S1399">
        <v>60.28</v>
      </c>
      <c r="T1399">
        <v>26.68</v>
      </c>
      <c r="U1399">
        <v>83.45</v>
      </c>
      <c r="V1399">
        <v>1976.54</v>
      </c>
      <c r="W1399">
        <v>830.4</v>
      </c>
      <c r="X1399">
        <v>155.09</v>
      </c>
      <c r="Y1399">
        <v>7.8</v>
      </c>
    </row>
    <row r="1400" spans="1:25" x14ac:dyDescent="0.2">
      <c r="A1400">
        <v>385.57</v>
      </c>
      <c r="B1400">
        <v>325.33</v>
      </c>
      <c r="C1400">
        <v>742.5</v>
      </c>
      <c r="D1400">
        <v>1131.5</v>
      </c>
      <c r="E1400">
        <v>10.63</v>
      </c>
      <c r="F1400">
        <v>12.3</v>
      </c>
      <c r="G1400">
        <v>30</v>
      </c>
      <c r="H1400">
        <v>81.900000000000006</v>
      </c>
      <c r="I1400">
        <v>1137.9000000000001</v>
      </c>
      <c r="J1400">
        <v>351.4</v>
      </c>
      <c r="K1400">
        <v>62.43</v>
      </c>
      <c r="L1400">
        <v>6.67</v>
      </c>
      <c r="N1400">
        <v>389.47</v>
      </c>
      <c r="O1400">
        <v>634.66999999999996</v>
      </c>
      <c r="P1400">
        <v>422.63</v>
      </c>
      <c r="Q1400">
        <v>1005.54</v>
      </c>
      <c r="R1400">
        <v>44.88</v>
      </c>
      <c r="S1400">
        <v>53.66</v>
      </c>
      <c r="T1400">
        <v>27.33</v>
      </c>
      <c r="U1400">
        <v>83.87</v>
      </c>
      <c r="V1400">
        <v>1983.22</v>
      </c>
      <c r="W1400">
        <v>823.83</v>
      </c>
      <c r="X1400">
        <v>151.28</v>
      </c>
      <c r="Y1400">
        <v>7.56</v>
      </c>
    </row>
    <row r="1401" spans="1:25" x14ac:dyDescent="0.2">
      <c r="A1401">
        <v>392.87</v>
      </c>
      <c r="B1401">
        <v>459.07</v>
      </c>
      <c r="C1401">
        <v>651.33000000000004</v>
      </c>
      <c r="D1401">
        <v>1349.3</v>
      </c>
      <c r="E1401">
        <v>15.53</v>
      </c>
      <c r="F1401">
        <v>17.53</v>
      </c>
      <c r="G1401">
        <v>31</v>
      </c>
      <c r="H1401">
        <v>77.73</v>
      </c>
      <c r="I1401">
        <v>1551.3</v>
      </c>
      <c r="J1401">
        <v>511.43</v>
      </c>
      <c r="K1401">
        <v>83.17</v>
      </c>
      <c r="L1401">
        <v>5.97</v>
      </c>
      <c r="N1401">
        <v>374.35</v>
      </c>
      <c r="O1401">
        <v>741.62</v>
      </c>
      <c r="P1401">
        <v>382.24</v>
      </c>
      <c r="Q1401">
        <v>1165.96</v>
      </c>
      <c r="R1401">
        <v>39.57</v>
      </c>
      <c r="S1401">
        <v>49.21</v>
      </c>
      <c r="T1401">
        <v>31.08</v>
      </c>
      <c r="U1401">
        <v>74.540000000000006</v>
      </c>
      <c r="V1401">
        <v>1532.84</v>
      </c>
      <c r="W1401">
        <v>604.48</v>
      </c>
      <c r="X1401">
        <v>109.24</v>
      </c>
      <c r="Y1401">
        <v>5.95</v>
      </c>
    </row>
    <row r="1402" spans="1:25" x14ac:dyDescent="0.2">
      <c r="A1402">
        <v>420.47</v>
      </c>
      <c r="B1402">
        <v>980.03</v>
      </c>
      <c r="C1402">
        <v>196.43</v>
      </c>
      <c r="D1402">
        <v>2007.43</v>
      </c>
      <c r="E1402">
        <v>44.53</v>
      </c>
      <c r="F1402">
        <v>53.7</v>
      </c>
      <c r="G1402">
        <v>36.4</v>
      </c>
      <c r="H1402">
        <v>66.53</v>
      </c>
      <c r="I1402">
        <v>3843.5</v>
      </c>
      <c r="J1402">
        <v>1420.87</v>
      </c>
      <c r="K1402">
        <v>203.2</v>
      </c>
      <c r="L1402">
        <v>11.57</v>
      </c>
      <c r="N1402">
        <v>384.53</v>
      </c>
      <c r="O1402">
        <v>622.4</v>
      </c>
      <c r="P1402">
        <v>428.51</v>
      </c>
      <c r="Q1402">
        <v>1011.24</v>
      </c>
      <c r="R1402">
        <v>65.56</v>
      </c>
      <c r="S1402">
        <v>67.62</v>
      </c>
      <c r="T1402">
        <v>26.84</v>
      </c>
      <c r="U1402">
        <v>82.08</v>
      </c>
      <c r="V1402">
        <v>1822.16</v>
      </c>
      <c r="W1402">
        <v>773.07</v>
      </c>
      <c r="X1402">
        <v>148.21</v>
      </c>
      <c r="Y1402">
        <v>7.6</v>
      </c>
    </row>
    <row r="1403" spans="1:25" x14ac:dyDescent="0.2">
      <c r="A1403">
        <v>388.17</v>
      </c>
      <c r="B1403">
        <v>348.07</v>
      </c>
      <c r="C1403">
        <v>723.9</v>
      </c>
      <c r="D1403">
        <v>1101.07</v>
      </c>
      <c r="E1403">
        <v>16.170000000000002</v>
      </c>
      <c r="F1403">
        <v>18.899999999999999</v>
      </c>
      <c r="G1403">
        <v>29.2</v>
      </c>
      <c r="H1403">
        <v>86.2</v>
      </c>
      <c r="I1403">
        <v>1446.07</v>
      </c>
      <c r="J1403">
        <v>505.6</v>
      </c>
      <c r="K1403">
        <v>101.4</v>
      </c>
      <c r="L1403">
        <v>9.3699999999999992</v>
      </c>
      <c r="N1403">
        <v>387.5</v>
      </c>
      <c r="O1403">
        <v>637.99</v>
      </c>
      <c r="P1403">
        <v>420.32</v>
      </c>
      <c r="Q1403">
        <v>974.87</v>
      </c>
      <c r="R1403">
        <v>52.07</v>
      </c>
      <c r="S1403">
        <v>57.55</v>
      </c>
      <c r="T1403">
        <v>26.66</v>
      </c>
      <c r="U1403">
        <v>84.53</v>
      </c>
      <c r="V1403">
        <v>2055.62</v>
      </c>
      <c r="W1403">
        <v>861.06</v>
      </c>
      <c r="X1403">
        <v>158.83000000000001</v>
      </c>
      <c r="Y1403">
        <v>7.92</v>
      </c>
    </row>
    <row r="1404" spans="1:25" x14ac:dyDescent="0.2">
      <c r="A1404">
        <v>425.9</v>
      </c>
      <c r="B1404">
        <v>434.03</v>
      </c>
      <c r="C1404">
        <v>655.53</v>
      </c>
      <c r="D1404">
        <v>1208.53</v>
      </c>
      <c r="E1404">
        <v>27.2</v>
      </c>
      <c r="F1404">
        <v>31.23</v>
      </c>
      <c r="G1404">
        <v>31</v>
      </c>
      <c r="H1404">
        <v>79.8</v>
      </c>
      <c r="I1404">
        <v>2476.1</v>
      </c>
      <c r="J1404">
        <v>905.73</v>
      </c>
      <c r="K1404">
        <v>143</v>
      </c>
      <c r="L1404">
        <v>10.33</v>
      </c>
      <c r="N1404">
        <v>393.75</v>
      </c>
      <c r="O1404">
        <v>577.80999999999995</v>
      </c>
      <c r="P1404">
        <v>457.43</v>
      </c>
      <c r="Q1404">
        <v>912.37</v>
      </c>
      <c r="R1404">
        <v>63.33</v>
      </c>
      <c r="S1404">
        <v>61.19</v>
      </c>
      <c r="T1404">
        <v>25.94</v>
      </c>
      <c r="U1404">
        <v>85.96</v>
      </c>
      <c r="V1404">
        <v>2081.1</v>
      </c>
      <c r="W1404">
        <v>873.31</v>
      </c>
      <c r="X1404">
        <v>160.93</v>
      </c>
      <c r="Y1404">
        <v>7.92</v>
      </c>
    </row>
    <row r="1405" spans="1:25" x14ac:dyDescent="0.2">
      <c r="A1405">
        <v>390.93</v>
      </c>
      <c r="B1405">
        <v>1031.8</v>
      </c>
      <c r="C1405">
        <v>154.03</v>
      </c>
      <c r="D1405">
        <v>2201.1</v>
      </c>
      <c r="E1405">
        <v>30.97</v>
      </c>
      <c r="F1405">
        <v>38.200000000000003</v>
      </c>
      <c r="G1405">
        <v>39.43</v>
      </c>
      <c r="H1405">
        <v>55.07</v>
      </c>
      <c r="I1405">
        <v>2852.07</v>
      </c>
      <c r="J1405">
        <v>976.33</v>
      </c>
      <c r="K1405">
        <v>137.13</v>
      </c>
      <c r="L1405">
        <v>7.47</v>
      </c>
      <c r="N1405">
        <v>383.45</v>
      </c>
      <c r="O1405">
        <v>682.29</v>
      </c>
      <c r="P1405">
        <v>399.12</v>
      </c>
      <c r="Q1405">
        <v>1052.4100000000001</v>
      </c>
      <c r="R1405">
        <v>47.72</v>
      </c>
      <c r="S1405">
        <v>53.17</v>
      </c>
      <c r="T1405">
        <v>28.37</v>
      </c>
      <c r="U1405">
        <v>79.87</v>
      </c>
      <c r="V1405">
        <v>1792.18</v>
      </c>
      <c r="W1405">
        <v>733.68</v>
      </c>
      <c r="X1405">
        <v>134.38</v>
      </c>
      <c r="Y1405">
        <v>6.91</v>
      </c>
    </row>
    <row r="1406" spans="1:25" x14ac:dyDescent="0.2">
      <c r="A1406">
        <v>388.5</v>
      </c>
      <c r="B1406">
        <v>355.93</v>
      </c>
      <c r="C1406">
        <v>723.17</v>
      </c>
      <c r="D1406">
        <v>1105.2</v>
      </c>
      <c r="E1406">
        <v>14.3</v>
      </c>
      <c r="F1406">
        <v>16.8</v>
      </c>
      <c r="G1406">
        <v>30</v>
      </c>
      <c r="H1406">
        <v>84.7</v>
      </c>
      <c r="I1406">
        <v>1332.43</v>
      </c>
      <c r="J1406">
        <v>450.67</v>
      </c>
      <c r="K1406">
        <v>89.53</v>
      </c>
      <c r="L1406">
        <v>8.57</v>
      </c>
      <c r="N1406">
        <v>387.38</v>
      </c>
      <c r="O1406">
        <v>726.21</v>
      </c>
      <c r="P1406">
        <v>389.84</v>
      </c>
      <c r="Q1406">
        <v>1089.4100000000001</v>
      </c>
      <c r="R1406">
        <v>51.07</v>
      </c>
      <c r="S1406">
        <v>60.66</v>
      </c>
      <c r="T1406">
        <v>28.87</v>
      </c>
      <c r="U1406">
        <v>78.58</v>
      </c>
      <c r="V1406">
        <v>1847.43</v>
      </c>
      <c r="W1406">
        <v>764.13</v>
      </c>
      <c r="X1406">
        <v>140.82</v>
      </c>
      <c r="Y1406">
        <v>7.25</v>
      </c>
    </row>
    <row r="1407" spans="1:25" x14ac:dyDescent="0.2">
      <c r="A1407">
        <v>377.77</v>
      </c>
      <c r="B1407">
        <v>475.27</v>
      </c>
      <c r="C1407">
        <v>559.79999999999995</v>
      </c>
      <c r="D1407">
        <v>1011.83</v>
      </c>
      <c r="E1407">
        <v>8.0299999999999994</v>
      </c>
      <c r="F1407">
        <v>8.93</v>
      </c>
      <c r="G1407">
        <v>28</v>
      </c>
      <c r="H1407">
        <v>78.97</v>
      </c>
      <c r="I1407">
        <v>907.73</v>
      </c>
      <c r="J1407">
        <v>272.52999999999997</v>
      </c>
      <c r="K1407">
        <v>58.4</v>
      </c>
      <c r="L1407">
        <v>4.67</v>
      </c>
      <c r="N1407">
        <v>392.79</v>
      </c>
      <c r="O1407">
        <v>620.98</v>
      </c>
      <c r="P1407">
        <v>437.43</v>
      </c>
      <c r="Q1407">
        <v>989.23</v>
      </c>
      <c r="R1407">
        <v>50.03</v>
      </c>
      <c r="S1407">
        <v>57.46</v>
      </c>
      <c r="T1407">
        <v>27.44</v>
      </c>
      <c r="U1407">
        <v>84.9</v>
      </c>
      <c r="V1407">
        <v>1933</v>
      </c>
      <c r="W1407">
        <v>803.13</v>
      </c>
      <c r="X1407">
        <v>146.82</v>
      </c>
      <c r="Y1407">
        <v>7.23</v>
      </c>
    </row>
    <row r="1408" spans="1:25" x14ac:dyDescent="0.2">
      <c r="A1408">
        <v>391.27</v>
      </c>
      <c r="B1408">
        <v>495.83</v>
      </c>
      <c r="C1408">
        <v>586.57000000000005</v>
      </c>
      <c r="D1408">
        <v>1065</v>
      </c>
      <c r="E1408">
        <v>10.57</v>
      </c>
      <c r="F1408">
        <v>12.97</v>
      </c>
      <c r="G1408">
        <v>30.6</v>
      </c>
      <c r="H1408">
        <v>76</v>
      </c>
      <c r="I1408">
        <v>1014.4</v>
      </c>
      <c r="J1408">
        <v>317.8</v>
      </c>
      <c r="K1408">
        <v>74.97</v>
      </c>
      <c r="L1408">
        <v>8.4</v>
      </c>
      <c r="N1408">
        <v>368.73</v>
      </c>
      <c r="O1408">
        <v>734.2</v>
      </c>
      <c r="P1408">
        <v>391.29</v>
      </c>
      <c r="Q1408">
        <v>1138.47</v>
      </c>
      <c r="R1408">
        <v>27.08</v>
      </c>
      <c r="S1408">
        <v>35.54</v>
      </c>
      <c r="T1408">
        <v>31.04</v>
      </c>
      <c r="U1408">
        <v>71.36</v>
      </c>
      <c r="V1408">
        <v>1271.17</v>
      </c>
      <c r="W1408">
        <v>498.88</v>
      </c>
      <c r="X1408">
        <v>91.52</v>
      </c>
      <c r="Y1408">
        <v>5.1100000000000003</v>
      </c>
    </row>
    <row r="1409" spans="1:25" x14ac:dyDescent="0.2">
      <c r="A1409">
        <v>381</v>
      </c>
      <c r="B1409">
        <v>543.13</v>
      </c>
      <c r="C1409">
        <v>507.23</v>
      </c>
      <c r="D1409">
        <v>1136.77</v>
      </c>
      <c r="E1409">
        <v>8.17</v>
      </c>
      <c r="F1409">
        <v>9.3699999999999992</v>
      </c>
      <c r="G1409">
        <v>30</v>
      </c>
      <c r="H1409">
        <v>74.3</v>
      </c>
      <c r="I1409">
        <v>878.53</v>
      </c>
      <c r="J1409">
        <v>258.60000000000002</v>
      </c>
      <c r="K1409">
        <v>58.1</v>
      </c>
      <c r="L1409">
        <v>5</v>
      </c>
      <c r="N1409">
        <v>386.49</v>
      </c>
      <c r="O1409">
        <v>676.32</v>
      </c>
      <c r="P1409">
        <v>419.39</v>
      </c>
      <c r="Q1409">
        <v>1022</v>
      </c>
      <c r="R1409">
        <v>52.48</v>
      </c>
      <c r="S1409">
        <v>59.25</v>
      </c>
      <c r="T1409">
        <v>27.51</v>
      </c>
      <c r="U1409">
        <v>79.63</v>
      </c>
      <c r="V1409">
        <v>1588.18</v>
      </c>
      <c r="W1409">
        <v>643.79999999999995</v>
      </c>
      <c r="X1409">
        <v>117.46</v>
      </c>
      <c r="Y1409">
        <v>6.11</v>
      </c>
    </row>
    <row r="1410" spans="1:25" x14ac:dyDescent="0.2">
      <c r="A1410">
        <v>388.1</v>
      </c>
      <c r="B1410">
        <v>456.67</v>
      </c>
      <c r="C1410">
        <v>564.6</v>
      </c>
      <c r="D1410">
        <v>973.03</v>
      </c>
      <c r="E1410">
        <v>7.67</v>
      </c>
      <c r="F1410">
        <v>8.1999999999999993</v>
      </c>
      <c r="G1410">
        <v>28</v>
      </c>
      <c r="H1410">
        <v>79.67</v>
      </c>
      <c r="I1410">
        <v>906.73</v>
      </c>
      <c r="J1410">
        <v>262.5</v>
      </c>
      <c r="K1410">
        <v>55.33</v>
      </c>
      <c r="L1410">
        <v>4.7300000000000004</v>
      </c>
      <c r="N1410">
        <v>381.5</v>
      </c>
      <c r="O1410">
        <v>897.46</v>
      </c>
      <c r="P1410">
        <v>300.02999999999997</v>
      </c>
      <c r="Q1410">
        <v>1202.5999999999999</v>
      </c>
      <c r="R1410">
        <v>39.36</v>
      </c>
      <c r="S1410">
        <v>55.71</v>
      </c>
      <c r="T1410">
        <v>30.3</v>
      </c>
      <c r="U1410">
        <v>71.62</v>
      </c>
      <c r="V1410">
        <v>1619.43</v>
      </c>
      <c r="W1410">
        <v>650.17999999999995</v>
      </c>
      <c r="X1410">
        <v>121.37</v>
      </c>
      <c r="Y1410">
        <v>6.61</v>
      </c>
    </row>
    <row r="1411" spans="1:25" x14ac:dyDescent="0.2">
      <c r="A1411">
        <v>394.3</v>
      </c>
      <c r="B1411">
        <v>817.33</v>
      </c>
      <c r="C1411">
        <v>306.67</v>
      </c>
      <c r="D1411">
        <v>1322.53</v>
      </c>
      <c r="E1411">
        <v>17.399999999999999</v>
      </c>
      <c r="F1411">
        <v>18.600000000000001</v>
      </c>
      <c r="G1411">
        <v>28</v>
      </c>
      <c r="H1411">
        <v>73.83</v>
      </c>
      <c r="I1411">
        <v>1956.83</v>
      </c>
      <c r="J1411">
        <v>670.77</v>
      </c>
      <c r="K1411">
        <v>96.13</v>
      </c>
      <c r="L1411">
        <v>6.1</v>
      </c>
      <c r="N1411">
        <v>385.61</v>
      </c>
      <c r="O1411">
        <v>666.23</v>
      </c>
      <c r="P1411">
        <v>436.07</v>
      </c>
      <c r="Q1411">
        <v>1034.83</v>
      </c>
      <c r="R1411">
        <v>49.06</v>
      </c>
      <c r="S1411">
        <v>55.82</v>
      </c>
      <c r="T1411">
        <v>28.24</v>
      </c>
      <c r="U1411">
        <v>77.28</v>
      </c>
      <c r="V1411">
        <v>1216.48</v>
      </c>
      <c r="W1411">
        <v>473.65</v>
      </c>
      <c r="X1411">
        <v>85.38</v>
      </c>
      <c r="Y1411">
        <v>4.63</v>
      </c>
    </row>
    <row r="1412" spans="1:25" x14ac:dyDescent="0.2">
      <c r="A1412">
        <v>396.13</v>
      </c>
      <c r="B1412">
        <v>430.63</v>
      </c>
      <c r="C1412">
        <v>622.03</v>
      </c>
      <c r="D1412">
        <v>931.13</v>
      </c>
      <c r="E1412">
        <v>10.43</v>
      </c>
      <c r="F1412">
        <v>11.1</v>
      </c>
      <c r="G1412">
        <v>28</v>
      </c>
      <c r="H1412">
        <v>79.77</v>
      </c>
      <c r="I1412">
        <v>1213.3</v>
      </c>
      <c r="J1412">
        <v>383.37</v>
      </c>
      <c r="K1412">
        <v>68.3</v>
      </c>
      <c r="L1412">
        <v>5.57</v>
      </c>
      <c r="N1412">
        <v>387.14</v>
      </c>
      <c r="O1412">
        <v>701.17</v>
      </c>
      <c r="P1412">
        <v>400.02</v>
      </c>
      <c r="Q1412">
        <v>1024.07</v>
      </c>
      <c r="R1412">
        <v>50.28</v>
      </c>
      <c r="S1412">
        <v>55.92</v>
      </c>
      <c r="T1412">
        <v>27.67</v>
      </c>
      <c r="U1412">
        <v>78.989999999999995</v>
      </c>
      <c r="V1412">
        <v>1533.3</v>
      </c>
      <c r="W1412">
        <v>614.75</v>
      </c>
      <c r="X1412">
        <v>112.31</v>
      </c>
      <c r="Y1412">
        <v>5.95</v>
      </c>
    </row>
    <row r="1413" spans="1:25" x14ac:dyDescent="0.2">
      <c r="A1413">
        <v>414.6</v>
      </c>
      <c r="B1413">
        <v>935.5</v>
      </c>
      <c r="C1413">
        <v>183.57</v>
      </c>
      <c r="D1413">
        <v>1271.77</v>
      </c>
      <c r="E1413">
        <v>26.6</v>
      </c>
      <c r="F1413">
        <v>27.93</v>
      </c>
      <c r="G1413">
        <v>27.33</v>
      </c>
      <c r="H1413">
        <v>72.87</v>
      </c>
      <c r="I1413">
        <v>2699.2</v>
      </c>
      <c r="J1413">
        <v>1001.77</v>
      </c>
      <c r="K1413">
        <v>150.19999999999999</v>
      </c>
      <c r="L1413">
        <v>8.5</v>
      </c>
      <c r="N1413">
        <v>397.17</v>
      </c>
      <c r="O1413">
        <v>543.78</v>
      </c>
      <c r="P1413">
        <v>481.07</v>
      </c>
      <c r="Q1413">
        <v>884.91</v>
      </c>
      <c r="R1413">
        <v>59.3</v>
      </c>
      <c r="S1413">
        <v>61.05</v>
      </c>
      <c r="T1413">
        <v>25.45</v>
      </c>
      <c r="U1413">
        <v>84.74</v>
      </c>
      <c r="V1413">
        <v>1478</v>
      </c>
      <c r="W1413">
        <v>592.04</v>
      </c>
      <c r="X1413">
        <v>107.9</v>
      </c>
      <c r="Y1413">
        <v>5.62</v>
      </c>
    </row>
    <row r="1414" spans="1:25" x14ac:dyDescent="0.2">
      <c r="A1414">
        <v>393.53</v>
      </c>
      <c r="B1414">
        <v>812.77</v>
      </c>
      <c r="C1414">
        <v>288.23</v>
      </c>
      <c r="D1414">
        <v>1141.6300000000001</v>
      </c>
      <c r="E1414">
        <v>16.57</v>
      </c>
      <c r="F1414">
        <v>16.77</v>
      </c>
      <c r="G1414">
        <v>26</v>
      </c>
      <c r="H1414">
        <v>81.7</v>
      </c>
      <c r="I1414">
        <v>1887.9</v>
      </c>
      <c r="J1414">
        <v>637.97</v>
      </c>
      <c r="K1414">
        <v>90.43</v>
      </c>
      <c r="L1414">
        <v>4.67</v>
      </c>
      <c r="N1414">
        <v>382.43</v>
      </c>
      <c r="O1414">
        <v>763.55</v>
      </c>
      <c r="P1414">
        <v>363.83</v>
      </c>
      <c r="Q1414">
        <v>1098.98</v>
      </c>
      <c r="R1414">
        <v>40</v>
      </c>
      <c r="S1414">
        <v>47.47</v>
      </c>
      <c r="T1414">
        <v>29.26</v>
      </c>
      <c r="U1414">
        <v>74.87</v>
      </c>
      <c r="V1414">
        <v>1534.87</v>
      </c>
      <c r="W1414">
        <v>613.24</v>
      </c>
      <c r="X1414">
        <v>111.55</v>
      </c>
      <c r="Y1414">
        <v>5.97</v>
      </c>
    </row>
    <row r="1415" spans="1:25" x14ac:dyDescent="0.2">
      <c r="A1415">
        <v>394.5</v>
      </c>
      <c r="B1415">
        <v>772.63</v>
      </c>
      <c r="C1415">
        <v>296.37</v>
      </c>
      <c r="D1415">
        <v>1309.53</v>
      </c>
      <c r="E1415">
        <v>16.23</v>
      </c>
      <c r="F1415">
        <v>17.8</v>
      </c>
      <c r="G1415">
        <v>28.9</v>
      </c>
      <c r="H1415">
        <v>72.17</v>
      </c>
      <c r="I1415">
        <v>1755.73</v>
      </c>
      <c r="J1415">
        <v>601.4</v>
      </c>
      <c r="K1415">
        <v>92.77</v>
      </c>
      <c r="L1415">
        <v>5.9</v>
      </c>
      <c r="N1415">
        <v>387.42</v>
      </c>
      <c r="O1415">
        <v>743.36</v>
      </c>
      <c r="P1415">
        <v>370.8</v>
      </c>
      <c r="Q1415">
        <v>1082.5</v>
      </c>
      <c r="R1415">
        <v>48.23</v>
      </c>
      <c r="S1415">
        <v>55.88</v>
      </c>
      <c r="T1415">
        <v>28.75</v>
      </c>
      <c r="U1415">
        <v>78.48</v>
      </c>
      <c r="V1415">
        <v>1729.51</v>
      </c>
      <c r="W1415">
        <v>703.31</v>
      </c>
      <c r="X1415">
        <v>128.53</v>
      </c>
      <c r="Y1415">
        <v>6.69</v>
      </c>
    </row>
    <row r="1416" spans="1:25" x14ac:dyDescent="0.2">
      <c r="A1416">
        <v>404.43</v>
      </c>
      <c r="B1416">
        <v>592.16999999999996</v>
      </c>
      <c r="C1416">
        <v>467.47</v>
      </c>
      <c r="D1416">
        <v>1043.77</v>
      </c>
      <c r="E1416">
        <v>26.97</v>
      </c>
      <c r="F1416">
        <v>28.57</v>
      </c>
      <c r="G1416">
        <v>27</v>
      </c>
      <c r="H1416">
        <v>84.03</v>
      </c>
      <c r="I1416">
        <v>2818.47</v>
      </c>
      <c r="J1416">
        <v>1029.73</v>
      </c>
      <c r="K1416">
        <v>151.07</v>
      </c>
      <c r="L1416">
        <v>9.5299999999999994</v>
      </c>
      <c r="N1416">
        <v>388.34</v>
      </c>
      <c r="O1416">
        <v>827.47</v>
      </c>
      <c r="P1416">
        <v>317.89999999999998</v>
      </c>
      <c r="Q1416">
        <v>1102.0899999999999</v>
      </c>
      <c r="R1416">
        <v>50.44</v>
      </c>
      <c r="S1416">
        <v>57.93</v>
      </c>
      <c r="T1416">
        <v>28.04</v>
      </c>
      <c r="U1416">
        <v>77.7</v>
      </c>
      <c r="V1416">
        <v>1952.4</v>
      </c>
      <c r="W1416">
        <v>815.71</v>
      </c>
      <c r="X1416">
        <v>153.34</v>
      </c>
      <c r="Y1416">
        <v>7.9</v>
      </c>
    </row>
    <row r="1417" spans="1:25" x14ac:dyDescent="0.2">
      <c r="A1417">
        <v>404.63</v>
      </c>
      <c r="B1417">
        <v>996.53</v>
      </c>
      <c r="C1417">
        <v>144.9</v>
      </c>
      <c r="D1417">
        <v>1334.7</v>
      </c>
      <c r="E1417">
        <v>18.2</v>
      </c>
      <c r="F1417">
        <v>19.2</v>
      </c>
      <c r="G1417">
        <v>28.5</v>
      </c>
      <c r="H1417">
        <v>71.73</v>
      </c>
      <c r="I1417">
        <v>1983.17</v>
      </c>
      <c r="J1417">
        <v>690.93</v>
      </c>
      <c r="K1417">
        <v>96.97</v>
      </c>
      <c r="L1417">
        <v>5.6</v>
      </c>
      <c r="N1417">
        <v>382.52</v>
      </c>
      <c r="O1417">
        <v>714.65</v>
      </c>
      <c r="P1417">
        <v>382.29</v>
      </c>
      <c r="Q1417">
        <v>1073.27</v>
      </c>
      <c r="R1417">
        <v>43.97</v>
      </c>
      <c r="S1417">
        <v>51.82</v>
      </c>
      <c r="T1417">
        <v>28.58</v>
      </c>
      <c r="U1417">
        <v>79.900000000000006</v>
      </c>
      <c r="V1417">
        <v>1763.4</v>
      </c>
      <c r="W1417">
        <v>719.92</v>
      </c>
      <c r="X1417">
        <v>131.16999999999999</v>
      </c>
      <c r="Y1417">
        <v>6.69</v>
      </c>
    </row>
    <row r="1418" spans="1:25" x14ac:dyDescent="0.2">
      <c r="A1418">
        <v>381.6</v>
      </c>
      <c r="B1418">
        <v>600.1</v>
      </c>
      <c r="C1418">
        <v>489.8</v>
      </c>
      <c r="D1418">
        <v>1153.77</v>
      </c>
      <c r="E1418">
        <v>7.63</v>
      </c>
      <c r="F1418">
        <v>8.8699999999999992</v>
      </c>
      <c r="G1418">
        <v>30.47</v>
      </c>
      <c r="H1418">
        <v>71.900000000000006</v>
      </c>
      <c r="I1418">
        <v>821.5</v>
      </c>
      <c r="J1418">
        <v>241.7</v>
      </c>
      <c r="K1418">
        <v>57.67</v>
      </c>
      <c r="L1418">
        <v>5.2</v>
      </c>
      <c r="N1418">
        <v>388.97</v>
      </c>
      <c r="O1418">
        <v>773.95</v>
      </c>
      <c r="P1418">
        <v>342.51</v>
      </c>
      <c r="Q1418">
        <v>1064.98</v>
      </c>
      <c r="R1418">
        <v>51.43</v>
      </c>
      <c r="S1418">
        <v>56.64</v>
      </c>
      <c r="T1418">
        <v>27.52</v>
      </c>
      <c r="U1418">
        <v>78.3</v>
      </c>
      <c r="V1418">
        <v>1833.46</v>
      </c>
      <c r="W1418">
        <v>760.88</v>
      </c>
      <c r="X1418">
        <v>142.02000000000001</v>
      </c>
      <c r="Y1418">
        <v>7.35</v>
      </c>
    </row>
    <row r="1419" spans="1:25" x14ac:dyDescent="0.2">
      <c r="A1419">
        <v>398.57</v>
      </c>
      <c r="B1419">
        <v>431.2</v>
      </c>
      <c r="C1419">
        <v>597.6</v>
      </c>
      <c r="D1419">
        <v>950.93</v>
      </c>
      <c r="E1419">
        <v>10.3</v>
      </c>
      <c r="F1419">
        <v>10.9</v>
      </c>
      <c r="G1419">
        <v>28</v>
      </c>
      <c r="H1419">
        <v>79.03</v>
      </c>
      <c r="I1419">
        <v>1197.8699999999999</v>
      </c>
      <c r="J1419">
        <v>372.27</v>
      </c>
      <c r="K1419">
        <v>66.73</v>
      </c>
      <c r="L1419">
        <v>5.77</v>
      </c>
      <c r="N1419">
        <v>385.24</v>
      </c>
      <c r="O1419">
        <v>781.41</v>
      </c>
      <c r="P1419">
        <v>339.37</v>
      </c>
      <c r="Q1419">
        <v>1098.48</v>
      </c>
      <c r="R1419">
        <v>46.94</v>
      </c>
      <c r="S1419">
        <v>52.05</v>
      </c>
      <c r="T1419">
        <v>28.42</v>
      </c>
      <c r="U1419">
        <v>77.569999999999993</v>
      </c>
      <c r="V1419">
        <v>1739.39</v>
      </c>
      <c r="W1419">
        <v>706.46</v>
      </c>
      <c r="X1419">
        <v>129.91</v>
      </c>
      <c r="Y1419">
        <v>6.8</v>
      </c>
    </row>
    <row r="1420" spans="1:25" x14ac:dyDescent="0.2">
      <c r="A1420">
        <v>404.07</v>
      </c>
      <c r="B1420">
        <v>1041.33</v>
      </c>
      <c r="C1420">
        <v>146.66999999999999</v>
      </c>
      <c r="D1420">
        <v>1274.0999999999999</v>
      </c>
      <c r="E1420">
        <v>20.27</v>
      </c>
      <c r="F1420">
        <v>21.17</v>
      </c>
      <c r="G1420">
        <v>26.73</v>
      </c>
      <c r="H1420">
        <v>73.53</v>
      </c>
      <c r="I1420">
        <v>2199.73</v>
      </c>
      <c r="J1420">
        <v>793.83</v>
      </c>
      <c r="K1420">
        <v>112.7</v>
      </c>
      <c r="L1420">
        <v>6.43</v>
      </c>
      <c r="N1420">
        <v>383.28</v>
      </c>
      <c r="O1420">
        <v>731.55</v>
      </c>
      <c r="P1420">
        <v>368.95</v>
      </c>
      <c r="Q1420">
        <v>1049.96</v>
      </c>
      <c r="R1420">
        <v>48.33</v>
      </c>
      <c r="S1420">
        <v>52.25</v>
      </c>
      <c r="T1420">
        <v>27.53</v>
      </c>
      <c r="U1420">
        <v>78.87</v>
      </c>
      <c r="V1420">
        <v>1566.5</v>
      </c>
      <c r="W1420">
        <v>628.27</v>
      </c>
      <c r="X1420">
        <v>115.04</v>
      </c>
      <c r="Y1420">
        <v>6.08</v>
      </c>
    </row>
    <row r="1421" spans="1:25" x14ac:dyDescent="0.2">
      <c r="A1421">
        <v>380</v>
      </c>
      <c r="B1421">
        <v>725.8</v>
      </c>
      <c r="C1421">
        <v>378.17</v>
      </c>
      <c r="D1421">
        <v>1270.33</v>
      </c>
      <c r="E1421">
        <v>9.43</v>
      </c>
      <c r="F1421">
        <v>10.83</v>
      </c>
      <c r="G1421">
        <v>32.83</v>
      </c>
      <c r="H1421">
        <v>69.73</v>
      </c>
      <c r="I1421">
        <v>924.57</v>
      </c>
      <c r="J1421">
        <v>276.89999999999998</v>
      </c>
      <c r="K1421">
        <v>64.47</v>
      </c>
      <c r="L1421">
        <v>5.63</v>
      </c>
      <c r="N1421">
        <v>387.59</v>
      </c>
      <c r="O1421">
        <v>783.44</v>
      </c>
      <c r="P1421">
        <v>331.82</v>
      </c>
      <c r="Q1421">
        <v>1064.06</v>
      </c>
      <c r="R1421">
        <v>48.31</v>
      </c>
      <c r="S1421">
        <v>50.88</v>
      </c>
      <c r="T1421">
        <v>27.22</v>
      </c>
      <c r="U1421">
        <v>78.069999999999993</v>
      </c>
      <c r="V1421">
        <v>1746.12</v>
      </c>
      <c r="W1421">
        <v>718.22</v>
      </c>
      <c r="X1421">
        <v>133.4</v>
      </c>
      <c r="Y1421">
        <v>6.93</v>
      </c>
    </row>
    <row r="1422" spans="1:25" x14ac:dyDescent="0.2">
      <c r="A1422">
        <v>393.13</v>
      </c>
      <c r="B1422">
        <v>455.2</v>
      </c>
      <c r="C1422">
        <v>600.42999999999995</v>
      </c>
      <c r="D1422">
        <v>963.97</v>
      </c>
      <c r="E1422">
        <v>10.77</v>
      </c>
      <c r="F1422">
        <v>12.3</v>
      </c>
      <c r="G1422">
        <v>28.23</v>
      </c>
      <c r="H1422">
        <v>78.7</v>
      </c>
      <c r="I1422">
        <v>1214.07</v>
      </c>
      <c r="J1422">
        <v>384</v>
      </c>
      <c r="K1422">
        <v>70.930000000000007</v>
      </c>
      <c r="L1422">
        <v>6.43</v>
      </c>
      <c r="N1422">
        <v>383.9</v>
      </c>
      <c r="O1422">
        <v>823.74</v>
      </c>
      <c r="P1422">
        <v>319.83999999999997</v>
      </c>
      <c r="Q1422">
        <v>1120.8900000000001</v>
      </c>
      <c r="R1422">
        <v>44.31</v>
      </c>
      <c r="S1422">
        <v>48.55</v>
      </c>
      <c r="T1422">
        <v>28.47</v>
      </c>
      <c r="U1422">
        <v>75.22</v>
      </c>
      <c r="V1422">
        <v>1586.12</v>
      </c>
      <c r="W1422">
        <v>635.38</v>
      </c>
      <c r="X1422">
        <v>116.31</v>
      </c>
      <c r="Y1422">
        <v>6.21</v>
      </c>
    </row>
    <row r="1423" spans="1:25" x14ac:dyDescent="0.2">
      <c r="A1423">
        <v>390.8</v>
      </c>
      <c r="B1423">
        <v>945.27</v>
      </c>
      <c r="C1423">
        <v>179.87</v>
      </c>
      <c r="D1423">
        <v>1336.1</v>
      </c>
      <c r="E1423">
        <v>23.13</v>
      </c>
      <c r="F1423">
        <v>24.6</v>
      </c>
      <c r="G1423">
        <v>27.03</v>
      </c>
      <c r="H1423">
        <v>78.47</v>
      </c>
      <c r="I1423">
        <v>2465.63</v>
      </c>
      <c r="J1423">
        <v>886.23</v>
      </c>
      <c r="K1423">
        <v>128.5</v>
      </c>
      <c r="L1423">
        <v>8.27</v>
      </c>
      <c r="N1423">
        <v>383.1</v>
      </c>
      <c r="O1423">
        <v>736.62</v>
      </c>
      <c r="P1423">
        <v>368.58</v>
      </c>
      <c r="Q1423">
        <v>1061.21</v>
      </c>
      <c r="R1423">
        <v>49.91</v>
      </c>
      <c r="S1423">
        <v>54.51</v>
      </c>
      <c r="T1423">
        <v>27.78</v>
      </c>
      <c r="U1423">
        <v>78.3</v>
      </c>
      <c r="V1423">
        <v>1557.45</v>
      </c>
      <c r="W1423">
        <v>623.1</v>
      </c>
      <c r="X1423">
        <v>113.74</v>
      </c>
      <c r="Y1423">
        <v>6.01</v>
      </c>
    </row>
    <row r="1424" spans="1:25" x14ac:dyDescent="0.2">
      <c r="A1424">
        <v>387.43</v>
      </c>
      <c r="B1424">
        <v>421.97</v>
      </c>
      <c r="C1424">
        <v>627.87</v>
      </c>
      <c r="D1424">
        <v>1020.13</v>
      </c>
      <c r="E1424">
        <v>9.6</v>
      </c>
      <c r="F1424">
        <v>12.47</v>
      </c>
      <c r="G1424">
        <v>29.6</v>
      </c>
      <c r="H1424">
        <v>77.63</v>
      </c>
      <c r="I1424">
        <v>932.27</v>
      </c>
      <c r="J1424">
        <v>293</v>
      </c>
      <c r="K1424">
        <v>75.17</v>
      </c>
      <c r="L1424">
        <v>9.9</v>
      </c>
      <c r="N1424">
        <v>387.34</v>
      </c>
      <c r="O1424">
        <v>778.18</v>
      </c>
      <c r="P1424">
        <v>340.67</v>
      </c>
      <c r="Q1424">
        <v>1056.3499999999999</v>
      </c>
      <c r="R1424">
        <v>50.23</v>
      </c>
      <c r="S1424">
        <v>54.43</v>
      </c>
      <c r="T1424">
        <v>26.9</v>
      </c>
      <c r="U1424">
        <v>78.430000000000007</v>
      </c>
      <c r="V1424">
        <v>1764.97</v>
      </c>
      <c r="W1424">
        <v>729.59</v>
      </c>
      <c r="X1424">
        <v>136.28</v>
      </c>
      <c r="Y1424">
        <v>7.07</v>
      </c>
    </row>
    <row r="1425" spans="1:25" x14ac:dyDescent="0.2">
      <c r="A1425">
        <v>378.37</v>
      </c>
      <c r="B1425">
        <v>835.8</v>
      </c>
      <c r="C1425">
        <v>369.87</v>
      </c>
      <c r="D1425">
        <v>1304.1300000000001</v>
      </c>
      <c r="E1425">
        <v>7.8</v>
      </c>
      <c r="F1425">
        <v>9.3699999999999992</v>
      </c>
      <c r="G1425">
        <v>32.799999999999997</v>
      </c>
      <c r="H1425">
        <v>67.83</v>
      </c>
      <c r="I1425">
        <v>831.07</v>
      </c>
      <c r="J1425">
        <v>235.6</v>
      </c>
      <c r="K1425">
        <v>57.3</v>
      </c>
      <c r="L1425">
        <v>6.37</v>
      </c>
      <c r="N1425">
        <v>373.21</v>
      </c>
      <c r="O1425">
        <v>726.31</v>
      </c>
      <c r="P1425">
        <v>378.26</v>
      </c>
      <c r="Q1425">
        <v>1117.3699999999999</v>
      </c>
      <c r="R1425">
        <v>43.39</v>
      </c>
      <c r="S1425">
        <v>52.44</v>
      </c>
      <c r="T1425">
        <v>29.09</v>
      </c>
      <c r="U1425">
        <v>77.52</v>
      </c>
      <c r="V1425">
        <v>1619.9</v>
      </c>
      <c r="W1425">
        <v>649.97</v>
      </c>
      <c r="X1425">
        <v>118.03</v>
      </c>
      <c r="Y1425">
        <v>6.21</v>
      </c>
    </row>
    <row r="1426" spans="1:25" x14ac:dyDescent="0.2">
      <c r="A1426">
        <v>396.37</v>
      </c>
      <c r="B1426">
        <v>1121.67</v>
      </c>
      <c r="C1426">
        <v>62.57</v>
      </c>
      <c r="D1426">
        <v>1418.07</v>
      </c>
      <c r="E1426">
        <v>16.43</v>
      </c>
      <c r="F1426">
        <v>17.399999999999999</v>
      </c>
      <c r="G1426">
        <v>29.87</v>
      </c>
      <c r="H1426">
        <v>67.930000000000007</v>
      </c>
      <c r="I1426">
        <v>1809.9</v>
      </c>
      <c r="J1426">
        <v>617.92999999999995</v>
      </c>
      <c r="K1426">
        <v>88.5</v>
      </c>
      <c r="L1426">
        <v>5.23</v>
      </c>
      <c r="N1426">
        <v>383.16</v>
      </c>
      <c r="O1426">
        <v>814.15</v>
      </c>
      <c r="P1426">
        <v>333.77</v>
      </c>
      <c r="Q1426">
        <v>1139.26</v>
      </c>
      <c r="R1426">
        <v>47.07</v>
      </c>
      <c r="S1426">
        <v>57.01</v>
      </c>
      <c r="T1426">
        <v>28.69</v>
      </c>
      <c r="U1426">
        <v>75.14</v>
      </c>
      <c r="V1426">
        <v>1527.74</v>
      </c>
      <c r="W1426">
        <v>608.08000000000004</v>
      </c>
      <c r="X1426">
        <v>110.91</v>
      </c>
      <c r="Y1426">
        <v>5.94</v>
      </c>
    </row>
    <row r="1427" spans="1:25" x14ac:dyDescent="0.2">
      <c r="A1427">
        <v>412.5</v>
      </c>
      <c r="B1427">
        <v>456.3</v>
      </c>
      <c r="C1427">
        <v>566.87</v>
      </c>
      <c r="D1427">
        <v>1041</v>
      </c>
      <c r="E1427">
        <v>25.4</v>
      </c>
      <c r="F1427">
        <v>26.73</v>
      </c>
      <c r="G1427">
        <v>26</v>
      </c>
      <c r="H1427">
        <v>78.03</v>
      </c>
      <c r="I1427">
        <v>2640.97</v>
      </c>
      <c r="J1427">
        <v>956.03</v>
      </c>
      <c r="K1427">
        <v>145.43</v>
      </c>
      <c r="L1427">
        <v>8.3000000000000007</v>
      </c>
      <c r="N1427">
        <v>388.18</v>
      </c>
      <c r="O1427">
        <v>749.87</v>
      </c>
      <c r="P1427">
        <v>357.59</v>
      </c>
      <c r="Q1427">
        <v>1056.5899999999999</v>
      </c>
      <c r="R1427">
        <v>49.92</v>
      </c>
      <c r="S1427">
        <v>53.76</v>
      </c>
      <c r="T1427">
        <v>27.63</v>
      </c>
      <c r="U1427">
        <v>78.28</v>
      </c>
      <c r="V1427">
        <v>1690.78</v>
      </c>
      <c r="W1427">
        <v>689.33</v>
      </c>
      <c r="X1427">
        <v>127.49</v>
      </c>
      <c r="Y1427">
        <v>6.71</v>
      </c>
    </row>
    <row r="1428" spans="1:25" x14ac:dyDescent="0.2">
      <c r="A1428">
        <v>391.87</v>
      </c>
      <c r="B1428">
        <v>1015.03</v>
      </c>
      <c r="C1428">
        <v>150.37</v>
      </c>
      <c r="D1428">
        <v>1321.6</v>
      </c>
      <c r="E1428">
        <v>17.57</v>
      </c>
      <c r="F1428">
        <v>18.27</v>
      </c>
      <c r="G1428">
        <v>27.8</v>
      </c>
      <c r="H1428">
        <v>73.53</v>
      </c>
      <c r="I1428">
        <v>1920.3</v>
      </c>
      <c r="J1428">
        <v>661.23</v>
      </c>
      <c r="K1428">
        <v>97</v>
      </c>
      <c r="L1428">
        <v>5.7</v>
      </c>
      <c r="N1428">
        <v>386.74</v>
      </c>
      <c r="O1428">
        <v>689.59</v>
      </c>
      <c r="P1428">
        <v>387.74</v>
      </c>
      <c r="Q1428">
        <v>998.32</v>
      </c>
      <c r="R1428">
        <v>52.53</v>
      </c>
      <c r="S1428">
        <v>55.35</v>
      </c>
      <c r="T1428">
        <v>26.55</v>
      </c>
      <c r="U1428">
        <v>81.260000000000005</v>
      </c>
      <c r="V1428">
        <v>1858.36</v>
      </c>
      <c r="W1428">
        <v>770.15</v>
      </c>
      <c r="X1428">
        <v>143.30000000000001</v>
      </c>
      <c r="Y1428">
        <v>7.35</v>
      </c>
    </row>
    <row r="1429" spans="1:25" x14ac:dyDescent="0.2">
      <c r="A1429">
        <v>378.5</v>
      </c>
      <c r="B1429">
        <v>708.82</v>
      </c>
      <c r="C1429">
        <v>397.14</v>
      </c>
      <c r="D1429">
        <v>1222.71</v>
      </c>
      <c r="E1429">
        <v>7.54</v>
      </c>
      <c r="F1429">
        <v>9.11</v>
      </c>
      <c r="G1429">
        <v>31.54</v>
      </c>
      <c r="H1429">
        <v>69.040000000000006</v>
      </c>
      <c r="I1429">
        <v>800.71</v>
      </c>
      <c r="J1429">
        <v>231.43</v>
      </c>
      <c r="K1429">
        <v>56.04</v>
      </c>
      <c r="L1429">
        <v>6.54</v>
      </c>
      <c r="N1429">
        <v>384.66</v>
      </c>
      <c r="O1429">
        <v>836.93</v>
      </c>
      <c r="P1429">
        <v>312.49</v>
      </c>
      <c r="Q1429">
        <v>1125.51</v>
      </c>
      <c r="R1429">
        <v>43.55</v>
      </c>
      <c r="S1429">
        <v>51.11</v>
      </c>
      <c r="T1429">
        <v>28.31</v>
      </c>
      <c r="U1429">
        <v>75.349999999999994</v>
      </c>
      <c r="V1429">
        <v>1587.39</v>
      </c>
      <c r="W1429">
        <v>635.38</v>
      </c>
      <c r="X1429">
        <v>115.53</v>
      </c>
      <c r="Y1429">
        <v>6.1</v>
      </c>
    </row>
    <row r="1430" spans="1:25" x14ac:dyDescent="0.2">
      <c r="A1430">
        <v>403.03</v>
      </c>
      <c r="B1430">
        <v>751.5</v>
      </c>
      <c r="C1430">
        <v>320.89999999999998</v>
      </c>
      <c r="D1430">
        <v>1409.13</v>
      </c>
      <c r="E1430">
        <v>30.83</v>
      </c>
      <c r="F1430">
        <v>34.369999999999997</v>
      </c>
      <c r="G1430">
        <v>28.97</v>
      </c>
      <c r="H1430">
        <v>75.37</v>
      </c>
      <c r="I1430">
        <v>3096.53</v>
      </c>
      <c r="J1430">
        <v>1138.8</v>
      </c>
      <c r="K1430">
        <v>170.6</v>
      </c>
      <c r="L1430">
        <v>11.57</v>
      </c>
      <c r="N1430">
        <v>385.25</v>
      </c>
      <c r="O1430">
        <v>769.2</v>
      </c>
      <c r="P1430">
        <v>354.53</v>
      </c>
      <c r="Q1430">
        <v>1092.6600000000001</v>
      </c>
      <c r="R1430">
        <v>48.37</v>
      </c>
      <c r="S1430">
        <v>52.58</v>
      </c>
      <c r="T1430">
        <v>28.48</v>
      </c>
      <c r="U1430">
        <v>76.37</v>
      </c>
      <c r="V1430">
        <v>1631.18</v>
      </c>
      <c r="W1430">
        <v>655.99</v>
      </c>
      <c r="X1430">
        <v>120.07</v>
      </c>
      <c r="Y1430">
        <v>6.4</v>
      </c>
    </row>
    <row r="1431" spans="1:25" x14ac:dyDescent="0.2">
      <c r="A1431">
        <v>382.77</v>
      </c>
      <c r="B1431">
        <v>464.2</v>
      </c>
      <c r="C1431">
        <v>557.42999999999995</v>
      </c>
      <c r="D1431">
        <v>986.6</v>
      </c>
      <c r="E1431">
        <v>7.23</v>
      </c>
      <c r="F1431">
        <v>7.87</v>
      </c>
      <c r="G1431">
        <v>28</v>
      </c>
      <c r="H1431">
        <v>79.8</v>
      </c>
      <c r="I1431">
        <v>851.17</v>
      </c>
      <c r="J1431">
        <v>246.13</v>
      </c>
      <c r="K1431">
        <v>52.17</v>
      </c>
      <c r="L1431">
        <v>5.33</v>
      </c>
      <c r="N1431">
        <v>390.54</v>
      </c>
      <c r="O1431">
        <v>809.36</v>
      </c>
      <c r="P1431">
        <v>324.35000000000002</v>
      </c>
      <c r="Q1431">
        <v>1074.21</v>
      </c>
      <c r="R1431">
        <v>55.06</v>
      </c>
      <c r="S1431">
        <v>63.12</v>
      </c>
      <c r="T1431">
        <v>27.22</v>
      </c>
      <c r="U1431">
        <v>79.400000000000006</v>
      </c>
      <c r="V1431">
        <v>2260.1</v>
      </c>
      <c r="W1431">
        <v>971.56</v>
      </c>
      <c r="X1431">
        <v>185.39</v>
      </c>
      <c r="Y1431">
        <v>9.36</v>
      </c>
    </row>
    <row r="1432" spans="1:25" x14ac:dyDescent="0.2">
      <c r="A1432">
        <v>392.03</v>
      </c>
      <c r="B1432">
        <v>859.13</v>
      </c>
      <c r="C1432">
        <v>206.37</v>
      </c>
      <c r="D1432">
        <v>1262.57</v>
      </c>
      <c r="E1432">
        <v>15.3</v>
      </c>
      <c r="F1432">
        <v>15.9</v>
      </c>
      <c r="G1432">
        <v>27</v>
      </c>
      <c r="H1432">
        <v>75.33</v>
      </c>
      <c r="I1432">
        <v>1767.13</v>
      </c>
      <c r="J1432">
        <v>588.66999999999996</v>
      </c>
      <c r="K1432">
        <v>86.77</v>
      </c>
      <c r="L1432">
        <v>5.93</v>
      </c>
      <c r="N1432">
        <v>380.13</v>
      </c>
      <c r="O1432">
        <v>707.76</v>
      </c>
      <c r="P1432">
        <v>381.69</v>
      </c>
      <c r="Q1432">
        <v>1059.2</v>
      </c>
      <c r="R1432">
        <v>45.57</v>
      </c>
      <c r="S1432">
        <v>51.01</v>
      </c>
      <c r="T1432">
        <v>27.85</v>
      </c>
      <c r="U1432">
        <v>78.27</v>
      </c>
      <c r="V1432">
        <v>1523.78</v>
      </c>
      <c r="W1432">
        <v>609.13</v>
      </c>
      <c r="X1432">
        <v>111.03</v>
      </c>
      <c r="Y1432">
        <v>5.89</v>
      </c>
    </row>
    <row r="1433" spans="1:25" x14ac:dyDescent="0.2">
      <c r="A1433">
        <v>395.3</v>
      </c>
      <c r="B1433">
        <v>675.1</v>
      </c>
      <c r="C1433">
        <v>435.97</v>
      </c>
      <c r="D1433">
        <v>1161.53</v>
      </c>
      <c r="E1433">
        <v>12.53</v>
      </c>
      <c r="F1433">
        <v>14.07</v>
      </c>
      <c r="G1433">
        <v>30.9</v>
      </c>
      <c r="H1433">
        <v>77.7</v>
      </c>
      <c r="I1433">
        <v>1329.23</v>
      </c>
      <c r="J1433">
        <v>430.2</v>
      </c>
      <c r="K1433">
        <v>76.3</v>
      </c>
      <c r="L1433">
        <v>6.67</v>
      </c>
      <c r="N1433">
        <v>387.36</v>
      </c>
      <c r="O1433">
        <v>810.17</v>
      </c>
      <c r="P1433">
        <v>328.57</v>
      </c>
      <c r="Q1433">
        <v>1093.3</v>
      </c>
      <c r="R1433">
        <v>48.73</v>
      </c>
      <c r="S1433">
        <v>54.26</v>
      </c>
      <c r="T1433">
        <v>27.87</v>
      </c>
      <c r="U1433">
        <v>76.489999999999995</v>
      </c>
      <c r="V1433">
        <v>1834.08</v>
      </c>
      <c r="W1433">
        <v>761.69</v>
      </c>
      <c r="X1433">
        <v>142.61000000000001</v>
      </c>
      <c r="Y1433">
        <v>7.41</v>
      </c>
    </row>
    <row r="1434" spans="1:25" x14ac:dyDescent="0.2">
      <c r="A1434">
        <v>378.33</v>
      </c>
      <c r="B1434">
        <v>510.17</v>
      </c>
      <c r="C1434">
        <v>552.42999999999995</v>
      </c>
      <c r="D1434">
        <v>1058.1300000000001</v>
      </c>
      <c r="E1434">
        <v>7</v>
      </c>
      <c r="F1434">
        <v>8.1</v>
      </c>
      <c r="G1434">
        <v>29</v>
      </c>
      <c r="H1434">
        <v>77.97</v>
      </c>
      <c r="I1434">
        <v>797.5</v>
      </c>
      <c r="J1434">
        <v>230.27</v>
      </c>
      <c r="K1434">
        <v>54.07</v>
      </c>
      <c r="L1434">
        <v>5.3</v>
      </c>
      <c r="N1434">
        <v>385.76</v>
      </c>
      <c r="O1434">
        <v>777.64</v>
      </c>
      <c r="P1434">
        <v>338.57</v>
      </c>
      <c r="Q1434">
        <v>1086.76</v>
      </c>
      <c r="R1434">
        <v>46.65</v>
      </c>
      <c r="S1434">
        <v>52.61</v>
      </c>
      <c r="T1434">
        <v>28.11</v>
      </c>
      <c r="U1434">
        <v>78.010000000000005</v>
      </c>
      <c r="V1434">
        <v>1607.24</v>
      </c>
      <c r="W1434">
        <v>640.49</v>
      </c>
      <c r="X1434">
        <v>116.28</v>
      </c>
      <c r="Y1434">
        <v>6.15</v>
      </c>
    </row>
    <row r="1435" spans="1:25" x14ac:dyDescent="0.2">
      <c r="A1435">
        <v>396.4</v>
      </c>
      <c r="B1435">
        <v>396.67</v>
      </c>
      <c r="C1435">
        <v>632.4</v>
      </c>
      <c r="D1435">
        <v>929.2</v>
      </c>
      <c r="E1435">
        <v>11.43</v>
      </c>
      <c r="F1435">
        <v>12.1</v>
      </c>
      <c r="G1435">
        <v>28</v>
      </c>
      <c r="H1435">
        <v>80</v>
      </c>
      <c r="I1435">
        <v>1290.9000000000001</v>
      </c>
      <c r="J1435">
        <v>414.07</v>
      </c>
      <c r="K1435">
        <v>76.33</v>
      </c>
      <c r="L1435">
        <v>6.73</v>
      </c>
      <c r="N1435">
        <v>380.69</v>
      </c>
      <c r="O1435">
        <v>760.71</v>
      </c>
      <c r="P1435">
        <v>358.38</v>
      </c>
      <c r="Q1435">
        <v>1100.6199999999999</v>
      </c>
      <c r="R1435">
        <v>47.91</v>
      </c>
      <c r="S1435">
        <v>54.5</v>
      </c>
      <c r="T1435">
        <v>28.02</v>
      </c>
      <c r="U1435">
        <v>77.23</v>
      </c>
      <c r="V1435">
        <v>1559.11</v>
      </c>
      <c r="W1435">
        <v>622.98</v>
      </c>
      <c r="X1435">
        <v>113.41</v>
      </c>
      <c r="Y1435">
        <v>6.01</v>
      </c>
    </row>
    <row r="1436" spans="1:25" x14ac:dyDescent="0.2">
      <c r="A1436">
        <v>393.97</v>
      </c>
      <c r="B1436">
        <v>1084.9000000000001</v>
      </c>
      <c r="C1436">
        <v>70.97</v>
      </c>
      <c r="D1436">
        <v>1350</v>
      </c>
      <c r="E1436">
        <v>26.67</v>
      </c>
      <c r="F1436">
        <v>28.03</v>
      </c>
      <c r="G1436">
        <v>26</v>
      </c>
      <c r="H1436">
        <v>77.930000000000007</v>
      </c>
      <c r="I1436">
        <v>2776.63</v>
      </c>
      <c r="J1436">
        <v>1042.47</v>
      </c>
      <c r="K1436">
        <v>149.83000000000001</v>
      </c>
      <c r="L1436">
        <v>8.33</v>
      </c>
      <c r="N1436">
        <v>384.34</v>
      </c>
      <c r="O1436">
        <v>702.43</v>
      </c>
      <c r="P1436">
        <v>383.7</v>
      </c>
      <c r="Q1436">
        <v>1025.9000000000001</v>
      </c>
      <c r="R1436">
        <v>48.73</v>
      </c>
      <c r="S1436">
        <v>53.17</v>
      </c>
      <c r="T1436">
        <v>27.35</v>
      </c>
      <c r="U1436">
        <v>79.790000000000006</v>
      </c>
      <c r="V1436">
        <v>1683.11</v>
      </c>
      <c r="W1436">
        <v>686.73</v>
      </c>
      <c r="X1436">
        <v>126.62</v>
      </c>
      <c r="Y1436">
        <v>6.56</v>
      </c>
    </row>
    <row r="1437" spans="1:25" x14ac:dyDescent="0.2">
      <c r="A1437">
        <v>405.03</v>
      </c>
      <c r="B1437">
        <v>1023.8</v>
      </c>
      <c r="C1437">
        <v>159.37</v>
      </c>
      <c r="D1437">
        <v>1311.83</v>
      </c>
      <c r="E1437">
        <v>31.4</v>
      </c>
      <c r="F1437">
        <v>33.1</v>
      </c>
      <c r="G1437">
        <v>27</v>
      </c>
      <c r="H1437">
        <v>77.599999999999994</v>
      </c>
      <c r="I1437">
        <v>3108.67</v>
      </c>
      <c r="J1437">
        <v>1198.73</v>
      </c>
      <c r="K1437">
        <v>178.4</v>
      </c>
      <c r="L1437">
        <v>9.33</v>
      </c>
      <c r="N1437">
        <v>388.74</v>
      </c>
      <c r="O1437">
        <v>808.12</v>
      </c>
      <c r="P1437">
        <v>328.63</v>
      </c>
      <c r="Q1437">
        <v>1097.6099999999999</v>
      </c>
      <c r="R1437">
        <v>45.67</v>
      </c>
      <c r="S1437">
        <v>51.69</v>
      </c>
      <c r="T1437">
        <v>28.25</v>
      </c>
      <c r="U1437">
        <v>76.87</v>
      </c>
      <c r="V1437">
        <v>1764.08</v>
      </c>
      <c r="W1437">
        <v>719.92</v>
      </c>
      <c r="X1437">
        <v>132.16999999999999</v>
      </c>
      <c r="Y1437">
        <v>6.87</v>
      </c>
    </row>
    <row r="1438" spans="1:25" x14ac:dyDescent="0.2">
      <c r="A1438">
        <v>416.3</v>
      </c>
      <c r="B1438">
        <v>417.93</v>
      </c>
      <c r="C1438">
        <v>608.29999999999995</v>
      </c>
      <c r="D1438">
        <v>1002.4</v>
      </c>
      <c r="E1438">
        <v>26.7</v>
      </c>
      <c r="F1438">
        <v>28.57</v>
      </c>
      <c r="G1438">
        <v>26</v>
      </c>
      <c r="H1438">
        <v>78.099999999999994</v>
      </c>
      <c r="I1438">
        <v>2800.7</v>
      </c>
      <c r="J1438">
        <v>1025.1300000000001</v>
      </c>
      <c r="K1438">
        <v>152.33000000000001</v>
      </c>
      <c r="L1438">
        <v>9.33</v>
      </c>
      <c r="N1438">
        <v>391.83</v>
      </c>
      <c r="O1438">
        <v>758.19</v>
      </c>
      <c r="P1438">
        <v>348.53</v>
      </c>
      <c r="Q1438">
        <v>1049.1099999999999</v>
      </c>
      <c r="R1438">
        <v>51.54</v>
      </c>
      <c r="S1438">
        <v>55.57</v>
      </c>
      <c r="T1438">
        <v>27.11</v>
      </c>
      <c r="U1438">
        <v>79.91</v>
      </c>
      <c r="V1438">
        <v>2132.37</v>
      </c>
      <c r="W1438">
        <v>906.98</v>
      </c>
      <c r="X1438">
        <v>171.22</v>
      </c>
      <c r="Y1438">
        <v>8.65</v>
      </c>
    </row>
    <row r="1439" spans="1:25" x14ac:dyDescent="0.2">
      <c r="A1439">
        <v>407.17</v>
      </c>
      <c r="B1439">
        <v>788.47</v>
      </c>
      <c r="C1439">
        <v>319.83</v>
      </c>
      <c r="D1439">
        <v>1435.23</v>
      </c>
      <c r="E1439">
        <v>29.13</v>
      </c>
      <c r="F1439">
        <v>32.53</v>
      </c>
      <c r="G1439">
        <v>29.1</v>
      </c>
      <c r="H1439">
        <v>73.27</v>
      </c>
      <c r="I1439">
        <v>2935.67</v>
      </c>
      <c r="J1439">
        <v>1068.93</v>
      </c>
      <c r="K1439">
        <v>163.27000000000001</v>
      </c>
      <c r="L1439">
        <v>12.03</v>
      </c>
      <c r="N1439">
        <v>384.3</v>
      </c>
      <c r="O1439">
        <v>751.89</v>
      </c>
      <c r="P1439">
        <v>352.18</v>
      </c>
      <c r="Q1439">
        <v>1044.92</v>
      </c>
      <c r="R1439">
        <v>45.36</v>
      </c>
      <c r="S1439">
        <v>49.37</v>
      </c>
      <c r="T1439">
        <v>27.19</v>
      </c>
      <c r="U1439">
        <v>78.86</v>
      </c>
      <c r="V1439">
        <v>1584.98</v>
      </c>
      <c r="W1439">
        <v>637.82000000000005</v>
      </c>
      <c r="X1439">
        <v>117.13</v>
      </c>
      <c r="Y1439">
        <v>6.18</v>
      </c>
    </row>
    <row r="1440" spans="1:25" x14ac:dyDescent="0.2">
      <c r="A1440">
        <v>412.27</v>
      </c>
      <c r="B1440">
        <v>1158.2</v>
      </c>
      <c r="C1440">
        <v>75.53</v>
      </c>
      <c r="D1440">
        <v>1449.5</v>
      </c>
      <c r="E1440">
        <v>41.17</v>
      </c>
      <c r="F1440">
        <v>43.53</v>
      </c>
      <c r="G1440">
        <v>27.1</v>
      </c>
      <c r="H1440">
        <v>76.63</v>
      </c>
      <c r="I1440">
        <v>3967.83</v>
      </c>
      <c r="J1440">
        <v>1571.7</v>
      </c>
      <c r="K1440">
        <v>231.8</v>
      </c>
      <c r="L1440">
        <v>11.5</v>
      </c>
      <c r="N1440">
        <v>387.75</v>
      </c>
      <c r="O1440">
        <v>727.02</v>
      </c>
      <c r="P1440">
        <v>369.23</v>
      </c>
      <c r="Q1440">
        <v>1028.02</v>
      </c>
      <c r="R1440">
        <v>53.71</v>
      </c>
      <c r="S1440">
        <v>58.09</v>
      </c>
      <c r="T1440">
        <v>26.83</v>
      </c>
      <c r="U1440">
        <v>80.31</v>
      </c>
      <c r="V1440">
        <v>1972.7</v>
      </c>
      <c r="W1440">
        <v>828.54</v>
      </c>
      <c r="X1440">
        <v>154.97</v>
      </c>
      <c r="Y1440">
        <v>7.85</v>
      </c>
    </row>
    <row r="1441" spans="1:25" x14ac:dyDescent="0.2">
      <c r="A1441">
        <v>395.6</v>
      </c>
      <c r="B1441">
        <v>1092.2</v>
      </c>
      <c r="C1441">
        <v>164.17</v>
      </c>
      <c r="D1441">
        <v>1408.97</v>
      </c>
      <c r="E1441">
        <v>30.03</v>
      </c>
      <c r="F1441">
        <v>32.43</v>
      </c>
      <c r="G1441">
        <v>28</v>
      </c>
      <c r="H1441">
        <v>77.23</v>
      </c>
      <c r="I1441">
        <v>3103.87</v>
      </c>
      <c r="J1441">
        <v>1132.9000000000001</v>
      </c>
      <c r="K1441">
        <v>166.67</v>
      </c>
      <c r="L1441">
        <v>10.6</v>
      </c>
      <c r="N1441">
        <v>392.52</v>
      </c>
      <c r="O1441">
        <v>822.62</v>
      </c>
      <c r="P1441">
        <v>313.72000000000003</v>
      </c>
      <c r="Q1441">
        <v>1079</v>
      </c>
      <c r="R1441">
        <v>52.9</v>
      </c>
      <c r="S1441">
        <v>58.64</v>
      </c>
      <c r="T1441">
        <v>27.49</v>
      </c>
      <c r="U1441">
        <v>78.23</v>
      </c>
      <c r="V1441">
        <v>2337.9699999999998</v>
      </c>
      <c r="W1441">
        <v>1006.26</v>
      </c>
      <c r="X1441">
        <v>191.13</v>
      </c>
      <c r="Y1441">
        <v>9.66</v>
      </c>
    </row>
    <row r="1442" spans="1:25" x14ac:dyDescent="0.2">
      <c r="A1442">
        <v>401.53</v>
      </c>
      <c r="B1442">
        <v>631.20000000000005</v>
      </c>
      <c r="C1442">
        <v>403.03</v>
      </c>
      <c r="D1442">
        <v>1056.33</v>
      </c>
      <c r="E1442">
        <v>22.5</v>
      </c>
      <c r="F1442">
        <v>22.83</v>
      </c>
      <c r="G1442">
        <v>26</v>
      </c>
      <c r="H1442">
        <v>84.6</v>
      </c>
      <c r="I1442">
        <v>2571.5</v>
      </c>
      <c r="J1442">
        <v>901.53</v>
      </c>
      <c r="K1442">
        <v>115.6</v>
      </c>
      <c r="L1442">
        <v>5.37</v>
      </c>
      <c r="N1442">
        <v>387.45</v>
      </c>
      <c r="O1442">
        <v>742.43</v>
      </c>
      <c r="P1442">
        <v>358.28</v>
      </c>
      <c r="Q1442">
        <v>1058.95</v>
      </c>
      <c r="R1442">
        <v>50.6</v>
      </c>
      <c r="S1442">
        <v>56.28</v>
      </c>
      <c r="T1442">
        <v>27.36</v>
      </c>
      <c r="U1442">
        <v>78.77</v>
      </c>
      <c r="V1442">
        <v>1772.06</v>
      </c>
      <c r="W1442">
        <v>732.69</v>
      </c>
      <c r="X1442">
        <v>136.63999999999999</v>
      </c>
      <c r="Y1442">
        <v>7.08</v>
      </c>
    </row>
    <row r="1443" spans="1:25" x14ac:dyDescent="0.2">
      <c r="A1443">
        <v>395.53</v>
      </c>
      <c r="B1443">
        <v>919.73</v>
      </c>
      <c r="C1443">
        <v>194.07</v>
      </c>
      <c r="D1443">
        <v>1230.23</v>
      </c>
      <c r="E1443">
        <v>17.8</v>
      </c>
      <c r="F1443">
        <v>18.57</v>
      </c>
      <c r="G1443">
        <v>26</v>
      </c>
      <c r="H1443">
        <v>74.77</v>
      </c>
      <c r="I1443">
        <v>1970.67</v>
      </c>
      <c r="J1443">
        <v>698.37</v>
      </c>
      <c r="K1443">
        <v>99.73</v>
      </c>
      <c r="L1443">
        <v>5.63</v>
      </c>
      <c r="N1443">
        <v>386.24</v>
      </c>
      <c r="O1443">
        <v>779.62</v>
      </c>
      <c r="P1443">
        <v>329.86</v>
      </c>
      <c r="Q1443">
        <v>1065.5999999999999</v>
      </c>
      <c r="R1443">
        <v>47.65</v>
      </c>
      <c r="S1443">
        <v>51.35</v>
      </c>
      <c r="T1443">
        <v>27.14</v>
      </c>
      <c r="U1443">
        <v>78.48</v>
      </c>
      <c r="V1443">
        <v>1725.95</v>
      </c>
      <c r="W1443">
        <v>709.21</v>
      </c>
      <c r="X1443">
        <v>132.29</v>
      </c>
      <c r="Y1443">
        <v>6.9</v>
      </c>
    </row>
    <row r="1444" spans="1:25" x14ac:dyDescent="0.2">
      <c r="A1444">
        <v>391.47</v>
      </c>
      <c r="B1444">
        <v>1019.1</v>
      </c>
      <c r="C1444">
        <v>120</v>
      </c>
      <c r="D1444">
        <v>1340.17</v>
      </c>
      <c r="E1444">
        <v>13.87</v>
      </c>
      <c r="F1444">
        <v>14.73</v>
      </c>
      <c r="G1444">
        <v>29.23</v>
      </c>
      <c r="H1444">
        <v>70.069999999999993</v>
      </c>
      <c r="I1444">
        <v>1538.37</v>
      </c>
      <c r="J1444">
        <v>505.5</v>
      </c>
      <c r="K1444">
        <v>77.47</v>
      </c>
      <c r="L1444">
        <v>4.3</v>
      </c>
      <c r="N1444">
        <v>387.37</v>
      </c>
      <c r="O1444">
        <v>848.9</v>
      </c>
      <c r="P1444">
        <v>299.33</v>
      </c>
      <c r="Q1444">
        <v>1090.3599999999999</v>
      </c>
      <c r="R1444">
        <v>51.15</v>
      </c>
      <c r="S1444">
        <v>55.63</v>
      </c>
      <c r="T1444">
        <v>26.97</v>
      </c>
      <c r="U1444">
        <v>77.23</v>
      </c>
      <c r="V1444">
        <v>1916.51</v>
      </c>
      <c r="W1444">
        <v>803.71</v>
      </c>
      <c r="X1444">
        <v>151.71</v>
      </c>
      <c r="Y1444">
        <v>7.8</v>
      </c>
    </row>
    <row r="1445" spans="1:25" x14ac:dyDescent="0.2">
      <c r="A1445">
        <v>401.2</v>
      </c>
      <c r="B1445">
        <v>603.37</v>
      </c>
      <c r="C1445">
        <v>410.67</v>
      </c>
      <c r="D1445">
        <v>1040.5999999999999</v>
      </c>
      <c r="E1445">
        <v>27.4</v>
      </c>
      <c r="F1445">
        <v>28.7</v>
      </c>
      <c r="G1445">
        <v>26.5</v>
      </c>
      <c r="H1445">
        <v>84.43</v>
      </c>
      <c r="I1445">
        <v>2921.23</v>
      </c>
      <c r="J1445">
        <v>1076.9000000000001</v>
      </c>
      <c r="K1445">
        <v>150.03</v>
      </c>
      <c r="L1445">
        <v>8.57</v>
      </c>
      <c r="N1445">
        <v>389.19</v>
      </c>
      <c r="O1445">
        <v>821.64</v>
      </c>
      <c r="P1445">
        <v>306.57</v>
      </c>
      <c r="Q1445">
        <v>1083.06</v>
      </c>
      <c r="R1445">
        <v>46.08</v>
      </c>
      <c r="S1445">
        <v>48.08</v>
      </c>
      <c r="T1445">
        <v>27.34</v>
      </c>
      <c r="U1445">
        <v>77.489999999999995</v>
      </c>
      <c r="V1445">
        <v>1767.64</v>
      </c>
      <c r="W1445">
        <v>728.11</v>
      </c>
      <c r="X1445">
        <v>135.51</v>
      </c>
      <c r="Y1445">
        <v>7.04</v>
      </c>
    </row>
    <row r="1446" spans="1:25" x14ac:dyDescent="0.2">
      <c r="A1446">
        <v>404.4</v>
      </c>
      <c r="B1446">
        <v>877.3</v>
      </c>
      <c r="C1446">
        <v>219.43</v>
      </c>
      <c r="D1446">
        <v>1472.83</v>
      </c>
      <c r="E1446">
        <v>26.8</v>
      </c>
      <c r="F1446">
        <v>29.43</v>
      </c>
      <c r="G1446">
        <v>29.9</v>
      </c>
      <c r="H1446">
        <v>71.2</v>
      </c>
      <c r="I1446">
        <v>2670.07</v>
      </c>
      <c r="J1446">
        <v>959.9</v>
      </c>
      <c r="K1446">
        <v>145.5</v>
      </c>
      <c r="L1446">
        <v>9.3000000000000007</v>
      </c>
      <c r="N1446">
        <v>388.92</v>
      </c>
      <c r="O1446">
        <v>714.86</v>
      </c>
      <c r="P1446">
        <v>369.31</v>
      </c>
      <c r="Q1446">
        <v>1018.81</v>
      </c>
      <c r="R1446">
        <v>56.64</v>
      </c>
      <c r="S1446">
        <v>59.09</v>
      </c>
      <c r="T1446">
        <v>25.93</v>
      </c>
      <c r="U1446">
        <v>80.52</v>
      </c>
      <c r="V1446">
        <v>1758.08</v>
      </c>
      <c r="W1446">
        <v>734.79</v>
      </c>
      <c r="X1446">
        <v>139.13</v>
      </c>
      <c r="Y1446">
        <v>7.18</v>
      </c>
    </row>
    <row r="1447" spans="1:25" x14ac:dyDescent="0.2">
      <c r="A1447">
        <v>416.13</v>
      </c>
      <c r="B1447">
        <v>817.87</v>
      </c>
      <c r="C1447">
        <v>283.07</v>
      </c>
      <c r="D1447">
        <v>1263.53</v>
      </c>
      <c r="E1447">
        <v>27.1</v>
      </c>
      <c r="F1447">
        <v>29</v>
      </c>
      <c r="G1447">
        <v>27.4</v>
      </c>
      <c r="H1447">
        <v>73.83</v>
      </c>
      <c r="I1447">
        <v>2764.2</v>
      </c>
      <c r="J1447">
        <v>1028.77</v>
      </c>
      <c r="K1447">
        <v>154.83000000000001</v>
      </c>
      <c r="L1447">
        <v>9.6300000000000008</v>
      </c>
      <c r="N1447">
        <v>386.64</v>
      </c>
      <c r="O1447">
        <v>867.89</v>
      </c>
      <c r="P1447">
        <v>285.24</v>
      </c>
      <c r="Q1447">
        <v>1098.45</v>
      </c>
      <c r="R1447">
        <v>49.34</v>
      </c>
      <c r="S1447">
        <v>52.31</v>
      </c>
      <c r="T1447">
        <v>26.94</v>
      </c>
      <c r="U1447">
        <v>76.31</v>
      </c>
      <c r="V1447">
        <v>1810.88</v>
      </c>
      <c r="W1447">
        <v>754.26</v>
      </c>
      <c r="X1447">
        <v>141.94999999999999</v>
      </c>
      <c r="Y1447">
        <v>7.35</v>
      </c>
    </row>
    <row r="1448" spans="1:25" x14ac:dyDescent="0.2">
      <c r="A1448">
        <v>392.83</v>
      </c>
      <c r="B1448">
        <v>1188.4000000000001</v>
      </c>
      <c r="C1448">
        <v>61.57</v>
      </c>
      <c r="D1448">
        <v>1387.73</v>
      </c>
      <c r="E1448">
        <v>16.5</v>
      </c>
      <c r="F1448">
        <v>18.100000000000001</v>
      </c>
      <c r="G1448">
        <v>29.23</v>
      </c>
      <c r="H1448">
        <v>69.3</v>
      </c>
      <c r="I1448">
        <v>1792.63</v>
      </c>
      <c r="J1448">
        <v>607.66999999999996</v>
      </c>
      <c r="K1448">
        <v>92.5</v>
      </c>
      <c r="L1448">
        <v>6</v>
      </c>
      <c r="N1448">
        <v>384.89</v>
      </c>
      <c r="O1448">
        <v>854.86</v>
      </c>
      <c r="P1448">
        <v>303.16000000000003</v>
      </c>
      <c r="Q1448">
        <v>1137.18</v>
      </c>
      <c r="R1448">
        <v>49.87</v>
      </c>
      <c r="S1448">
        <v>55.19</v>
      </c>
      <c r="T1448">
        <v>27.57</v>
      </c>
      <c r="U1448">
        <v>75.790000000000006</v>
      </c>
      <c r="V1448">
        <v>1747.94</v>
      </c>
      <c r="W1448">
        <v>719.31</v>
      </c>
      <c r="X1448">
        <v>133.69999999999999</v>
      </c>
      <c r="Y1448">
        <v>6.95</v>
      </c>
    </row>
    <row r="1449" spans="1:25" x14ac:dyDescent="0.2">
      <c r="A1449">
        <v>411.77</v>
      </c>
      <c r="B1449">
        <v>1261</v>
      </c>
      <c r="C1449">
        <v>47.97</v>
      </c>
      <c r="D1449">
        <v>1448.83</v>
      </c>
      <c r="E1449">
        <v>36.17</v>
      </c>
      <c r="F1449">
        <v>38.5</v>
      </c>
      <c r="G1449">
        <v>27.67</v>
      </c>
      <c r="H1449">
        <v>76.47</v>
      </c>
      <c r="I1449">
        <v>3512.93</v>
      </c>
      <c r="J1449">
        <v>1380.27</v>
      </c>
      <c r="K1449">
        <v>203.03</v>
      </c>
      <c r="L1449">
        <v>11.3</v>
      </c>
      <c r="N1449">
        <v>387.28</v>
      </c>
      <c r="O1449">
        <v>846.02</v>
      </c>
      <c r="P1449">
        <v>299.87</v>
      </c>
      <c r="Q1449">
        <v>1080.49</v>
      </c>
      <c r="R1449">
        <v>49.98</v>
      </c>
      <c r="S1449">
        <v>53.43</v>
      </c>
      <c r="T1449">
        <v>26.69</v>
      </c>
      <c r="U1449">
        <v>77.05</v>
      </c>
      <c r="V1449">
        <v>1733.87</v>
      </c>
      <c r="W1449">
        <v>714.66</v>
      </c>
      <c r="X1449">
        <v>133.19</v>
      </c>
      <c r="Y1449">
        <v>6.9</v>
      </c>
    </row>
    <row r="1450" spans="1:25" x14ac:dyDescent="0.2">
      <c r="A1450">
        <v>399.57</v>
      </c>
      <c r="B1450">
        <v>600.42999999999995</v>
      </c>
      <c r="C1450">
        <v>418.67</v>
      </c>
      <c r="D1450">
        <v>1051.3</v>
      </c>
      <c r="E1450">
        <v>26.8</v>
      </c>
      <c r="F1450">
        <v>27.8</v>
      </c>
      <c r="G1450">
        <v>26</v>
      </c>
      <c r="H1450">
        <v>84.93</v>
      </c>
      <c r="I1450">
        <v>2900.17</v>
      </c>
      <c r="J1450">
        <v>1054.47</v>
      </c>
      <c r="K1450">
        <v>143.16999999999999</v>
      </c>
      <c r="L1450">
        <v>7.07</v>
      </c>
      <c r="N1450">
        <v>387.67</v>
      </c>
      <c r="O1450">
        <v>862.6</v>
      </c>
      <c r="P1450">
        <v>285.14</v>
      </c>
      <c r="Q1450">
        <v>1093.98</v>
      </c>
      <c r="R1450">
        <v>51.42</v>
      </c>
      <c r="S1450">
        <v>53.63</v>
      </c>
      <c r="T1450">
        <v>26.51</v>
      </c>
      <c r="U1450">
        <v>75.150000000000006</v>
      </c>
      <c r="V1450">
        <v>1725.55</v>
      </c>
      <c r="W1450">
        <v>715.84</v>
      </c>
      <c r="X1450">
        <v>135.41999999999999</v>
      </c>
      <c r="Y1450">
        <v>7.14</v>
      </c>
    </row>
    <row r="1451" spans="1:25" x14ac:dyDescent="0.2">
      <c r="A1451">
        <v>404.33</v>
      </c>
      <c r="B1451">
        <v>764.57</v>
      </c>
      <c r="C1451">
        <v>345.7</v>
      </c>
      <c r="D1451">
        <v>1305.0999999999999</v>
      </c>
      <c r="E1451">
        <v>23.3</v>
      </c>
      <c r="F1451">
        <v>25.3</v>
      </c>
      <c r="G1451">
        <v>27.47</v>
      </c>
      <c r="H1451">
        <v>72.069999999999993</v>
      </c>
      <c r="I1451">
        <v>2375.83</v>
      </c>
      <c r="J1451">
        <v>853.53</v>
      </c>
      <c r="K1451">
        <v>134.69999999999999</v>
      </c>
      <c r="L1451">
        <v>9.8699999999999992</v>
      </c>
      <c r="N1451">
        <v>386.42</v>
      </c>
      <c r="O1451">
        <v>836.66</v>
      </c>
      <c r="P1451">
        <v>302.45999999999998</v>
      </c>
      <c r="Q1451">
        <v>1079.29</v>
      </c>
      <c r="R1451">
        <v>53.19</v>
      </c>
      <c r="S1451">
        <v>53.76</v>
      </c>
      <c r="T1451">
        <v>26.47</v>
      </c>
      <c r="U1451">
        <v>76.099999999999994</v>
      </c>
      <c r="V1451">
        <v>1695.74</v>
      </c>
      <c r="W1451">
        <v>701.5</v>
      </c>
      <c r="X1451">
        <v>132.38</v>
      </c>
      <c r="Y1451">
        <v>6.95</v>
      </c>
    </row>
    <row r="1452" spans="1:25" x14ac:dyDescent="0.2">
      <c r="A1452">
        <v>403.97</v>
      </c>
      <c r="B1452">
        <v>655.13</v>
      </c>
      <c r="C1452">
        <v>440</v>
      </c>
      <c r="D1452">
        <v>1042.07</v>
      </c>
      <c r="E1452">
        <v>26.57</v>
      </c>
      <c r="F1452">
        <v>28.4</v>
      </c>
      <c r="G1452">
        <v>27</v>
      </c>
      <c r="H1452">
        <v>83.73</v>
      </c>
      <c r="I1452">
        <v>2802.63</v>
      </c>
      <c r="J1452">
        <v>1022.67</v>
      </c>
      <c r="K1452">
        <v>150.27000000000001</v>
      </c>
      <c r="L1452">
        <v>10.23</v>
      </c>
      <c r="N1452">
        <v>383.78</v>
      </c>
      <c r="O1452">
        <v>902.28</v>
      </c>
      <c r="P1452">
        <v>276.94</v>
      </c>
      <c r="Q1452">
        <v>1141.1099999999999</v>
      </c>
      <c r="R1452">
        <v>50.79</v>
      </c>
      <c r="S1452">
        <v>58.09</v>
      </c>
      <c r="T1452">
        <v>27.37</v>
      </c>
      <c r="U1452">
        <v>74.36</v>
      </c>
      <c r="V1452">
        <v>1641.66</v>
      </c>
      <c r="W1452">
        <v>665.5</v>
      </c>
      <c r="X1452">
        <v>122.6</v>
      </c>
      <c r="Y1452">
        <v>6.46</v>
      </c>
    </row>
    <row r="1453" spans="1:25" x14ac:dyDescent="0.2">
      <c r="A1453">
        <v>421.47</v>
      </c>
      <c r="B1453">
        <v>849.2</v>
      </c>
      <c r="C1453">
        <v>177.33</v>
      </c>
      <c r="D1453">
        <v>1721.37</v>
      </c>
      <c r="E1453">
        <v>26.03</v>
      </c>
      <c r="F1453">
        <v>30.03</v>
      </c>
      <c r="G1453">
        <v>33.43</v>
      </c>
      <c r="H1453">
        <v>59.37</v>
      </c>
      <c r="I1453">
        <v>2492.4299999999998</v>
      </c>
      <c r="J1453">
        <v>886.17</v>
      </c>
      <c r="K1453">
        <v>140.87</v>
      </c>
      <c r="L1453">
        <v>8.8699999999999992</v>
      </c>
      <c r="N1453">
        <v>387.03</v>
      </c>
      <c r="O1453">
        <v>751.55</v>
      </c>
      <c r="P1453">
        <v>353.06</v>
      </c>
      <c r="Q1453">
        <v>1046.69</v>
      </c>
      <c r="R1453">
        <v>50.69</v>
      </c>
      <c r="S1453">
        <v>52.78</v>
      </c>
      <c r="T1453">
        <v>27.05</v>
      </c>
      <c r="U1453">
        <v>78.48</v>
      </c>
      <c r="V1453">
        <v>1686.16</v>
      </c>
      <c r="W1453">
        <v>690</v>
      </c>
      <c r="X1453">
        <v>127.89</v>
      </c>
      <c r="Y1453">
        <v>6.66</v>
      </c>
    </row>
    <row r="1454" spans="1:25" x14ac:dyDescent="0.2">
      <c r="A1454">
        <v>408.57</v>
      </c>
      <c r="B1454">
        <v>1224.03</v>
      </c>
      <c r="C1454">
        <v>55.1</v>
      </c>
      <c r="D1454">
        <v>1458.3</v>
      </c>
      <c r="E1454">
        <v>39.1</v>
      </c>
      <c r="F1454">
        <v>41.17</v>
      </c>
      <c r="G1454">
        <v>27.4</v>
      </c>
      <c r="H1454">
        <v>76.3</v>
      </c>
      <c r="I1454">
        <v>3772.6</v>
      </c>
      <c r="J1454">
        <v>1481.43</v>
      </c>
      <c r="K1454">
        <v>220.07</v>
      </c>
      <c r="L1454">
        <v>10.83</v>
      </c>
      <c r="N1454">
        <v>384.46</v>
      </c>
      <c r="O1454">
        <v>852.09</v>
      </c>
      <c r="P1454">
        <v>291.39999999999998</v>
      </c>
      <c r="Q1454">
        <v>1101.96</v>
      </c>
      <c r="R1454">
        <v>48.91</v>
      </c>
      <c r="S1454">
        <v>54.02</v>
      </c>
      <c r="T1454">
        <v>27.18</v>
      </c>
      <c r="U1454">
        <v>77.22</v>
      </c>
      <c r="V1454">
        <v>1890.1</v>
      </c>
      <c r="W1454">
        <v>788.96</v>
      </c>
      <c r="X1454">
        <v>148.08000000000001</v>
      </c>
      <c r="Y1454">
        <v>7.63</v>
      </c>
    </row>
    <row r="1455" spans="1:25" x14ac:dyDescent="0.2">
      <c r="A1455">
        <v>406.07</v>
      </c>
      <c r="B1455">
        <v>555</v>
      </c>
      <c r="C1455">
        <v>457.17</v>
      </c>
      <c r="D1455">
        <v>1041.1300000000001</v>
      </c>
      <c r="E1455">
        <v>29.83</v>
      </c>
      <c r="F1455">
        <v>31.33</v>
      </c>
      <c r="G1455">
        <v>27.53</v>
      </c>
      <c r="H1455">
        <v>83</v>
      </c>
      <c r="I1455">
        <v>3052.63</v>
      </c>
      <c r="J1455">
        <v>1132.93</v>
      </c>
      <c r="K1455">
        <v>165.8</v>
      </c>
      <c r="L1455">
        <v>9.43</v>
      </c>
      <c r="N1455">
        <v>383.54</v>
      </c>
      <c r="O1455">
        <v>865.13</v>
      </c>
      <c r="P1455">
        <v>290.62</v>
      </c>
      <c r="Q1455">
        <v>1130.27</v>
      </c>
      <c r="R1455">
        <v>44.49</v>
      </c>
      <c r="S1455">
        <v>49.09</v>
      </c>
      <c r="T1455">
        <v>28.28</v>
      </c>
      <c r="U1455">
        <v>73.45</v>
      </c>
      <c r="V1455">
        <v>1552.8</v>
      </c>
      <c r="W1455">
        <v>621.69000000000005</v>
      </c>
      <c r="X1455">
        <v>114.26</v>
      </c>
      <c r="Y1455">
        <v>6.15</v>
      </c>
    </row>
    <row r="1456" spans="1:25" x14ac:dyDescent="0.2">
      <c r="A1456">
        <v>411.4</v>
      </c>
      <c r="B1456">
        <v>1243.77</v>
      </c>
      <c r="C1456">
        <v>53.83</v>
      </c>
      <c r="D1456">
        <v>1408.3</v>
      </c>
      <c r="E1456">
        <v>42.23</v>
      </c>
      <c r="F1456">
        <v>44.2</v>
      </c>
      <c r="G1456">
        <v>26</v>
      </c>
      <c r="H1456">
        <v>79</v>
      </c>
      <c r="I1456">
        <v>4050.87</v>
      </c>
      <c r="J1456">
        <v>1647.5</v>
      </c>
      <c r="K1456">
        <v>243.67</v>
      </c>
      <c r="L1456">
        <v>11.77</v>
      </c>
      <c r="N1456">
        <v>385.74</v>
      </c>
      <c r="O1456">
        <v>822.43</v>
      </c>
      <c r="P1456">
        <v>311.08</v>
      </c>
      <c r="Q1456">
        <v>1083.6500000000001</v>
      </c>
      <c r="R1456">
        <v>49.98</v>
      </c>
      <c r="S1456">
        <v>51.78</v>
      </c>
      <c r="T1456">
        <v>26.94</v>
      </c>
      <c r="U1456">
        <v>76.540000000000006</v>
      </c>
      <c r="V1456">
        <v>1594.72</v>
      </c>
      <c r="W1456">
        <v>643.67999999999995</v>
      </c>
      <c r="X1456">
        <v>118.54</v>
      </c>
      <c r="Y1456">
        <v>6.21</v>
      </c>
    </row>
    <row r="1457" spans="1:25" x14ac:dyDescent="0.2">
      <c r="A1457">
        <v>405.13</v>
      </c>
      <c r="B1457">
        <v>886.33</v>
      </c>
      <c r="C1457">
        <v>214.93</v>
      </c>
      <c r="D1457">
        <v>1416.93</v>
      </c>
      <c r="E1457">
        <v>19.37</v>
      </c>
      <c r="F1457">
        <v>21.37</v>
      </c>
      <c r="G1457">
        <v>29.27</v>
      </c>
      <c r="H1457">
        <v>67.23</v>
      </c>
      <c r="I1457">
        <v>1983.23</v>
      </c>
      <c r="J1457">
        <v>692.63</v>
      </c>
      <c r="K1457">
        <v>110.5</v>
      </c>
      <c r="L1457">
        <v>8.1</v>
      </c>
      <c r="N1457">
        <v>388.43</v>
      </c>
      <c r="O1457">
        <v>897.83</v>
      </c>
      <c r="P1457">
        <v>263.33</v>
      </c>
      <c r="Q1457">
        <v>1082.5899999999999</v>
      </c>
      <c r="R1457">
        <v>48.43</v>
      </c>
      <c r="S1457">
        <v>50.7</v>
      </c>
      <c r="T1457">
        <v>26.21</v>
      </c>
      <c r="U1457">
        <v>75.62</v>
      </c>
      <c r="V1457">
        <v>1875.6</v>
      </c>
      <c r="W1457">
        <v>783.31</v>
      </c>
      <c r="X1457">
        <v>147.11000000000001</v>
      </c>
      <c r="Y1457">
        <v>7.59</v>
      </c>
    </row>
    <row r="1458" spans="1:25" x14ac:dyDescent="0.2">
      <c r="A1458">
        <v>391.77</v>
      </c>
      <c r="B1458">
        <v>645.77</v>
      </c>
      <c r="C1458">
        <v>499.43</v>
      </c>
      <c r="D1458">
        <v>1194.47</v>
      </c>
      <c r="E1458">
        <v>8.67</v>
      </c>
      <c r="F1458">
        <v>10.67</v>
      </c>
      <c r="G1458">
        <v>32.9</v>
      </c>
      <c r="H1458">
        <v>69.33</v>
      </c>
      <c r="I1458">
        <v>812.67</v>
      </c>
      <c r="J1458">
        <v>242.57</v>
      </c>
      <c r="K1458">
        <v>63.83</v>
      </c>
      <c r="L1458">
        <v>6.87</v>
      </c>
      <c r="N1458">
        <v>387.82</v>
      </c>
      <c r="O1458">
        <v>860.45</v>
      </c>
      <c r="P1458">
        <v>290.60000000000002</v>
      </c>
      <c r="Q1458">
        <v>1085.6600000000001</v>
      </c>
      <c r="R1458">
        <v>50.04</v>
      </c>
      <c r="S1458">
        <v>52.04</v>
      </c>
      <c r="T1458">
        <v>26.78</v>
      </c>
      <c r="U1458">
        <v>75.25</v>
      </c>
      <c r="V1458">
        <v>1779.76</v>
      </c>
      <c r="W1458">
        <v>739.9</v>
      </c>
      <c r="X1458">
        <v>139.55000000000001</v>
      </c>
      <c r="Y1458">
        <v>7.33</v>
      </c>
    </row>
    <row r="1459" spans="1:25" x14ac:dyDescent="0.2">
      <c r="A1459">
        <v>410.33</v>
      </c>
      <c r="B1459">
        <v>944.83</v>
      </c>
      <c r="C1459">
        <v>203.93</v>
      </c>
      <c r="D1459">
        <v>1385.17</v>
      </c>
      <c r="E1459">
        <v>32.869999999999997</v>
      </c>
      <c r="F1459">
        <v>34.43</v>
      </c>
      <c r="G1459">
        <v>28</v>
      </c>
      <c r="H1459">
        <v>76.400000000000006</v>
      </c>
      <c r="I1459">
        <v>3206.8</v>
      </c>
      <c r="J1459">
        <v>1230.1300000000001</v>
      </c>
      <c r="K1459">
        <v>181.63</v>
      </c>
      <c r="L1459">
        <v>8.6</v>
      </c>
      <c r="N1459">
        <v>381.5</v>
      </c>
      <c r="O1459">
        <v>793.73</v>
      </c>
      <c r="P1459">
        <v>331.54</v>
      </c>
      <c r="Q1459">
        <v>1113.18</v>
      </c>
      <c r="R1459">
        <v>49.07</v>
      </c>
      <c r="S1459">
        <v>54.42</v>
      </c>
      <c r="T1459">
        <v>28.15</v>
      </c>
      <c r="U1459">
        <v>75.819999999999993</v>
      </c>
      <c r="V1459">
        <v>1627.36</v>
      </c>
      <c r="W1459">
        <v>661.72</v>
      </c>
      <c r="X1459">
        <v>123.24</v>
      </c>
      <c r="Y1459">
        <v>6.56</v>
      </c>
    </row>
    <row r="1460" spans="1:25" x14ac:dyDescent="0.2">
      <c r="A1460">
        <v>404.3</v>
      </c>
      <c r="B1460">
        <v>1118.97</v>
      </c>
      <c r="C1460">
        <v>103.7</v>
      </c>
      <c r="D1460">
        <v>1406.83</v>
      </c>
      <c r="E1460">
        <v>37.93</v>
      </c>
      <c r="F1460">
        <v>39.93</v>
      </c>
      <c r="G1460">
        <v>26.87</v>
      </c>
      <c r="H1460">
        <v>77.099999999999994</v>
      </c>
      <c r="I1460">
        <v>3610.8</v>
      </c>
      <c r="J1460">
        <v>1443.97</v>
      </c>
      <c r="K1460">
        <v>220.83</v>
      </c>
      <c r="L1460">
        <v>10.23</v>
      </c>
      <c r="N1460">
        <v>385.84</v>
      </c>
      <c r="O1460">
        <v>747.33</v>
      </c>
      <c r="P1460">
        <v>349.13</v>
      </c>
      <c r="Q1460">
        <v>1038.3399999999999</v>
      </c>
      <c r="R1460">
        <v>52.23</v>
      </c>
      <c r="S1460">
        <v>54.37</v>
      </c>
      <c r="T1460">
        <v>26.62</v>
      </c>
      <c r="U1460">
        <v>79.73</v>
      </c>
      <c r="V1460">
        <v>1808.2</v>
      </c>
      <c r="W1460">
        <v>748.72</v>
      </c>
      <c r="X1460">
        <v>139.35</v>
      </c>
      <c r="Y1460">
        <v>7.15</v>
      </c>
    </row>
    <row r="1461" spans="1:25" x14ac:dyDescent="0.2">
      <c r="A1461">
        <v>397.3</v>
      </c>
      <c r="B1461">
        <v>1004.43</v>
      </c>
      <c r="C1461">
        <v>127.77</v>
      </c>
      <c r="D1461">
        <v>1432.23</v>
      </c>
      <c r="E1461">
        <v>30.93</v>
      </c>
      <c r="F1461">
        <v>33.5</v>
      </c>
      <c r="G1461">
        <v>28.03</v>
      </c>
      <c r="H1461">
        <v>76.77</v>
      </c>
      <c r="I1461">
        <v>3142.03</v>
      </c>
      <c r="J1461">
        <v>1157.23</v>
      </c>
      <c r="K1461">
        <v>169.03</v>
      </c>
      <c r="L1461">
        <v>10.9</v>
      </c>
      <c r="N1461">
        <v>387.98</v>
      </c>
      <c r="O1461">
        <v>848.72</v>
      </c>
      <c r="P1461">
        <v>293.01</v>
      </c>
      <c r="Q1461">
        <v>1072.9000000000001</v>
      </c>
      <c r="R1461">
        <v>51.39</v>
      </c>
      <c r="S1461">
        <v>51.79</v>
      </c>
      <c r="T1461">
        <v>26.44</v>
      </c>
      <c r="U1461">
        <v>76.34</v>
      </c>
      <c r="V1461">
        <v>1824.9</v>
      </c>
      <c r="W1461">
        <v>761.79</v>
      </c>
      <c r="X1461">
        <v>143.52000000000001</v>
      </c>
      <c r="Y1461">
        <v>7.43</v>
      </c>
    </row>
    <row r="1462" spans="1:25" x14ac:dyDescent="0.2">
      <c r="A1462">
        <v>412.63</v>
      </c>
      <c r="B1462">
        <v>1104.4000000000001</v>
      </c>
      <c r="C1462">
        <v>109.17</v>
      </c>
      <c r="D1462">
        <v>1340.37</v>
      </c>
      <c r="E1462">
        <v>33.67</v>
      </c>
      <c r="F1462">
        <v>35.4</v>
      </c>
      <c r="G1462">
        <v>27.53</v>
      </c>
      <c r="H1462">
        <v>78.23</v>
      </c>
      <c r="I1462">
        <v>3345.9</v>
      </c>
      <c r="J1462">
        <v>1305.43</v>
      </c>
      <c r="K1462">
        <v>193.37</v>
      </c>
      <c r="L1462">
        <v>10.130000000000001</v>
      </c>
      <c r="N1462">
        <v>386.78</v>
      </c>
      <c r="O1462">
        <v>943.28</v>
      </c>
      <c r="P1462">
        <v>247.94</v>
      </c>
      <c r="Q1462">
        <v>1152.22</v>
      </c>
      <c r="R1462">
        <v>46.92</v>
      </c>
      <c r="S1462">
        <v>51.64</v>
      </c>
      <c r="T1462">
        <v>27.66</v>
      </c>
      <c r="U1462">
        <v>73</v>
      </c>
      <c r="V1462">
        <v>1716.71</v>
      </c>
      <c r="W1462">
        <v>705.3</v>
      </c>
      <c r="X1462">
        <v>132.21</v>
      </c>
      <c r="Y1462">
        <v>7</v>
      </c>
    </row>
    <row r="1463" spans="1:25" x14ac:dyDescent="0.2">
      <c r="A1463">
        <v>387</v>
      </c>
      <c r="B1463">
        <v>696.67</v>
      </c>
      <c r="C1463">
        <v>409.27</v>
      </c>
      <c r="D1463">
        <v>1288.23</v>
      </c>
      <c r="E1463">
        <v>7.73</v>
      </c>
      <c r="F1463">
        <v>9.3000000000000007</v>
      </c>
      <c r="G1463">
        <v>33.67</v>
      </c>
      <c r="H1463">
        <v>66.2</v>
      </c>
      <c r="I1463">
        <v>760.5</v>
      </c>
      <c r="J1463">
        <v>217.77</v>
      </c>
      <c r="K1463">
        <v>55.6</v>
      </c>
      <c r="L1463">
        <v>6.17</v>
      </c>
      <c r="N1463">
        <v>388.89</v>
      </c>
      <c r="O1463">
        <v>839.62</v>
      </c>
      <c r="P1463">
        <v>288.36</v>
      </c>
      <c r="Q1463">
        <v>1023.8</v>
      </c>
      <c r="R1463">
        <v>50.41</v>
      </c>
      <c r="S1463">
        <v>49.43</v>
      </c>
      <c r="T1463">
        <v>24.9</v>
      </c>
      <c r="U1463">
        <v>78.27</v>
      </c>
      <c r="V1463">
        <v>1788.57</v>
      </c>
      <c r="W1463">
        <v>750.98</v>
      </c>
      <c r="X1463">
        <v>142.61000000000001</v>
      </c>
      <c r="Y1463">
        <v>7.33</v>
      </c>
    </row>
    <row r="1464" spans="1:25" x14ac:dyDescent="0.2">
      <c r="A1464">
        <v>380.8</v>
      </c>
      <c r="B1464">
        <v>419.37</v>
      </c>
      <c r="C1464">
        <v>625.4</v>
      </c>
      <c r="D1464">
        <v>985.07</v>
      </c>
      <c r="E1464">
        <v>7.07</v>
      </c>
      <c r="F1464">
        <v>8.8000000000000007</v>
      </c>
      <c r="G1464">
        <v>29</v>
      </c>
      <c r="H1464">
        <v>80.53</v>
      </c>
      <c r="I1464">
        <v>719.9</v>
      </c>
      <c r="J1464">
        <v>210.17</v>
      </c>
      <c r="K1464">
        <v>60.03</v>
      </c>
      <c r="L1464">
        <v>6.83</v>
      </c>
      <c r="N1464">
        <v>385.7</v>
      </c>
      <c r="O1464">
        <v>872.47</v>
      </c>
      <c r="P1464">
        <v>292.60000000000002</v>
      </c>
      <c r="Q1464">
        <v>1097.6099999999999</v>
      </c>
      <c r="R1464">
        <v>52.03</v>
      </c>
      <c r="S1464">
        <v>54.16</v>
      </c>
      <c r="T1464">
        <v>26.77</v>
      </c>
      <c r="U1464">
        <v>74.3</v>
      </c>
      <c r="V1464">
        <v>1720.2</v>
      </c>
      <c r="W1464">
        <v>717.95</v>
      </c>
      <c r="X1464">
        <v>136.58000000000001</v>
      </c>
      <c r="Y1464">
        <v>7.19</v>
      </c>
    </row>
    <row r="1465" spans="1:25" x14ac:dyDescent="0.2">
      <c r="A1465">
        <v>397.17</v>
      </c>
      <c r="B1465">
        <v>526.29999999999995</v>
      </c>
      <c r="C1465">
        <v>529.13</v>
      </c>
      <c r="D1465">
        <v>1067.3699999999999</v>
      </c>
      <c r="E1465">
        <v>10.93</v>
      </c>
      <c r="F1465">
        <v>12.53</v>
      </c>
      <c r="G1465">
        <v>30.3</v>
      </c>
      <c r="H1465">
        <v>76.87</v>
      </c>
      <c r="I1465">
        <v>1098.4000000000001</v>
      </c>
      <c r="J1465">
        <v>351.67</v>
      </c>
      <c r="K1465">
        <v>73.37</v>
      </c>
      <c r="L1465">
        <v>7.13</v>
      </c>
      <c r="N1465">
        <v>382.58</v>
      </c>
      <c r="O1465">
        <v>761.48</v>
      </c>
      <c r="P1465">
        <v>352.41</v>
      </c>
      <c r="Q1465">
        <v>1081.94</v>
      </c>
      <c r="R1465">
        <v>52.44</v>
      </c>
      <c r="S1465">
        <v>58.17</v>
      </c>
      <c r="T1465">
        <v>27.36</v>
      </c>
      <c r="U1465">
        <v>77.83</v>
      </c>
      <c r="V1465">
        <v>1746.58</v>
      </c>
      <c r="W1465">
        <v>720.43</v>
      </c>
      <c r="X1465">
        <v>134.19</v>
      </c>
      <c r="Y1465">
        <v>6.98</v>
      </c>
    </row>
    <row r="1466" spans="1:25" x14ac:dyDescent="0.2">
      <c r="A1466">
        <v>382.43</v>
      </c>
      <c r="B1466">
        <v>314.93</v>
      </c>
      <c r="C1466">
        <v>694.53</v>
      </c>
      <c r="D1466">
        <v>938.13</v>
      </c>
      <c r="E1466">
        <v>10</v>
      </c>
      <c r="F1466">
        <v>12.2</v>
      </c>
      <c r="G1466">
        <v>29</v>
      </c>
      <c r="H1466">
        <v>81.53</v>
      </c>
      <c r="I1466">
        <v>1008.8</v>
      </c>
      <c r="J1466">
        <v>321.10000000000002</v>
      </c>
      <c r="K1466">
        <v>76.069999999999993</v>
      </c>
      <c r="L1466">
        <v>7.9</v>
      </c>
      <c r="N1466">
        <v>382.99</v>
      </c>
      <c r="O1466">
        <v>731.28</v>
      </c>
      <c r="P1466">
        <v>370.61</v>
      </c>
      <c r="Q1466">
        <v>1050.9000000000001</v>
      </c>
      <c r="R1466">
        <v>54.46</v>
      </c>
      <c r="S1466">
        <v>58.65</v>
      </c>
      <c r="T1466">
        <v>27.19</v>
      </c>
      <c r="U1466">
        <v>77.75</v>
      </c>
      <c r="V1466">
        <v>1543.47</v>
      </c>
      <c r="W1466">
        <v>622.87</v>
      </c>
      <c r="X1466">
        <v>115.14</v>
      </c>
      <c r="Y1466">
        <v>6.13</v>
      </c>
    </row>
    <row r="1467" spans="1:25" x14ac:dyDescent="0.2">
      <c r="A1467">
        <v>410.67</v>
      </c>
      <c r="B1467">
        <v>857.4</v>
      </c>
      <c r="C1467">
        <v>265.77</v>
      </c>
      <c r="D1467">
        <v>1480.4</v>
      </c>
      <c r="E1467">
        <v>18.5</v>
      </c>
      <c r="F1467">
        <v>20.97</v>
      </c>
      <c r="G1467">
        <v>30.6</v>
      </c>
      <c r="H1467">
        <v>64.3</v>
      </c>
      <c r="I1467">
        <v>1870.43</v>
      </c>
      <c r="J1467">
        <v>644.66999999999996</v>
      </c>
      <c r="K1467">
        <v>104.4</v>
      </c>
      <c r="L1467">
        <v>7.9</v>
      </c>
      <c r="N1467">
        <v>381.67</v>
      </c>
      <c r="O1467">
        <v>764.64</v>
      </c>
      <c r="P1467">
        <v>351.72</v>
      </c>
      <c r="Q1467">
        <v>1113.21</v>
      </c>
      <c r="R1467">
        <v>49.68</v>
      </c>
      <c r="S1467">
        <v>52.33</v>
      </c>
      <c r="T1467">
        <v>27.84</v>
      </c>
      <c r="U1467">
        <v>77.040000000000006</v>
      </c>
      <c r="V1467">
        <v>1511.09</v>
      </c>
      <c r="W1467">
        <v>605.1</v>
      </c>
      <c r="X1467">
        <v>111.16</v>
      </c>
      <c r="Y1467">
        <v>5.93</v>
      </c>
    </row>
    <row r="1468" spans="1:25" x14ac:dyDescent="0.2">
      <c r="A1468">
        <v>384.03</v>
      </c>
      <c r="B1468">
        <v>761.93</v>
      </c>
      <c r="C1468">
        <v>402.47</v>
      </c>
      <c r="D1468">
        <v>1261.03</v>
      </c>
      <c r="E1468">
        <v>8.67</v>
      </c>
      <c r="F1468">
        <v>10.1</v>
      </c>
      <c r="G1468">
        <v>33.229999999999997</v>
      </c>
      <c r="H1468">
        <v>68.069999999999993</v>
      </c>
      <c r="I1468">
        <v>890.97</v>
      </c>
      <c r="J1468">
        <v>264</v>
      </c>
      <c r="K1468">
        <v>62.67</v>
      </c>
      <c r="L1468">
        <v>6.3</v>
      </c>
      <c r="N1468">
        <v>376.79</v>
      </c>
      <c r="O1468">
        <v>837.74</v>
      </c>
      <c r="P1468">
        <v>311.27999999999997</v>
      </c>
      <c r="Q1468">
        <v>1148.6300000000001</v>
      </c>
      <c r="R1468">
        <v>43.14</v>
      </c>
      <c r="S1468">
        <v>48.31</v>
      </c>
      <c r="T1468">
        <v>28.45</v>
      </c>
      <c r="U1468">
        <v>74.209999999999994</v>
      </c>
      <c r="V1468">
        <v>1497.2</v>
      </c>
      <c r="W1468">
        <v>594.12</v>
      </c>
      <c r="X1468">
        <v>108.19</v>
      </c>
      <c r="Y1468">
        <v>5.84</v>
      </c>
    </row>
    <row r="1469" spans="1:25" x14ac:dyDescent="0.2">
      <c r="A1469">
        <v>415.27</v>
      </c>
      <c r="B1469">
        <v>842.6</v>
      </c>
      <c r="C1469">
        <v>199.2</v>
      </c>
      <c r="D1469">
        <v>1636.63</v>
      </c>
      <c r="E1469">
        <v>23.37</v>
      </c>
      <c r="F1469">
        <v>27.37</v>
      </c>
      <c r="G1469">
        <v>32.4</v>
      </c>
      <c r="H1469">
        <v>60.83</v>
      </c>
      <c r="I1469">
        <v>2250.6</v>
      </c>
      <c r="J1469">
        <v>798.53</v>
      </c>
      <c r="K1469">
        <v>129.5</v>
      </c>
      <c r="L1469">
        <v>10.199999999999999</v>
      </c>
      <c r="N1469">
        <v>380.24</v>
      </c>
      <c r="O1469">
        <v>815.16</v>
      </c>
      <c r="P1469">
        <v>343.93</v>
      </c>
      <c r="Q1469">
        <v>1144.56</v>
      </c>
      <c r="R1469">
        <v>53.8</v>
      </c>
      <c r="S1469">
        <v>59.75</v>
      </c>
      <c r="T1469">
        <v>27.97</v>
      </c>
      <c r="U1469">
        <v>73.95</v>
      </c>
      <c r="V1469">
        <v>1373.6</v>
      </c>
      <c r="W1469">
        <v>535.21</v>
      </c>
      <c r="X1469">
        <v>95.98</v>
      </c>
      <c r="Y1469">
        <v>5.21</v>
      </c>
    </row>
    <row r="1470" spans="1:25" x14ac:dyDescent="0.2">
      <c r="A1470">
        <v>396.57</v>
      </c>
      <c r="B1470">
        <v>777.97</v>
      </c>
      <c r="C1470">
        <v>290.7</v>
      </c>
      <c r="D1470">
        <v>1316.17</v>
      </c>
      <c r="E1470">
        <v>17.600000000000001</v>
      </c>
      <c r="F1470">
        <v>19.07</v>
      </c>
      <c r="G1470">
        <v>28</v>
      </c>
      <c r="H1470">
        <v>74.13</v>
      </c>
      <c r="I1470">
        <v>1911.57</v>
      </c>
      <c r="J1470">
        <v>661.33</v>
      </c>
      <c r="K1470">
        <v>98.07</v>
      </c>
      <c r="L1470">
        <v>6.87</v>
      </c>
      <c r="N1470">
        <v>386.52</v>
      </c>
      <c r="O1470">
        <v>768.62</v>
      </c>
      <c r="P1470">
        <v>355.68</v>
      </c>
      <c r="Q1470">
        <v>1077.33</v>
      </c>
      <c r="R1470">
        <v>55.15</v>
      </c>
      <c r="S1470">
        <v>61.27</v>
      </c>
      <c r="T1470">
        <v>27.42</v>
      </c>
      <c r="U1470">
        <v>78.05</v>
      </c>
      <c r="V1470">
        <v>1872.83</v>
      </c>
      <c r="W1470">
        <v>774.65</v>
      </c>
      <c r="X1470">
        <v>143.33000000000001</v>
      </c>
      <c r="Y1470">
        <v>7.35</v>
      </c>
    </row>
    <row r="1471" spans="1:25" x14ac:dyDescent="0.2">
      <c r="A1471">
        <v>391.23</v>
      </c>
      <c r="B1471">
        <v>813.33</v>
      </c>
      <c r="C1471">
        <v>268.93</v>
      </c>
      <c r="D1471">
        <v>1227</v>
      </c>
      <c r="E1471">
        <v>15.7</v>
      </c>
      <c r="F1471">
        <v>16.329999999999998</v>
      </c>
      <c r="G1471">
        <v>27</v>
      </c>
      <c r="H1471">
        <v>76.23</v>
      </c>
      <c r="I1471">
        <v>1805.73</v>
      </c>
      <c r="J1471">
        <v>604.33000000000004</v>
      </c>
      <c r="K1471">
        <v>86.87</v>
      </c>
      <c r="L1471">
        <v>5.5</v>
      </c>
      <c r="N1471">
        <v>385.22</v>
      </c>
      <c r="O1471">
        <v>770.62</v>
      </c>
      <c r="P1471">
        <v>349.2</v>
      </c>
      <c r="Q1471">
        <v>1088.08</v>
      </c>
      <c r="R1471">
        <v>48.92</v>
      </c>
      <c r="S1471">
        <v>53.63</v>
      </c>
      <c r="T1471">
        <v>28.2</v>
      </c>
      <c r="U1471">
        <v>76.540000000000006</v>
      </c>
      <c r="V1471">
        <v>1706.15</v>
      </c>
      <c r="W1471">
        <v>693.41</v>
      </c>
      <c r="X1471">
        <v>127.73</v>
      </c>
      <c r="Y1471">
        <v>6.73</v>
      </c>
    </row>
    <row r="1472" spans="1:25" x14ac:dyDescent="0.2">
      <c r="A1472">
        <v>380.53</v>
      </c>
      <c r="B1472">
        <v>416.13</v>
      </c>
      <c r="C1472">
        <v>617.47</v>
      </c>
      <c r="D1472">
        <v>978.63</v>
      </c>
      <c r="E1472">
        <v>6.07</v>
      </c>
      <c r="F1472">
        <v>7</v>
      </c>
      <c r="G1472">
        <v>29</v>
      </c>
      <c r="H1472">
        <v>82.13</v>
      </c>
      <c r="I1472">
        <v>683.43</v>
      </c>
      <c r="J1472">
        <v>183.73</v>
      </c>
      <c r="K1472">
        <v>48.03</v>
      </c>
      <c r="L1472">
        <v>4.87</v>
      </c>
      <c r="N1472">
        <v>388.35</v>
      </c>
      <c r="O1472">
        <v>860.58</v>
      </c>
      <c r="P1472">
        <v>303.89</v>
      </c>
      <c r="Q1472">
        <v>1136.6400000000001</v>
      </c>
      <c r="R1472">
        <v>44.55</v>
      </c>
      <c r="S1472">
        <v>49.37</v>
      </c>
      <c r="T1472">
        <v>28.86</v>
      </c>
      <c r="U1472">
        <v>73.8</v>
      </c>
      <c r="V1472">
        <v>1745.09</v>
      </c>
      <c r="W1472">
        <v>710.07</v>
      </c>
      <c r="X1472">
        <v>131.32</v>
      </c>
      <c r="Y1472">
        <v>7</v>
      </c>
    </row>
    <row r="1473" spans="1:25" x14ac:dyDescent="0.2">
      <c r="A1473">
        <v>395</v>
      </c>
      <c r="B1473">
        <v>451.4</v>
      </c>
      <c r="C1473">
        <v>591.9</v>
      </c>
      <c r="D1473">
        <v>1038.47</v>
      </c>
      <c r="E1473">
        <v>9.27</v>
      </c>
      <c r="F1473">
        <v>11</v>
      </c>
      <c r="G1473">
        <v>30</v>
      </c>
      <c r="H1473">
        <v>79.069999999999993</v>
      </c>
      <c r="I1473">
        <v>923.4</v>
      </c>
      <c r="J1473">
        <v>285.52999999999997</v>
      </c>
      <c r="K1473">
        <v>67.27</v>
      </c>
      <c r="L1473">
        <v>6.33</v>
      </c>
      <c r="N1473">
        <v>376.34</v>
      </c>
      <c r="O1473">
        <v>1083.5899999999999</v>
      </c>
      <c r="P1473">
        <v>205.37</v>
      </c>
      <c r="Q1473">
        <v>1421.96</v>
      </c>
      <c r="R1473">
        <v>40.799999999999997</v>
      </c>
      <c r="S1473">
        <v>66.099999999999994</v>
      </c>
      <c r="T1473">
        <v>30.6</v>
      </c>
      <c r="U1473">
        <v>68.06</v>
      </c>
      <c r="V1473">
        <v>1466.62</v>
      </c>
      <c r="W1473">
        <v>572.41</v>
      </c>
      <c r="X1473">
        <v>104.13</v>
      </c>
      <c r="Y1473">
        <v>5.69</v>
      </c>
    </row>
    <row r="1474" spans="1:25" x14ac:dyDescent="0.2">
      <c r="A1474">
        <v>411.4</v>
      </c>
      <c r="B1474">
        <v>586.66999999999996</v>
      </c>
      <c r="C1474">
        <v>492.3</v>
      </c>
      <c r="D1474">
        <v>1145.57</v>
      </c>
      <c r="E1474">
        <v>27.13</v>
      </c>
      <c r="F1474">
        <v>29.73</v>
      </c>
      <c r="G1474">
        <v>27</v>
      </c>
      <c r="H1474">
        <v>75.33</v>
      </c>
      <c r="I1474">
        <v>2742.37</v>
      </c>
      <c r="J1474">
        <v>1010.83</v>
      </c>
      <c r="K1474">
        <v>160.57</v>
      </c>
      <c r="L1474">
        <v>11.83</v>
      </c>
      <c r="N1474">
        <v>376.8</v>
      </c>
      <c r="O1474">
        <v>848.63</v>
      </c>
      <c r="P1474">
        <v>320.35000000000002</v>
      </c>
      <c r="Q1474">
        <v>1198.8</v>
      </c>
      <c r="R1474">
        <v>47.94</v>
      </c>
      <c r="S1474">
        <v>59.94</v>
      </c>
      <c r="T1474">
        <v>28.68</v>
      </c>
      <c r="U1474">
        <v>75.069999999999993</v>
      </c>
      <c r="V1474">
        <v>1695.66</v>
      </c>
      <c r="W1474">
        <v>687.21</v>
      </c>
      <c r="X1474">
        <v>126.28</v>
      </c>
      <c r="Y1474">
        <v>6.62</v>
      </c>
    </row>
    <row r="1475" spans="1:25" x14ac:dyDescent="0.2">
      <c r="A1475">
        <v>391.33</v>
      </c>
      <c r="B1475">
        <v>944.93</v>
      </c>
      <c r="C1475">
        <v>143.80000000000001</v>
      </c>
      <c r="D1475">
        <v>1289.3</v>
      </c>
      <c r="E1475">
        <v>15.47</v>
      </c>
      <c r="F1475">
        <v>16.03</v>
      </c>
      <c r="G1475">
        <v>27.17</v>
      </c>
      <c r="H1475">
        <v>74.17</v>
      </c>
      <c r="I1475">
        <v>1749.9</v>
      </c>
      <c r="J1475">
        <v>596.63</v>
      </c>
      <c r="K1475">
        <v>87.3</v>
      </c>
      <c r="L1475">
        <v>5.23</v>
      </c>
      <c r="N1475">
        <v>379.68</v>
      </c>
      <c r="O1475">
        <v>703.87</v>
      </c>
      <c r="P1475">
        <v>389.76</v>
      </c>
      <c r="Q1475">
        <v>1089.18</v>
      </c>
      <c r="R1475">
        <v>46.75</v>
      </c>
      <c r="S1475">
        <v>57.2</v>
      </c>
      <c r="T1475">
        <v>29.01</v>
      </c>
      <c r="U1475">
        <v>78.760000000000005</v>
      </c>
      <c r="V1475">
        <v>1721.38</v>
      </c>
      <c r="W1475">
        <v>699.21</v>
      </c>
      <c r="X1475">
        <v>127.82</v>
      </c>
      <c r="Y1475">
        <v>6.65</v>
      </c>
    </row>
    <row r="1476" spans="1:25" x14ac:dyDescent="0.2">
      <c r="A1476">
        <v>410.03</v>
      </c>
      <c r="B1476">
        <v>1186.23</v>
      </c>
      <c r="C1476">
        <v>61.73</v>
      </c>
      <c r="D1476">
        <v>1451.67</v>
      </c>
      <c r="E1476">
        <v>42.13</v>
      </c>
      <c r="F1476">
        <v>44.93</v>
      </c>
      <c r="G1476">
        <v>27</v>
      </c>
      <c r="H1476">
        <v>77.900000000000006</v>
      </c>
      <c r="I1476">
        <v>4063.33</v>
      </c>
      <c r="J1476">
        <v>1623.8</v>
      </c>
      <c r="K1476">
        <v>239.5</v>
      </c>
      <c r="L1476">
        <v>12.5</v>
      </c>
      <c r="N1476">
        <v>388.16</v>
      </c>
      <c r="O1476">
        <v>772.22</v>
      </c>
      <c r="P1476">
        <v>342.19</v>
      </c>
      <c r="Q1476">
        <v>1067.97</v>
      </c>
      <c r="R1476">
        <v>47.78</v>
      </c>
      <c r="S1476">
        <v>51.25</v>
      </c>
      <c r="T1476">
        <v>27.91</v>
      </c>
      <c r="U1476">
        <v>77.650000000000006</v>
      </c>
      <c r="V1476">
        <v>1765.31</v>
      </c>
      <c r="W1476">
        <v>723.08</v>
      </c>
      <c r="X1476">
        <v>133.61000000000001</v>
      </c>
      <c r="Y1476">
        <v>6.98</v>
      </c>
    </row>
    <row r="1477" spans="1:25" x14ac:dyDescent="0.2">
      <c r="A1477">
        <v>396.53</v>
      </c>
      <c r="B1477">
        <v>1121.57</v>
      </c>
      <c r="C1477">
        <v>128.77000000000001</v>
      </c>
      <c r="D1477">
        <v>1537.4</v>
      </c>
      <c r="E1477">
        <v>21</v>
      </c>
      <c r="F1477">
        <v>23.13</v>
      </c>
      <c r="G1477">
        <v>30.67</v>
      </c>
      <c r="H1477">
        <v>68.099999999999994</v>
      </c>
      <c r="I1477">
        <v>2177.37</v>
      </c>
      <c r="J1477">
        <v>752</v>
      </c>
      <c r="K1477">
        <v>117.27</v>
      </c>
      <c r="L1477">
        <v>7.97</v>
      </c>
      <c r="N1477">
        <v>388.47</v>
      </c>
      <c r="O1477">
        <v>817.4</v>
      </c>
      <c r="P1477">
        <v>313.43</v>
      </c>
      <c r="Q1477">
        <v>1097.6099999999999</v>
      </c>
      <c r="R1477">
        <v>49.16</v>
      </c>
      <c r="S1477">
        <v>56.38</v>
      </c>
      <c r="T1477">
        <v>27.64</v>
      </c>
      <c r="U1477">
        <v>77.319999999999993</v>
      </c>
      <c r="V1477">
        <v>2053.52</v>
      </c>
      <c r="W1477">
        <v>868.85</v>
      </c>
      <c r="X1477">
        <v>164.59</v>
      </c>
      <c r="Y1477">
        <v>8.4700000000000006</v>
      </c>
    </row>
    <row r="1478" spans="1:25" x14ac:dyDescent="0.2">
      <c r="A1478">
        <v>381.2</v>
      </c>
      <c r="B1478">
        <v>358.63</v>
      </c>
      <c r="C1478">
        <v>644</v>
      </c>
      <c r="D1478">
        <v>968.8</v>
      </c>
      <c r="E1478">
        <v>8.0299999999999994</v>
      </c>
      <c r="F1478">
        <v>9.77</v>
      </c>
      <c r="G1478">
        <v>29</v>
      </c>
      <c r="H1478">
        <v>80.13</v>
      </c>
      <c r="I1478">
        <v>869.67</v>
      </c>
      <c r="J1478">
        <v>264.77</v>
      </c>
      <c r="K1478">
        <v>60.17</v>
      </c>
      <c r="L1478">
        <v>6.6</v>
      </c>
      <c r="N1478">
        <v>388.56</v>
      </c>
      <c r="O1478">
        <v>866.22</v>
      </c>
      <c r="P1478">
        <v>285.27</v>
      </c>
      <c r="Q1478">
        <v>1101.01</v>
      </c>
      <c r="R1478">
        <v>48.56</v>
      </c>
      <c r="S1478">
        <v>53.36</v>
      </c>
      <c r="T1478">
        <v>27.22</v>
      </c>
      <c r="U1478">
        <v>76.62</v>
      </c>
      <c r="V1478">
        <v>1888.82</v>
      </c>
      <c r="W1478">
        <v>788.74</v>
      </c>
      <c r="X1478">
        <v>148.54</v>
      </c>
      <c r="Y1478">
        <v>7.71</v>
      </c>
    </row>
    <row r="1479" spans="1:25" x14ac:dyDescent="0.2">
      <c r="A1479">
        <v>411.3</v>
      </c>
      <c r="B1479">
        <v>417.73</v>
      </c>
      <c r="C1479">
        <v>608.6</v>
      </c>
      <c r="D1479">
        <v>1002.4</v>
      </c>
      <c r="E1479">
        <v>26.03</v>
      </c>
      <c r="F1479">
        <v>27.6</v>
      </c>
      <c r="G1479">
        <v>26</v>
      </c>
      <c r="H1479">
        <v>78.23</v>
      </c>
      <c r="I1479">
        <v>2810.5</v>
      </c>
      <c r="J1479">
        <v>1021.2</v>
      </c>
      <c r="K1479">
        <v>148.9</v>
      </c>
      <c r="L1479">
        <v>9.0299999999999994</v>
      </c>
      <c r="N1479">
        <v>384.13</v>
      </c>
      <c r="O1479">
        <v>745.06</v>
      </c>
      <c r="P1479">
        <v>360.87</v>
      </c>
      <c r="Q1479">
        <v>1063.68</v>
      </c>
      <c r="R1479">
        <v>48.57</v>
      </c>
      <c r="S1479">
        <v>52.63</v>
      </c>
      <c r="T1479">
        <v>27.74</v>
      </c>
      <c r="U1479">
        <v>77.86</v>
      </c>
      <c r="V1479">
        <v>1764.28</v>
      </c>
      <c r="W1479">
        <v>724.73</v>
      </c>
      <c r="X1479">
        <v>134.13999999999999</v>
      </c>
      <c r="Y1479">
        <v>6.97</v>
      </c>
    </row>
    <row r="1480" spans="1:25" x14ac:dyDescent="0.2">
      <c r="A1480">
        <v>413</v>
      </c>
      <c r="B1480">
        <v>1043.3699999999999</v>
      </c>
      <c r="C1480">
        <v>162</v>
      </c>
      <c r="D1480">
        <v>1363.1</v>
      </c>
      <c r="E1480">
        <v>40.630000000000003</v>
      </c>
      <c r="F1480">
        <v>42.2</v>
      </c>
      <c r="G1480">
        <v>26.23</v>
      </c>
      <c r="H1480">
        <v>77.87</v>
      </c>
      <c r="I1480">
        <v>3860.43</v>
      </c>
      <c r="J1480">
        <v>1547.1</v>
      </c>
      <c r="K1480">
        <v>233.47</v>
      </c>
      <c r="L1480">
        <v>10.77</v>
      </c>
      <c r="N1480">
        <v>394.73</v>
      </c>
      <c r="O1480">
        <v>726.14</v>
      </c>
      <c r="P1480">
        <v>367.96</v>
      </c>
      <c r="Q1480">
        <v>1002.89</v>
      </c>
      <c r="R1480">
        <v>62.26</v>
      </c>
      <c r="S1480">
        <v>62.11</v>
      </c>
      <c r="T1480">
        <v>26.02</v>
      </c>
      <c r="U1480">
        <v>82.11</v>
      </c>
      <c r="V1480">
        <v>2427.0700000000002</v>
      </c>
      <c r="W1480">
        <v>1059.3</v>
      </c>
      <c r="X1480">
        <v>203.03</v>
      </c>
      <c r="Y1480">
        <v>10.08</v>
      </c>
    </row>
    <row r="1481" spans="1:25" x14ac:dyDescent="0.2">
      <c r="A1481">
        <v>384.23</v>
      </c>
      <c r="B1481">
        <v>347.47</v>
      </c>
      <c r="C1481">
        <v>671.97</v>
      </c>
      <c r="D1481">
        <v>947.43</v>
      </c>
      <c r="E1481">
        <v>10</v>
      </c>
      <c r="F1481">
        <v>12.17</v>
      </c>
      <c r="G1481">
        <v>28.73</v>
      </c>
      <c r="H1481">
        <v>81.83</v>
      </c>
      <c r="I1481">
        <v>984.3</v>
      </c>
      <c r="J1481">
        <v>314.13</v>
      </c>
      <c r="K1481">
        <v>75.13</v>
      </c>
      <c r="L1481">
        <v>7.9</v>
      </c>
      <c r="N1481">
        <v>392.05</v>
      </c>
      <c r="O1481">
        <v>787.28</v>
      </c>
      <c r="P1481">
        <v>336.37</v>
      </c>
      <c r="Q1481">
        <v>1060.45</v>
      </c>
      <c r="R1481">
        <v>52.07</v>
      </c>
      <c r="S1481">
        <v>56.21</v>
      </c>
      <c r="T1481">
        <v>27.33</v>
      </c>
      <c r="U1481">
        <v>78.12</v>
      </c>
      <c r="V1481">
        <v>2265.79</v>
      </c>
      <c r="W1481">
        <v>975.6</v>
      </c>
      <c r="X1481">
        <v>185.34</v>
      </c>
      <c r="Y1481">
        <v>9.34</v>
      </c>
    </row>
    <row r="1482" spans="1:25" x14ac:dyDescent="0.2">
      <c r="A1482">
        <v>398</v>
      </c>
      <c r="B1482">
        <v>1129.6300000000001</v>
      </c>
      <c r="C1482">
        <v>82.67</v>
      </c>
      <c r="D1482">
        <v>1386.5</v>
      </c>
      <c r="E1482">
        <v>30.93</v>
      </c>
      <c r="F1482">
        <v>32.1</v>
      </c>
      <c r="G1482">
        <v>26</v>
      </c>
      <c r="H1482">
        <v>77.3</v>
      </c>
      <c r="I1482">
        <v>3116.13</v>
      </c>
      <c r="J1482">
        <v>1191.5999999999999</v>
      </c>
      <c r="K1482">
        <v>175.27</v>
      </c>
      <c r="L1482">
        <v>8.4700000000000006</v>
      </c>
      <c r="N1482">
        <v>381.23</v>
      </c>
      <c r="O1482">
        <v>798.32</v>
      </c>
      <c r="P1482">
        <v>327.49</v>
      </c>
      <c r="Q1482">
        <v>1085.17</v>
      </c>
      <c r="R1482">
        <v>47.31</v>
      </c>
      <c r="S1482">
        <v>54.2</v>
      </c>
      <c r="T1482">
        <v>27.21</v>
      </c>
      <c r="U1482">
        <v>78.47</v>
      </c>
      <c r="V1482">
        <v>1767.12</v>
      </c>
      <c r="W1482">
        <v>728.9</v>
      </c>
      <c r="X1482">
        <v>136.72</v>
      </c>
      <c r="Y1482">
        <v>7.12</v>
      </c>
    </row>
    <row r="1483" spans="1:25" x14ac:dyDescent="0.2">
      <c r="A1483">
        <v>397.47</v>
      </c>
      <c r="B1483">
        <v>927.83</v>
      </c>
      <c r="C1483">
        <v>200.03</v>
      </c>
      <c r="D1483">
        <v>1224.3</v>
      </c>
      <c r="E1483">
        <v>24.93</v>
      </c>
      <c r="F1483">
        <v>25.83</v>
      </c>
      <c r="G1483">
        <v>25.43</v>
      </c>
      <c r="H1483">
        <v>76.97</v>
      </c>
      <c r="I1483">
        <v>2613</v>
      </c>
      <c r="J1483">
        <v>986.77</v>
      </c>
      <c r="K1483">
        <v>141.16999999999999</v>
      </c>
      <c r="L1483">
        <v>7.3</v>
      </c>
      <c r="N1483">
        <v>385.2</v>
      </c>
      <c r="O1483">
        <v>781.14</v>
      </c>
      <c r="P1483">
        <v>328.7</v>
      </c>
      <c r="Q1483">
        <v>1033.52</v>
      </c>
      <c r="R1483">
        <v>48.95</v>
      </c>
      <c r="S1483">
        <v>52.54</v>
      </c>
      <c r="T1483">
        <v>26.24</v>
      </c>
      <c r="U1483">
        <v>79.849999999999994</v>
      </c>
      <c r="V1483">
        <v>1821.89</v>
      </c>
      <c r="W1483">
        <v>756.6</v>
      </c>
      <c r="X1483">
        <v>141.22</v>
      </c>
      <c r="Y1483">
        <v>7.21</v>
      </c>
    </row>
    <row r="1484" spans="1:25" x14ac:dyDescent="0.2">
      <c r="A1484">
        <v>396.7</v>
      </c>
      <c r="B1484">
        <v>1041.23</v>
      </c>
      <c r="C1484">
        <v>127.8</v>
      </c>
      <c r="D1484">
        <v>1348.87</v>
      </c>
      <c r="E1484">
        <v>28.1</v>
      </c>
      <c r="F1484">
        <v>29.17</v>
      </c>
      <c r="G1484">
        <v>26</v>
      </c>
      <c r="H1484">
        <v>77.17</v>
      </c>
      <c r="I1484">
        <v>2885</v>
      </c>
      <c r="J1484">
        <v>1086.6300000000001</v>
      </c>
      <c r="K1484">
        <v>156.37</v>
      </c>
      <c r="L1484">
        <v>7.37</v>
      </c>
      <c r="N1484">
        <v>388.64</v>
      </c>
      <c r="O1484">
        <v>725.33</v>
      </c>
      <c r="P1484">
        <v>359.84</v>
      </c>
      <c r="Q1484">
        <v>990.85</v>
      </c>
      <c r="R1484">
        <v>50.4</v>
      </c>
      <c r="S1484">
        <v>52.08</v>
      </c>
      <c r="T1484">
        <v>25.62</v>
      </c>
      <c r="U1484">
        <v>80.17</v>
      </c>
      <c r="V1484">
        <v>1656.03</v>
      </c>
      <c r="W1484">
        <v>678.1</v>
      </c>
      <c r="X1484">
        <v>125.91</v>
      </c>
      <c r="Y1484">
        <v>6.53</v>
      </c>
    </row>
    <row r="1485" spans="1:25" x14ac:dyDescent="0.2">
      <c r="A1485">
        <v>403.1</v>
      </c>
      <c r="B1485">
        <v>1214.93</v>
      </c>
      <c r="C1485">
        <v>73.930000000000007</v>
      </c>
      <c r="D1485">
        <v>1598.43</v>
      </c>
      <c r="E1485">
        <v>22.7</v>
      </c>
      <c r="F1485">
        <v>26.1</v>
      </c>
      <c r="G1485">
        <v>31.53</v>
      </c>
      <c r="H1485">
        <v>66.599999999999994</v>
      </c>
      <c r="I1485">
        <v>2253.4</v>
      </c>
      <c r="J1485">
        <v>789.57</v>
      </c>
      <c r="K1485">
        <v>122.97</v>
      </c>
      <c r="L1485">
        <v>9.67</v>
      </c>
      <c r="N1485">
        <v>388.91</v>
      </c>
      <c r="O1485">
        <v>999.46</v>
      </c>
      <c r="P1485">
        <v>223.27</v>
      </c>
      <c r="Q1485">
        <v>1178.1600000000001</v>
      </c>
      <c r="R1485">
        <v>49.57</v>
      </c>
      <c r="S1485">
        <v>55.08</v>
      </c>
      <c r="T1485">
        <v>27.77</v>
      </c>
      <c r="U1485">
        <v>71.599999999999994</v>
      </c>
      <c r="V1485">
        <v>1993.79</v>
      </c>
      <c r="W1485">
        <v>840.97</v>
      </c>
      <c r="X1485">
        <v>160.1</v>
      </c>
      <c r="Y1485">
        <v>8.39</v>
      </c>
    </row>
    <row r="1486" spans="1:25" x14ac:dyDescent="0.2">
      <c r="A1486">
        <v>397.8</v>
      </c>
      <c r="B1486">
        <v>1146.47</v>
      </c>
      <c r="C1486">
        <v>54.83</v>
      </c>
      <c r="D1486">
        <v>1419.87</v>
      </c>
      <c r="E1486">
        <v>17.07</v>
      </c>
      <c r="F1486">
        <v>18.27</v>
      </c>
      <c r="G1486">
        <v>29.53</v>
      </c>
      <c r="H1486">
        <v>68.7</v>
      </c>
      <c r="I1486">
        <v>1857.03</v>
      </c>
      <c r="J1486">
        <v>642.6</v>
      </c>
      <c r="K1486">
        <v>92.13</v>
      </c>
      <c r="L1486">
        <v>5.43</v>
      </c>
      <c r="N1486">
        <v>392.05</v>
      </c>
      <c r="O1486">
        <v>718.95</v>
      </c>
      <c r="P1486">
        <v>358.88</v>
      </c>
      <c r="Q1486">
        <v>1000.57</v>
      </c>
      <c r="R1486">
        <v>51.58</v>
      </c>
      <c r="S1486">
        <v>51.01</v>
      </c>
      <c r="T1486">
        <v>25.71</v>
      </c>
      <c r="U1486">
        <v>81.790000000000006</v>
      </c>
      <c r="V1486">
        <v>1826.96</v>
      </c>
      <c r="W1486">
        <v>762.46</v>
      </c>
      <c r="X1486">
        <v>142.91</v>
      </c>
      <c r="Y1486">
        <v>7.27</v>
      </c>
    </row>
    <row r="1487" spans="1:25" x14ac:dyDescent="0.2">
      <c r="A1487">
        <v>417.17</v>
      </c>
      <c r="B1487">
        <v>604.23</v>
      </c>
      <c r="C1487">
        <v>490.83</v>
      </c>
      <c r="D1487">
        <v>1131.57</v>
      </c>
      <c r="E1487">
        <v>25.57</v>
      </c>
      <c r="F1487">
        <v>27.3</v>
      </c>
      <c r="G1487">
        <v>26</v>
      </c>
      <c r="H1487">
        <v>78.37</v>
      </c>
      <c r="I1487">
        <v>2620.17</v>
      </c>
      <c r="J1487">
        <v>964.37</v>
      </c>
      <c r="K1487">
        <v>151.9</v>
      </c>
      <c r="L1487">
        <v>9.4700000000000006</v>
      </c>
      <c r="N1487">
        <v>390.57</v>
      </c>
      <c r="O1487">
        <v>875.53</v>
      </c>
      <c r="P1487">
        <v>291.79000000000002</v>
      </c>
      <c r="Q1487">
        <v>1098.74</v>
      </c>
      <c r="R1487">
        <v>51.37</v>
      </c>
      <c r="S1487">
        <v>55.74</v>
      </c>
      <c r="T1487">
        <v>27.16</v>
      </c>
      <c r="U1487">
        <v>76.260000000000005</v>
      </c>
      <c r="V1487">
        <v>2007.9</v>
      </c>
      <c r="W1487">
        <v>854.05</v>
      </c>
      <c r="X1487">
        <v>163.11000000000001</v>
      </c>
      <c r="Y1487">
        <v>8.39</v>
      </c>
    </row>
    <row r="1488" spans="1:25" x14ac:dyDescent="0.2">
      <c r="A1488">
        <v>405.27</v>
      </c>
      <c r="B1488">
        <v>877.8</v>
      </c>
      <c r="C1488">
        <v>253.33</v>
      </c>
      <c r="D1488">
        <v>1306.7</v>
      </c>
      <c r="E1488">
        <v>31.33</v>
      </c>
      <c r="F1488">
        <v>33.1</v>
      </c>
      <c r="G1488">
        <v>27</v>
      </c>
      <c r="H1488">
        <v>77.47</v>
      </c>
      <c r="I1488">
        <v>3195.83</v>
      </c>
      <c r="J1488">
        <v>1211.6300000000001</v>
      </c>
      <c r="K1488">
        <v>175.13</v>
      </c>
      <c r="L1488">
        <v>9.6999999999999993</v>
      </c>
      <c r="N1488">
        <v>387.14</v>
      </c>
      <c r="O1488">
        <v>908.62</v>
      </c>
      <c r="P1488">
        <v>277.56</v>
      </c>
      <c r="Q1488">
        <v>1162.53</v>
      </c>
      <c r="R1488">
        <v>57.22</v>
      </c>
      <c r="S1488">
        <v>67.849999999999994</v>
      </c>
      <c r="T1488">
        <v>26.28</v>
      </c>
      <c r="U1488">
        <v>77.89</v>
      </c>
      <c r="V1488">
        <v>2214.25</v>
      </c>
      <c r="W1488">
        <v>962.49</v>
      </c>
      <c r="X1488">
        <v>186.35</v>
      </c>
      <c r="Y1488">
        <v>9.36</v>
      </c>
    </row>
    <row r="1489" spans="1:25" x14ac:dyDescent="0.2">
      <c r="A1489">
        <v>406.53</v>
      </c>
      <c r="B1489">
        <v>929.4</v>
      </c>
      <c r="C1489">
        <v>175.83</v>
      </c>
      <c r="D1489">
        <v>1326.5</v>
      </c>
      <c r="E1489">
        <v>29.3</v>
      </c>
      <c r="F1489">
        <v>30.87</v>
      </c>
      <c r="G1489">
        <v>27.2</v>
      </c>
      <c r="H1489">
        <v>78.17</v>
      </c>
      <c r="I1489">
        <v>2937.33</v>
      </c>
      <c r="J1489">
        <v>1124.03</v>
      </c>
      <c r="K1489">
        <v>170.87</v>
      </c>
      <c r="L1489">
        <v>9.23</v>
      </c>
      <c r="N1489">
        <v>388.71</v>
      </c>
      <c r="O1489">
        <v>821.96</v>
      </c>
      <c r="P1489">
        <v>314.7</v>
      </c>
      <c r="Q1489">
        <v>1061.6400000000001</v>
      </c>
      <c r="R1489">
        <v>48.42</v>
      </c>
      <c r="S1489">
        <v>50.14</v>
      </c>
      <c r="T1489">
        <v>26.46</v>
      </c>
      <c r="U1489">
        <v>77.150000000000006</v>
      </c>
      <c r="V1489">
        <v>1747.68</v>
      </c>
      <c r="W1489">
        <v>723.83</v>
      </c>
      <c r="X1489">
        <v>135.22</v>
      </c>
      <c r="Y1489">
        <v>6.99</v>
      </c>
    </row>
    <row r="1490" spans="1:25" x14ac:dyDescent="0.2">
      <c r="A1490">
        <v>402.93</v>
      </c>
      <c r="B1490">
        <v>615.27</v>
      </c>
      <c r="C1490">
        <v>425.37</v>
      </c>
      <c r="D1490">
        <v>1070.73</v>
      </c>
      <c r="E1490">
        <v>26.53</v>
      </c>
      <c r="F1490">
        <v>29.33</v>
      </c>
      <c r="G1490">
        <v>28.67</v>
      </c>
      <c r="H1490">
        <v>82.83</v>
      </c>
      <c r="I1490">
        <v>2750.5</v>
      </c>
      <c r="J1490">
        <v>1004.23</v>
      </c>
      <c r="K1490">
        <v>150.1</v>
      </c>
      <c r="L1490">
        <v>9.77</v>
      </c>
      <c r="N1490">
        <v>386.33</v>
      </c>
      <c r="O1490">
        <v>850.3</v>
      </c>
      <c r="P1490">
        <v>291.49</v>
      </c>
      <c r="Q1490">
        <v>1091.98</v>
      </c>
      <c r="R1490">
        <v>49.11</v>
      </c>
      <c r="S1490">
        <v>50.59</v>
      </c>
      <c r="T1490">
        <v>27.02</v>
      </c>
      <c r="U1490">
        <v>75.17</v>
      </c>
      <c r="V1490">
        <v>1637.19</v>
      </c>
      <c r="W1490">
        <v>673.24</v>
      </c>
      <c r="X1490">
        <v>126.99</v>
      </c>
      <c r="Y1490">
        <v>6.75</v>
      </c>
    </row>
    <row r="1491" spans="1:25" x14ac:dyDescent="0.2">
      <c r="A1491">
        <v>419.17</v>
      </c>
      <c r="B1491">
        <v>902.27</v>
      </c>
      <c r="C1491">
        <v>177.13</v>
      </c>
      <c r="D1491">
        <v>1745.57</v>
      </c>
      <c r="E1491">
        <v>25.33</v>
      </c>
      <c r="F1491">
        <v>29.5</v>
      </c>
      <c r="G1491">
        <v>33</v>
      </c>
      <c r="H1491">
        <v>61.43</v>
      </c>
      <c r="I1491">
        <v>2433.5</v>
      </c>
      <c r="J1491">
        <v>862.1</v>
      </c>
      <c r="K1491">
        <v>134.13</v>
      </c>
      <c r="L1491">
        <v>10.23</v>
      </c>
      <c r="N1491">
        <v>385.5</v>
      </c>
      <c r="O1491">
        <v>803.32</v>
      </c>
      <c r="P1491">
        <v>312.08</v>
      </c>
      <c r="Q1491">
        <v>1035.22</v>
      </c>
      <c r="R1491">
        <v>49.92</v>
      </c>
      <c r="S1491">
        <v>48.41</v>
      </c>
      <c r="T1491">
        <v>26.08</v>
      </c>
      <c r="U1491">
        <v>79.099999999999994</v>
      </c>
      <c r="V1491">
        <v>1786.51</v>
      </c>
      <c r="W1491">
        <v>744.27</v>
      </c>
      <c r="X1491">
        <v>140.26</v>
      </c>
      <c r="Y1491">
        <v>7.24</v>
      </c>
    </row>
    <row r="1492" spans="1:25" x14ac:dyDescent="0.2">
      <c r="A1492">
        <v>403.03</v>
      </c>
      <c r="B1492">
        <v>867.6</v>
      </c>
      <c r="C1492">
        <v>263.10000000000002</v>
      </c>
      <c r="D1492">
        <v>1289.47</v>
      </c>
      <c r="E1492">
        <v>26.9</v>
      </c>
      <c r="F1492">
        <v>28.3</v>
      </c>
      <c r="G1492">
        <v>27</v>
      </c>
      <c r="H1492">
        <v>78.67</v>
      </c>
      <c r="I1492">
        <v>2913.03</v>
      </c>
      <c r="J1492">
        <v>1058.27</v>
      </c>
      <c r="K1492">
        <v>148.69999999999999</v>
      </c>
      <c r="L1492">
        <v>9.1</v>
      </c>
      <c r="N1492">
        <v>384.8</v>
      </c>
      <c r="O1492">
        <v>801.41</v>
      </c>
      <c r="P1492">
        <v>323.27999999999997</v>
      </c>
      <c r="Q1492">
        <v>1053.6600000000001</v>
      </c>
      <c r="R1492">
        <v>50.02</v>
      </c>
      <c r="S1492">
        <v>51.43</v>
      </c>
      <c r="T1492">
        <v>26.47</v>
      </c>
      <c r="U1492">
        <v>77.48</v>
      </c>
      <c r="V1492">
        <v>1622.43</v>
      </c>
      <c r="W1492">
        <v>660.43</v>
      </c>
      <c r="X1492">
        <v>121.91</v>
      </c>
      <c r="Y1492">
        <v>6.34</v>
      </c>
    </row>
    <row r="1493" spans="1:25" x14ac:dyDescent="0.2">
      <c r="A1493">
        <v>399.57</v>
      </c>
      <c r="B1493">
        <v>636.33000000000004</v>
      </c>
      <c r="C1493">
        <v>398.7</v>
      </c>
      <c r="D1493">
        <v>1249.7</v>
      </c>
      <c r="E1493">
        <v>31.5</v>
      </c>
      <c r="F1493">
        <v>33</v>
      </c>
      <c r="G1493">
        <v>27</v>
      </c>
      <c r="H1493">
        <v>77.37</v>
      </c>
      <c r="I1493">
        <v>3333.3</v>
      </c>
      <c r="J1493">
        <v>1222.27</v>
      </c>
      <c r="K1493">
        <v>166.17</v>
      </c>
      <c r="L1493">
        <v>8.4</v>
      </c>
      <c r="N1493">
        <v>387.49</v>
      </c>
      <c r="O1493">
        <v>846.96</v>
      </c>
      <c r="P1493">
        <v>300.99</v>
      </c>
      <c r="Q1493">
        <v>1103.79</v>
      </c>
      <c r="R1493">
        <v>51.75</v>
      </c>
      <c r="S1493">
        <v>55.92</v>
      </c>
      <c r="T1493">
        <v>27.33</v>
      </c>
      <c r="U1493">
        <v>75.66</v>
      </c>
      <c r="V1493">
        <v>1872.69</v>
      </c>
      <c r="W1493">
        <v>781.28</v>
      </c>
      <c r="X1493">
        <v>147.16</v>
      </c>
      <c r="Y1493">
        <v>7.66</v>
      </c>
    </row>
    <row r="1494" spans="1:25" x14ac:dyDescent="0.2">
      <c r="A1494">
        <v>396.37</v>
      </c>
      <c r="B1494">
        <v>567.47</v>
      </c>
      <c r="C1494">
        <v>486.13</v>
      </c>
      <c r="D1494">
        <v>1111.97</v>
      </c>
      <c r="E1494">
        <v>12.47</v>
      </c>
      <c r="F1494">
        <v>14.17</v>
      </c>
      <c r="G1494">
        <v>31</v>
      </c>
      <c r="H1494">
        <v>77.33</v>
      </c>
      <c r="I1494">
        <v>1292.83</v>
      </c>
      <c r="J1494">
        <v>409.93</v>
      </c>
      <c r="K1494">
        <v>78.23</v>
      </c>
      <c r="L1494">
        <v>6.9</v>
      </c>
      <c r="N1494">
        <v>384.61</v>
      </c>
      <c r="O1494">
        <v>829.32</v>
      </c>
      <c r="P1494">
        <v>312.08999999999997</v>
      </c>
      <c r="Q1494">
        <v>1117.29</v>
      </c>
      <c r="R1494">
        <v>49.69</v>
      </c>
      <c r="S1494">
        <v>55.04</v>
      </c>
      <c r="T1494">
        <v>28.04</v>
      </c>
      <c r="U1494">
        <v>75.63</v>
      </c>
      <c r="V1494">
        <v>1774.2</v>
      </c>
      <c r="W1494">
        <v>726.54</v>
      </c>
      <c r="X1494">
        <v>134.38999999999999</v>
      </c>
      <c r="Y1494">
        <v>7.01</v>
      </c>
    </row>
    <row r="1495" spans="1:25" x14ac:dyDescent="0.2">
      <c r="A1495">
        <v>395.6</v>
      </c>
      <c r="B1495">
        <v>773.63</v>
      </c>
      <c r="C1495">
        <v>310.07</v>
      </c>
      <c r="D1495">
        <v>1202.57</v>
      </c>
      <c r="E1495">
        <v>21</v>
      </c>
      <c r="F1495">
        <v>21.83</v>
      </c>
      <c r="G1495">
        <v>25.8</v>
      </c>
      <c r="H1495">
        <v>75.900000000000006</v>
      </c>
      <c r="I1495">
        <v>2300.4</v>
      </c>
      <c r="J1495">
        <v>835.23</v>
      </c>
      <c r="K1495">
        <v>119.4</v>
      </c>
      <c r="L1495">
        <v>6.5</v>
      </c>
      <c r="N1495">
        <v>386.51</v>
      </c>
      <c r="O1495">
        <v>825.36</v>
      </c>
      <c r="P1495">
        <v>323.41000000000003</v>
      </c>
      <c r="Q1495">
        <v>1147.8699999999999</v>
      </c>
      <c r="R1495">
        <v>46.26</v>
      </c>
      <c r="S1495">
        <v>51.29</v>
      </c>
      <c r="T1495">
        <v>28.9</v>
      </c>
      <c r="U1495">
        <v>74.760000000000005</v>
      </c>
      <c r="V1495">
        <v>1726.78</v>
      </c>
      <c r="W1495">
        <v>705.45</v>
      </c>
      <c r="X1495">
        <v>130.85</v>
      </c>
      <c r="Y1495">
        <v>6.9</v>
      </c>
    </row>
    <row r="1496" spans="1:25" x14ac:dyDescent="0.2">
      <c r="A1496">
        <v>393.27</v>
      </c>
      <c r="B1496">
        <v>982.4</v>
      </c>
      <c r="C1496">
        <v>153.9</v>
      </c>
      <c r="D1496">
        <v>1312.3</v>
      </c>
      <c r="E1496">
        <v>23.4</v>
      </c>
      <c r="F1496">
        <v>24.6</v>
      </c>
      <c r="G1496">
        <v>27</v>
      </c>
      <c r="H1496">
        <v>78.069999999999993</v>
      </c>
      <c r="I1496">
        <v>2527.0300000000002</v>
      </c>
      <c r="J1496">
        <v>899.2</v>
      </c>
      <c r="K1496">
        <v>128.30000000000001</v>
      </c>
      <c r="L1496">
        <v>7.8</v>
      </c>
      <c r="N1496">
        <v>387.86</v>
      </c>
      <c r="O1496">
        <v>867.31</v>
      </c>
      <c r="P1496">
        <v>294.14999999999998</v>
      </c>
      <c r="Q1496">
        <v>1124.95</v>
      </c>
      <c r="R1496">
        <v>51.13</v>
      </c>
      <c r="S1496">
        <v>56.42</v>
      </c>
      <c r="T1496">
        <v>27.81</v>
      </c>
      <c r="U1496">
        <v>75.63</v>
      </c>
      <c r="V1496">
        <v>1948.04</v>
      </c>
      <c r="W1496">
        <v>816.22</v>
      </c>
      <c r="X1496">
        <v>153.94</v>
      </c>
      <c r="Y1496">
        <v>7.98</v>
      </c>
    </row>
    <row r="1497" spans="1:25" x14ac:dyDescent="0.2">
      <c r="A1497">
        <v>390.27</v>
      </c>
      <c r="B1497">
        <v>711.1</v>
      </c>
      <c r="C1497">
        <v>323.43</v>
      </c>
      <c r="D1497">
        <v>1161.67</v>
      </c>
      <c r="E1497">
        <v>14.27</v>
      </c>
      <c r="F1497">
        <v>14.53</v>
      </c>
      <c r="G1497">
        <v>26.8</v>
      </c>
      <c r="H1497">
        <v>79.77</v>
      </c>
      <c r="I1497">
        <v>1670.63</v>
      </c>
      <c r="J1497">
        <v>554.6</v>
      </c>
      <c r="K1497">
        <v>80</v>
      </c>
      <c r="L1497">
        <v>4.83</v>
      </c>
      <c r="N1497">
        <v>385.52</v>
      </c>
      <c r="O1497">
        <v>777.3</v>
      </c>
      <c r="P1497">
        <v>334.86</v>
      </c>
      <c r="Q1497">
        <v>1075.51</v>
      </c>
      <c r="R1497">
        <v>47.25</v>
      </c>
      <c r="S1497">
        <v>51.12</v>
      </c>
      <c r="T1497">
        <v>27.56</v>
      </c>
      <c r="U1497">
        <v>78.05</v>
      </c>
      <c r="V1497">
        <v>1808.08</v>
      </c>
      <c r="W1497">
        <v>745.69</v>
      </c>
      <c r="X1497">
        <v>138.25</v>
      </c>
      <c r="Y1497">
        <v>7.13</v>
      </c>
    </row>
    <row r="1498" spans="1:25" x14ac:dyDescent="0.2">
      <c r="A1498">
        <v>397.87</v>
      </c>
      <c r="B1498">
        <v>794.67</v>
      </c>
      <c r="C1498">
        <v>300.43</v>
      </c>
      <c r="D1498">
        <v>1269.47</v>
      </c>
      <c r="E1498">
        <v>29.63</v>
      </c>
      <c r="F1498">
        <v>31.1</v>
      </c>
      <c r="G1498">
        <v>27</v>
      </c>
      <c r="H1498">
        <v>77.27</v>
      </c>
      <c r="I1498">
        <v>3160.4</v>
      </c>
      <c r="J1498">
        <v>1164.93</v>
      </c>
      <c r="K1498">
        <v>159.69999999999999</v>
      </c>
      <c r="L1498">
        <v>8.4</v>
      </c>
      <c r="N1498">
        <v>386.7</v>
      </c>
      <c r="O1498">
        <v>754.96</v>
      </c>
      <c r="P1498">
        <v>350.24</v>
      </c>
      <c r="Q1498">
        <v>1053.68</v>
      </c>
      <c r="R1498">
        <v>54.29</v>
      </c>
      <c r="S1498">
        <v>55.43</v>
      </c>
      <c r="T1498">
        <v>26.6</v>
      </c>
      <c r="U1498">
        <v>78.78</v>
      </c>
      <c r="V1498">
        <v>1657.3</v>
      </c>
      <c r="W1498">
        <v>675.4</v>
      </c>
      <c r="X1498">
        <v>124.78</v>
      </c>
      <c r="Y1498">
        <v>6.49</v>
      </c>
    </row>
    <row r="1499" spans="1:25" x14ac:dyDescent="0.2">
      <c r="A1499">
        <v>412.8</v>
      </c>
      <c r="B1499">
        <v>851.47</v>
      </c>
      <c r="C1499">
        <v>259.73</v>
      </c>
      <c r="D1499">
        <v>1249.93</v>
      </c>
      <c r="E1499">
        <v>36.9</v>
      </c>
      <c r="F1499">
        <v>39.43</v>
      </c>
      <c r="G1499">
        <v>27</v>
      </c>
      <c r="H1499">
        <v>77.63</v>
      </c>
      <c r="I1499">
        <v>3711.03</v>
      </c>
      <c r="J1499">
        <v>1432.37</v>
      </c>
      <c r="K1499">
        <v>200.57</v>
      </c>
      <c r="L1499">
        <v>11.07</v>
      </c>
      <c r="N1499">
        <v>387.9</v>
      </c>
      <c r="O1499">
        <v>813.42</v>
      </c>
      <c r="P1499">
        <v>316.36</v>
      </c>
      <c r="Q1499">
        <v>1075.6300000000001</v>
      </c>
      <c r="R1499">
        <v>53.39</v>
      </c>
      <c r="S1499">
        <v>57.12</v>
      </c>
      <c r="T1499">
        <v>26.92</v>
      </c>
      <c r="U1499">
        <v>78.150000000000006</v>
      </c>
      <c r="V1499">
        <v>1969.89</v>
      </c>
      <c r="W1499">
        <v>829.88</v>
      </c>
      <c r="X1499">
        <v>156.88999999999999</v>
      </c>
      <c r="Y1499">
        <v>8.0399999999999991</v>
      </c>
    </row>
    <row r="1500" spans="1:25" x14ac:dyDescent="0.2">
      <c r="A1500">
        <v>406.6</v>
      </c>
      <c r="B1500">
        <v>1408.73</v>
      </c>
      <c r="C1500">
        <v>4</v>
      </c>
      <c r="D1500">
        <v>1460.07</v>
      </c>
      <c r="E1500">
        <v>40.1</v>
      </c>
      <c r="F1500">
        <v>42.17</v>
      </c>
      <c r="G1500">
        <v>26.23</v>
      </c>
      <c r="H1500">
        <v>78.930000000000007</v>
      </c>
      <c r="I1500">
        <v>3871.37</v>
      </c>
      <c r="J1500">
        <v>1551.67</v>
      </c>
      <c r="K1500">
        <v>229</v>
      </c>
      <c r="L1500">
        <v>10</v>
      </c>
      <c r="N1500">
        <v>387.55</v>
      </c>
      <c r="O1500">
        <v>818.68</v>
      </c>
      <c r="P1500">
        <v>317.23</v>
      </c>
      <c r="Q1500">
        <v>1087.1199999999999</v>
      </c>
      <c r="R1500">
        <v>49.07</v>
      </c>
      <c r="S1500">
        <v>53.2</v>
      </c>
      <c r="T1500">
        <v>27.6</v>
      </c>
      <c r="U1500">
        <v>77.099999999999994</v>
      </c>
      <c r="V1500">
        <v>1885.66</v>
      </c>
      <c r="W1500">
        <v>782.44</v>
      </c>
      <c r="X1500">
        <v>145.72999999999999</v>
      </c>
      <c r="Y1500">
        <v>7.52</v>
      </c>
    </row>
    <row r="1501" spans="1:25" x14ac:dyDescent="0.2">
      <c r="A1501">
        <v>403.9</v>
      </c>
      <c r="B1501">
        <v>540.6</v>
      </c>
      <c r="C1501">
        <v>478.93</v>
      </c>
      <c r="D1501">
        <v>1045.4000000000001</v>
      </c>
      <c r="E1501">
        <v>28.63</v>
      </c>
      <c r="F1501">
        <v>31.37</v>
      </c>
      <c r="G1501">
        <v>28</v>
      </c>
      <c r="H1501">
        <v>82.6</v>
      </c>
      <c r="I1501">
        <v>2909.77</v>
      </c>
      <c r="J1501">
        <v>1063.77</v>
      </c>
      <c r="K1501">
        <v>159.83000000000001</v>
      </c>
      <c r="L1501">
        <v>10.7</v>
      </c>
      <c r="N1501">
        <v>389.49</v>
      </c>
      <c r="O1501">
        <v>821.28</v>
      </c>
      <c r="P1501">
        <v>305.18</v>
      </c>
      <c r="Q1501">
        <v>1045.79</v>
      </c>
      <c r="R1501">
        <v>49.78</v>
      </c>
      <c r="S1501">
        <v>50.88</v>
      </c>
      <c r="T1501">
        <v>26.01</v>
      </c>
      <c r="U1501">
        <v>78.209999999999994</v>
      </c>
      <c r="V1501">
        <v>1900.79</v>
      </c>
      <c r="W1501">
        <v>798.53</v>
      </c>
      <c r="X1501">
        <v>150.41999999999999</v>
      </c>
      <c r="Y1501">
        <v>7.7</v>
      </c>
    </row>
    <row r="1502" spans="1:25" x14ac:dyDescent="0.2">
      <c r="A1502">
        <v>405.1</v>
      </c>
      <c r="B1502">
        <v>900.57</v>
      </c>
      <c r="C1502">
        <v>239.13</v>
      </c>
      <c r="D1502">
        <v>1277.73</v>
      </c>
      <c r="E1502">
        <v>20.97</v>
      </c>
      <c r="F1502">
        <v>21.87</v>
      </c>
      <c r="G1502">
        <v>28</v>
      </c>
      <c r="H1502">
        <v>72.97</v>
      </c>
      <c r="I1502">
        <v>2209.5</v>
      </c>
      <c r="J1502">
        <v>783.1</v>
      </c>
      <c r="K1502">
        <v>116.8</v>
      </c>
      <c r="L1502">
        <v>7</v>
      </c>
      <c r="N1502">
        <v>386.39</v>
      </c>
      <c r="O1502">
        <v>795.96</v>
      </c>
      <c r="P1502">
        <v>324.49</v>
      </c>
      <c r="Q1502">
        <v>1079.8699999999999</v>
      </c>
      <c r="R1502">
        <v>50.11</v>
      </c>
      <c r="S1502">
        <v>53.49</v>
      </c>
      <c r="T1502">
        <v>27.36</v>
      </c>
      <c r="U1502">
        <v>77.45</v>
      </c>
      <c r="V1502">
        <v>1849.52</v>
      </c>
      <c r="W1502">
        <v>768.88</v>
      </c>
      <c r="X1502">
        <v>144.38999999999999</v>
      </c>
      <c r="Y1502">
        <v>7.5</v>
      </c>
    </row>
    <row r="1503" spans="1:25" x14ac:dyDescent="0.2">
      <c r="A1503">
        <v>397.9</v>
      </c>
      <c r="B1503">
        <v>547.1</v>
      </c>
      <c r="C1503">
        <v>459.73</v>
      </c>
      <c r="D1503">
        <v>1068.73</v>
      </c>
      <c r="E1503">
        <v>19.37</v>
      </c>
      <c r="F1503">
        <v>20.87</v>
      </c>
      <c r="G1503">
        <v>29.17</v>
      </c>
      <c r="H1503">
        <v>84.47</v>
      </c>
      <c r="I1503">
        <v>2016.4</v>
      </c>
      <c r="J1503">
        <v>701.4</v>
      </c>
      <c r="K1503">
        <v>107.97</v>
      </c>
      <c r="L1503">
        <v>6.53</v>
      </c>
      <c r="N1503">
        <v>387.68</v>
      </c>
      <c r="O1503">
        <v>824.11</v>
      </c>
      <c r="P1503">
        <v>313.2</v>
      </c>
      <c r="Q1503">
        <v>1071.1400000000001</v>
      </c>
      <c r="R1503">
        <v>51.33</v>
      </c>
      <c r="S1503">
        <v>54.06</v>
      </c>
      <c r="T1503">
        <v>26.7</v>
      </c>
      <c r="U1503">
        <v>77.17</v>
      </c>
      <c r="V1503">
        <v>1832.67</v>
      </c>
      <c r="W1503">
        <v>766.44</v>
      </c>
      <c r="X1503">
        <v>144.63999999999999</v>
      </c>
      <c r="Y1503">
        <v>7.47</v>
      </c>
    </row>
    <row r="1504" spans="1:25" x14ac:dyDescent="0.2">
      <c r="A1504">
        <v>399.7</v>
      </c>
      <c r="B1504">
        <v>544.57000000000005</v>
      </c>
      <c r="C1504">
        <v>552.37</v>
      </c>
      <c r="D1504">
        <v>1080.33</v>
      </c>
      <c r="E1504">
        <v>10.73</v>
      </c>
      <c r="F1504">
        <v>12.4</v>
      </c>
      <c r="G1504">
        <v>31</v>
      </c>
      <c r="H1504">
        <v>76.27</v>
      </c>
      <c r="I1504">
        <v>1068.77</v>
      </c>
      <c r="J1504">
        <v>342.2</v>
      </c>
      <c r="K1504">
        <v>72.67</v>
      </c>
      <c r="L1504">
        <v>7.07</v>
      </c>
      <c r="N1504">
        <v>383.21</v>
      </c>
      <c r="O1504">
        <v>727.53</v>
      </c>
      <c r="P1504">
        <v>362.71</v>
      </c>
      <c r="Q1504">
        <v>1050.06</v>
      </c>
      <c r="R1504">
        <v>47.81</v>
      </c>
      <c r="S1504">
        <v>51.86</v>
      </c>
      <c r="T1504">
        <v>27.44</v>
      </c>
      <c r="U1504">
        <v>79.12</v>
      </c>
      <c r="V1504">
        <v>1701.63</v>
      </c>
      <c r="W1504">
        <v>694.16</v>
      </c>
      <c r="X1504">
        <v>127.82</v>
      </c>
      <c r="Y1504">
        <v>6.64</v>
      </c>
    </row>
    <row r="1505" spans="1:25" x14ac:dyDescent="0.2">
      <c r="A1505">
        <v>411.53</v>
      </c>
      <c r="B1505">
        <v>1107.73</v>
      </c>
      <c r="C1505">
        <v>94.4</v>
      </c>
      <c r="D1505">
        <v>1429.53</v>
      </c>
      <c r="E1505">
        <v>32.03</v>
      </c>
      <c r="F1505">
        <v>34</v>
      </c>
      <c r="G1505">
        <v>28</v>
      </c>
      <c r="H1505">
        <v>75.599999999999994</v>
      </c>
      <c r="I1505">
        <v>3155.6</v>
      </c>
      <c r="J1505">
        <v>1206.93</v>
      </c>
      <c r="K1505">
        <v>175.13</v>
      </c>
      <c r="L1505">
        <v>8.9700000000000006</v>
      </c>
      <c r="N1505">
        <v>383.37</v>
      </c>
      <c r="O1505">
        <v>772.45</v>
      </c>
      <c r="P1505">
        <v>346.03</v>
      </c>
      <c r="Q1505">
        <v>1089.1199999999999</v>
      </c>
      <c r="R1505">
        <v>51.34</v>
      </c>
      <c r="S1505">
        <v>56.44</v>
      </c>
      <c r="T1505">
        <v>28</v>
      </c>
      <c r="U1505">
        <v>77.52</v>
      </c>
      <c r="V1505">
        <v>1776.96</v>
      </c>
      <c r="W1505">
        <v>729.83</v>
      </c>
      <c r="X1505">
        <v>135.41</v>
      </c>
      <c r="Y1505">
        <v>7.05</v>
      </c>
    </row>
    <row r="1506" spans="1:25" x14ac:dyDescent="0.2">
      <c r="A1506">
        <v>391.03</v>
      </c>
      <c r="B1506">
        <v>789.83</v>
      </c>
      <c r="C1506">
        <v>302.07</v>
      </c>
      <c r="D1506">
        <v>1282.43</v>
      </c>
      <c r="E1506">
        <v>22.7</v>
      </c>
      <c r="F1506">
        <v>23.6</v>
      </c>
      <c r="G1506">
        <v>27</v>
      </c>
      <c r="H1506">
        <v>78.599999999999994</v>
      </c>
      <c r="I1506">
        <v>2469.87</v>
      </c>
      <c r="J1506">
        <v>879.6</v>
      </c>
      <c r="K1506">
        <v>126.23</v>
      </c>
      <c r="L1506">
        <v>6.83</v>
      </c>
      <c r="N1506">
        <v>385.41</v>
      </c>
      <c r="O1506">
        <v>811.19</v>
      </c>
      <c r="P1506">
        <v>309.52</v>
      </c>
      <c r="Q1506">
        <v>1071.4100000000001</v>
      </c>
      <c r="R1506">
        <v>49.08</v>
      </c>
      <c r="S1506">
        <v>51.3</v>
      </c>
      <c r="T1506">
        <v>26.99</v>
      </c>
      <c r="U1506">
        <v>77.75</v>
      </c>
      <c r="V1506">
        <v>1750.76</v>
      </c>
      <c r="W1506">
        <v>720.21</v>
      </c>
      <c r="X1506">
        <v>133.93</v>
      </c>
      <c r="Y1506">
        <v>6.96</v>
      </c>
    </row>
    <row r="1507" spans="1:25" x14ac:dyDescent="0.2">
      <c r="A1507">
        <v>399.4</v>
      </c>
      <c r="B1507">
        <v>776.9</v>
      </c>
      <c r="C1507">
        <v>315.10000000000002</v>
      </c>
      <c r="D1507">
        <v>1281.77</v>
      </c>
      <c r="E1507">
        <v>30.73</v>
      </c>
      <c r="F1507">
        <v>32.17</v>
      </c>
      <c r="G1507">
        <v>27</v>
      </c>
      <c r="H1507">
        <v>78.67</v>
      </c>
      <c r="I1507">
        <v>3231.63</v>
      </c>
      <c r="J1507">
        <v>1194.8</v>
      </c>
      <c r="K1507">
        <v>163.66999999999999</v>
      </c>
      <c r="L1507">
        <v>8.0299999999999994</v>
      </c>
      <c r="N1507">
        <v>385.09</v>
      </c>
      <c r="O1507">
        <v>849.86</v>
      </c>
      <c r="P1507">
        <v>300.41000000000003</v>
      </c>
      <c r="Q1507">
        <v>1108.6199999999999</v>
      </c>
      <c r="R1507">
        <v>47.52</v>
      </c>
      <c r="S1507">
        <v>51.34</v>
      </c>
      <c r="T1507">
        <v>27.41</v>
      </c>
      <c r="U1507">
        <v>76.64</v>
      </c>
      <c r="V1507">
        <v>1731.74</v>
      </c>
      <c r="W1507">
        <v>707.34</v>
      </c>
      <c r="X1507">
        <v>130.87</v>
      </c>
      <c r="Y1507">
        <v>6.82</v>
      </c>
    </row>
    <row r="1508" spans="1:25" x14ac:dyDescent="0.2">
      <c r="A1508">
        <v>396.53</v>
      </c>
      <c r="B1508">
        <v>382.2</v>
      </c>
      <c r="C1508">
        <v>621.27</v>
      </c>
      <c r="D1508">
        <v>990.93</v>
      </c>
      <c r="E1508">
        <v>9.27</v>
      </c>
      <c r="F1508">
        <v>10.7</v>
      </c>
      <c r="G1508">
        <v>29.73</v>
      </c>
      <c r="H1508">
        <v>81.400000000000006</v>
      </c>
      <c r="I1508">
        <v>936.97</v>
      </c>
      <c r="J1508">
        <v>286.10000000000002</v>
      </c>
      <c r="K1508">
        <v>67.77</v>
      </c>
      <c r="L1508">
        <v>6.73</v>
      </c>
      <c r="N1508">
        <v>384.99</v>
      </c>
      <c r="O1508">
        <v>816.42</v>
      </c>
      <c r="P1508">
        <v>320.27999999999997</v>
      </c>
      <c r="Q1508">
        <v>1104.19</v>
      </c>
      <c r="R1508">
        <v>50.17</v>
      </c>
      <c r="S1508">
        <v>55.07</v>
      </c>
      <c r="T1508">
        <v>27.47</v>
      </c>
      <c r="U1508">
        <v>77.47</v>
      </c>
      <c r="V1508">
        <v>1797.6</v>
      </c>
      <c r="W1508">
        <v>738.98</v>
      </c>
      <c r="X1508">
        <v>136.36000000000001</v>
      </c>
      <c r="Y1508">
        <v>7</v>
      </c>
    </row>
    <row r="1509" spans="1:25" x14ac:dyDescent="0.2">
      <c r="A1509">
        <v>391.93</v>
      </c>
      <c r="B1509">
        <v>775.77</v>
      </c>
      <c r="C1509">
        <v>299.7</v>
      </c>
      <c r="D1509">
        <v>1185.8</v>
      </c>
      <c r="E1509">
        <v>15.6</v>
      </c>
      <c r="F1509">
        <v>15.93</v>
      </c>
      <c r="G1509">
        <v>27</v>
      </c>
      <c r="H1509">
        <v>78.47</v>
      </c>
      <c r="I1509">
        <v>1786.2</v>
      </c>
      <c r="J1509">
        <v>603.13</v>
      </c>
      <c r="K1509">
        <v>89.27</v>
      </c>
      <c r="L1509">
        <v>5.37</v>
      </c>
      <c r="N1509">
        <v>383.52</v>
      </c>
      <c r="O1509">
        <v>896.17</v>
      </c>
      <c r="P1509">
        <v>297.22000000000003</v>
      </c>
      <c r="Q1509">
        <v>1167.08</v>
      </c>
      <c r="R1509">
        <v>53.11</v>
      </c>
      <c r="S1509">
        <v>62.41</v>
      </c>
      <c r="T1509">
        <v>27.96</v>
      </c>
      <c r="U1509">
        <v>72.88</v>
      </c>
      <c r="V1509">
        <v>1476.18</v>
      </c>
      <c r="W1509">
        <v>583.36</v>
      </c>
      <c r="X1509">
        <v>105.23</v>
      </c>
      <c r="Y1509">
        <v>5.65</v>
      </c>
    </row>
    <row r="1510" spans="1:25" x14ac:dyDescent="0.2">
      <c r="A1510">
        <v>404.47</v>
      </c>
      <c r="B1510">
        <v>841.27</v>
      </c>
      <c r="C1510">
        <v>252.77</v>
      </c>
      <c r="D1510">
        <v>1260.07</v>
      </c>
      <c r="E1510">
        <v>33.5</v>
      </c>
      <c r="F1510">
        <v>35.200000000000003</v>
      </c>
      <c r="G1510">
        <v>27</v>
      </c>
      <c r="H1510">
        <v>77.97</v>
      </c>
      <c r="I1510">
        <v>3435.4</v>
      </c>
      <c r="J1510">
        <v>1300.23</v>
      </c>
      <c r="K1510">
        <v>182.83</v>
      </c>
      <c r="L1510">
        <v>9.9</v>
      </c>
      <c r="N1510">
        <v>383.26</v>
      </c>
      <c r="O1510">
        <v>870.52</v>
      </c>
      <c r="P1510">
        <v>299.02</v>
      </c>
      <c r="Q1510">
        <v>1180.6099999999999</v>
      </c>
      <c r="R1510">
        <v>48.94</v>
      </c>
      <c r="S1510">
        <v>55.24</v>
      </c>
      <c r="T1510">
        <v>29.39</v>
      </c>
      <c r="U1510">
        <v>73.540000000000006</v>
      </c>
      <c r="V1510">
        <v>1797.52</v>
      </c>
      <c r="W1510">
        <v>732.31</v>
      </c>
      <c r="X1510">
        <v>135.26</v>
      </c>
      <c r="Y1510">
        <v>7.15</v>
      </c>
    </row>
    <row r="1511" spans="1:25" x14ac:dyDescent="0.2">
      <c r="A1511">
        <v>393.57</v>
      </c>
      <c r="B1511">
        <v>1197.57</v>
      </c>
      <c r="C1511">
        <v>23.17</v>
      </c>
      <c r="D1511">
        <v>1351.47</v>
      </c>
      <c r="E1511">
        <v>26.47</v>
      </c>
      <c r="F1511">
        <v>27.67</v>
      </c>
      <c r="G1511">
        <v>26</v>
      </c>
      <c r="H1511">
        <v>76.930000000000007</v>
      </c>
      <c r="I1511">
        <v>2698.1</v>
      </c>
      <c r="J1511">
        <v>1027.5999999999999</v>
      </c>
      <c r="K1511">
        <v>154.80000000000001</v>
      </c>
      <c r="L1511">
        <v>7.2</v>
      </c>
      <c r="N1511">
        <v>388.61</v>
      </c>
      <c r="O1511">
        <v>714.67</v>
      </c>
      <c r="P1511">
        <v>369.91</v>
      </c>
      <c r="Q1511">
        <v>1023.64</v>
      </c>
      <c r="R1511">
        <v>48.38</v>
      </c>
      <c r="S1511">
        <v>51.02</v>
      </c>
      <c r="T1511">
        <v>27.16</v>
      </c>
      <c r="U1511">
        <v>80.91</v>
      </c>
      <c r="V1511">
        <v>1918.31</v>
      </c>
      <c r="W1511">
        <v>796.31</v>
      </c>
      <c r="X1511">
        <v>147.35</v>
      </c>
      <c r="Y1511">
        <v>7.49</v>
      </c>
    </row>
    <row r="1512" spans="1:25" x14ac:dyDescent="0.2">
      <c r="A1512">
        <v>407.37</v>
      </c>
      <c r="B1512">
        <v>1015.27</v>
      </c>
      <c r="C1512">
        <v>121</v>
      </c>
      <c r="D1512">
        <v>1255.27</v>
      </c>
      <c r="E1512">
        <v>33.6</v>
      </c>
      <c r="F1512">
        <v>34.700000000000003</v>
      </c>
      <c r="G1512">
        <v>26</v>
      </c>
      <c r="H1512">
        <v>76.900000000000006</v>
      </c>
      <c r="I1512">
        <v>3412.83</v>
      </c>
      <c r="J1512">
        <v>1325.03</v>
      </c>
      <c r="K1512">
        <v>191.2</v>
      </c>
      <c r="L1512">
        <v>8.8000000000000007</v>
      </c>
      <c r="N1512">
        <v>389.51</v>
      </c>
      <c r="O1512">
        <v>822.02</v>
      </c>
      <c r="P1512">
        <v>309.54000000000002</v>
      </c>
      <c r="Q1512">
        <v>1048.44</v>
      </c>
      <c r="R1512">
        <v>53.39</v>
      </c>
      <c r="S1512">
        <v>54.52</v>
      </c>
      <c r="T1512">
        <v>26.06</v>
      </c>
      <c r="U1512">
        <v>78.16</v>
      </c>
      <c r="V1512">
        <v>1925.97</v>
      </c>
      <c r="W1512">
        <v>811.9</v>
      </c>
      <c r="X1512">
        <v>153.56</v>
      </c>
      <c r="Y1512">
        <v>7.87</v>
      </c>
    </row>
    <row r="1513" spans="1:25" x14ac:dyDescent="0.2">
      <c r="A1513">
        <v>383.63</v>
      </c>
      <c r="B1513">
        <v>482.87</v>
      </c>
      <c r="C1513">
        <v>588.66999999999996</v>
      </c>
      <c r="D1513">
        <v>999.27</v>
      </c>
      <c r="E1513">
        <v>7.3</v>
      </c>
      <c r="F1513">
        <v>8.6300000000000008</v>
      </c>
      <c r="G1513">
        <v>29</v>
      </c>
      <c r="H1513">
        <v>83.33</v>
      </c>
      <c r="I1513">
        <v>798.63</v>
      </c>
      <c r="J1513">
        <v>229.37</v>
      </c>
      <c r="K1513">
        <v>55.5</v>
      </c>
      <c r="L1513">
        <v>5.8</v>
      </c>
      <c r="N1513">
        <v>389.17</v>
      </c>
      <c r="O1513">
        <v>786.35</v>
      </c>
      <c r="P1513">
        <v>321.99</v>
      </c>
      <c r="Q1513">
        <v>1029.3</v>
      </c>
      <c r="R1513">
        <v>52.61</v>
      </c>
      <c r="S1513">
        <v>53.88</v>
      </c>
      <c r="T1513">
        <v>25.74</v>
      </c>
      <c r="U1513">
        <v>79.75</v>
      </c>
      <c r="V1513">
        <v>1943.2</v>
      </c>
      <c r="W1513">
        <v>820.7</v>
      </c>
      <c r="X1513">
        <v>155.52000000000001</v>
      </c>
      <c r="Y1513">
        <v>7.93</v>
      </c>
    </row>
    <row r="1514" spans="1:25" x14ac:dyDescent="0.2">
      <c r="A1514">
        <v>403.8</v>
      </c>
      <c r="B1514">
        <v>931.2</v>
      </c>
      <c r="C1514">
        <v>194.8</v>
      </c>
      <c r="D1514">
        <v>1398</v>
      </c>
      <c r="E1514">
        <v>33.869999999999997</v>
      </c>
      <c r="F1514">
        <v>36.5</v>
      </c>
      <c r="G1514">
        <v>28</v>
      </c>
      <c r="H1514">
        <v>78.099999999999994</v>
      </c>
      <c r="I1514">
        <v>3449.83</v>
      </c>
      <c r="J1514">
        <v>1292.67</v>
      </c>
      <c r="K1514">
        <v>186.53</v>
      </c>
      <c r="L1514">
        <v>11.53</v>
      </c>
      <c r="N1514">
        <v>383.07</v>
      </c>
      <c r="O1514">
        <v>828.02</v>
      </c>
      <c r="P1514">
        <v>323.36</v>
      </c>
      <c r="Q1514">
        <v>1137.94</v>
      </c>
      <c r="R1514">
        <v>52.63</v>
      </c>
      <c r="S1514">
        <v>59.81</v>
      </c>
      <c r="T1514">
        <v>27.57</v>
      </c>
      <c r="U1514">
        <v>76.150000000000006</v>
      </c>
      <c r="V1514">
        <v>1639.81</v>
      </c>
      <c r="W1514">
        <v>667.28</v>
      </c>
      <c r="X1514">
        <v>123.14</v>
      </c>
      <c r="Y1514">
        <v>6.45</v>
      </c>
    </row>
    <row r="1515" spans="1:25" x14ac:dyDescent="0.2">
      <c r="A1515">
        <v>402.9</v>
      </c>
      <c r="B1515">
        <v>1010.5</v>
      </c>
      <c r="C1515">
        <v>159.19999999999999</v>
      </c>
      <c r="D1515">
        <v>1237.27</v>
      </c>
      <c r="E1515">
        <v>28.67</v>
      </c>
      <c r="F1515">
        <v>29.5</v>
      </c>
      <c r="G1515">
        <v>26</v>
      </c>
      <c r="H1515">
        <v>76.400000000000006</v>
      </c>
      <c r="I1515">
        <v>2941.37</v>
      </c>
      <c r="J1515">
        <v>1132.23</v>
      </c>
      <c r="K1515">
        <v>164.2</v>
      </c>
      <c r="L1515">
        <v>7.9</v>
      </c>
      <c r="N1515">
        <v>389.27</v>
      </c>
      <c r="O1515">
        <v>775.06</v>
      </c>
      <c r="P1515">
        <v>339.45</v>
      </c>
      <c r="Q1515">
        <v>1067.32</v>
      </c>
      <c r="R1515">
        <v>54.78</v>
      </c>
      <c r="S1515">
        <v>58.48</v>
      </c>
      <c r="T1515">
        <v>27.01</v>
      </c>
      <c r="U1515">
        <v>79.099999999999994</v>
      </c>
      <c r="V1515">
        <v>2049.9699999999998</v>
      </c>
      <c r="W1515">
        <v>868.45</v>
      </c>
      <c r="X1515">
        <v>164.15</v>
      </c>
      <c r="Y1515">
        <v>8.33</v>
      </c>
    </row>
    <row r="1516" spans="1:25" x14ac:dyDescent="0.2">
      <c r="A1516">
        <v>406.4</v>
      </c>
      <c r="B1516">
        <v>988.43</v>
      </c>
      <c r="C1516">
        <v>148.4</v>
      </c>
      <c r="D1516">
        <v>1279.1300000000001</v>
      </c>
      <c r="E1516">
        <v>32.43</v>
      </c>
      <c r="F1516">
        <v>34.729999999999997</v>
      </c>
      <c r="G1516">
        <v>27</v>
      </c>
      <c r="H1516">
        <v>78.3</v>
      </c>
      <c r="I1516">
        <v>3259.67</v>
      </c>
      <c r="J1516">
        <v>1248.1300000000001</v>
      </c>
      <c r="K1516">
        <v>186.33</v>
      </c>
      <c r="L1516">
        <v>11.2</v>
      </c>
      <c r="N1516">
        <v>390.96</v>
      </c>
      <c r="O1516">
        <v>824.49</v>
      </c>
      <c r="P1516">
        <v>307.38</v>
      </c>
      <c r="Q1516">
        <v>1062.5899999999999</v>
      </c>
      <c r="R1516">
        <v>53.04</v>
      </c>
      <c r="S1516">
        <v>55.46</v>
      </c>
      <c r="T1516">
        <v>26.46</v>
      </c>
      <c r="U1516">
        <v>77.69</v>
      </c>
      <c r="V1516">
        <v>1972.1</v>
      </c>
      <c r="W1516">
        <v>837.02</v>
      </c>
      <c r="X1516">
        <v>159.6</v>
      </c>
      <c r="Y1516">
        <v>8.2200000000000006</v>
      </c>
    </row>
    <row r="1517" spans="1:25" x14ac:dyDescent="0.2">
      <c r="A1517">
        <v>391.07</v>
      </c>
      <c r="B1517">
        <v>1059.0999999999999</v>
      </c>
      <c r="C1517">
        <v>169.83</v>
      </c>
      <c r="D1517">
        <v>1370.67</v>
      </c>
      <c r="E1517">
        <v>24.7</v>
      </c>
      <c r="F1517">
        <v>26</v>
      </c>
      <c r="G1517">
        <v>27.93</v>
      </c>
      <c r="H1517">
        <v>77.5</v>
      </c>
      <c r="I1517">
        <v>2603</v>
      </c>
      <c r="J1517">
        <v>931.03</v>
      </c>
      <c r="K1517">
        <v>136.27000000000001</v>
      </c>
      <c r="L1517">
        <v>8.4</v>
      </c>
      <c r="N1517">
        <v>386.54</v>
      </c>
      <c r="O1517">
        <v>818.59</v>
      </c>
      <c r="P1517">
        <v>311.06</v>
      </c>
      <c r="Q1517">
        <v>1074.25</v>
      </c>
      <c r="R1517">
        <v>51.68</v>
      </c>
      <c r="S1517">
        <v>54.59</v>
      </c>
      <c r="T1517">
        <v>26.71</v>
      </c>
      <c r="U1517">
        <v>77.37</v>
      </c>
      <c r="V1517">
        <v>1812.91</v>
      </c>
      <c r="W1517">
        <v>754.67</v>
      </c>
      <c r="X1517">
        <v>141.85</v>
      </c>
      <c r="Y1517">
        <v>7.34</v>
      </c>
    </row>
    <row r="1518" spans="1:25" x14ac:dyDescent="0.2">
      <c r="A1518">
        <v>388.07</v>
      </c>
      <c r="B1518">
        <v>440.9</v>
      </c>
      <c r="C1518">
        <v>601.92999999999995</v>
      </c>
      <c r="D1518">
        <v>967.47</v>
      </c>
      <c r="E1518">
        <v>7.23</v>
      </c>
      <c r="F1518">
        <v>8.6300000000000008</v>
      </c>
      <c r="G1518">
        <v>29</v>
      </c>
      <c r="H1518">
        <v>84.37</v>
      </c>
      <c r="I1518">
        <v>793.3</v>
      </c>
      <c r="J1518">
        <v>227.87</v>
      </c>
      <c r="K1518">
        <v>54.77</v>
      </c>
      <c r="L1518">
        <v>6.13</v>
      </c>
      <c r="N1518">
        <v>385.55</v>
      </c>
      <c r="O1518">
        <v>768.9</v>
      </c>
      <c r="P1518">
        <v>323.12</v>
      </c>
      <c r="Q1518">
        <v>999</v>
      </c>
      <c r="R1518">
        <v>51.37</v>
      </c>
      <c r="S1518">
        <v>50.6</v>
      </c>
      <c r="T1518">
        <v>25.05</v>
      </c>
      <c r="U1518">
        <v>81.53</v>
      </c>
      <c r="V1518">
        <v>1664.84</v>
      </c>
      <c r="W1518">
        <v>679.11</v>
      </c>
      <c r="X1518">
        <v>125.19</v>
      </c>
      <c r="Y1518">
        <v>6.39</v>
      </c>
    </row>
    <row r="1519" spans="1:25" x14ac:dyDescent="0.2">
      <c r="A1519">
        <v>378.5</v>
      </c>
      <c r="B1519">
        <v>633.73</v>
      </c>
      <c r="C1519">
        <v>479</v>
      </c>
      <c r="D1519">
        <v>1096.97</v>
      </c>
      <c r="E1519">
        <v>7.4</v>
      </c>
      <c r="F1519">
        <v>8.57</v>
      </c>
      <c r="G1519">
        <v>29.1</v>
      </c>
      <c r="H1519">
        <v>76.599999999999994</v>
      </c>
      <c r="I1519">
        <v>784.7</v>
      </c>
      <c r="J1519">
        <v>233.07</v>
      </c>
      <c r="K1519">
        <v>54.8</v>
      </c>
      <c r="L1519">
        <v>5.4</v>
      </c>
      <c r="N1519">
        <v>380.43</v>
      </c>
      <c r="O1519">
        <v>840.89</v>
      </c>
      <c r="P1519">
        <v>317.25</v>
      </c>
      <c r="Q1519">
        <v>1140.52</v>
      </c>
      <c r="R1519">
        <v>52.27</v>
      </c>
      <c r="S1519">
        <v>58.82</v>
      </c>
      <c r="T1519">
        <v>27.57</v>
      </c>
      <c r="U1519">
        <v>75.67</v>
      </c>
      <c r="V1519">
        <v>1718.83</v>
      </c>
      <c r="W1519">
        <v>706.74</v>
      </c>
      <c r="X1519">
        <v>131.41999999999999</v>
      </c>
      <c r="Y1519">
        <v>6.86</v>
      </c>
    </row>
    <row r="1520" spans="1:25" x14ac:dyDescent="0.2">
      <c r="A1520">
        <v>383.87</v>
      </c>
      <c r="B1520">
        <v>431.27</v>
      </c>
      <c r="C1520">
        <v>607.16999999999996</v>
      </c>
      <c r="D1520">
        <v>995.4</v>
      </c>
      <c r="E1520">
        <v>7.37</v>
      </c>
      <c r="F1520">
        <v>9.1</v>
      </c>
      <c r="G1520">
        <v>29</v>
      </c>
      <c r="H1520">
        <v>82.3</v>
      </c>
      <c r="I1520">
        <v>787.27</v>
      </c>
      <c r="J1520">
        <v>231.87</v>
      </c>
      <c r="K1520">
        <v>58.5</v>
      </c>
      <c r="L1520">
        <v>6.93</v>
      </c>
      <c r="N1520">
        <v>386.89</v>
      </c>
      <c r="O1520">
        <v>772.91</v>
      </c>
      <c r="P1520">
        <v>346.81</v>
      </c>
      <c r="Q1520">
        <v>1073.51</v>
      </c>
      <c r="R1520">
        <v>56.13</v>
      </c>
      <c r="S1520">
        <v>61.76</v>
      </c>
      <c r="T1520">
        <v>27.07</v>
      </c>
      <c r="U1520">
        <v>79.09</v>
      </c>
      <c r="V1520">
        <v>1918.09</v>
      </c>
      <c r="W1520">
        <v>804.78</v>
      </c>
      <c r="X1520">
        <v>151.27000000000001</v>
      </c>
      <c r="Y1520">
        <v>7.72</v>
      </c>
    </row>
    <row r="1521" spans="1:25" x14ac:dyDescent="0.2">
      <c r="A1521">
        <v>399.53</v>
      </c>
      <c r="B1521">
        <v>658.43</v>
      </c>
      <c r="C1521">
        <v>411.47</v>
      </c>
      <c r="D1521">
        <v>1082.3</v>
      </c>
      <c r="E1521">
        <v>22.63</v>
      </c>
      <c r="F1521">
        <v>24.37</v>
      </c>
      <c r="G1521">
        <v>29</v>
      </c>
      <c r="H1521">
        <v>83.17</v>
      </c>
      <c r="I1521">
        <v>2363.37</v>
      </c>
      <c r="J1521">
        <v>843.5</v>
      </c>
      <c r="K1521">
        <v>122.67</v>
      </c>
      <c r="L1521">
        <v>7</v>
      </c>
      <c r="N1521">
        <v>381.86</v>
      </c>
      <c r="O1521">
        <v>735.67</v>
      </c>
      <c r="P1521">
        <v>368.91</v>
      </c>
      <c r="Q1521">
        <v>1056.7</v>
      </c>
      <c r="R1521">
        <v>51.99</v>
      </c>
      <c r="S1521">
        <v>55.06</v>
      </c>
      <c r="T1521">
        <v>27.48</v>
      </c>
      <c r="U1521">
        <v>78.37</v>
      </c>
      <c r="V1521">
        <v>1539.04</v>
      </c>
      <c r="W1521">
        <v>615.33000000000004</v>
      </c>
      <c r="X1521">
        <v>112.74</v>
      </c>
      <c r="Y1521">
        <v>5.99</v>
      </c>
    </row>
    <row r="1522" spans="1:25" x14ac:dyDescent="0.2">
      <c r="A1522">
        <v>377.77</v>
      </c>
      <c r="B1522">
        <v>514.13</v>
      </c>
      <c r="C1522">
        <v>567.4</v>
      </c>
      <c r="D1522">
        <v>1017.2</v>
      </c>
      <c r="E1522">
        <v>7.77</v>
      </c>
      <c r="F1522">
        <v>8.77</v>
      </c>
      <c r="G1522">
        <v>28.67</v>
      </c>
      <c r="H1522">
        <v>78.27</v>
      </c>
      <c r="I1522">
        <v>859.57</v>
      </c>
      <c r="J1522">
        <v>255.9</v>
      </c>
      <c r="K1522">
        <v>58.07</v>
      </c>
      <c r="L1522">
        <v>5.17</v>
      </c>
      <c r="N1522">
        <v>384.29</v>
      </c>
      <c r="O1522">
        <v>754.08</v>
      </c>
      <c r="P1522">
        <v>353.84</v>
      </c>
      <c r="Q1522">
        <v>1072.8599999999999</v>
      </c>
      <c r="R1522">
        <v>51.86</v>
      </c>
      <c r="S1522">
        <v>56.52</v>
      </c>
      <c r="T1522">
        <v>27.69</v>
      </c>
      <c r="U1522">
        <v>78.819999999999993</v>
      </c>
      <c r="V1522">
        <v>1687.71</v>
      </c>
      <c r="W1522">
        <v>683.59</v>
      </c>
      <c r="X1522">
        <v>125.3</v>
      </c>
      <c r="Y1522">
        <v>6.53</v>
      </c>
    </row>
    <row r="1523" spans="1:25" x14ac:dyDescent="0.2">
      <c r="A1523">
        <v>380.43</v>
      </c>
      <c r="B1523">
        <v>312.33</v>
      </c>
      <c r="C1523">
        <v>669.9</v>
      </c>
      <c r="D1523">
        <v>946.2</v>
      </c>
      <c r="E1523">
        <v>9.27</v>
      </c>
      <c r="F1523">
        <v>11.6</v>
      </c>
      <c r="G1523">
        <v>29</v>
      </c>
      <c r="H1523">
        <v>80.400000000000006</v>
      </c>
      <c r="I1523">
        <v>953.77</v>
      </c>
      <c r="J1523">
        <v>295.47000000000003</v>
      </c>
      <c r="K1523">
        <v>71.599999999999994</v>
      </c>
      <c r="L1523">
        <v>8.33</v>
      </c>
      <c r="N1523">
        <v>378.82</v>
      </c>
      <c r="O1523">
        <v>715.75</v>
      </c>
      <c r="P1523">
        <v>380.48</v>
      </c>
      <c r="Q1523">
        <v>1088.3399999999999</v>
      </c>
      <c r="R1523">
        <v>56.79</v>
      </c>
      <c r="S1523">
        <v>64.41</v>
      </c>
      <c r="T1523">
        <v>27.22</v>
      </c>
      <c r="U1523">
        <v>78.52</v>
      </c>
      <c r="V1523">
        <v>1204.3900000000001</v>
      </c>
      <c r="W1523">
        <v>462.02</v>
      </c>
      <c r="X1523">
        <v>82.42</v>
      </c>
      <c r="Y1523">
        <v>4.51</v>
      </c>
    </row>
    <row r="1524" spans="1:25" x14ac:dyDescent="0.2">
      <c r="A1524">
        <v>382.23</v>
      </c>
      <c r="B1524">
        <v>526.87</v>
      </c>
      <c r="C1524">
        <v>550.13</v>
      </c>
      <c r="D1524">
        <v>1128.8699999999999</v>
      </c>
      <c r="E1524">
        <v>9.67</v>
      </c>
      <c r="F1524">
        <v>11.3</v>
      </c>
      <c r="G1524">
        <v>30</v>
      </c>
      <c r="H1524">
        <v>75.569999999999993</v>
      </c>
      <c r="I1524">
        <v>1016.57</v>
      </c>
      <c r="J1524">
        <v>317.73</v>
      </c>
      <c r="K1524">
        <v>68.73</v>
      </c>
      <c r="L1524">
        <v>6.43</v>
      </c>
      <c r="N1524">
        <v>381.85</v>
      </c>
      <c r="O1524">
        <v>680.77</v>
      </c>
      <c r="P1524">
        <v>407.53</v>
      </c>
      <c r="Q1524">
        <v>1007.53</v>
      </c>
      <c r="R1524">
        <v>58.3</v>
      </c>
      <c r="S1524">
        <v>64.72</v>
      </c>
      <c r="T1524">
        <v>26.59</v>
      </c>
      <c r="U1524">
        <v>80.66</v>
      </c>
      <c r="V1524">
        <v>1562.57</v>
      </c>
      <c r="W1524">
        <v>629.36</v>
      </c>
      <c r="X1524">
        <v>114.54</v>
      </c>
      <c r="Y1524">
        <v>5.94</v>
      </c>
    </row>
    <row r="1525" spans="1:25" x14ac:dyDescent="0.2">
      <c r="A1525">
        <v>380.13</v>
      </c>
      <c r="B1525">
        <v>486.6</v>
      </c>
      <c r="C1525">
        <v>565.79999999999995</v>
      </c>
      <c r="D1525">
        <v>1060.03</v>
      </c>
      <c r="E1525">
        <v>7.53</v>
      </c>
      <c r="F1525">
        <v>8.67</v>
      </c>
      <c r="G1525">
        <v>29</v>
      </c>
      <c r="H1525">
        <v>77.73</v>
      </c>
      <c r="I1525">
        <v>810.8</v>
      </c>
      <c r="J1525">
        <v>234.9</v>
      </c>
      <c r="K1525">
        <v>55.77</v>
      </c>
      <c r="L1525">
        <v>5.63</v>
      </c>
      <c r="N1525">
        <v>384.03</v>
      </c>
      <c r="O1525">
        <v>642.69000000000005</v>
      </c>
      <c r="P1525">
        <v>428.64</v>
      </c>
      <c r="Q1525">
        <v>985.37</v>
      </c>
      <c r="R1525">
        <v>55.45</v>
      </c>
      <c r="S1525">
        <v>63.5</v>
      </c>
      <c r="T1525">
        <v>26.99</v>
      </c>
      <c r="U1525">
        <v>80.69</v>
      </c>
      <c r="V1525">
        <v>1365.03</v>
      </c>
      <c r="W1525">
        <v>533.33000000000004</v>
      </c>
      <c r="X1525">
        <v>95.88</v>
      </c>
      <c r="Y1525">
        <v>5.13</v>
      </c>
    </row>
    <row r="1526" spans="1:25" x14ac:dyDescent="0.2">
      <c r="A1526">
        <v>400.5</v>
      </c>
      <c r="B1526">
        <v>744.5</v>
      </c>
      <c r="C1526">
        <v>316.8</v>
      </c>
      <c r="D1526">
        <v>1097.07</v>
      </c>
      <c r="E1526">
        <v>19.53</v>
      </c>
      <c r="F1526">
        <v>20.3</v>
      </c>
      <c r="G1526">
        <v>26</v>
      </c>
      <c r="H1526">
        <v>83.43</v>
      </c>
      <c r="I1526">
        <v>2220.8000000000002</v>
      </c>
      <c r="J1526">
        <v>779.63</v>
      </c>
      <c r="K1526">
        <v>105.57</v>
      </c>
      <c r="L1526">
        <v>6.27</v>
      </c>
      <c r="N1526">
        <v>378.71</v>
      </c>
      <c r="O1526">
        <v>716.41</v>
      </c>
      <c r="P1526">
        <v>413.61</v>
      </c>
      <c r="Q1526">
        <v>1100.72</v>
      </c>
      <c r="R1526">
        <v>43.77</v>
      </c>
      <c r="S1526">
        <v>57.04</v>
      </c>
      <c r="T1526">
        <v>29.72</v>
      </c>
      <c r="U1526">
        <v>75.84</v>
      </c>
      <c r="V1526">
        <v>1257.76</v>
      </c>
      <c r="W1526">
        <v>485.06</v>
      </c>
      <c r="X1526">
        <v>86.65</v>
      </c>
      <c r="Y1526">
        <v>4.76</v>
      </c>
    </row>
    <row r="1527" spans="1:25" x14ac:dyDescent="0.2">
      <c r="A1527">
        <v>379.43</v>
      </c>
      <c r="B1527">
        <v>467.2</v>
      </c>
      <c r="C1527">
        <v>595.9</v>
      </c>
      <c r="D1527">
        <v>983.27</v>
      </c>
      <c r="E1527">
        <v>6.5</v>
      </c>
      <c r="F1527">
        <v>7.43</v>
      </c>
      <c r="G1527">
        <v>29</v>
      </c>
      <c r="H1527">
        <v>82.2</v>
      </c>
      <c r="I1527">
        <v>686.17</v>
      </c>
      <c r="J1527">
        <v>190.43</v>
      </c>
      <c r="K1527">
        <v>51.7</v>
      </c>
      <c r="L1527">
        <v>4.53</v>
      </c>
      <c r="N1527">
        <v>382.34</v>
      </c>
      <c r="O1527">
        <v>706.47</v>
      </c>
      <c r="P1527">
        <v>392.42</v>
      </c>
      <c r="Q1527">
        <v>1069.29</v>
      </c>
      <c r="R1527">
        <v>47.13</v>
      </c>
      <c r="S1527">
        <v>54.66</v>
      </c>
      <c r="T1527">
        <v>28.81</v>
      </c>
      <c r="U1527">
        <v>79.42</v>
      </c>
      <c r="V1527">
        <v>1683.13</v>
      </c>
      <c r="W1527">
        <v>678.61</v>
      </c>
      <c r="X1527">
        <v>123.01</v>
      </c>
      <c r="Y1527">
        <v>6.36</v>
      </c>
    </row>
    <row r="1528" spans="1:25" x14ac:dyDescent="0.2">
      <c r="A1528">
        <v>401.23</v>
      </c>
      <c r="B1528">
        <v>447.77</v>
      </c>
      <c r="C1528">
        <v>583.9</v>
      </c>
      <c r="D1528">
        <v>1025.6300000000001</v>
      </c>
      <c r="E1528">
        <v>11.17</v>
      </c>
      <c r="F1528">
        <v>12.97</v>
      </c>
      <c r="G1528">
        <v>30</v>
      </c>
      <c r="H1528">
        <v>78.900000000000006</v>
      </c>
      <c r="I1528">
        <v>1092.1300000000001</v>
      </c>
      <c r="J1528">
        <v>350.53</v>
      </c>
      <c r="K1528">
        <v>71.97</v>
      </c>
      <c r="L1528">
        <v>6.63</v>
      </c>
      <c r="N1528">
        <v>373.29</v>
      </c>
      <c r="O1528">
        <v>689.3</v>
      </c>
      <c r="P1528">
        <v>404.9</v>
      </c>
      <c r="Q1528">
        <v>1085.5999999999999</v>
      </c>
      <c r="R1528">
        <v>46.28</v>
      </c>
      <c r="S1528">
        <v>55.72</v>
      </c>
      <c r="T1528">
        <v>29.11</v>
      </c>
      <c r="U1528">
        <v>78.11</v>
      </c>
      <c r="V1528">
        <v>1383.66</v>
      </c>
      <c r="W1528">
        <v>535.04999999999995</v>
      </c>
      <c r="X1528">
        <v>95.35</v>
      </c>
      <c r="Y1528">
        <v>5.17</v>
      </c>
    </row>
    <row r="1529" spans="1:25" x14ac:dyDescent="0.2">
      <c r="A1529">
        <v>377.97</v>
      </c>
      <c r="B1529">
        <v>410</v>
      </c>
      <c r="C1529">
        <v>600.79999999999995</v>
      </c>
      <c r="D1529">
        <v>1038.0999999999999</v>
      </c>
      <c r="E1529">
        <v>6.67</v>
      </c>
      <c r="F1529">
        <v>7.5</v>
      </c>
      <c r="G1529">
        <v>29</v>
      </c>
      <c r="H1529">
        <v>77.47</v>
      </c>
      <c r="I1529">
        <v>790.03</v>
      </c>
      <c r="J1529">
        <v>225.63</v>
      </c>
      <c r="K1529">
        <v>50.5</v>
      </c>
      <c r="L1529">
        <v>4.37</v>
      </c>
      <c r="N1529">
        <v>367.43</v>
      </c>
      <c r="O1529">
        <v>741.15</v>
      </c>
      <c r="P1529">
        <v>375.21</v>
      </c>
      <c r="Q1529">
        <v>1142.51</v>
      </c>
      <c r="R1529">
        <v>43.74</v>
      </c>
      <c r="S1529">
        <v>55.17</v>
      </c>
      <c r="T1529">
        <v>29.83</v>
      </c>
      <c r="U1529">
        <v>76.53</v>
      </c>
      <c r="V1529">
        <v>1488.19</v>
      </c>
      <c r="W1529">
        <v>579.46</v>
      </c>
      <c r="X1529">
        <v>103.05</v>
      </c>
      <c r="Y1529">
        <v>5.53</v>
      </c>
    </row>
    <row r="1530" spans="1:25" x14ac:dyDescent="0.2">
      <c r="A1530">
        <v>380.07</v>
      </c>
      <c r="B1530">
        <v>750.57</v>
      </c>
      <c r="C1530">
        <v>379.53</v>
      </c>
      <c r="D1530">
        <v>1282.3699999999999</v>
      </c>
      <c r="E1530">
        <v>8.4</v>
      </c>
      <c r="F1530">
        <v>10.130000000000001</v>
      </c>
      <c r="G1530">
        <v>32.53</v>
      </c>
      <c r="H1530">
        <v>70.099999999999994</v>
      </c>
      <c r="I1530">
        <v>836.43</v>
      </c>
      <c r="J1530">
        <v>243.83</v>
      </c>
      <c r="K1530">
        <v>61.37</v>
      </c>
      <c r="L1530">
        <v>6.43</v>
      </c>
      <c r="N1530">
        <v>380.2</v>
      </c>
      <c r="O1530">
        <v>691.19</v>
      </c>
      <c r="P1530">
        <v>416.81</v>
      </c>
      <c r="Q1530">
        <v>1072.8499999999999</v>
      </c>
      <c r="R1530">
        <v>47.56</v>
      </c>
      <c r="S1530">
        <v>58.09</v>
      </c>
      <c r="T1530">
        <v>29.01</v>
      </c>
      <c r="U1530">
        <v>78.3</v>
      </c>
      <c r="V1530">
        <v>1404.29</v>
      </c>
      <c r="W1530">
        <v>550.70000000000005</v>
      </c>
      <c r="X1530">
        <v>98.69</v>
      </c>
      <c r="Y1530">
        <v>5.27</v>
      </c>
    </row>
    <row r="1531" spans="1:25" x14ac:dyDescent="0.2">
      <c r="A1531">
        <v>389.2</v>
      </c>
      <c r="B1531">
        <v>713.4</v>
      </c>
      <c r="C1531">
        <v>512.23</v>
      </c>
      <c r="D1531">
        <v>1134.27</v>
      </c>
      <c r="E1531">
        <v>8.3699999999999992</v>
      </c>
      <c r="F1531">
        <v>9.8000000000000007</v>
      </c>
      <c r="G1531">
        <v>31.4</v>
      </c>
      <c r="H1531">
        <v>72.97</v>
      </c>
      <c r="I1531">
        <v>802.63</v>
      </c>
      <c r="J1531">
        <v>239.73</v>
      </c>
      <c r="K1531">
        <v>61.27</v>
      </c>
      <c r="L1531">
        <v>5.87</v>
      </c>
      <c r="N1531">
        <v>382.94</v>
      </c>
      <c r="O1531">
        <v>701.14</v>
      </c>
      <c r="P1531">
        <v>407.19</v>
      </c>
      <c r="Q1531">
        <v>1069.94</v>
      </c>
      <c r="R1531">
        <v>48.88</v>
      </c>
      <c r="S1531">
        <v>59.13</v>
      </c>
      <c r="T1531">
        <v>28.95</v>
      </c>
      <c r="U1531">
        <v>78.56</v>
      </c>
      <c r="V1531">
        <v>1589.24</v>
      </c>
      <c r="W1531">
        <v>636.89</v>
      </c>
      <c r="X1531">
        <v>115.08</v>
      </c>
      <c r="Y1531">
        <v>6.01</v>
      </c>
    </row>
    <row r="1532" spans="1:25" x14ac:dyDescent="0.2">
      <c r="A1532">
        <v>402.17</v>
      </c>
      <c r="B1532">
        <v>686.73</v>
      </c>
      <c r="C1532">
        <v>543.42999999999995</v>
      </c>
      <c r="D1532">
        <v>1427.3</v>
      </c>
      <c r="E1532">
        <v>41.2</v>
      </c>
      <c r="F1532">
        <v>48.2</v>
      </c>
      <c r="G1532">
        <v>30.1</v>
      </c>
      <c r="H1532">
        <v>65.569999999999993</v>
      </c>
      <c r="I1532">
        <v>3087.9</v>
      </c>
      <c r="J1532">
        <v>1262.77</v>
      </c>
      <c r="K1532">
        <v>232.57</v>
      </c>
      <c r="L1532">
        <v>17.399999999999999</v>
      </c>
      <c r="N1532">
        <v>379.81</v>
      </c>
      <c r="O1532">
        <v>708.45</v>
      </c>
      <c r="P1532">
        <v>398.15</v>
      </c>
      <c r="Q1532">
        <v>1081.51</v>
      </c>
      <c r="R1532">
        <v>45.47</v>
      </c>
      <c r="S1532">
        <v>54.13</v>
      </c>
      <c r="T1532">
        <v>29.36</v>
      </c>
      <c r="U1532">
        <v>78.06</v>
      </c>
      <c r="V1532">
        <v>1470.72</v>
      </c>
      <c r="W1532">
        <v>575.25</v>
      </c>
      <c r="X1532">
        <v>102.99</v>
      </c>
      <c r="Y1532">
        <v>5.53</v>
      </c>
    </row>
    <row r="1533" spans="1:25" x14ac:dyDescent="0.2">
      <c r="A1533">
        <v>389.1</v>
      </c>
      <c r="B1533">
        <v>878.87</v>
      </c>
      <c r="C1533">
        <v>142.87</v>
      </c>
      <c r="D1533">
        <v>1490.17</v>
      </c>
      <c r="E1533">
        <v>53.57</v>
      </c>
      <c r="F1533">
        <v>55.5</v>
      </c>
      <c r="G1533">
        <v>18.47</v>
      </c>
      <c r="H1533">
        <v>55.4</v>
      </c>
      <c r="I1533">
        <v>3720.07</v>
      </c>
      <c r="J1533">
        <v>1721.1</v>
      </c>
      <c r="K1533">
        <v>338.53</v>
      </c>
      <c r="L1533">
        <v>22.5</v>
      </c>
      <c r="N1533">
        <v>380.32</v>
      </c>
      <c r="O1533">
        <v>698.63</v>
      </c>
      <c r="P1533">
        <v>400.51</v>
      </c>
      <c r="Q1533">
        <v>1059.82</v>
      </c>
      <c r="R1533">
        <v>49.17</v>
      </c>
      <c r="S1533">
        <v>56.3</v>
      </c>
      <c r="T1533">
        <v>28.65</v>
      </c>
      <c r="U1533">
        <v>79.69</v>
      </c>
      <c r="V1533">
        <v>1782.32</v>
      </c>
      <c r="W1533">
        <v>724.3</v>
      </c>
      <c r="X1533">
        <v>131.30000000000001</v>
      </c>
      <c r="Y1533">
        <v>6.74</v>
      </c>
    </row>
    <row r="1534" spans="1:25" x14ac:dyDescent="0.2">
      <c r="A1534">
        <v>390.1</v>
      </c>
      <c r="B1534">
        <v>359.93</v>
      </c>
      <c r="C1534">
        <v>783.87</v>
      </c>
      <c r="D1534">
        <v>851.63</v>
      </c>
      <c r="E1534">
        <v>65.13</v>
      </c>
      <c r="F1534">
        <v>69.83</v>
      </c>
      <c r="G1534">
        <v>24.13</v>
      </c>
      <c r="H1534">
        <v>81.97</v>
      </c>
      <c r="I1534">
        <v>4868.03</v>
      </c>
      <c r="J1534">
        <v>2129</v>
      </c>
      <c r="K1534">
        <v>377.8</v>
      </c>
      <c r="L1534">
        <v>22.33</v>
      </c>
      <c r="N1534">
        <v>383.27</v>
      </c>
      <c r="O1534">
        <v>809.7</v>
      </c>
      <c r="P1534">
        <v>332.18</v>
      </c>
      <c r="Q1534">
        <v>1089.8399999999999</v>
      </c>
      <c r="R1534">
        <v>46</v>
      </c>
      <c r="S1534">
        <v>54.89</v>
      </c>
      <c r="T1534">
        <v>28.22</v>
      </c>
      <c r="U1534">
        <v>74.709999999999994</v>
      </c>
      <c r="V1534">
        <v>2029.81</v>
      </c>
      <c r="W1534">
        <v>857.57</v>
      </c>
      <c r="X1534">
        <v>162.36000000000001</v>
      </c>
      <c r="Y1534">
        <v>8.4700000000000006</v>
      </c>
    </row>
    <row r="1535" spans="1:25" x14ac:dyDescent="0.2">
      <c r="A1535">
        <v>396.83</v>
      </c>
      <c r="B1535">
        <v>662.07</v>
      </c>
      <c r="C1535">
        <v>551.70000000000005</v>
      </c>
      <c r="D1535">
        <v>1351.37</v>
      </c>
      <c r="E1535">
        <v>41.93</v>
      </c>
      <c r="F1535">
        <v>49.3</v>
      </c>
      <c r="G1535">
        <v>30.07</v>
      </c>
      <c r="H1535">
        <v>68.099999999999994</v>
      </c>
      <c r="I1535">
        <v>3255.67</v>
      </c>
      <c r="J1535">
        <v>1294.3</v>
      </c>
      <c r="K1535">
        <v>231.73</v>
      </c>
      <c r="L1535">
        <v>18.170000000000002</v>
      </c>
      <c r="N1535">
        <v>389.88</v>
      </c>
      <c r="O1535">
        <v>722.83</v>
      </c>
      <c r="P1535">
        <v>363.08</v>
      </c>
      <c r="Q1535">
        <v>991.7</v>
      </c>
      <c r="R1535">
        <v>75.23</v>
      </c>
      <c r="S1535">
        <v>80.319999999999993</v>
      </c>
      <c r="T1535">
        <v>24.79</v>
      </c>
      <c r="U1535">
        <v>82.4</v>
      </c>
      <c r="V1535">
        <v>3139.35</v>
      </c>
      <c r="W1535">
        <v>1418.12</v>
      </c>
      <c r="X1535">
        <v>276.08</v>
      </c>
      <c r="Y1535">
        <v>13.41</v>
      </c>
    </row>
    <row r="1536" spans="1:25" x14ac:dyDescent="0.2">
      <c r="A1536">
        <v>398.4</v>
      </c>
      <c r="B1536">
        <v>536.70000000000005</v>
      </c>
      <c r="C1536">
        <v>523.66999999999996</v>
      </c>
      <c r="D1536">
        <v>1019.73</v>
      </c>
      <c r="E1536">
        <v>84.27</v>
      </c>
      <c r="F1536">
        <v>86.8</v>
      </c>
      <c r="G1536">
        <v>18</v>
      </c>
      <c r="H1536">
        <v>80.099999999999994</v>
      </c>
      <c r="I1536">
        <v>5884.43</v>
      </c>
      <c r="J1536">
        <v>2769.93</v>
      </c>
      <c r="K1536">
        <v>546.33000000000004</v>
      </c>
      <c r="L1536">
        <v>36.869999999999997</v>
      </c>
      <c r="N1536">
        <v>398.07</v>
      </c>
      <c r="O1536">
        <v>695.34</v>
      </c>
      <c r="P1536">
        <v>386.41</v>
      </c>
      <c r="Q1536">
        <v>931.52</v>
      </c>
      <c r="R1536">
        <v>75.209999999999994</v>
      </c>
      <c r="S1536">
        <v>78.959999999999994</v>
      </c>
      <c r="T1536">
        <v>24.36</v>
      </c>
      <c r="U1536">
        <v>81.75</v>
      </c>
      <c r="V1536">
        <v>3223.87</v>
      </c>
      <c r="W1536">
        <v>1483.06</v>
      </c>
      <c r="X1536">
        <v>296.27999999999997</v>
      </c>
      <c r="Y1536">
        <v>14.62</v>
      </c>
    </row>
    <row r="1537" spans="1:25" x14ac:dyDescent="0.2">
      <c r="A1537">
        <v>418.93</v>
      </c>
      <c r="B1537">
        <v>551.23</v>
      </c>
      <c r="C1537">
        <v>625.42999999999995</v>
      </c>
      <c r="D1537">
        <v>1144</v>
      </c>
      <c r="E1537">
        <v>57.07</v>
      </c>
      <c r="F1537">
        <v>63.73</v>
      </c>
      <c r="G1537">
        <v>24.23</v>
      </c>
      <c r="H1537">
        <v>74.47</v>
      </c>
      <c r="I1537">
        <v>4191.47</v>
      </c>
      <c r="J1537">
        <v>1811.97</v>
      </c>
      <c r="K1537">
        <v>345.1</v>
      </c>
      <c r="L1537">
        <v>27.87</v>
      </c>
      <c r="N1537">
        <v>395.97</v>
      </c>
      <c r="O1537">
        <v>765.42</v>
      </c>
      <c r="P1537">
        <v>359.56</v>
      </c>
      <c r="Q1537">
        <v>1048.73</v>
      </c>
      <c r="R1537">
        <v>74.78</v>
      </c>
      <c r="S1537">
        <v>88.34</v>
      </c>
      <c r="T1537">
        <v>25.6</v>
      </c>
      <c r="U1537">
        <v>79.819999999999993</v>
      </c>
      <c r="V1537">
        <v>3345.24</v>
      </c>
      <c r="W1537">
        <v>1529.53</v>
      </c>
      <c r="X1537">
        <v>299.61</v>
      </c>
      <c r="Y1537">
        <v>14.5</v>
      </c>
    </row>
    <row r="1538" spans="1:25" x14ac:dyDescent="0.2">
      <c r="A1538">
        <v>396.8</v>
      </c>
      <c r="B1538">
        <v>1151.03</v>
      </c>
      <c r="C1538">
        <v>96.8</v>
      </c>
      <c r="D1538">
        <v>1938.73</v>
      </c>
      <c r="E1538">
        <v>80.930000000000007</v>
      </c>
      <c r="F1538">
        <v>97.23</v>
      </c>
      <c r="G1538">
        <v>34.700000000000003</v>
      </c>
      <c r="H1538">
        <v>58.17</v>
      </c>
      <c r="I1538">
        <v>5742.4</v>
      </c>
      <c r="J1538">
        <v>2439.1</v>
      </c>
      <c r="K1538">
        <v>418.73</v>
      </c>
      <c r="L1538">
        <v>26.17</v>
      </c>
      <c r="N1538">
        <v>394.61</v>
      </c>
      <c r="O1538">
        <v>685.44</v>
      </c>
      <c r="P1538">
        <v>410.69</v>
      </c>
      <c r="Q1538">
        <v>976.74</v>
      </c>
      <c r="R1538">
        <v>76.510000000000005</v>
      </c>
      <c r="S1538">
        <v>89.24</v>
      </c>
      <c r="T1538">
        <v>24.79</v>
      </c>
      <c r="U1538">
        <v>81.12</v>
      </c>
      <c r="V1538">
        <v>3223.73</v>
      </c>
      <c r="W1538">
        <v>1507.09</v>
      </c>
      <c r="X1538">
        <v>305.83</v>
      </c>
      <c r="Y1538">
        <v>15.12</v>
      </c>
    </row>
    <row r="1539" spans="1:25" x14ac:dyDescent="0.2">
      <c r="A1539">
        <v>390.83</v>
      </c>
      <c r="B1539">
        <v>526.47</v>
      </c>
      <c r="C1539">
        <v>518.79999999999995</v>
      </c>
      <c r="D1539">
        <v>950.53</v>
      </c>
      <c r="E1539">
        <v>48.77</v>
      </c>
      <c r="F1539">
        <v>49.23</v>
      </c>
      <c r="G1539">
        <v>14</v>
      </c>
      <c r="H1539">
        <v>66.569999999999993</v>
      </c>
      <c r="I1539">
        <v>3870.2</v>
      </c>
      <c r="J1539">
        <v>1792.9</v>
      </c>
      <c r="K1539">
        <v>334.3</v>
      </c>
      <c r="L1539">
        <v>20.399999999999999</v>
      </c>
      <c r="N1539">
        <v>408.68</v>
      </c>
      <c r="O1539">
        <v>709.35</v>
      </c>
      <c r="P1539">
        <v>388.52</v>
      </c>
      <c r="Q1539">
        <v>982.79</v>
      </c>
      <c r="R1539">
        <v>92.32</v>
      </c>
      <c r="S1539">
        <v>101.64</v>
      </c>
      <c r="T1539">
        <v>24.32</v>
      </c>
      <c r="U1539">
        <v>83.57</v>
      </c>
      <c r="V1539">
        <v>4318.2</v>
      </c>
      <c r="W1539">
        <v>2029.32</v>
      </c>
      <c r="X1539">
        <v>404.91</v>
      </c>
      <c r="Y1539">
        <v>19.48</v>
      </c>
    </row>
    <row r="1540" spans="1:25" x14ac:dyDescent="0.2">
      <c r="A1540">
        <v>389.13</v>
      </c>
      <c r="B1540">
        <v>507</v>
      </c>
      <c r="C1540">
        <v>531.9</v>
      </c>
      <c r="D1540">
        <v>909.43</v>
      </c>
      <c r="E1540">
        <v>49.23</v>
      </c>
      <c r="F1540">
        <v>49.37</v>
      </c>
      <c r="G1540">
        <v>14</v>
      </c>
      <c r="H1540">
        <v>66.97</v>
      </c>
      <c r="I1540">
        <v>3944.63</v>
      </c>
      <c r="J1540">
        <v>1818.2</v>
      </c>
      <c r="K1540">
        <v>333.13</v>
      </c>
      <c r="L1540">
        <v>19.63</v>
      </c>
      <c r="N1540">
        <v>395.63</v>
      </c>
      <c r="O1540">
        <v>789.16</v>
      </c>
      <c r="P1540">
        <v>352.13</v>
      </c>
      <c r="Q1540">
        <v>1116.94</v>
      </c>
      <c r="R1540">
        <v>59.43</v>
      </c>
      <c r="S1540">
        <v>66.760000000000005</v>
      </c>
      <c r="T1540">
        <v>28.32</v>
      </c>
      <c r="U1540">
        <v>75.37</v>
      </c>
      <c r="V1540">
        <v>2184.66</v>
      </c>
      <c r="W1540">
        <v>953.05</v>
      </c>
      <c r="X1540">
        <v>185.49</v>
      </c>
      <c r="Y1540">
        <v>9.65</v>
      </c>
    </row>
    <row r="1541" spans="1:25" x14ac:dyDescent="0.2">
      <c r="A1541">
        <v>391.4</v>
      </c>
      <c r="B1541">
        <v>488.17</v>
      </c>
      <c r="C1541">
        <v>708.8</v>
      </c>
      <c r="D1541">
        <v>1118.27</v>
      </c>
      <c r="E1541">
        <v>31.4</v>
      </c>
      <c r="F1541">
        <v>36.270000000000003</v>
      </c>
      <c r="G1541">
        <v>27.07</v>
      </c>
      <c r="H1541">
        <v>71.569999999999993</v>
      </c>
      <c r="I1541">
        <v>2432.8000000000002</v>
      </c>
      <c r="J1541">
        <v>992.17</v>
      </c>
      <c r="K1541">
        <v>194.57</v>
      </c>
      <c r="L1541">
        <v>15.73</v>
      </c>
      <c r="N1541">
        <v>411.05</v>
      </c>
      <c r="O1541">
        <v>715.89</v>
      </c>
      <c r="P1541">
        <v>372.38</v>
      </c>
      <c r="Q1541">
        <v>922.48</v>
      </c>
      <c r="R1541">
        <v>87.91</v>
      </c>
      <c r="S1541">
        <v>91.88</v>
      </c>
      <c r="T1541">
        <v>22.52</v>
      </c>
      <c r="U1541">
        <v>82.29</v>
      </c>
      <c r="V1541">
        <v>3873.46</v>
      </c>
      <c r="W1541">
        <v>1840.36</v>
      </c>
      <c r="X1541">
        <v>376.56</v>
      </c>
      <c r="Y1541">
        <v>18.47</v>
      </c>
    </row>
    <row r="1542" spans="1:25" x14ac:dyDescent="0.2">
      <c r="A1542">
        <v>401.43</v>
      </c>
      <c r="B1542">
        <v>405.5</v>
      </c>
      <c r="C1542">
        <v>772.67</v>
      </c>
      <c r="D1542">
        <v>923.2</v>
      </c>
      <c r="E1542">
        <v>60.73</v>
      </c>
      <c r="F1542">
        <v>66.900000000000006</v>
      </c>
      <c r="G1542">
        <v>25</v>
      </c>
      <c r="H1542">
        <v>80.23</v>
      </c>
      <c r="I1542">
        <v>4616.43</v>
      </c>
      <c r="J1542">
        <v>1952.1</v>
      </c>
      <c r="K1542">
        <v>346.27</v>
      </c>
      <c r="L1542">
        <v>23.03</v>
      </c>
      <c r="N1542">
        <v>394.48</v>
      </c>
      <c r="O1542">
        <v>720.25</v>
      </c>
      <c r="P1542">
        <v>364</v>
      </c>
      <c r="Q1542">
        <v>988.23</v>
      </c>
      <c r="R1542">
        <v>56.41</v>
      </c>
      <c r="S1542">
        <v>62.01</v>
      </c>
      <c r="T1542">
        <v>25.21</v>
      </c>
      <c r="U1542">
        <v>82.43</v>
      </c>
      <c r="V1542">
        <v>2637.86</v>
      </c>
      <c r="W1542">
        <v>1155.6199999999999</v>
      </c>
      <c r="X1542">
        <v>220.25</v>
      </c>
      <c r="Y1542">
        <v>10.91</v>
      </c>
    </row>
    <row r="1543" spans="1:25" x14ac:dyDescent="0.2">
      <c r="A1543">
        <v>385.7</v>
      </c>
      <c r="B1543">
        <v>1170</v>
      </c>
      <c r="C1543">
        <v>20.3</v>
      </c>
      <c r="D1543">
        <v>1593.77</v>
      </c>
      <c r="E1543">
        <v>41.43</v>
      </c>
      <c r="F1543">
        <v>44.1</v>
      </c>
      <c r="G1543">
        <v>21.63</v>
      </c>
      <c r="H1543">
        <v>44.63</v>
      </c>
      <c r="I1543">
        <v>2941.47</v>
      </c>
      <c r="J1543">
        <v>1320.4</v>
      </c>
      <c r="K1543">
        <v>260.93</v>
      </c>
      <c r="L1543">
        <v>18.73</v>
      </c>
      <c r="N1543">
        <v>400.26</v>
      </c>
      <c r="O1543">
        <v>1011.59</v>
      </c>
      <c r="P1543">
        <v>223.18</v>
      </c>
      <c r="Q1543">
        <v>1138.22</v>
      </c>
      <c r="R1543">
        <v>43.22</v>
      </c>
      <c r="S1543">
        <v>39.57</v>
      </c>
      <c r="T1543">
        <v>27.89</v>
      </c>
      <c r="U1543">
        <v>68.3</v>
      </c>
      <c r="V1543">
        <v>2715.47</v>
      </c>
      <c r="W1543">
        <v>1226.58</v>
      </c>
      <c r="X1543">
        <v>245.01</v>
      </c>
      <c r="Y1543">
        <v>12.67</v>
      </c>
    </row>
    <row r="1544" spans="1:25" x14ac:dyDescent="0.2">
      <c r="A1544">
        <v>414.3</v>
      </c>
      <c r="B1544">
        <v>664</v>
      </c>
      <c r="C1544">
        <v>490.7</v>
      </c>
      <c r="D1544">
        <v>1313.9</v>
      </c>
      <c r="E1544">
        <v>73.8</v>
      </c>
      <c r="F1544">
        <v>79.97</v>
      </c>
      <c r="G1544">
        <v>26.1</v>
      </c>
      <c r="H1544">
        <v>76.900000000000006</v>
      </c>
      <c r="I1544">
        <v>5475.43</v>
      </c>
      <c r="J1544">
        <v>2380.6999999999998</v>
      </c>
      <c r="K1544">
        <v>422.37</v>
      </c>
      <c r="L1544">
        <v>24.93</v>
      </c>
      <c r="N1544">
        <v>425.24</v>
      </c>
      <c r="O1544">
        <v>734.79</v>
      </c>
      <c r="P1544">
        <v>365.81</v>
      </c>
      <c r="Q1544">
        <v>933.53</v>
      </c>
      <c r="R1544">
        <v>118.97</v>
      </c>
      <c r="S1544">
        <v>119.54</v>
      </c>
      <c r="T1544">
        <v>22.43</v>
      </c>
      <c r="U1544">
        <v>81.540000000000006</v>
      </c>
      <c r="V1544">
        <v>4819.05</v>
      </c>
      <c r="W1544">
        <v>2351.9299999999998</v>
      </c>
      <c r="X1544">
        <v>493.21</v>
      </c>
      <c r="Y1544">
        <v>24.36</v>
      </c>
    </row>
    <row r="1545" spans="1:25" x14ac:dyDescent="0.2">
      <c r="A1545">
        <v>393.77</v>
      </c>
      <c r="B1545">
        <v>880.37</v>
      </c>
      <c r="C1545">
        <v>365.77</v>
      </c>
      <c r="D1545">
        <v>1637.3</v>
      </c>
      <c r="E1545">
        <v>42.73</v>
      </c>
      <c r="F1545">
        <v>51.33</v>
      </c>
      <c r="G1545">
        <v>33</v>
      </c>
      <c r="H1545">
        <v>59.87</v>
      </c>
      <c r="I1545">
        <v>3239.33</v>
      </c>
      <c r="J1545">
        <v>1297</v>
      </c>
      <c r="K1545">
        <v>231.23</v>
      </c>
      <c r="L1545">
        <v>16.3</v>
      </c>
      <c r="N1545">
        <v>395.89</v>
      </c>
      <c r="O1545">
        <v>785.06</v>
      </c>
      <c r="P1545">
        <v>334.2</v>
      </c>
      <c r="Q1545">
        <v>1005.14</v>
      </c>
      <c r="R1545">
        <v>53.79</v>
      </c>
      <c r="S1545">
        <v>61.15</v>
      </c>
      <c r="T1545">
        <v>24.62</v>
      </c>
      <c r="U1545">
        <v>79.510000000000005</v>
      </c>
      <c r="V1545">
        <v>2645.9</v>
      </c>
      <c r="W1545">
        <v>1181.07</v>
      </c>
      <c r="X1545">
        <v>228.58</v>
      </c>
      <c r="Y1545">
        <v>11.2</v>
      </c>
    </row>
    <row r="1546" spans="1:25" x14ac:dyDescent="0.2">
      <c r="A1546">
        <v>412.77</v>
      </c>
      <c r="B1546">
        <v>382.7</v>
      </c>
      <c r="C1546">
        <v>745.53</v>
      </c>
      <c r="D1546">
        <v>865.33</v>
      </c>
      <c r="E1546">
        <v>84.53</v>
      </c>
      <c r="F1546">
        <v>91.63</v>
      </c>
      <c r="G1546">
        <v>24.17</v>
      </c>
      <c r="H1546">
        <v>84.27</v>
      </c>
      <c r="I1546">
        <v>5841.43</v>
      </c>
      <c r="J1546">
        <v>2669.1</v>
      </c>
      <c r="K1546">
        <v>513.27</v>
      </c>
      <c r="L1546">
        <v>33</v>
      </c>
      <c r="N1546">
        <v>401.06</v>
      </c>
      <c r="O1546">
        <v>794.4</v>
      </c>
      <c r="P1546">
        <v>331.03</v>
      </c>
      <c r="Q1546">
        <v>1029.8</v>
      </c>
      <c r="R1546">
        <v>90.16</v>
      </c>
      <c r="S1546">
        <v>88.92</v>
      </c>
      <c r="T1546">
        <v>25.31</v>
      </c>
      <c r="U1546">
        <v>78.97</v>
      </c>
      <c r="V1546">
        <v>3467.22</v>
      </c>
      <c r="W1546">
        <v>1631.42</v>
      </c>
      <c r="X1546">
        <v>335.22</v>
      </c>
      <c r="Y1546">
        <v>16.71</v>
      </c>
    </row>
    <row r="1547" spans="1:25" x14ac:dyDescent="0.2">
      <c r="A1547">
        <v>433.13</v>
      </c>
      <c r="B1547">
        <v>642.29999999999995</v>
      </c>
      <c r="C1547">
        <v>562.07000000000005</v>
      </c>
      <c r="D1547">
        <v>1182.03</v>
      </c>
      <c r="E1547">
        <v>101</v>
      </c>
      <c r="F1547">
        <v>110.67</v>
      </c>
      <c r="G1547">
        <v>23.77</v>
      </c>
      <c r="H1547">
        <v>72.33</v>
      </c>
      <c r="I1547">
        <v>7083.2</v>
      </c>
      <c r="J1547">
        <v>3187.23</v>
      </c>
      <c r="K1547">
        <v>599.07000000000005</v>
      </c>
      <c r="L1547">
        <v>41.6</v>
      </c>
      <c r="N1547">
        <v>406.14</v>
      </c>
      <c r="O1547">
        <v>710.63</v>
      </c>
      <c r="P1547">
        <v>377.04</v>
      </c>
      <c r="Q1547">
        <v>958.04</v>
      </c>
      <c r="R1547">
        <v>77.64</v>
      </c>
      <c r="S1547">
        <v>81.599999999999994</v>
      </c>
      <c r="T1547">
        <v>23.8</v>
      </c>
      <c r="U1547">
        <v>83.07</v>
      </c>
      <c r="V1547">
        <v>3389.83</v>
      </c>
      <c r="W1547">
        <v>1564.51</v>
      </c>
      <c r="X1547">
        <v>312.27999999999997</v>
      </c>
      <c r="Y1547">
        <v>15.33</v>
      </c>
    </row>
    <row r="1548" spans="1:25" x14ac:dyDescent="0.2">
      <c r="A1548">
        <v>405.6</v>
      </c>
      <c r="B1548">
        <v>412.37</v>
      </c>
      <c r="C1548">
        <v>771.33</v>
      </c>
      <c r="D1548">
        <v>962.87</v>
      </c>
      <c r="E1548">
        <v>59.53</v>
      </c>
      <c r="F1548">
        <v>65.53</v>
      </c>
      <c r="G1548">
        <v>25.47</v>
      </c>
      <c r="H1548">
        <v>79.23</v>
      </c>
      <c r="I1548">
        <v>4492.67</v>
      </c>
      <c r="J1548">
        <v>1904.57</v>
      </c>
      <c r="K1548">
        <v>334.37</v>
      </c>
      <c r="L1548">
        <v>22.17</v>
      </c>
      <c r="N1548">
        <v>407.36</v>
      </c>
      <c r="O1548">
        <v>748.99</v>
      </c>
      <c r="P1548">
        <v>360.62</v>
      </c>
      <c r="Q1548">
        <v>996.21</v>
      </c>
      <c r="R1548">
        <v>84.75</v>
      </c>
      <c r="S1548">
        <v>90.1</v>
      </c>
      <c r="T1548">
        <v>24.15</v>
      </c>
      <c r="U1548">
        <v>80.44</v>
      </c>
      <c r="V1548">
        <v>3585.12</v>
      </c>
      <c r="W1548">
        <v>1691.88</v>
      </c>
      <c r="X1548">
        <v>345.26</v>
      </c>
      <c r="Y1548">
        <v>17</v>
      </c>
    </row>
    <row r="1549" spans="1:25" x14ac:dyDescent="0.2">
      <c r="A1549">
        <v>425.4</v>
      </c>
      <c r="B1549">
        <v>366.63</v>
      </c>
      <c r="C1549">
        <v>725.23</v>
      </c>
      <c r="D1549">
        <v>824.7</v>
      </c>
      <c r="E1549">
        <v>111.43</v>
      </c>
      <c r="F1549">
        <v>116.67</v>
      </c>
      <c r="G1549">
        <v>22</v>
      </c>
      <c r="H1549">
        <v>89.2</v>
      </c>
      <c r="I1549">
        <v>7828.9</v>
      </c>
      <c r="J1549">
        <v>3542.33</v>
      </c>
      <c r="K1549">
        <v>655.53</v>
      </c>
      <c r="L1549">
        <v>38.869999999999997</v>
      </c>
      <c r="N1549">
        <v>427.67</v>
      </c>
      <c r="O1549">
        <v>742.01</v>
      </c>
      <c r="P1549">
        <v>364.1</v>
      </c>
      <c r="Q1549">
        <v>1003.27</v>
      </c>
      <c r="R1549">
        <v>115.12</v>
      </c>
      <c r="S1549">
        <v>128.99</v>
      </c>
      <c r="T1549">
        <v>23.95</v>
      </c>
      <c r="U1549">
        <v>85.8</v>
      </c>
      <c r="V1549">
        <v>5429.44</v>
      </c>
      <c r="W1549">
        <v>2585.2800000000002</v>
      </c>
      <c r="X1549">
        <v>519.66999999999996</v>
      </c>
      <c r="Y1549">
        <v>24.9</v>
      </c>
    </row>
    <row r="1550" spans="1:25" x14ac:dyDescent="0.2">
      <c r="A1550">
        <v>431.8</v>
      </c>
      <c r="B1550">
        <v>687.7</v>
      </c>
      <c r="C1550">
        <v>512.4</v>
      </c>
      <c r="D1550">
        <v>1312.33</v>
      </c>
      <c r="E1550">
        <v>90.1</v>
      </c>
      <c r="F1550">
        <v>99.33</v>
      </c>
      <c r="G1550">
        <v>25.87</v>
      </c>
      <c r="H1550">
        <v>67.17</v>
      </c>
      <c r="I1550">
        <v>6522.5</v>
      </c>
      <c r="J1550">
        <v>2892.53</v>
      </c>
      <c r="K1550">
        <v>520.33000000000004</v>
      </c>
      <c r="L1550">
        <v>35.03</v>
      </c>
      <c r="N1550">
        <v>406.83</v>
      </c>
      <c r="O1550">
        <v>704.74</v>
      </c>
      <c r="P1550">
        <v>393.85</v>
      </c>
      <c r="Q1550">
        <v>1023.72</v>
      </c>
      <c r="R1550">
        <v>100.31</v>
      </c>
      <c r="S1550">
        <v>111.29</v>
      </c>
      <c r="T1550">
        <v>25</v>
      </c>
      <c r="U1550">
        <v>84.79</v>
      </c>
      <c r="V1550">
        <v>4039.1</v>
      </c>
      <c r="W1550">
        <v>1898.98</v>
      </c>
      <c r="X1550">
        <v>382.83</v>
      </c>
      <c r="Y1550">
        <v>18.57</v>
      </c>
    </row>
    <row r="1551" spans="1:25" x14ac:dyDescent="0.2">
      <c r="A1551">
        <v>403.83</v>
      </c>
      <c r="B1551">
        <v>992.43</v>
      </c>
      <c r="C1551">
        <v>100.17</v>
      </c>
      <c r="D1551">
        <v>1531.53</v>
      </c>
      <c r="E1551">
        <v>52.07</v>
      </c>
      <c r="F1551">
        <v>54.53</v>
      </c>
      <c r="G1551">
        <v>20.97</v>
      </c>
      <c r="H1551">
        <v>59</v>
      </c>
      <c r="I1551">
        <v>3825.2</v>
      </c>
      <c r="J1551">
        <v>1717.17</v>
      </c>
      <c r="K1551">
        <v>321.02999999999997</v>
      </c>
      <c r="L1551">
        <v>20.8</v>
      </c>
      <c r="N1551">
        <v>419.88</v>
      </c>
      <c r="O1551">
        <v>696.11</v>
      </c>
      <c r="P1551">
        <v>409.31</v>
      </c>
      <c r="Q1551">
        <v>984.39</v>
      </c>
      <c r="R1551">
        <v>108.62</v>
      </c>
      <c r="S1551">
        <v>123.55</v>
      </c>
      <c r="T1551">
        <v>24.78</v>
      </c>
      <c r="U1551">
        <v>86.74</v>
      </c>
      <c r="V1551">
        <v>5270.22</v>
      </c>
      <c r="W1551">
        <v>2503.5100000000002</v>
      </c>
      <c r="X1551">
        <v>500.61</v>
      </c>
      <c r="Y1551">
        <v>23.86</v>
      </c>
    </row>
    <row r="1552" spans="1:25" x14ac:dyDescent="0.2">
      <c r="A1552">
        <v>388.4</v>
      </c>
      <c r="B1552">
        <v>942.43</v>
      </c>
      <c r="C1552">
        <v>76.13</v>
      </c>
      <c r="D1552">
        <v>1459.27</v>
      </c>
      <c r="E1552">
        <v>50.77</v>
      </c>
      <c r="F1552">
        <v>53.17</v>
      </c>
      <c r="G1552">
        <v>20.170000000000002</v>
      </c>
      <c r="H1552">
        <v>71.430000000000007</v>
      </c>
      <c r="I1552">
        <v>3791.4</v>
      </c>
      <c r="J1552">
        <v>1694.57</v>
      </c>
      <c r="K1552">
        <v>328.07</v>
      </c>
      <c r="L1552">
        <v>22.7</v>
      </c>
      <c r="N1552">
        <v>398.28</v>
      </c>
      <c r="O1552">
        <v>826</v>
      </c>
      <c r="P1552">
        <v>310.2</v>
      </c>
      <c r="Q1552">
        <v>952.24</v>
      </c>
      <c r="R1552">
        <v>62.74</v>
      </c>
      <c r="S1552">
        <v>71.28</v>
      </c>
      <c r="T1552">
        <v>21.2</v>
      </c>
      <c r="U1552">
        <v>78.180000000000007</v>
      </c>
      <c r="V1552">
        <v>2777.5</v>
      </c>
      <c r="W1552">
        <v>1260.1099999999999</v>
      </c>
      <c r="X1552">
        <v>248.05</v>
      </c>
      <c r="Y1552">
        <v>12.3</v>
      </c>
    </row>
    <row r="1553" spans="1:25" x14ac:dyDescent="0.2">
      <c r="A1553">
        <v>392.33</v>
      </c>
      <c r="B1553">
        <v>623.92999999999995</v>
      </c>
      <c r="C1553">
        <v>459.6</v>
      </c>
      <c r="D1553">
        <v>1132.6300000000001</v>
      </c>
      <c r="E1553">
        <v>79.3</v>
      </c>
      <c r="F1553">
        <v>81.13</v>
      </c>
      <c r="G1553">
        <v>18</v>
      </c>
      <c r="H1553">
        <v>78.900000000000006</v>
      </c>
      <c r="I1553">
        <v>5555.6</v>
      </c>
      <c r="J1553">
        <v>2586.0700000000002</v>
      </c>
      <c r="K1553">
        <v>513.03</v>
      </c>
      <c r="L1553">
        <v>33.03</v>
      </c>
      <c r="N1553">
        <v>426.31</v>
      </c>
      <c r="O1553">
        <v>741.5</v>
      </c>
      <c r="P1553">
        <v>385.75</v>
      </c>
      <c r="Q1553">
        <v>1014.75</v>
      </c>
      <c r="R1553">
        <v>132.22</v>
      </c>
      <c r="S1553">
        <v>144.15</v>
      </c>
      <c r="T1553">
        <v>23.25</v>
      </c>
      <c r="U1553">
        <v>84.3</v>
      </c>
      <c r="V1553">
        <v>5095.3</v>
      </c>
      <c r="W1553">
        <v>2464.69</v>
      </c>
      <c r="X1553">
        <v>504.31</v>
      </c>
      <c r="Y1553">
        <v>24.37</v>
      </c>
    </row>
    <row r="1554" spans="1:25" x14ac:dyDescent="0.2">
      <c r="A1554">
        <v>397.6</v>
      </c>
      <c r="B1554">
        <v>874.77</v>
      </c>
      <c r="C1554">
        <v>187.93</v>
      </c>
      <c r="D1554">
        <v>1399.97</v>
      </c>
      <c r="E1554">
        <v>54.23</v>
      </c>
      <c r="F1554">
        <v>55.47</v>
      </c>
      <c r="G1554">
        <v>18.8</v>
      </c>
      <c r="H1554">
        <v>62.6</v>
      </c>
      <c r="I1554">
        <v>3835.57</v>
      </c>
      <c r="J1554">
        <v>1765.83</v>
      </c>
      <c r="K1554">
        <v>344.57</v>
      </c>
      <c r="L1554">
        <v>21.27</v>
      </c>
      <c r="N1554">
        <v>412.57</v>
      </c>
      <c r="O1554">
        <v>725.81</v>
      </c>
      <c r="P1554">
        <v>363.91</v>
      </c>
      <c r="Q1554">
        <v>979.53</v>
      </c>
      <c r="R1554">
        <v>96.49</v>
      </c>
      <c r="S1554">
        <v>102.97</v>
      </c>
      <c r="T1554">
        <v>23.08</v>
      </c>
      <c r="U1554">
        <v>84.96</v>
      </c>
      <c r="V1554">
        <v>4249.26</v>
      </c>
      <c r="W1554">
        <v>2023.55</v>
      </c>
      <c r="X1554">
        <v>413.58</v>
      </c>
      <c r="Y1554">
        <v>20.2</v>
      </c>
    </row>
    <row r="1555" spans="1:25" x14ac:dyDescent="0.2">
      <c r="A1555">
        <v>439.03</v>
      </c>
      <c r="B1555">
        <v>586.33000000000004</v>
      </c>
      <c r="C1555">
        <v>585.20000000000005</v>
      </c>
      <c r="D1555">
        <v>1212.97</v>
      </c>
      <c r="E1555">
        <v>71.2</v>
      </c>
      <c r="F1555">
        <v>81.77</v>
      </c>
      <c r="G1555">
        <v>25.07</v>
      </c>
      <c r="H1555">
        <v>72.37</v>
      </c>
      <c r="I1555">
        <v>5076.5</v>
      </c>
      <c r="J1555">
        <v>2244.13</v>
      </c>
      <c r="K1555">
        <v>437.87</v>
      </c>
      <c r="L1555">
        <v>37.869999999999997</v>
      </c>
      <c r="N1555">
        <v>404.94</v>
      </c>
      <c r="O1555">
        <v>741.17</v>
      </c>
      <c r="P1555">
        <v>345.89</v>
      </c>
      <c r="Q1555">
        <v>901.03</v>
      </c>
      <c r="R1555">
        <v>79.97</v>
      </c>
      <c r="S1555">
        <v>81.53</v>
      </c>
      <c r="T1555">
        <v>20.23</v>
      </c>
      <c r="U1555">
        <v>83.44</v>
      </c>
      <c r="V1555">
        <v>3199.15</v>
      </c>
      <c r="W1555">
        <v>1526.23</v>
      </c>
      <c r="X1555">
        <v>317.37</v>
      </c>
      <c r="Y1555">
        <v>15.64</v>
      </c>
    </row>
    <row r="1556" spans="1:25" x14ac:dyDescent="0.2">
      <c r="A1556">
        <v>399.87</v>
      </c>
      <c r="B1556">
        <v>613.37</v>
      </c>
      <c r="C1556">
        <v>489.33</v>
      </c>
      <c r="D1556">
        <v>1052.3699999999999</v>
      </c>
      <c r="E1556">
        <v>75.53</v>
      </c>
      <c r="F1556">
        <v>78.13</v>
      </c>
      <c r="G1556">
        <v>17.93</v>
      </c>
      <c r="H1556">
        <v>80</v>
      </c>
      <c r="I1556">
        <v>5396.73</v>
      </c>
      <c r="J1556">
        <v>2515.73</v>
      </c>
      <c r="K1556">
        <v>495.7</v>
      </c>
      <c r="L1556">
        <v>35.799999999999997</v>
      </c>
      <c r="N1556">
        <v>412.66</v>
      </c>
      <c r="O1556">
        <v>823.47</v>
      </c>
      <c r="P1556">
        <v>317.68</v>
      </c>
      <c r="Q1556">
        <v>1007.25</v>
      </c>
      <c r="R1556">
        <v>95.5</v>
      </c>
      <c r="S1556">
        <v>100.67</v>
      </c>
      <c r="T1556">
        <v>23.38</v>
      </c>
      <c r="U1556">
        <v>77.92</v>
      </c>
      <c r="V1556">
        <v>4044.3</v>
      </c>
      <c r="W1556">
        <v>1938.85</v>
      </c>
      <c r="X1556">
        <v>401.39</v>
      </c>
      <c r="Y1556">
        <v>19.96</v>
      </c>
    </row>
    <row r="1557" spans="1:25" x14ac:dyDescent="0.2">
      <c r="A1557">
        <v>426</v>
      </c>
      <c r="B1557">
        <v>786.3</v>
      </c>
      <c r="C1557">
        <v>436.93</v>
      </c>
      <c r="D1557">
        <v>1470.57</v>
      </c>
      <c r="E1557">
        <v>81.73</v>
      </c>
      <c r="F1557">
        <v>92.43</v>
      </c>
      <c r="G1557">
        <v>28.03</v>
      </c>
      <c r="H1557">
        <v>61.97</v>
      </c>
      <c r="I1557">
        <v>6065.5</v>
      </c>
      <c r="J1557">
        <v>2627.77</v>
      </c>
      <c r="K1557">
        <v>461.1</v>
      </c>
      <c r="L1557">
        <v>31.47</v>
      </c>
      <c r="N1557">
        <v>415.3</v>
      </c>
      <c r="O1557">
        <v>698.14</v>
      </c>
      <c r="P1557">
        <v>389.24</v>
      </c>
      <c r="Q1557">
        <v>931.96</v>
      </c>
      <c r="R1557">
        <v>107.85</v>
      </c>
      <c r="S1557">
        <v>111.85</v>
      </c>
      <c r="T1557">
        <v>21.99</v>
      </c>
      <c r="U1557">
        <v>84</v>
      </c>
      <c r="V1557">
        <v>4141.3500000000004</v>
      </c>
      <c r="W1557">
        <v>1992.19</v>
      </c>
      <c r="X1557">
        <v>412.39</v>
      </c>
      <c r="Y1557">
        <v>20.239999999999998</v>
      </c>
    </row>
    <row r="1558" spans="1:25" x14ac:dyDescent="0.2">
      <c r="A1558">
        <v>395.9</v>
      </c>
      <c r="B1558">
        <v>1003.87</v>
      </c>
      <c r="C1558">
        <v>62.93</v>
      </c>
      <c r="D1558">
        <v>1550.7</v>
      </c>
      <c r="E1558">
        <v>56.27</v>
      </c>
      <c r="F1558">
        <v>57.47</v>
      </c>
      <c r="G1558">
        <v>18</v>
      </c>
      <c r="H1558">
        <v>59.03</v>
      </c>
      <c r="I1558">
        <v>4040.23</v>
      </c>
      <c r="J1558">
        <v>1872.23</v>
      </c>
      <c r="K1558">
        <v>361.33</v>
      </c>
      <c r="L1558">
        <v>24.07</v>
      </c>
      <c r="N1558">
        <v>405.8</v>
      </c>
      <c r="O1558">
        <v>710.25</v>
      </c>
      <c r="P1558">
        <v>365.73</v>
      </c>
      <c r="Q1558">
        <v>884.3</v>
      </c>
      <c r="R1558">
        <v>73.64</v>
      </c>
      <c r="S1558">
        <v>69.58</v>
      </c>
      <c r="T1558">
        <v>21.27</v>
      </c>
      <c r="U1558">
        <v>83.61</v>
      </c>
      <c r="V1558">
        <v>3056.71</v>
      </c>
      <c r="W1558">
        <v>1425.44</v>
      </c>
      <c r="X1558">
        <v>288.98</v>
      </c>
      <c r="Y1558">
        <v>14.16</v>
      </c>
    </row>
    <row r="1559" spans="1:25" x14ac:dyDescent="0.2">
      <c r="A1559">
        <v>392.6</v>
      </c>
      <c r="B1559">
        <v>504.43</v>
      </c>
      <c r="C1559">
        <v>557.9</v>
      </c>
      <c r="D1559">
        <v>995.83</v>
      </c>
      <c r="E1559">
        <v>81.069999999999993</v>
      </c>
      <c r="F1559">
        <v>83.7</v>
      </c>
      <c r="G1559">
        <v>18</v>
      </c>
      <c r="H1559">
        <v>79.53</v>
      </c>
      <c r="I1559">
        <v>5497.3</v>
      </c>
      <c r="J1559">
        <v>2600</v>
      </c>
      <c r="K1559">
        <v>520.57000000000005</v>
      </c>
      <c r="L1559">
        <v>34.369999999999997</v>
      </c>
      <c r="N1559">
        <v>402.89</v>
      </c>
      <c r="O1559">
        <v>830.29</v>
      </c>
      <c r="P1559">
        <v>309.82</v>
      </c>
      <c r="Q1559">
        <v>1021.52</v>
      </c>
      <c r="R1559">
        <v>90.83</v>
      </c>
      <c r="S1559">
        <v>91.45</v>
      </c>
      <c r="T1559">
        <v>22.93</v>
      </c>
      <c r="U1559">
        <v>77.11</v>
      </c>
      <c r="V1559">
        <v>3249.21</v>
      </c>
      <c r="W1559">
        <v>1542.69</v>
      </c>
      <c r="X1559">
        <v>321.58</v>
      </c>
      <c r="Y1559">
        <v>16.22</v>
      </c>
    </row>
    <row r="1560" spans="1:25" x14ac:dyDescent="0.2">
      <c r="A1560">
        <v>396.67</v>
      </c>
      <c r="B1560">
        <v>514.1</v>
      </c>
      <c r="C1560">
        <v>520.13</v>
      </c>
      <c r="D1560">
        <v>950.17</v>
      </c>
      <c r="E1560">
        <v>53.77</v>
      </c>
      <c r="F1560">
        <v>54.13</v>
      </c>
      <c r="G1560">
        <v>14</v>
      </c>
      <c r="H1560">
        <v>68.2</v>
      </c>
      <c r="I1560">
        <v>4254.8</v>
      </c>
      <c r="J1560">
        <v>1984.7</v>
      </c>
      <c r="K1560">
        <v>373.97</v>
      </c>
      <c r="L1560">
        <v>25.1</v>
      </c>
      <c r="N1560">
        <v>425.93</v>
      </c>
      <c r="O1560">
        <v>726.23</v>
      </c>
      <c r="P1560">
        <v>386.99</v>
      </c>
      <c r="Q1560">
        <v>975.14</v>
      </c>
      <c r="R1560">
        <v>119.95</v>
      </c>
      <c r="S1560">
        <v>130.03</v>
      </c>
      <c r="T1560">
        <v>22.92</v>
      </c>
      <c r="U1560">
        <v>83.67</v>
      </c>
      <c r="V1560">
        <v>4733.0600000000004</v>
      </c>
      <c r="W1560">
        <v>2281.96</v>
      </c>
      <c r="X1560">
        <v>469.57</v>
      </c>
      <c r="Y1560">
        <v>22.93</v>
      </c>
    </row>
    <row r="1561" spans="1:25" x14ac:dyDescent="0.2">
      <c r="A1561">
        <v>422.33</v>
      </c>
      <c r="B1561">
        <v>422.57</v>
      </c>
      <c r="C1561">
        <v>713.9</v>
      </c>
      <c r="D1561">
        <v>946</v>
      </c>
      <c r="E1561">
        <v>68.599999999999994</v>
      </c>
      <c r="F1561">
        <v>74.97</v>
      </c>
      <c r="G1561">
        <v>23</v>
      </c>
      <c r="H1561">
        <v>79.430000000000007</v>
      </c>
      <c r="I1561">
        <v>4834.63</v>
      </c>
      <c r="J1561">
        <v>2159.6</v>
      </c>
      <c r="K1561">
        <v>415.4</v>
      </c>
      <c r="L1561">
        <v>31.97</v>
      </c>
      <c r="N1561">
        <v>409.08</v>
      </c>
      <c r="O1561">
        <v>792.99</v>
      </c>
      <c r="P1561">
        <v>323.35000000000002</v>
      </c>
      <c r="Q1561">
        <v>959.19</v>
      </c>
      <c r="R1561">
        <v>96.82</v>
      </c>
      <c r="S1561">
        <v>98.6</v>
      </c>
      <c r="T1561">
        <v>21.07</v>
      </c>
      <c r="U1561">
        <v>79.41</v>
      </c>
      <c r="V1561">
        <v>3660.73</v>
      </c>
      <c r="W1561">
        <v>1771.22</v>
      </c>
      <c r="X1561">
        <v>374.38</v>
      </c>
      <c r="Y1561">
        <v>18.809999999999999</v>
      </c>
    </row>
    <row r="1562" spans="1:25" x14ac:dyDescent="0.2">
      <c r="A1562">
        <v>407.6</v>
      </c>
      <c r="B1562">
        <v>962.6</v>
      </c>
      <c r="C1562">
        <v>134.27000000000001</v>
      </c>
      <c r="D1562">
        <v>1633.9</v>
      </c>
      <c r="E1562">
        <v>72.97</v>
      </c>
      <c r="F1562">
        <v>80.97</v>
      </c>
      <c r="G1562">
        <v>25.07</v>
      </c>
      <c r="H1562">
        <v>66.33</v>
      </c>
      <c r="I1562">
        <v>5432.03</v>
      </c>
      <c r="J1562">
        <v>2382.9699999999998</v>
      </c>
      <c r="K1562">
        <v>423.63</v>
      </c>
      <c r="L1562">
        <v>30.2</v>
      </c>
      <c r="N1562">
        <v>403.62</v>
      </c>
      <c r="O1562">
        <v>774.22</v>
      </c>
      <c r="P1562">
        <v>337.41</v>
      </c>
      <c r="Q1562">
        <v>999.89</v>
      </c>
      <c r="R1562">
        <v>91.4</v>
      </c>
      <c r="S1562">
        <v>95.35</v>
      </c>
      <c r="T1562">
        <v>23.01</v>
      </c>
      <c r="U1562">
        <v>80.650000000000006</v>
      </c>
      <c r="V1562">
        <v>3578.68</v>
      </c>
      <c r="W1562">
        <v>1695.44</v>
      </c>
      <c r="X1562">
        <v>348.94</v>
      </c>
      <c r="Y1562">
        <v>17.350000000000001</v>
      </c>
    </row>
    <row r="1563" spans="1:25" x14ac:dyDescent="0.2">
      <c r="A1563">
        <v>417.1</v>
      </c>
      <c r="B1563">
        <v>353.43</v>
      </c>
      <c r="C1563">
        <v>739.6</v>
      </c>
      <c r="D1563">
        <v>774.17</v>
      </c>
      <c r="E1563">
        <v>84.5</v>
      </c>
      <c r="F1563">
        <v>89.27</v>
      </c>
      <c r="G1563">
        <v>21.07</v>
      </c>
      <c r="H1563">
        <v>85.53</v>
      </c>
      <c r="I1563">
        <v>6010.5</v>
      </c>
      <c r="J1563">
        <v>2700.47</v>
      </c>
      <c r="K1563">
        <v>509.47</v>
      </c>
      <c r="L1563">
        <v>34.869999999999997</v>
      </c>
      <c r="N1563">
        <v>425.12</v>
      </c>
      <c r="O1563">
        <v>768.76</v>
      </c>
      <c r="P1563">
        <v>358.48</v>
      </c>
      <c r="Q1563">
        <v>956.26</v>
      </c>
      <c r="R1563">
        <v>120.99</v>
      </c>
      <c r="S1563">
        <v>126.26</v>
      </c>
      <c r="T1563">
        <v>22.51</v>
      </c>
      <c r="U1563">
        <v>80.91</v>
      </c>
      <c r="V1563">
        <v>4928.43</v>
      </c>
      <c r="W1563">
        <v>2418.79</v>
      </c>
      <c r="X1563">
        <v>510.94</v>
      </c>
      <c r="Y1563">
        <v>25.28</v>
      </c>
    </row>
    <row r="1564" spans="1:25" x14ac:dyDescent="0.2">
      <c r="A1564">
        <v>394.17</v>
      </c>
      <c r="B1564">
        <v>679.33</v>
      </c>
      <c r="C1564">
        <v>402.33</v>
      </c>
      <c r="D1564">
        <v>1202.8699999999999</v>
      </c>
      <c r="E1564">
        <v>74.599999999999994</v>
      </c>
      <c r="F1564">
        <v>76.069999999999993</v>
      </c>
      <c r="G1564">
        <v>18.03</v>
      </c>
      <c r="H1564">
        <v>77.569999999999993</v>
      </c>
      <c r="I1564">
        <v>5373.13</v>
      </c>
      <c r="J1564">
        <v>2487.87</v>
      </c>
      <c r="K1564">
        <v>481.33</v>
      </c>
      <c r="L1564">
        <v>29.6</v>
      </c>
      <c r="N1564">
        <v>403.03</v>
      </c>
      <c r="O1564">
        <v>702.77</v>
      </c>
      <c r="P1564">
        <v>379.65</v>
      </c>
      <c r="Q1564">
        <v>926.29</v>
      </c>
      <c r="R1564">
        <v>70.83</v>
      </c>
      <c r="S1564">
        <v>79.64</v>
      </c>
      <c r="T1564">
        <v>22.63</v>
      </c>
      <c r="U1564">
        <v>84.28</v>
      </c>
      <c r="V1564">
        <v>2974.71</v>
      </c>
      <c r="W1564">
        <v>1367.33</v>
      </c>
      <c r="X1564">
        <v>272.43</v>
      </c>
      <c r="Y1564">
        <v>13.23</v>
      </c>
    </row>
    <row r="1565" spans="1:25" x14ac:dyDescent="0.2">
      <c r="A1565">
        <v>408</v>
      </c>
      <c r="B1565">
        <v>574.47</v>
      </c>
      <c r="C1565">
        <v>488.73</v>
      </c>
      <c r="D1565">
        <v>1063</v>
      </c>
      <c r="E1565">
        <v>85.3</v>
      </c>
      <c r="F1565">
        <v>88.2</v>
      </c>
      <c r="G1565">
        <v>19.07</v>
      </c>
      <c r="H1565">
        <v>75.599999999999994</v>
      </c>
      <c r="I1565">
        <v>6010.73</v>
      </c>
      <c r="J1565">
        <v>2769.97</v>
      </c>
      <c r="K1565">
        <v>526.87</v>
      </c>
      <c r="L1565">
        <v>31.97</v>
      </c>
      <c r="N1565">
        <v>399.41</v>
      </c>
      <c r="O1565">
        <v>797.62</v>
      </c>
      <c r="P1565">
        <v>317.20999999999998</v>
      </c>
      <c r="Q1565">
        <v>986.97</v>
      </c>
      <c r="R1565">
        <v>78.67</v>
      </c>
      <c r="S1565">
        <v>79.72</v>
      </c>
      <c r="T1565">
        <v>22.56</v>
      </c>
      <c r="U1565">
        <v>79.180000000000007</v>
      </c>
      <c r="V1565">
        <v>2984.65</v>
      </c>
      <c r="W1565">
        <v>1397.4</v>
      </c>
      <c r="X1565">
        <v>287.56</v>
      </c>
      <c r="Y1565">
        <v>14.43</v>
      </c>
    </row>
    <row r="1566" spans="1:25" x14ac:dyDescent="0.2">
      <c r="A1566">
        <v>390.37</v>
      </c>
      <c r="B1566">
        <v>1347.57</v>
      </c>
      <c r="C1566">
        <v>12.83</v>
      </c>
      <c r="D1566">
        <v>1854.63</v>
      </c>
      <c r="E1566">
        <v>41.63</v>
      </c>
      <c r="F1566">
        <v>46.7</v>
      </c>
      <c r="G1566">
        <v>28.93</v>
      </c>
      <c r="H1566">
        <v>47.8</v>
      </c>
      <c r="I1566">
        <v>3366.9</v>
      </c>
      <c r="J1566">
        <v>1390.73</v>
      </c>
      <c r="K1566">
        <v>233.93</v>
      </c>
      <c r="L1566">
        <v>15.13</v>
      </c>
      <c r="N1566">
        <v>418.4</v>
      </c>
      <c r="O1566">
        <v>762.24</v>
      </c>
      <c r="P1566">
        <v>361.1</v>
      </c>
      <c r="Q1566">
        <v>1005.48</v>
      </c>
      <c r="R1566">
        <v>110.57</v>
      </c>
      <c r="S1566">
        <v>119.9</v>
      </c>
      <c r="T1566">
        <v>23.85</v>
      </c>
      <c r="U1566">
        <v>81.510000000000005</v>
      </c>
      <c r="V1566">
        <v>4528.8500000000004</v>
      </c>
      <c r="W1566">
        <v>2175.6799999999998</v>
      </c>
      <c r="X1566">
        <v>447.92</v>
      </c>
      <c r="Y1566">
        <v>22.03</v>
      </c>
    </row>
    <row r="1567" spans="1:25" x14ac:dyDescent="0.2">
      <c r="A1567">
        <v>438.33</v>
      </c>
      <c r="B1567">
        <v>473.73</v>
      </c>
      <c r="C1567">
        <v>644.77</v>
      </c>
      <c r="D1567">
        <v>967.6</v>
      </c>
      <c r="E1567">
        <v>124.87</v>
      </c>
      <c r="F1567">
        <v>132.16999999999999</v>
      </c>
      <c r="G1567">
        <v>22</v>
      </c>
      <c r="H1567">
        <v>89.5</v>
      </c>
      <c r="I1567">
        <v>8503.83</v>
      </c>
      <c r="J1567">
        <v>3936.33</v>
      </c>
      <c r="K1567">
        <v>743.8</v>
      </c>
      <c r="L1567">
        <v>45.03</v>
      </c>
      <c r="N1567">
        <v>398.31</v>
      </c>
      <c r="O1567">
        <v>821.68</v>
      </c>
      <c r="P1567">
        <v>321.25</v>
      </c>
      <c r="Q1567">
        <v>954.52</v>
      </c>
      <c r="R1567">
        <v>75.64</v>
      </c>
      <c r="S1567">
        <v>83.08</v>
      </c>
      <c r="T1567">
        <v>20.81</v>
      </c>
      <c r="U1567">
        <v>77.52</v>
      </c>
      <c r="V1567">
        <v>2647.64</v>
      </c>
      <c r="W1567">
        <v>1229.79</v>
      </c>
      <c r="X1567">
        <v>251.87</v>
      </c>
      <c r="Y1567">
        <v>12.68</v>
      </c>
    </row>
    <row r="1568" spans="1:25" x14ac:dyDescent="0.2">
      <c r="A1568">
        <v>405.67</v>
      </c>
      <c r="B1568">
        <v>1059.57</v>
      </c>
      <c r="C1568">
        <v>175.37</v>
      </c>
      <c r="D1568">
        <v>1709.03</v>
      </c>
      <c r="E1568">
        <v>51.2</v>
      </c>
      <c r="F1568">
        <v>57.83</v>
      </c>
      <c r="G1568">
        <v>29.7</v>
      </c>
      <c r="H1568">
        <v>49.7</v>
      </c>
      <c r="I1568">
        <v>3985.57</v>
      </c>
      <c r="J1568">
        <v>1653.63</v>
      </c>
      <c r="K1568">
        <v>280.89999999999998</v>
      </c>
      <c r="L1568">
        <v>17.87</v>
      </c>
      <c r="N1568">
        <v>410.12</v>
      </c>
      <c r="O1568">
        <v>742.84</v>
      </c>
      <c r="P1568">
        <v>361.3</v>
      </c>
      <c r="Q1568">
        <v>932.06</v>
      </c>
      <c r="R1568">
        <v>77.38</v>
      </c>
      <c r="S1568">
        <v>87.4</v>
      </c>
      <c r="T1568">
        <v>22.1</v>
      </c>
      <c r="U1568">
        <v>83.26</v>
      </c>
      <c r="V1568">
        <v>3146.8</v>
      </c>
      <c r="W1568">
        <v>1461.97</v>
      </c>
      <c r="X1568">
        <v>292.61</v>
      </c>
      <c r="Y1568">
        <v>14.13</v>
      </c>
    </row>
    <row r="1569" spans="1:25" x14ac:dyDescent="0.2">
      <c r="A1569">
        <v>390.4</v>
      </c>
      <c r="B1569">
        <v>1330.8</v>
      </c>
      <c r="C1569">
        <v>3.23</v>
      </c>
      <c r="D1569">
        <v>1892.8</v>
      </c>
      <c r="E1569">
        <v>42.07</v>
      </c>
      <c r="F1569">
        <v>46.23</v>
      </c>
      <c r="G1569">
        <v>28.9</v>
      </c>
      <c r="H1569">
        <v>47.4</v>
      </c>
      <c r="I1569">
        <v>3352.17</v>
      </c>
      <c r="J1569">
        <v>1373.43</v>
      </c>
      <c r="K1569">
        <v>237.13</v>
      </c>
      <c r="L1569">
        <v>14.13</v>
      </c>
      <c r="N1569">
        <v>404.97</v>
      </c>
      <c r="O1569">
        <v>791.39</v>
      </c>
      <c r="P1569">
        <v>311.31</v>
      </c>
      <c r="Q1569">
        <v>954.35</v>
      </c>
      <c r="R1569">
        <v>82.29</v>
      </c>
      <c r="S1569">
        <v>79.8</v>
      </c>
      <c r="T1569">
        <v>22.17</v>
      </c>
      <c r="U1569">
        <v>80.2</v>
      </c>
      <c r="V1569">
        <v>3300.78</v>
      </c>
      <c r="W1569">
        <v>1575.77</v>
      </c>
      <c r="X1569">
        <v>329.76</v>
      </c>
      <c r="Y1569">
        <v>16.489999999999998</v>
      </c>
    </row>
    <row r="1570" spans="1:25" x14ac:dyDescent="0.2">
      <c r="A1570">
        <v>432.5</v>
      </c>
      <c r="B1570">
        <v>636.37</v>
      </c>
      <c r="C1570">
        <v>520.66999999999996</v>
      </c>
      <c r="D1570">
        <v>1203</v>
      </c>
      <c r="E1570">
        <v>93.57</v>
      </c>
      <c r="F1570">
        <v>100.4</v>
      </c>
      <c r="G1570">
        <v>23</v>
      </c>
      <c r="H1570">
        <v>85.6</v>
      </c>
      <c r="I1570">
        <v>6575.2</v>
      </c>
      <c r="J1570">
        <v>2984.13</v>
      </c>
      <c r="K1570">
        <v>560.13</v>
      </c>
      <c r="L1570">
        <v>36.369999999999997</v>
      </c>
      <c r="N1570">
        <v>400.35</v>
      </c>
      <c r="O1570">
        <v>798.05</v>
      </c>
      <c r="P1570">
        <v>322.02999999999997</v>
      </c>
      <c r="Q1570">
        <v>970.12</v>
      </c>
      <c r="R1570">
        <v>77.22</v>
      </c>
      <c r="S1570">
        <v>81.8</v>
      </c>
      <c r="T1570">
        <v>22.72</v>
      </c>
      <c r="U1570">
        <v>80.39</v>
      </c>
      <c r="V1570">
        <v>3205.67</v>
      </c>
      <c r="W1570">
        <v>1502.02</v>
      </c>
      <c r="X1570">
        <v>307.94</v>
      </c>
      <c r="Y1570">
        <v>15.41</v>
      </c>
    </row>
    <row r="1571" spans="1:25" x14ac:dyDescent="0.2">
      <c r="A1571">
        <v>440.53</v>
      </c>
      <c r="B1571">
        <v>471.97</v>
      </c>
      <c r="C1571">
        <v>646.4</v>
      </c>
      <c r="D1571">
        <v>978.57</v>
      </c>
      <c r="E1571">
        <v>114.5</v>
      </c>
      <c r="F1571">
        <v>121.23</v>
      </c>
      <c r="G1571">
        <v>22</v>
      </c>
      <c r="H1571">
        <v>88.7</v>
      </c>
      <c r="I1571">
        <v>7836.57</v>
      </c>
      <c r="J1571">
        <v>3616.27</v>
      </c>
      <c r="K1571">
        <v>676.77</v>
      </c>
      <c r="L1571">
        <v>41.2</v>
      </c>
      <c r="N1571">
        <v>418.7</v>
      </c>
      <c r="O1571">
        <v>697.08</v>
      </c>
      <c r="P1571">
        <v>397.78</v>
      </c>
      <c r="Q1571">
        <v>976.23</v>
      </c>
      <c r="R1571">
        <v>113.61</v>
      </c>
      <c r="S1571">
        <v>115.04</v>
      </c>
      <c r="T1571">
        <v>23.89</v>
      </c>
      <c r="U1571">
        <v>83.25</v>
      </c>
      <c r="V1571">
        <v>4613.1099999999997</v>
      </c>
      <c r="W1571">
        <v>2228.08</v>
      </c>
      <c r="X1571">
        <v>461.45</v>
      </c>
      <c r="Y1571">
        <v>22.57</v>
      </c>
    </row>
    <row r="1572" spans="1:25" x14ac:dyDescent="0.2">
      <c r="A1572">
        <v>389.1</v>
      </c>
      <c r="B1572">
        <v>1874.1</v>
      </c>
      <c r="C1572">
        <v>9.8699999999999992</v>
      </c>
      <c r="D1572">
        <v>1748.53</v>
      </c>
      <c r="E1572">
        <v>36.17</v>
      </c>
      <c r="F1572">
        <v>38.57</v>
      </c>
      <c r="G1572">
        <v>26.93</v>
      </c>
      <c r="H1572">
        <v>36</v>
      </c>
      <c r="I1572">
        <v>2789.13</v>
      </c>
      <c r="J1572">
        <v>1184.5999999999999</v>
      </c>
      <c r="K1572">
        <v>213.13</v>
      </c>
      <c r="L1572">
        <v>12.3</v>
      </c>
      <c r="N1572">
        <v>408.89</v>
      </c>
      <c r="O1572">
        <v>713.29</v>
      </c>
      <c r="P1572">
        <v>364.34</v>
      </c>
      <c r="Q1572">
        <v>947.86</v>
      </c>
      <c r="R1572">
        <v>79.34</v>
      </c>
      <c r="S1572">
        <v>86.48</v>
      </c>
      <c r="T1572">
        <v>23.22</v>
      </c>
      <c r="U1572">
        <v>84.66</v>
      </c>
      <c r="V1572">
        <v>3511.44</v>
      </c>
      <c r="W1572">
        <v>1640.16</v>
      </c>
      <c r="X1572">
        <v>330.77</v>
      </c>
      <c r="Y1572">
        <v>16.12</v>
      </c>
    </row>
    <row r="1573" spans="1:25" x14ac:dyDescent="0.2">
      <c r="A1573">
        <v>418.97</v>
      </c>
      <c r="B1573">
        <v>751.47</v>
      </c>
      <c r="C1573">
        <v>412.17</v>
      </c>
      <c r="D1573">
        <v>1260.33</v>
      </c>
      <c r="E1573">
        <v>88.83</v>
      </c>
      <c r="F1573">
        <v>96.2</v>
      </c>
      <c r="G1573">
        <v>24.07</v>
      </c>
      <c r="H1573">
        <v>84.57</v>
      </c>
      <c r="I1573">
        <v>6255.07</v>
      </c>
      <c r="J1573">
        <v>2816.7</v>
      </c>
      <c r="K1573">
        <v>522.9</v>
      </c>
      <c r="L1573">
        <v>33.130000000000003</v>
      </c>
      <c r="N1573">
        <v>411.66</v>
      </c>
      <c r="O1573">
        <v>1150.3900000000001</v>
      </c>
      <c r="P1573">
        <v>150.41999999999999</v>
      </c>
      <c r="Q1573">
        <v>1063.3699999999999</v>
      </c>
      <c r="R1573">
        <v>96.24</v>
      </c>
      <c r="S1573">
        <v>98.17</v>
      </c>
      <c r="T1573">
        <v>21.79</v>
      </c>
      <c r="U1573">
        <v>65.150000000000006</v>
      </c>
      <c r="V1573">
        <v>3643.45</v>
      </c>
      <c r="W1573">
        <v>1787.07</v>
      </c>
      <c r="X1573">
        <v>389.28</v>
      </c>
      <c r="Y1573">
        <v>20.43</v>
      </c>
    </row>
    <row r="1574" spans="1:25" x14ac:dyDescent="0.2">
      <c r="A1574">
        <v>419.17</v>
      </c>
      <c r="B1574">
        <v>529.33000000000004</v>
      </c>
      <c r="C1574">
        <v>655.20000000000005</v>
      </c>
      <c r="D1574">
        <v>1129.23</v>
      </c>
      <c r="E1574">
        <v>63.97</v>
      </c>
      <c r="F1574">
        <v>70.3</v>
      </c>
      <c r="G1574">
        <v>24</v>
      </c>
      <c r="H1574">
        <v>77.03</v>
      </c>
      <c r="I1574">
        <v>4698.57</v>
      </c>
      <c r="J1574">
        <v>2049.27</v>
      </c>
      <c r="K1574">
        <v>383.17</v>
      </c>
      <c r="L1574">
        <v>27.17</v>
      </c>
      <c r="N1574">
        <v>406.22</v>
      </c>
      <c r="O1574">
        <v>709.29</v>
      </c>
      <c r="P1574">
        <v>401.22</v>
      </c>
      <c r="Q1574">
        <v>988.16</v>
      </c>
      <c r="R1574">
        <v>92.66</v>
      </c>
      <c r="S1574">
        <v>101.77</v>
      </c>
      <c r="T1574">
        <v>24.61</v>
      </c>
      <c r="U1574">
        <v>81.27</v>
      </c>
      <c r="V1574">
        <v>3394.77</v>
      </c>
      <c r="W1574">
        <v>1610.65</v>
      </c>
      <c r="X1574">
        <v>330.62</v>
      </c>
      <c r="Y1574">
        <v>16.23</v>
      </c>
    </row>
    <row r="1575" spans="1:25" x14ac:dyDescent="0.2">
      <c r="A1575">
        <v>397.97</v>
      </c>
      <c r="B1575">
        <v>782.7</v>
      </c>
      <c r="C1575">
        <v>255.67</v>
      </c>
      <c r="D1575">
        <v>1282.07</v>
      </c>
      <c r="E1575">
        <v>57.1</v>
      </c>
      <c r="F1575">
        <v>58.17</v>
      </c>
      <c r="G1575">
        <v>16.63</v>
      </c>
      <c r="H1575">
        <v>66.27</v>
      </c>
      <c r="I1575">
        <v>4052.6</v>
      </c>
      <c r="J1575">
        <v>1898.97</v>
      </c>
      <c r="K1575">
        <v>369.7</v>
      </c>
      <c r="L1575">
        <v>24.1</v>
      </c>
      <c r="N1575">
        <v>397.51</v>
      </c>
      <c r="O1575">
        <v>741.01</v>
      </c>
      <c r="P1575">
        <v>353.22</v>
      </c>
      <c r="Q1575">
        <v>960.61</v>
      </c>
      <c r="R1575">
        <v>71.98</v>
      </c>
      <c r="S1575">
        <v>79.17</v>
      </c>
      <c r="T1575">
        <v>22.45</v>
      </c>
      <c r="U1575">
        <v>83.72</v>
      </c>
      <c r="V1575">
        <v>2740.36</v>
      </c>
      <c r="W1575">
        <v>1244.6600000000001</v>
      </c>
      <c r="X1575">
        <v>247.3</v>
      </c>
      <c r="Y1575">
        <v>12.15</v>
      </c>
    </row>
    <row r="1576" spans="1:25" x14ac:dyDescent="0.2">
      <c r="A1576">
        <v>393.1</v>
      </c>
      <c r="B1576">
        <v>852.33</v>
      </c>
      <c r="C1576">
        <v>175.3</v>
      </c>
      <c r="D1576">
        <v>1400.6</v>
      </c>
      <c r="E1576">
        <v>59.97</v>
      </c>
      <c r="F1576">
        <v>61.33</v>
      </c>
      <c r="G1576">
        <v>17</v>
      </c>
      <c r="H1576">
        <v>64.23</v>
      </c>
      <c r="I1576">
        <v>4393.67</v>
      </c>
      <c r="J1576">
        <v>2051.5</v>
      </c>
      <c r="K1576">
        <v>396.6</v>
      </c>
      <c r="L1576">
        <v>26.4</v>
      </c>
      <c r="N1576">
        <v>387.47</v>
      </c>
      <c r="O1576">
        <v>969.13</v>
      </c>
      <c r="P1576">
        <v>226.57</v>
      </c>
      <c r="Q1576">
        <v>1044.06</v>
      </c>
      <c r="R1576">
        <v>66.06</v>
      </c>
      <c r="S1576">
        <v>62.88</v>
      </c>
      <c r="T1576">
        <v>21.37</v>
      </c>
      <c r="U1576">
        <v>68.569999999999993</v>
      </c>
      <c r="V1576">
        <v>1942.69</v>
      </c>
      <c r="W1576">
        <v>887.87</v>
      </c>
      <c r="X1576">
        <v>185.04</v>
      </c>
      <c r="Y1576">
        <v>9.94</v>
      </c>
    </row>
    <row r="1577" spans="1:25" x14ac:dyDescent="0.2">
      <c r="A1577">
        <v>409.4</v>
      </c>
      <c r="B1577">
        <v>684.8</v>
      </c>
      <c r="C1577">
        <v>472.03</v>
      </c>
      <c r="D1577">
        <v>1355.7</v>
      </c>
      <c r="E1577">
        <v>76.400000000000006</v>
      </c>
      <c r="F1577">
        <v>84.63</v>
      </c>
      <c r="G1577">
        <v>27.4</v>
      </c>
      <c r="H1577">
        <v>72.53</v>
      </c>
      <c r="I1577">
        <v>5696.67</v>
      </c>
      <c r="J1577">
        <v>2457.23</v>
      </c>
      <c r="K1577">
        <v>427.8</v>
      </c>
      <c r="L1577">
        <v>26.3</v>
      </c>
      <c r="N1577">
        <v>407.94</v>
      </c>
      <c r="O1577">
        <v>830.07</v>
      </c>
      <c r="P1577">
        <v>319.88</v>
      </c>
      <c r="Q1577">
        <v>1058.29</v>
      </c>
      <c r="R1577">
        <v>110.39</v>
      </c>
      <c r="S1577">
        <v>113.57</v>
      </c>
      <c r="T1577">
        <v>23.38</v>
      </c>
      <c r="U1577">
        <v>77</v>
      </c>
      <c r="V1577">
        <v>3851.31</v>
      </c>
      <c r="W1577">
        <v>1872.09</v>
      </c>
      <c r="X1577">
        <v>398.93</v>
      </c>
      <c r="Y1577">
        <v>20.25</v>
      </c>
    </row>
    <row r="1578" spans="1:25" x14ac:dyDescent="0.2">
      <c r="A1578">
        <v>387.6</v>
      </c>
      <c r="B1578">
        <v>437.9</v>
      </c>
      <c r="C1578">
        <v>650.29999999999995</v>
      </c>
      <c r="D1578">
        <v>846.53</v>
      </c>
      <c r="E1578">
        <v>61.3</v>
      </c>
      <c r="F1578">
        <v>65.23</v>
      </c>
      <c r="G1578">
        <v>21.2</v>
      </c>
      <c r="H1578">
        <v>83.83</v>
      </c>
      <c r="I1578">
        <v>4315.37</v>
      </c>
      <c r="J1578">
        <v>2008.5</v>
      </c>
      <c r="K1578">
        <v>411.27</v>
      </c>
      <c r="L1578">
        <v>27.37</v>
      </c>
      <c r="N1578">
        <v>455.47</v>
      </c>
      <c r="O1578">
        <v>622.63</v>
      </c>
      <c r="P1578">
        <v>452.2</v>
      </c>
      <c r="Q1578">
        <v>903.96</v>
      </c>
      <c r="R1578">
        <v>142.41</v>
      </c>
      <c r="S1578">
        <v>162.38</v>
      </c>
      <c r="T1578">
        <v>23.97</v>
      </c>
      <c r="U1578">
        <v>90.05</v>
      </c>
      <c r="V1578">
        <v>6379.56</v>
      </c>
      <c r="W1578">
        <v>3089.33</v>
      </c>
      <c r="X1578">
        <v>629.76</v>
      </c>
      <c r="Y1578">
        <v>30.19</v>
      </c>
    </row>
    <row r="1579" spans="1:25" x14ac:dyDescent="0.2">
      <c r="A1579">
        <v>392.07</v>
      </c>
      <c r="B1579">
        <v>855.4</v>
      </c>
      <c r="C1579">
        <v>374.53</v>
      </c>
      <c r="D1579">
        <v>1676.27</v>
      </c>
      <c r="E1579">
        <v>52.2</v>
      </c>
      <c r="F1579">
        <v>62.33</v>
      </c>
      <c r="G1579">
        <v>32.700000000000003</v>
      </c>
      <c r="H1579">
        <v>63.1</v>
      </c>
      <c r="I1579">
        <v>4090.53</v>
      </c>
      <c r="J1579">
        <v>1637.73</v>
      </c>
      <c r="K1579">
        <v>275.33</v>
      </c>
      <c r="L1579">
        <v>18.670000000000002</v>
      </c>
      <c r="N1579">
        <v>392.88</v>
      </c>
      <c r="O1579">
        <v>791.04</v>
      </c>
      <c r="P1579">
        <v>322.27999999999997</v>
      </c>
      <c r="Q1579">
        <v>1011.99</v>
      </c>
      <c r="R1579">
        <v>80.73</v>
      </c>
      <c r="S1579">
        <v>85.04</v>
      </c>
      <c r="T1579">
        <v>22.14</v>
      </c>
      <c r="U1579">
        <v>79.16</v>
      </c>
      <c r="V1579">
        <v>2928.61</v>
      </c>
      <c r="W1579">
        <v>1377.44</v>
      </c>
      <c r="X1579">
        <v>285</v>
      </c>
      <c r="Y1579">
        <v>14.35</v>
      </c>
    </row>
    <row r="1580" spans="1:25" x14ac:dyDescent="0.2">
      <c r="A1580">
        <v>407.3</v>
      </c>
      <c r="B1580">
        <v>729.23</v>
      </c>
      <c r="C1580">
        <v>436.23</v>
      </c>
      <c r="D1580">
        <v>1400.97</v>
      </c>
      <c r="E1580">
        <v>65.2</v>
      </c>
      <c r="F1580">
        <v>72.5</v>
      </c>
      <c r="G1580">
        <v>27.57</v>
      </c>
      <c r="H1580">
        <v>63.57</v>
      </c>
      <c r="I1580">
        <v>4895.6000000000004</v>
      </c>
      <c r="J1580">
        <v>2081.9</v>
      </c>
      <c r="K1580">
        <v>364.43</v>
      </c>
      <c r="L1580">
        <v>24.5</v>
      </c>
      <c r="N1580">
        <v>384</v>
      </c>
      <c r="O1580">
        <v>865.99</v>
      </c>
      <c r="P1580">
        <v>284.61</v>
      </c>
      <c r="Q1580">
        <v>1109.8399999999999</v>
      </c>
      <c r="R1580">
        <v>58.45</v>
      </c>
      <c r="S1580">
        <v>64.58</v>
      </c>
      <c r="T1580">
        <v>26.81</v>
      </c>
      <c r="U1580">
        <v>75.42</v>
      </c>
      <c r="V1580">
        <v>2338.12</v>
      </c>
      <c r="W1580">
        <v>1036.22</v>
      </c>
      <c r="X1580">
        <v>205.03</v>
      </c>
      <c r="Y1580">
        <v>10.48</v>
      </c>
    </row>
    <row r="1581" spans="1:25" x14ac:dyDescent="0.2">
      <c r="A1581">
        <v>401.9</v>
      </c>
      <c r="B1581">
        <v>652.83000000000004</v>
      </c>
      <c r="C1581">
        <v>592.16999999999996</v>
      </c>
      <c r="D1581">
        <v>1407.33</v>
      </c>
      <c r="E1581">
        <v>40.93</v>
      </c>
      <c r="F1581">
        <v>47.6</v>
      </c>
      <c r="G1581">
        <v>31.27</v>
      </c>
      <c r="H1581">
        <v>59.17</v>
      </c>
      <c r="I1581">
        <v>3283.3</v>
      </c>
      <c r="J1581">
        <v>1306.67</v>
      </c>
      <c r="K1581">
        <v>220.47</v>
      </c>
      <c r="L1581">
        <v>14.4</v>
      </c>
      <c r="N1581">
        <v>424.74</v>
      </c>
      <c r="O1581">
        <v>707.55</v>
      </c>
      <c r="P1581">
        <v>401.73</v>
      </c>
      <c r="Q1581">
        <v>947.84</v>
      </c>
      <c r="R1581">
        <v>137.01</v>
      </c>
      <c r="S1581">
        <v>131.59</v>
      </c>
      <c r="T1581">
        <v>22.63</v>
      </c>
      <c r="U1581">
        <v>82.13</v>
      </c>
      <c r="V1581">
        <v>4653.45</v>
      </c>
      <c r="W1581">
        <v>2262.06</v>
      </c>
      <c r="X1581">
        <v>472.3</v>
      </c>
      <c r="Y1581">
        <v>23.35</v>
      </c>
    </row>
    <row r="1582" spans="1:25" x14ac:dyDescent="0.2">
      <c r="A1582">
        <v>388.47</v>
      </c>
      <c r="B1582">
        <v>604.1</v>
      </c>
      <c r="C1582">
        <v>392.13</v>
      </c>
      <c r="D1582">
        <v>1062.07</v>
      </c>
      <c r="E1582">
        <v>55.97</v>
      </c>
      <c r="F1582">
        <v>56.37</v>
      </c>
      <c r="G1582">
        <v>14</v>
      </c>
      <c r="H1582">
        <v>73</v>
      </c>
      <c r="I1582">
        <v>4349.03</v>
      </c>
      <c r="J1582">
        <v>2038.77</v>
      </c>
      <c r="K1582">
        <v>382.93</v>
      </c>
      <c r="L1582">
        <v>23.27</v>
      </c>
      <c r="N1582">
        <v>396.24</v>
      </c>
      <c r="O1582">
        <v>742.58</v>
      </c>
      <c r="P1582">
        <v>351.64</v>
      </c>
      <c r="Q1582">
        <v>967.52</v>
      </c>
      <c r="R1582">
        <v>68.11</v>
      </c>
      <c r="S1582">
        <v>73.459999999999994</v>
      </c>
      <c r="T1582">
        <v>22.58</v>
      </c>
      <c r="U1582">
        <v>82.14</v>
      </c>
      <c r="V1582">
        <v>2795.96</v>
      </c>
      <c r="W1582">
        <v>1278.29</v>
      </c>
      <c r="X1582">
        <v>255.31</v>
      </c>
      <c r="Y1582">
        <v>12.56</v>
      </c>
    </row>
    <row r="1583" spans="1:25" x14ac:dyDescent="0.2">
      <c r="A1583">
        <v>398.97</v>
      </c>
      <c r="B1583">
        <v>706.63</v>
      </c>
      <c r="C1583">
        <v>501.23</v>
      </c>
      <c r="D1583">
        <v>1379.97</v>
      </c>
      <c r="E1583">
        <v>65.67</v>
      </c>
      <c r="F1583">
        <v>75.569999999999993</v>
      </c>
      <c r="G1583">
        <v>32.4</v>
      </c>
      <c r="H1583">
        <v>62.3</v>
      </c>
      <c r="I1583">
        <v>4715.43</v>
      </c>
      <c r="J1583">
        <v>2011.37</v>
      </c>
      <c r="K1583">
        <v>361.4</v>
      </c>
      <c r="L1583">
        <v>20.93</v>
      </c>
      <c r="N1583">
        <v>401.2</v>
      </c>
      <c r="O1583">
        <v>722.83</v>
      </c>
      <c r="P1583">
        <v>363.67</v>
      </c>
      <c r="Q1583">
        <v>969.45</v>
      </c>
      <c r="R1583">
        <v>96.45</v>
      </c>
      <c r="S1583">
        <v>96.02</v>
      </c>
      <c r="T1583">
        <v>22.27</v>
      </c>
      <c r="U1583">
        <v>82.46</v>
      </c>
      <c r="V1583">
        <v>3470.6</v>
      </c>
      <c r="W1583">
        <v>1649.17</v>
      </c>
      <c r="X1583">
        <v>341.02</v>
      </c>
      <c r="Y1583">
        <v>16.89</v>
      </c>
    </row>
    <row r="1584" spans="1:25" x14ac:dyDescent="0.2">
      <c r="A1584">
        <v>418</v>
      </c>
      <c r="B1584">
        <v>688.63</v>
      </c>
      <c r="C1584">
        <v>536.6</v>
      </c>
      <c r="D1584">
        <v>1402.77</v>
      </c>
      <c r="E1584">
        <v>74</v>
      </c>
      <c r="F1584">
        <v>84.83</v>
      </c>
      <c r="G1584">
        <v>29.43</v>
      </c>
      <c r="H1584">
        <v>64.97</v>
      </c>
      <c r="I1584">
        <v>5495.03</v>
      </c>
      <c r="J1584">
        <v>2343.0300000000002</v>
      </c>
      <c r="K1584">
        <v>417.7</v>
      </c>
      <c r="L1584">
        <v>28.5</v>
      </c>
      <c r="N1584">
        <v>402.13</v>
      </c>
      <c r="O1584">
        <v>739.46</v>
      </c>
      <c r="P1584">
        <v>378.46</v>
      </c>
      <c r="Q1584">
        <v>990.55</v>
      </c>
      <c r="R1584">
        <v>97.33</v>
      </c>
      <c r="S1584">
        <v>97.28</v>
      </c>
      <c r="T1584">
        <v>25.87</v>
      </c>
      <c r="U1584">
        <v>78.56</v>
      </c>
      <c r="V1584">
        <v>3377.01</v>
      </c>
      <c r="W1584">
        <v>1576.37</v>
      </c>
      <c r="X1584">
        <v>319.86</v>
      </c>
      <c r="Y1584">
        <v>15.96</v>
      </c>
    </row>
    <row r="1585" spans="1:25" x14ac:dyDescent="0.2">
      <c r="A1585">
        <v>411.8</v>
      </c>
      <c r="B1585">
        <v>306.77</v>
      </c>
      <c r="C1585">
        <v>790.93</v>
      </c>
      <c r="D1585">
        <v>745.23</v>
      </c>
      <c r="E1585">
        <v>75.77</v>
      </c>
      <c r="F1585">
        <v>81.569999999999993</v>
      </c>
      <c r="G1585">
        <v>23</v>
      </c>
      <c r="H1585">
        <v>88.63</v>
      </c>
      <c r="I1585">
        <v>5298.4</v>
      </c>
      <c r="J1585">
        <v>2372.67</v>
      </c>
      <c r="K1585">
        <v>461.23</v>
      </c>
      <c r="L1585">
        <v>30.97</v>
      </c>
      <c r="N1585">
        <v>407.11</v>
      </c>
      <c r="O1585">
        <v>765.63</v>
      </c>
      <c r="P1585">
        <v>340.88</v>
      </c>
      <c r="Q1585">
        <v>989.82</v>
      </c>
      <c r="R1585">
        <v>90.64</v>
      </c>
      <c r="S1585">
        <v>88.32</v>
      </c>
      <c r="T1585">
        <v>23.98</v>
      </c>
      <c r="U1585">
        <v>78.08</v>
      </c>
      <c r="V1585">
        <v>3649.2</v>
      </c>
      <c r="W1585">
        <v>1735.98</v>
      </c>
      <c r="X1585">
        <v>360.17</v>
      </c>
      <c r="Y1585">
        <v>18.03</v>
      </c>
    </row>
    <row r="1586" spans="1:25" x14ac:dyDescent="0.2">
      <c r="A1586">
        <v>410.3</v>
      </c>
      <c r="B1586">
        <v>610.07000000000005</v>
      </c>
      <c r="C1586">
        <v>596.4</v>
      </c>
      <c r="D1586">
        <v>1223.77</v>
      </c>
      <c r="E1586">
        <v>68.17</v>
      </c>
      <c r="F1586">
        <v>78.03</v>
      </c>
      <c r="G1586">
        <v>29.87</v>
      </c>
      <c r="H1586">
        <v>68.2</v>
      </c>
      <c r="I1586">
        <v>5003.63</v>
      </c>
      <c r="J1586">
        <v>2160.37</v>
      </c>
      <c r="K1586">
        <v>386.17</v>
      </c>
      <c r="L1586">
        <v>25.33</v>
      </c>
      <c r="N1586">
        <v>403.65</v>
      </c>
      <c r="O1586">
        <v>740.47</v>
      </c>
      <c r="P1586">
        <v>360.2</v>
      </c>
      <c r="Q1586">
        <v>987.56</v>
      </c>
      <c r="R1586">
        <v>86.04</v>
      </c>
      <c r="S1586">
        <v>90.08</v>
      </c>
      <c r="T1586">
        <v>23.5</v>
      </c>
      <c r="U1586">
        <v>80.790000000000006</v>
      </c>
      <c r="V1586">
        <v>3346.5</v>
      </c>
      <c r="W1586">
        <v>1567.44</v>
      </c>
      <c r="X1586">
        <v>318.92</v>
      </c>
      <c r="Y1586">
        <v>15.73</v>
      </c>
    </row>
    <row r="1587" spans="1:25" x14ac:dyDescent="0.2">
      <c r="A1587">
        <v>413.53</v>
      </c>
      <c r="B1587">
        <v>755.8</v>
      </c>
      <c r="C1587">
        <v>409.67</v>
      </c>
      <c r="D1587">
        <v>1398.77</v>
      </c>
      <c r="E1587">
        <v>66.930000000000007</v>
      </c>
      <c r="F1587">
        <v>74</v>
      </c>
      <c r="G1587">
        <v>27.3</v>
      </c>
      <c r="H1587">
        <v>63.27</v>
      </c>
      <c r="I1587">
        <v>5028.93</v>
      </c>
      <c r="J1587">
        <v>2172.4699999999998</v>
      </c>
      <c r="K1587">
        <v>386.47</v>
      </c>
      <c r="L1587">
        <v>25.17</v>
      </c>
      <c r="N1587">
        <v>405.05</v>
      </c>
      <c r="O1587">
        <v>710.21</v>
      </c>
      <c r="P1587">
        <v>392.83</v>
      </c>
      <c r="Q1587">
        <v>1003.67</v>
      </c>
      <c r="R1587">
        <v>87.27</v>
      </c>
      <c r="S1587">
        <v>94.68</v>
      </c>
      <c r="T1587">
        <v>25.62</v>
      </c>
      <c r="U1587">
        <v>82.96</v>
      </c>
      <c r="V1587">
        <v>3783.27</v>
      </c>
      <c r="W1587">
        <v>1763.65</v>
      </c>
      <c r="X1587">
        <v>352.46</v>
      </c>
      <c r="Y1587">
        <v>17.14</v>
      </c>
    </row>
    <row r="1588" spans="1:25" x14ac:dyDescent="0.2">
      <c r="A1588">
        <v>430.93</v>
      </c>
      <c r="B1588">
        <v>370.13</v>
      </c>
      <c r="C1588">
        <v>732.8</v>
      </c>
      <c r="D1588">
        <v>841.57</v>
      </c>
      <c r="E1588">
        <v>89.43</v>
      </c>
      <c r="F1588">
        <v>95.93</v>
      </c>
      <c r="G1588">
        <v>21.27</v>
      </c>
      <c r="H1588">
        <v>84.9</v>
      </c>
      <c r="I1588">
        <v>6399.8</v>
      </c>
      <c r="J1588">
        <v>2863.8</v>
      </c>
      <c r="K1588">
        <v>544.27</v>
      </c>
      <c r="L1588">
        <v>39.700000000000003</v>
      </c>
      <c r="N1588">
        <v>398.19</v>
      </c>
      <c r="O1588">
        <v>716.58</v>
      </c>
      <c r="P1588">
        <v>384.86</v>
      </c>
      <c r="Q1588">
        <v>1015.47</v>
      </c>
      <c r="R1588">
        <v>75.14</v>
      </c>
      <c r="S1588">
        <v>82.91</v>
      </c>
      <c r="T1588">
        <v>25.87</v>
      </c>
      <c r="U1588">
        <v>80.239999999999995</v>
      </c>
      <c r="V1588">
        <v>2919.84</v>
      </c>
      <c r="W1588">
        <v>1330.17</v>
      </c>
      <c r="X1588">
        <v>264.79000000000002</v>
      </c>
      <c r="Y1588">
        <v>13.15</v>
      </c>
    </row>
    <row r="1589" spans="1:25" x14ac:dyDescent="0.2">
      <c r="A1589">
        <v>403.27</v>
      </c>
      <c r="B1589">
        <v>1178.27</v>
      </c>
      <c r="C1589">
        <v>20.07</v>
      </c>
      <c r="D1589">
        <v>1772.27</v>
      </c>
      <c r="E1589">
        <v>54.23</v>
      </c>
      <c r="F1589">
        <v>58.2</v>
      </c>
      <c r="G1589">
        <v>26.57</v>
      </c>
      <c r="H1589">
        <v>48.7</v>
      </c>
      <c r="I1589">
        <v>4023.23</v>
      </c>
      <c r="J1589">
        <v>1749.73</v>
      </c>
      <c r="K1589">
        <v>314.63</v>
      </c>
      <c r="L1589">
        <v>18.97</v>
      </c>
      <c r="N1589">
        <v>398.57</v>
      </c>
      <c r="O1589">
        <v>750.72</v>
      </c>
      <c r="P1589">
        <v>363.25</v>
      </c>
      <c r="Q1589">
        <v>1020.03</v>
      </c>
      <c r="R1589">
        <v>72.260000000000005</v>
      </c>
      <c r="S1589">
        <v>85.65</v>
      </c>
      <c r="T1589">
        <v>24.54</v>
      </c>
      <c r="U1589">
        <v>81.14</v>
      </c>
      <c r="V1589">
        <v>2881.94</v>
      </c>
      <c r="W1589">
        <v>1315.15</v>
      </c>
      <c r="X1589">
        <v>259.98</v>
      </c>
      <c r="Y1589">
        <v>12.71</v>
      </c>
    </row>
    <row r="1590" spans="1:25" x14ac:dyDescent="0.2">
      <c r="A1590">
        <v>416.37</v>
      </c>
      <c r="B1590">
        <v>515.37</v>
      </c>
      <c r="C1590">
        <v>615.92999999999995</v>
      </c>
      <c r="D1590">
        <v>1031.77</v>
      </c>
      <c r="E1590">
        <v>93.57</v>
      </c>
      <c r="F1590">
        <v>97.7</v>
      </c>
      <c r="G1590">
        <v>21</v>
      </c>
      <c r="H1590">
        <v>77.430000000000007</v>
      </c>
      <c r="I1590">
        <v>6660.3</v>
      </c>
      <c r="J1590">
        <v>3010.43</v>
      </c>
      <c r="K1590">
        <v>553.33000000000004</v>
      </c>
      <c r="L1590">
        <v>32.97</v>
      </c>
      <c r="N1590">
        <v>408.42</v>
      </c>
      <c r="O1590">
        <v>709.4</v>
      </c>
      <c r="P1590">
        <v>363.26</v>
      </c>
      <c r="Q1590">
        <v>954.86</v>
      </c>
      <c r="R1590">
        <v>81.739999999999995</v>
      </c>
      <c r="S1590">
        <v>86.67</v>
      </c>
      <c r="T1590">
        <v>23.15</v>
      </c>
      <c r="U1590">
        <v>84.89</v>
      </c>
      <c r="V1590">
        <v>3659.23</v>
      </c>
      <c r="W1590">
        <v>1722.89</v>
      </c>
      <c r="X1590">
        <v>350.93</v>
      </c>
      <c r="Y1590">
        <v>17.2</v>
      </c>
    </row>
    <row r="1591" spans="1:25" x14ac:dyDescent="0.2">
      <c r="A1591">
        <v>458.9</v>
      </c>
      <c r="B1591">
        <v>449.97</v>
      </c>
      <c r="C1591">
        <v>720.6</v>
      </c>
      <c r="D1591">
        <v>923.43</v>
      </c>
      <c r="E1591">
        <v>88.63</v>
      </c>
      <c r="F1591">
        <v>98.13</v>
      </c>
      <c r="G1591">
        <v>22.23</v>
      </c>
      <c r="H1591">
        <v>82.07</v>
      </c>
      <c r="I1591">
        <v>6270.23</v>
      </c>
      <c r="J1591">
        <v>2836.27</v>
      </c>
      <c r="K1591">
        <v>553.13</v>
      </c>
      <c r="L1591">
        <v>44.23</v>
      </c>
      <c r="N1591">
        <v>413.48</v>
      </c>
      <c r="O1591">
        <v>747.05</v>
      </c>
      <c r="P1591">
        <v>366.64</v>
      </c>
      <c r="Q1591">
        <v>1012.95</v>
      </c>
      <c r="R1591">
        <v>100.1</v>
      </c>
      <c r="S1591">
        <v>108.61</v>
      </c>
      <c r="T1591">
        <v>24.22</v>
      </c>
      <c r="U1591">
        <v>82.68</v>
      </c>
      <c r="V1591">
        <v>4362.91</v>
      </c>
      <c r="W1591">
        <v>2076.65</v>
      </c>
      <c r="X1591">
        <v>421.81</v>
      </c>
      <c r="Y1591">
        <v>20.51</v>
      </c>
    </row>
    <row r="1592" spans="1:25" x14ac:dyDescent="0.2">
      <c r="A1592">
        <v>402.97</v>
      </c>
      <c r="B1592">
        <v>573.66999999999996</v>
      </c>
      <c r="C1592">
        <v>554.57000000000005</v>
      </c>
      <c r="D1592">
        <v>1029.6300000000001</v>
      </c>
      <c r="E1592">
        <v>59.13</v>
      </c>
      <c r="F1592">
        <v>64.03</v>
      </c>
      <c r="G1592">
        <v>24.67</v>
      </c>
      <c r="H1592">
        <v>75.37</v>
      </c>
      <c r="I1592">
        <v>4293.2299999999996</v>
      </c>
      <c r="J1592">
        <v>1913.77</v>
      </c>
      <c r="K1592">
        <v>357.57</v>
      </c>
      <c r="L1592">
        <v>23.4</v>
      </c>
      <c r="N1592">
        <v>423.2</v>
      </c>
      <c r="O1592">
        <v>702.3</v>
      </c>
      <c r="P1592">
        <v>394.91</v>
      </c>
      <c r="Q1592">
        <v>965.19</v>
      </c>
      <c r="R1592">
        <v>122.54</v>
      </c>
      <c r="S1592">
        <v>129.62</v>
      </c>
      <c r="T1592">
        <v>23.15</v>
      </c>
      <c r="U1592">
        <v>85.01</v>
      </c>
      <c r="V1592">
        <v>5096.55</v>
      </c>
      <c r="W1592">
        <v>2465.98</v>
      </c>
      <c r="X1592">
        <v>508.13</v>
      </c>
      <c r="Y1592">
        <v>24.7</v>
      </c>
    </row>
    <row r="1593" spans="1:25" x14ac:dyDescent="0.2">
      <c r="A1593">
        <v>390.87</v>
      </c>
      <c r="B1593">
        <v>485.2</v>
      </c>
      <c r="C1593">
        <v>622.9</v>
      </c>
      <c r="D1593">
        <v>909.3</v>
      </c>
      <c r="E1593">
        <v>59.17</v>
      </c>
      <c r="F1593">
        <v>62.97</v>
      </c>
      <c r="G1593">
        <v>22</v>
      </c>
      <c r="H1593">
        <v>81.7</v>
      </c>
      <c r="I1593">
        <v>4230</v>
      </c>
      <c r="J1593">
        <v>1941.37</v>
      </c>
      <c r="K1593">
        <v>387.07</v>
      </c>
      <c r="L1593">
        <v>26.7</v>
      </c>
      <c r="N1593">
        <v>413.12</v>
      </c>
      <c r="O1593">
        <v>702.66</v>
      </c>
      <c r="P1593">
        <v>372.28</v>
      </c>
      <c r="Q1593">
        <v>951.39</v>
      </c>
      <c r="R1593">
        <v>85.56</v>
      </c>
      <c r="S1593">
        <v>94.34</v>
      </c>
      <c r="T1593">
        <v>23.51</v>
      </c>
      <c r="U1593">
        <v>86.6</v>
      </c>
      <c r="V1593">
        <v>4390.83</v>
      </c>
      <c r="W1593">
        <v>2080.86</v>
      </c>
      <c r="X1593">
        <v>421.71</v>
      </c>
      <c r="Y1593">
        <v>20.43</v>
      </c>
    </row>
    <row r="1594" spans="1:25" x14ac:dyDescent="0.2">
      <c r="A1594">
        <v>405.07</v>
      </c>
      <c r="B1594">
        <v>581.73</v>
      </c>
      <c r="C1594">
        <v>588.57000000000005</v>
      </c>
      <c r="D1594">
        <v>1291.33</v>
      </c>
      <c r="E1594">
        <v>44.53</v>
      </c>
      <c r="F1594">
        <v>51.47</v>
      </c>
      <c r="G1594">
        <v>28</v>
      </c>
      <c r="H1594">
        <v>64.3</v>
      </c>
      <c r="I1594">
        <v>3401.03</v>
      </c>
      <c r="J1594">
        <v>1413.87</v>
      </c>
      <c r="K1594">
        <v>260.47000000000003</v>
      </c>
      <c r="L1594">
        <v>20.73</v>
      </c>
      <c r="N1594">
        <v>397.46</v>
      </c>
      <c r="O1594">
        <v>896.43</v>
      </c>
      <c r="P1594">
        <v>262.7</v>
      </c>
      <c r="Q1594">
        <v>1140.75</v>
      </c>
      <c r="R1594">
        <v>57.8</v>
      </c>
      <c r="S1594">
        <v>65.61</v>
      </c>
      <c r="T1594">
        <v>27.49</v>
      </c>
      <c r="U1594">
        <v>73.819999999999993</v>
      </c>
      <c r="V1594">
        <v>3009.97</v>
      </c>
      <c r="W1594">
        <v>1371.9</v>
      </c>
      <c r="X1594">
        <v>275.35000000000002</v>
      </c>
      <c r="Y1594">
        <v>14.06</v>
      </c>
    </row>
    <row r="1595" spans="1:25" x14ac:dyDescent="0.2">
      <c r="A1595">
        <v>426.4</v>
      </c>
      <c r="B1595">
        <v>638.92999999999995</v>
      </c>
      <c r="C1595">
        <v>528.66999999999996</v>
      </c>
      <c r="D1595">
        <v>1195.83</v>
      </c>
      <c r="E1595">
        <v>99.67</v>
      </c>
      <c r="F1595">
        <v>106.17</v>
      </c>
      <c r="G1595">
        <v>23</v>
      </c>
      <c r="H1595">
        <v>85.1</v>
      </c>
      <c r="I1595">
        <v>6978</v>
      </c>
      <c r="J1595">
        <v>3160.07</v>
      </c>
      <c r="K1595">
        <v>587.37</v>
      </c>
      <c r="L1595">
        <v>37.67</v>
      </c>
      <c r="N1595">
        <v>413.96</v>
      </c>
      <c r="O1595">
        <v>671.71</v>
      </c>
      <c r="P1595">
        <v>391.31</v>
      </c>
      <c r="Q1595">
        <v>931.96</v>
      </c>
      <c r="R1595">
        <v>89.7</v>
      </c>
      <c r="S1595">
        <v>93.28</v>
      </c>
      <c r="T1595">
        <v>24</v>
      </c>
      <c r="U1595">
        <v>87.04</v>
      </c>
      <c r="V1595">
        <v>4177.1099999999997</v>
      </c>
      <c r="W1595">
        <v>1971.52</v>
      </c>
      <c r="X1595">
        <v>399.27</v>
      </c>
      <c r="Y1595">
        <v>19.329999999999998</v>
      </c>
    </row>
    <row r="1596" spans="1:25" x14ac:dyDescent="0.2">
      <c r="A1596">
        <v>401.5</v>
      </c>
      <c r="B1596">
        <v>907.93</v>
      </c>
      <c r="C1596">
        <v>175.63</v>
      </c>
      <c r="D1596">
        <v>1405.6</v>
      </c>
      <c r="E1596">
        <v>52.53</v>
      </c>
      <c r="F1596">
        <v>55.6</v>
      </c>
      <c r="G1596">
        <v>20.8</v>
      </c>
      <c r="H1596">
        <v>49.2</v>
      </c>
      <c r="I1596">
        <v>3706.7</v>
      </c>
      <c r="J1596">
        <v>1698.5</v>
      </c>
      <c r="K1596">
        <v>331.33</v>
      </c>
      <c r="L1596">
        <v>24.07</v>
      </c>
      <c r="N1596">
        <v>392.1</v>
      </c>
      <c r="O1596">
        <v>760.71</v>
      </c>
      <c r="P1596">
        <v>340.78</v>
      </c>
      <c r="Q1596">
        <v>1006.39</v>
      </c>
      <c r="R1596">
        <v>56.33</v>
      </c>
      <c r="S1596">
        <v>67.09</v>
      </c>
      <c r="T1596">
        <v>23.3</v>
      </c>
      <c r="U1596">
        <v>81.83</v>
      </c>
      <c r="V1596">
        <v>2465.0500000000002</v>
      </c>
      <c r="W1596">
        <v>1099.8599999999999</v>
      </c>
      <c r="X1596">
        <v>215.6</v>
      </c>
      <c r="Y1596">
        <v>10.67</v>
      </c>
    </row>
    <row r="1597" spans="1:25" x14ac:dyDescent="0.2">
      <c r="A1597">
        <v>396.37</v>
      </c>
      <c r="B1597">
        <v>536.73</v>
      </c>
      <c r="C1597">
        <v>584</v>
      </c>
      <c r="D1597">
        <v>1105.73</v>
      </c>
      <c r="E1597">
        <v>71.33</v>
      </c>
      <c r="F1597">
        <v>75.03</v>
      </c>
      <c r="G1597">
        <v>22</v>
      </c>
      <c r="H1597">
        <v>74.2</v>
      </c>
      <c r="I1597">
        <v>5196.13</v>
      </c>
      <c r="J1597">
        <v>2316.4</v>
      </c>
      <c r="K1597">
        <v>417.8</v>
      </c>
      <c r="L1597">
        <v>26.13</v>
      </c>
      <c r="N1597">
        <v>405.41</v>
      </c>
      <c r="O1597">
        <v>769.31</v>
      </c>
      <c r="P1597">
        <v>324.27999999999997</v>
      </c>
      <c r="Q1597">
        <v>979.3</v>
      </c>
      <c r="R1597">
        <v>89.19</v>
      </c>
      <c r="S1597">
        <v>87.1</v>
      </c>
      <c r="T1597">
        <v>22.73</v>
      </c>
      <c r="U1597">
        <v>81.19</v>
      </c>
      <c r="V1597">
        <v>3638.38</v>
      </c>
      <c r="W1597">
        <v>1736.53</v>
      </c>
      <c r="X1597">
        <v>360.95</v>
      </c>
      <c r="Y1597">
        <v>17.88</v>
      </c>
    </row>
    <row r="1598" spans="1:25" x14ac:dyDescent="0.2">
      <c r="A1598">
        <v>397.6</v>
      </c>
      <c r="B1598">
        <v>1362.2</v>
      </c>
      <c r="C1598">
        <v>10.3</v>
      </c>
      <c r="D1598">
        <v>1728.77</v>
      </c>
      <c r="E1598">
        <v>40.93</v>
      </c>
      <c r="F1598">
        <v>43.53</v>
      </c>
      <c r="G1598">
        <v>25.83</v>
      </c>
      <c r="H1598">
        <v>38.229999999999997</v>
      </c>
      <c r="I1598">
        <v>3022.8</v>
      </c>
      <c r="J1598">
        <v>1325.2</v>
      </c>
      <c r="K1598">
        <v>247.6</v>
      </c>
      <c r="L1598">
        <v>15.2</v>
      </c>
      <c r="N1598">
        <v>424.29</v>
      </c>
      <c r="O1598">
        <v>766.49</v>
      </c>
      <c r="P1598">
        <v>351.05</v>
      </c>
      <c r="Q1598">
        <v>1009.8</v>
      </c>
      <c r="R1598">
        <v>118.76</v>
      </c>
      <c r="S1598">
        <v>123.92</v>
      </c>
      <c r="T1598">
        <v>24.81</v>
      </c>
      <c r="U1598">
        <v>80.48</v>
      </c>
      <c r="V1598">
        <v>5009.8100000000004</v>
      </c>
      <c r="W1598">
        <v>2421.84</v>
      </c>
      <c r="X1598">
        <v>502.34</v>
      </c>
      <c r="Y1598">
        <v>24.87</v>
      </c>
    </row>
    <row r="1599" spans="1:25" x14ac:dyDescent="0.2">
      <c r="A1599">
        <v>416.97</v>
      </c>
      <c r="B1599">
        <v>496</v>
      </c>
      <c r="C1599">
        <v>644.37</v>
      </c>
      <c r="D1599">
        <v>971.2</v>
      </c>
      <c r="E1599">
        <v>88.67</v>
      </c>
      <c r="F1599">
        <v>93.47</v>
      </c>
      <c r="G1599">
        <v>21</v>
      </c>
      <c r="H1599">
        <v>79.13</v>
      </c>
      <c r="I1599">
        <v>6303.17</v>
      </c>
      <c r="J1599">
        <v>2850.67</v>
      </c>
      <c r="K1599">
        <v>530.63</v>
      </c>
      <c r="L1599">
        <v>35.1</v>
      </c>
      <c r="N1599">
        <v>402.98</v>
      </c>
      <c r="O1599">
        <v>732.51</v>
      </c>
      <c r="P1599">
        <v>350.49</v>
      </c>
      <c r="Q1599">
        <v>925.21</v>
      </c>
      <c r="R1599">
        <v>79.53</v>
      </c>
      <c r="S1599">
        <v>79.180000000000007</v>
      </c>
      <c r="T1599">
        <v>21.82</v>
      </c>
      <c r="U1599">
        <v>82.15</v>
      </c>
      <c r="V1599">
        <v>3221.25</v>
      </c>
      <c r="W1599">
        <v>1523.6</v>
      </c>
      <c r="X1599">
        <v>315.36</v>
      </c>
      <c r="Y1599">
        <v>15.7</v>
      </c>
    </row>
    <row r="1600" spans="1:25" x14ac:dyDescent="0.2">
      <c r="A1600">
        <v>405.97</v>
      </c>
      <c r="B1600">
        <v>560.27</v>
      </c>
      <c r="C1600">
        <v>626.1</v>
      </c>
      <c r="D1600">
        <v>1089.1300000000001</v>
      </c>
      <c r="E1600">
        <v>77</v>
      </c>
      <c r="F1600">
        <v>85.87</v>
      </c>
      <c r="G1600">
        <v>27.23</v>
      </c>
      <c r="H1600">
        <v>74.569999999999993</v>
      </c>
      <c r="I1600">
        <v>5441.87</v>
      </c>
      <c r="J1600">
        <v>2432.6</v>
      </c>
      <c r="K1600">
        <v>454.93</v>
      </c>
      <c r="L1600">
        <v>30.7</v>
      </c>
      <c r="N1600">
        <v>413.83</v>
      </c>
      <c r="O1600">
        <v>704.65</v>
      </c>
      <c r="P1600">
        <v>397.88</v>
      </c>
      <c r="Q1600">
        <v>950.19</v>
      </c>
      <c r="R1600">
        <v>109.1</v>
      </c>
      <c r="S1600">
        <v>111.61</v>
      </c>
      <c r="T1600">
        <v>23.13</v>
      </c>
      <c r="U1600">
        <v>83.8</v>
      </c>
      <c r="V1600">
        <v>4072.22</v>
      </c>
      <c r="W1600">
        <v>1943.92</v>
      </c>
      <c r="X1600">
        <v>397.42</v>
      </c>
      <c r="Y1600">
        <v>19.34</v>
      </c>
    </row>
    <row r="1601" spans="1:25" x14ac:dyDescent="0.2">
      <c r="A1601">
        <v>383.9</v>
      </c>
      <c r="B1601">
        <v>1586.13</v>
      </c>
      <c r="C1601">
        <v>3.43</v>
      </c>
      <c r="D1601">
        <v>1721.57</v>
      </c>
      <c r="E1601">
        <v>36.630000000000003</v>
      </c>
      <c r="F1601">
        <v>39.369999999999997</v>
      </c>
      <c r="G1601">
        <v>25.9</v>
      </c>
      <c r="H1601">
        <v>34.93</v>
      </c>
      <c r="I1601">
        <v>2745.4</v>
      </c>
      <c r="J1601">
        <v>1175.3699999999999</v>
      </c>
      <c r="K1601">
        <v>222.9</v>
      </c>
      <c r="L1601">
        <v>14.53</v>
      </c>
      <c r="N1601">
        <v>405.04</v>
      </c>
      <c r="O1601">
        <v>712.62</v>
      </c>
      <c r="P1601">
        <v>373.54</v>
      </c>
      <c r="Q1601">
        <v>945.45</v>
      </c>
      <c r="R1601">
        <v>88.37</v>
      </c>
      <c r="S1601">
        <v>88.85</v>
      </c>
      <c r="T1601">
        <v>23.03</v>
      </c>
      <c r="U1601">
        <v>81.33</v>
      </c>
      <c r="V1601">
        <v>3428.36</v>
      </c>
      <c r="W1601">
        <v>1624.71</v>
      </c>
      <c r="X1601">
        <v>335.74</v>
      </c>
      <c r="Y1601">
        <v>16.68</v>
      </c>
    </row>
    <row r="1602" spans="1:25" x14ac:dyDescent="0.2">
      <c r="A1602">
        <v>434.17</v>
      </c>
      <c r="B1602">
        <v>621.03</v>
      </c>
      <c r="C1602">
        <v>547.6</v>
      </c>
      <c r="D1602">
        <v>1317.57</v>
      </c>
      <c r="E1602">
        <v>74.930000000000007</v>
      </c>
      <c r="F1602">
        <v>84.1</v>
      </c>
      <c r="G1602">
        <v>26.03</v>
      </c>
      <c r="H1602">
        <v>69.73</v>
      </c>
      <c r="I1602">
        <v>5404.2</v>
      </c>
      <c r="J1602">
        <v>2364.4299999999998</v>
      </c>
      <c r="K1602">
        <v>435.6</v>
      </c>
      <c r="L1602">
        <v>31.7</v>
      </c>
      <c r="N1602">
        <v>403.9</v>
      </c>
      <c r="O1602">
        <v>917.86</v>
      </c>
      <c r="P1602">
        <v>271.20999999999998</v>
      </c>
      <c r="Q1602">
        <v>1009.98</v>
      </c>
      <c r="R1602">
        <v>76.95</v>
      </c>
      <c r="S1602">
        <v>90.77</v>
      </c>
      <c r="T1602">
        <v>20.12</v>
      </c>
      <c r="U1602">
        <v>78.349999999999994</v>
      </c>
      <c r="V1602">
        <v>2942.64</v>
      </c>
      <c r="W1602">
        <v>1383.7</v>
      </c>
      <c r="X1602">
        <v>286.61</v>
      </c>
      <c r="Y1602">
        <v>14.46</v>
      </c>
    </row>
    <row r="1603" spans="1:25" x14ac:dyDescent="0.2">
      <c r="A1603">
        <v>430.33</v>
      </c>
      <c r="B1603">
        <v>567.70000000000005</v>
      </c>
      <c r="C1603">
        <v>612.4</v>
      </c>
      <c r="D1603">
        <v>1085.47</v>
      </c>
      <c r="E1603">
        <v>91.77</v>
      </c>
      <c r="F1603">
        <v>101.1</v>
      </c>
      <c r="G1603">
        <v>24.83</v>
      </c>
      <c r="H1603">
        <v>74.53</v>
      </c>
      <c r="I1603">
        <v>6604.8</v>
      </c>
      <c r="J1603">
        <v>2917.57</v>
      </c>
      <c r="K1603">
        <v>533.92999999999995</v>
      </c>
      <c r="L1603">
        <v>37.200000000000003</v>
      </c>
      <c r="N1603">
        <v>413.34</v>
      </c>
      <c r="O1603">
        <v>726.03</v>
      </c>
      <c r="P1603">
        <v>372.24</v>
      </c>
      <c r="Q1603">
        <v>1010.76</v>
      </c>
      <c r="R1603">
        <v>123.79</v>
      </c>
      <c r="S1603">
        <v>121.27</v>
      </c>
      <c r="T1603">
        <v>24.18</v>
      </c>
      <c r="U1603">
        <v>81.040000000000006</v>
      </c>
      <c r="V1603">
        <v>4988.3900000000003</v>
      </c>
      <c r="W1603">
        <v>2423.4699999999998</v>
      </c>
      <c r="X1603">
        <v>506.84</v>
      </c>
      <c r="Y1603">
        <v>25.11</v>
      </c>
    </row>
    <row r="1604" spans="1:25" x14ac:dyDescent="0.2">
      <c r="A1604">
        <v>413.03</v>
      </c>
      <c r="B1604">
        <v>590.53</v>
      </c>
      <c r="C1604">
        <v>599.23</v>
      </c>
      <c r="D1604">
        <v>1278.77</v>
      </c>
      <c r="E1604">
        <v>51.33</v>
      </c>
      <c r="F1604">
        <v>58.9</v>
      </c>
      <c r="G1604">
        <v>27.13</v>
      </c>
      <c r="H1604">
        <v>67.599999999999994</v>
      </c>
      <c r="I1604">
        <v>3802.47</v>
      </c>
      <c r="J1604">
        <v>1620</v>
      </c>
      <c r="K1604">
        <v>304.5</v>
      </c>
      <c r="L1604">
        <v>24.47</v>
      </c>
      <c r="N1604">
        <v>405.05</v>
      </c>
      <c r="O1604">
        <v>698.26</v>
      </c>
      <c r="P1604">
        <v>377.38</v>
      </c>
      <c r="Q1604">
        <v>930.36</v>
      </c>
      <c r="R1604">
        <v>82.61</v>
      </c>
      <c r="S1604">
        <v>86.03</v>
      </c>
      <c r="T1604">
        <v>23.13</v>
      </c>
      <c r="U1604">
        <v>83.21</v>
      </c>
      <c r="V1604">
        <v>3445.79</v>
      </c>
      <c r="W1604">
        <v>1614.46</v>
      </c>
      <c r="X1604">
        <v>327.88</v>
      </c>
      <c r="Y1604">
        <v>16.079999999999998</v>
      </c>
    </row>
    <row r="1605" spans="1:25" x14ac:dyDescent="0.2">
      <c r="A1605">
        <v>398.5</v>
      </c>
      <c r="B1605">
        <v>907.63</v>
      </c>
      <c r="C1605">
        <v>339.93</v>
      </c>
      <c r="D1605">
        <v>1618.87</v>
      </c>
      <c r="E1605">
        <v>78.37</v>
      </c>
      <c r="F1605">
        <v>93.87</v>
      </c>
      <c r="G1605">
        <v>33.5</v>
      </c>
      <c r="H1605">
        <v>60.97</v>
      </c>
      <c r="I1605">
        <v>5491.43</v>
      </c>
      <c r="J1605">
        <v>2361.37</v>
      </c>
      <c r="K1605">
        <v>430.33</v>
      </c>
      <c r="L1605">
        <v>27.4</v>
      </c>
      <c r="N1605">
        <v>386.99</v>
      </c>
      <c r="O1605">
        <v>1130.1099999999999</v>
      </c>
      <c r="P1605">
        <v>147.22999999999999</v>
      </c>
      <c r="Q1605">
        <v>1183.1400000000001</v>
      </c>
      <c r="R1605">
        <v>61.26</v>
      </c>
      <c r="S1605">
        <v>68.89</v>
      </c>
      <c r="T1605">
        <v>24.17</v>
      </c>
      <c r="U1605">
        <v>63.45</v>
      </c>
      <c r="V1605">
        <v>2368.9499999999998</v>
      </c>
      <c r="W1605">
        <v>1084.42</v>
      </c>
      <c r="X1605">
        <v>225.41</v>
      </c>
      <c r="Y1605">
        <v>12.1</v>
      </c>
    </row>
    <row r="1606" spans="1:25" x14ac:dyDescent="0.2">
      <c r="A1606">
        <v>389.97</v>
      </c>
      <c r="B1606">
        <v>810.13</v>
      </c>
      <c r="C1606">
        <v>265.23</v>
      </c>
      <c r="D1606">
        <v>1299.9000000000001</v>
      </c>
      <c r="E1606">
        <v>65.3</v>
      </c>
      <c r="F1606">
        <v>67.430000000000007</v>
      </c>
      <c r="G1606">
        <v>19</v>
      </c>
      <c r="H1606">
        <v>76.099999999999994</v>
      </c>
      <c r="I1606">
        <v>4618.2700000000004</v>
      </c>
      <c r="J1606">
        <v>2136.87</v>
      </c>
      <c r="K1606">
        <v>415</v>
      </c>
      <c r="L1606">
        <v>28.03</v>
      </c>
      <c r="N1606">
        <v>417.47</v>
      </c>
      <c r="O1606">
        <v>857.11</v>
      </c>
      <c r="P1606">
        <v>316.94</v>
      </c>
      <c r="Q1606">
        <v>1112.95</v>
      </c>
      <c r="R1606">
        <v>123.46</v>
      </c>
      <c r="S1606">
        <v>130.01</v>
      </c>
      <c r="T1606">
        <v>26.48</v>
      </c>
      <c r="U1606">
        <v>76.569999999999993</v>
      </c>
      <c r="V1606">
        <v>4932.51</v>
      </c>
      <c r="W1606">
        <v>2409.19</v>
      </c>
      <c r="X1606">
        <v>508.51</v>
      </c>
      <c r="Y1606">
        <v>25.43</v>
      </c>
    </row>
    <row r="1607" spans="1:25" x14ac:dyDescent="0.2">
      <c r="A1607">
        <v>407.03</v>
      </c>
      <c r="B1607">
        <v>1030.07</v>
      </c>
      <c r="C1607">
        <v>116.8</v>
      </c>
      <c r="D1607">
        <v>1771.93</v>
      </c>
      <c r="E1607">
        <v>75</v>
      </c>
      <c r="F1607">
        <v>83</v>
      </c>
      <c r="G1607">
        <v>26.63</v>
      </c>
      <c r="H1607">
        <v>62.67</v>
      </c>
      <c r="I1607">
        <v>5497.7</v>
      </c>
      <c r="J1607">
        <v>2378.5300000000002</v>
      </c>
      <c r="K1607">
        <v>421.93</v>
      </c>
      <c r="L1607">
        <v>27.5</v>
      </c>
      <c r="N1607">
        <v>421.78</v>
      </c>
      <c r="O1607">
        <v>716.93</v>
      </c>
      <c r="P1607">
        <v>366.79</v>
      </c>
      <c r="Q1607">
        <v>936</v>
      </c>
      <c r="R1607">
        <v>100.02</v>
      </c>
      <c r="S1607">
        <v>108.4</v>
      </c>
      <c r="T1607">
        <v>22.45</v>
      </c>
      <c r="U1607">
        <v>83.88</v>
      </c>
      <c r="V1607">
        <v>4201.28</v>
      </c>
      <c r="W1607">
        <v>2011.56</v>
      </c>
      <c r="X1607">
        <v>414.5</v>
      </c>
      <c r="Y1607">
        <v>20.29</v>
      </c>
    </row>
    <row r="1608" spans="1:25" x14ac:dyDescent="0.2">
      <c r="A1608">
        <v>395.63</v>
      </c>
      <c r="B1608">
        <v>453.4</v>
      </c>
      <c r="C1608">
        <v>607.9</v>
      </c>
      <c r="D1608">
        <v>871.73</v>
      </c>
      <c r="E1608">
        <v>75.13</v>
      </c>
      <c r="F1608">
        <v>76.2</v>
      </c>
      <c r="G1608">
        <v>17</v>
      </c>
      <c r="H1608">
        <v>81.3</v>
      </c>
      <c r="I1608">
        <v>5497.17</v>
      </c>
      <c r="J1608">
        <v>2517.83</v>
      </c>
      <c r="K1608">
        <v>469.73</v>
      </c>
      <c r="L1608">
        <v>28.67</v>
      </c>
      <c r="N1608">
        <v>389.31</v>
      </c>
      <c r="O1608">
        <v>829</v>
      </c>
      <c r="P1608">
        <v>304.02999999999997</v>
      </c>
      <c r="Q1608">
        <v>1031.1400000000001</v>
      </c>
      <c r="R1608">
        <v>59.67</v>
      </c>
      <c r="S1608">
        <v>62.6</v>
      </c>
      <c r="T1608">
        <v>23.43</v>
      </c>
      <c r="U1608">
        <v>75.81</v>
      </c>
      <c r="V1608">
        <v>1992.63</v>
      </c>
      <c r="W1608">
        <v>882.78</v>
      </c>
      <c r="X1608">
        <v>175.48</v>
      </c>
      <c r="Y1608">
        <v>9.0299999999999994</v>
      </c>
    </row>
    <row r="1609" spans="1:25" x14ac:dyDescent="0.2">
      <c r="A1609">
        <v>398.77</v>
      </c>
      <c r="B1609">
        <v>1271.4000000000001</v>
      </c>
      <c r="C1609">
        <v>43</v>
      </c>
      <c r="D1609">
        <v>2023.97</v>
      </c>
      <c r="E1609">
        <v>56.77</v>
      </c>
      <c r="F1609">
        <v>66.3</v>
      </c>
      <c r="G1609">
        <v>32.6</v>
      </c>
      <c r="H1609">
        <v>46.7</v>
      </c>
      <c r="I1609">
        <v>4441.07</v>
      </c>
      <c r="J1609">
        <v>1799.37</v>
      </c>
      <c r="K1609">
        <v>297.37</v>
      </c>
      <c r="L1609">
        <v>18.77</v>
      </c>
      <c r="N1609">
        <v>406.32</v>
      </c>
      <c r="O1609">
        <v>767.79</v>
      </c>
      <c r="P1609">
        <v>357.12</v>
      </c>
      <c r="Q1609">
        <v>1004.29</v>
      </c>
      <c r="R1609">
        <v>110.19</v>
      </c>
      <c r="S1609">
        <v>112.84</v>
      </c>
      <c r="T1609">
        <v>23.17</v>
      </c>
      <c r="U1609">
        <v>80.569999999999993</v>
      </c>
      <c r="V1609">
        <v>3842.3</v>
      </c>
      <c r="W1609">
        <v>1836.52</v>
      </c>
      <c r="X1609">
        <v>379.48</v>
      </c>
      <c r="Y1609">
        <v>18.71</v>
      </c>
    </row>
    <row r="1610" spans="1:25" x14ac:dyDescent="0.2">
      <c r="A1610">
        <v>411.7</v>
      </c>
      <c r="B1610">
        <v>464.27</v>
      </c>
      <c r="C1610">
        <v>680.57</v>
      </c>
      <c r="D1610">
        <v>1018.27</v>
      </c>
      <c r="E1610">
        <v>40.729999999999997</v>
      </c>
      <c r="F1610">
        <v>45.47</v>
      </c>
      <c r="G1610">
        <v>25.53</v>
      </c>
      <c r="H1610">
        <v>81.67</v>
      </c>
      <c r="I1610">
        <v>3030.8</v>
      </c>
      <c r="J1610">
        <v>1263.77</v>
      </c>
      <c r="K1610">
        <v>247.87</v>
      </c>
      <c r="L1610">
        <v>18.170000000000002</v>
      </c>
      <c r="N1610">
        <v>425.9</v>
      </c>
      <c r="O1610">
        <v>806.62</v>
      </c>
      <c r="P1610">
        <v>360.6</v>
      </c>
      <c r="Q1610">
        <v>1005.15</v>
      </c>
      <c r="R1610">
        <v>136.49</v>
      </c>
      <c r="S1610">
        <v>152.36000000000001</v>
      </c>
      <c r="T1610">
        <v>22.34</v>
      </c>
      <c r="U1610">
        <v>82.19</v>
      </c>
      <c r="V1610">
        <v>5226.03</v>
      </c>
      <c r="W1610">
        <v>2552.54</v>
      </c>
      <c r="X1610">
        <v>531.89</v>
      </c>
      <c r="Y1610">
        <v>26.01</v>
      </c>
    </row>
    <row r="1611" spans="1:25" x14ac:dyDescent="0.2">
      <c r="A1611">
        <v>386.67</v>
      </c>
      <c r="B1611">
        <v>1598.93</v>
      </c>
      <c r="C1611">
        <v>4.5</v>
      </c>
      <c r="D1611">
        <v>1717.67</v>
      </c>
      <c r="E1611">
        <v>40.03</v>
      </c>
      <c r="F1611">
        <v>43.47</v>
      </c>
      <c r="G1611">
        <v>24.57</v>
      </c>
      <c r="H1611">
        <v>37.93</v>
      </c>
      <c r="I1611">
        <v>2950.33</v>
      </c>
      <c r="J1611">
        <v>1285.4000000000001</v>
      </c>
      <c r="K1611">
        <v>245.8</v>
      </c>
      <c r="L1611">
        <v>17.43</v>
      </c>
      <c r="N1611">
        <v>406</v>
      </c>
      <c r="O1611">
        <v>725.77</v>
      </c>
      <c r="P1611">
        <v>374.13</v>
      </c>
      <c r="Q1611">
        <v>981.61</v>
      </c>
      <c r="R1611">
        <v>97.06</v>
      </c>
      <c r="S1611">
        <v>105.63</v>
      </c>
      <c r="T1611">
        <v>23.17</v>
      </c>
      <c r="U1611">
        <v>83.92</v>
      </c>
      <c r="V1611">
        <v>3742.12</v>
      </c>
      <c r="W1611">
        <v>1769.71</v>
      </c>
      <c r="X1611">
        <v>361.32</v>
      </c>
      <c r="Y1611">
        <v>17.71</v>
      </c>
    </row>
    <row r="1612" spans="1:25" x14ac:dyDescent="0.2">
      <c r="A1612">
        <v>425.7</v>
      </c>
      <c r="B1612">
        <v>623.73</v>
      </c>
      <c r="C1612">
        <v>520.92999999999995</v>
      </c>
      <c r="D1612">
        <v>1200.97</v>
      </c>
      <c r="E1612">
        <v>92.67</v>
      </c>
      <c r="F1612">
        <v>99.67</v>
      </c>
      <c r="G1612">
        <v>23.03</v>
      </c>
      <c r="H1612">
        <v>84.93</v>
      </c>
      <c r="I1612">
        <v>6564.2</v>
      </c>
      <c r="J1612">
        <v>2979.73</v>
      </c>
      <c r="K1612">
        <v>556.1</v>
      </c>
      <c r="L1612">
        <v>34.67</v>
      </c>
      <c r="N1612">
        <v>408.54</v>
      </c>
      <c r="O1612">
        <v>734.78</v>
      </c>
      <c r="P1612">
        <v>364.41</v>
      </c>
      <c r="Q1612">
        <v>950.3</v>
      </c>
      <c r="R1612">
        <v>102.24</v>
      </c>
      <c r="S1612">
        <v>106.17</v>
      </c>
      <c r="T1612">
        <v>21.51</v>
      </c>
      <c r="U1612">
        <v>82.77</v>
      </c>
      <c r="V1612">
        <v>3828.05</v>
      </c>
      <c r="W1612">
        <v>1852.2</v>
      </c>
      <c r="X1612">
        <v>388.73</v>
      </c>
      <c r="Y1612">
        <v>19.3</v>
      </c>
    </row>
    <row r="1613" spans="1:25" x14ac:dyDescent="0.2">
      <c r="A1613">
        <v>411.3</v>
      </c>
      <c r="B1613">
        <v>455.5</v>
      </c>
      <c r="C1613">
        <v>692.07</v>
      </c>
      <c r="D1613">
        <v>964.1</v>
      </c>
      <c r="E1613">
        <v>85.8</v>
      </c>
      <c r="F1613">
        <v>93.93</v>
      </c>
      <c r="G1613">
        <v>25.93</v>
      </c>
      <c r="H1613">
        <v>78.97</v>
      </c>
      <c r="I1613">
        <v>5953</v>
      </c>
      <c r="J1613">
        <v>2692.8</v>
      </c>
      <c r="K1613">
        <v>509.63</v>
      </c>
      <c r="L1613">
        <v>31.7</v>
      </c>
      <c r="N1613">
        <v>403.69</v>
      </c>
      <c r="O1613">
        <v>691.87</v>
      </c>
      <c r="P1613">
        <v>408.08</v>
      </c>
      <c r="Q1613">
        <v>947.03</v>
      </c>
      <c r="R1613">
        <v>88.32</v>
      </c>
      <c r="S1613">
        <v>94.68</v>
      </c>
      <c r="T1613">
        <v>24.28</v>
      </c>
      <c r="U1613">
        <v>79.72</v>
      </c>
      <c r="V1613">
        <v>2710.08</v>
      </c>
      <c r="W1613">
        <v>1256.07</v>
      </c>
      <c r="X1613">
        <v>256.26</v>
      </c>
      <c r="Y1613">
        <v>12.82</v>
      </c>
    </row>
    <row r="1614" spans="1:25" x14ac:dyDescent="0.2">
      <c r="A1614">
        <v>391.2</v>
      </c>
      <c r="B1614">
        <v>500.57</v>
      </c>
      <c r="C1614">
        <v>534.6</v>
      </c>
      <c r="D1614">
        <v>906.3</v>
      </c>
      <c r="E1614">
        <v>50.17</v>
      </c>
      <c r="F1614">
        <v>50.53</v>
      </c>
      <c r="G1614">
        <v>14.1</v>
      </c>
      <c r="H1614">
        <v>66.930000000000007</v>
      </c>
      <c r="I1614">
        <v>4035.63</v>
      </c>
      <c r="J1614">
        <v>1851.53</v>
      </c>
      <c r="K1614">
        <v>342.37</v>
      </c>
      <c r="L1614">
        <v>19.600000000000001</v>
      </c>
      <c r="N1614">
        <v>419.26</v>
      </c>
      <c r="O1614">
        <v>879.31</v>
      </c>
      <c r="P1614">
        <v>296.70999999999998</v>
      </c>
      <c r="Q1614">
        <v>1030.3599999999999</v>
      </c>
      <c r="R1614">
        <v>114.34</v>
      </c>
      <c r="S1614">
        <v>115.83</v>
      </c>
      <c r="T1614">
        <v>23.18</v>
      </c>
      <c r="U1614">
        <v>76.48</v>
      </c>
      <c r="V1614">
        <v>4336.59</v>
      </c>
      <c r="W1614">
        <v>2119.48</v>
      </c>
      <c r="X1614">
        <v>449.97</v>
      </c>
      <c r="Y1614">
        <v>22.54</v>
      </c>
    </row>
    <row r="1615" spans="1:25" x14ac:dyDescent="0.2">
      <c r="A1615">
        <v>389.67</v>
      </c>
      <c r="B1615">
        <v>992.13</v>
      </c>
      <c r="C1615">
        <v>99.03</v>
      </c>
      <c r="D1615">
        <v>1571.87</v>
      </c>
      <c r="E1615">
        <v>36.43</v>
      </c>
      <c r="F1615">
        <v>38.9</v>
      </c>
      <c r="G1615">
        <v>24.17</v>
      </c>
      <c r="H1615">
        <v>58.53</v>
      </c>
      <c r="I1615">
        <v>2832.97</v>
      </c>
      <c r="J1615">
        <v>1194.1300000000001</v>
      </c>
      <c r="K1615">
        <v>215.3</v>
      </c>
      <c r="L1615">
        <v>14.3</v>
      </c>
      <c r="N1615">
        <v>414.72</v>
      </c>
      <c r="O1615">
        <v>759.85</v>
      </c>
      <c r="P1615">
        <v>328.37</v>
      </c>
      <c r="Q1615">
        <v>969.09</v>
      </c>
      <c r="R1615">
        <v>102.59</v>
      </c>
      <c r="S1615">
        <v>106.11</v>
      </c>
      <c r="T1615">
        <v>22.97</v>
      </c>
      <c r="U1615">
        <v>81.510000000000005</v>
      </c>
      <c r="V1615">
        <v>4471.04</v>
      </c>
      <c r="W1615">
        <v>2157.61</v>
      </c>
      <c r="X1615">
        <v>450.82</v>
      </c>
      <c r="Y1615">
        <v>22.41</v>
      </c>
    </row>
    <row r="1616" spans="1:25" x14ac:dyDescent="0.2">
      <c r="A1616">
        <v>429.07</v>
      </c>
      <c r="B1616">
        <v>446.87</v>
      </c>
      <c r="C1616">
        <v>686.8</v>
      </c>
      <c r="D1616">
        <v>930.7</v>
      </c>
      <c r="E1616">
        <v>89.8</v>
      </c>
      <c r="F1616">
        <v>97.07</v>
      </c>
      <c r="G1616">
        <v>23.1</v>
      </c>
      <c r="H1616">
        <v>79.400000000000006</v>
      </c>
      <c r="I1616">
        <v>6438.4</v>
      </c>
      <c r="J1616">
        <v>2873.57</v>
      </c>
      <c r="K1616">
        <v>533.70000000000005</v>
      </c>
      <c r="L1616">
        <v>36.83</v>
      </c>
      <c r="N1616">
        <v>399.63</v>
      </c>
      <c r="O1616">
        <v>1006.36</v>
      </c>
      <c r="P1616">
        <v>226.64</v>
      </c>
      <c r="Q1616">
        <v>1145.94</v>
      </c>
      <c r="R1616">
        <v>78.78</v>
      </c>
      <c r="S1616">
        <v>89.95</v>
      </c>
      <c r="T1616">
        <v>24.89</v>
      </c>
      <c r="U1616">
        <v>71.55</v>
      </c>
      <c r="V1616">
        <v>3158.86</v>
      </c>
      <c r="W1616">
        <v>1468.23</v>
      </c>
      <c r="X1616">
        <v>301.69</v>
      </c>
      <c r="Y1616">
        <v>15.6</v>
      </c>
    </row>
    <row r="1617" spans="1:25" x14ac:dyDescent="0.2">
      <c r="A1617">
        <v>400.33</v>
      </c>
      <c r="B1617">
        <v>591.33000000000004</v>
      </c>
      <c r="C1617">
        <v>514.29999999999995</v>
      </c>
      <c r="D1617">
        <v>1195.5</v>
      </c>
      <c r="E1617">
        <v>69.400000000000006</v>
      </c>
      <c r="F1617">
        <v>74.03</v>
      </c>
      <c r="G1617">
        <v>22.7</v>
      </c>
      <c r="H1617">
        <v>72.2</v>
      </c>
      <c r="I1617">
        <v>5101.2</v>
      </c>
      <c r="J1617">
        <v>2255.23</v>
      </c>
      <c r="K1617">
        <v>410.83</v>
      </c>
      <c r="L1617">
        <v>25.7</v>
      </c>
      <c r="N1617">
        <v>390.26</v>
      </c>
      <c r="O1617">
        <v>702.21</v>
      </c>
      <c r="P1617">
        <v>400.52</v>
      </c>
      <c r="Q1617">
        <v>897.02</v>
      </c>
      <c r="R1617">
        <v>62.38</v>
      </c>
      <c r="S1617">
        <v>68.569999999999993</v>
      </c>
      <c r="T1617">
        <v>22.58</v>
      </c>
      <c r="U1617">
        <v>82.05</v>
      </c>
      <c r="V1617">
        <v>1954.18</v>
      </c>
      <c r="W1617">
        <v>864.6</v>
      </c>
      <c r="X1617">
        <v>169.95</v>
      </c>
      <c r="Y1617">
        <v>8.33</v>
      </c>
    </row>
    <row r="1618" spans="1:25" x14ac:dyDescent="0.2">
      <c r="A1618">
        <v>396.5</v>
      </c>
      <c r="B1618">
        <v>1389.53</v>
      </c>
      <c r="C1618">
        <v>0.1</v>
      </c>
      <c r="D1618">
        <v>1942.7</v>
      </c>
      <c r="E1618">
        <v>51.33</v>
      </c>
      <c r="F1618">
        <v>56.97</v>
      </c>
      <c r="G1618">
        <v>28.23</v>
      </c>
      <c r="H1618">
        <v>46.7</v>
      </c>
      <c r="I1618">
        <v>3920</v>
      </c>
      <c r="J1618">
        <v>1689.57</v>
      </c>
      <c r="K1618">
        <v>300.97000000000003</v>
      </c>
      <c r="L1618">
        <v>19.829999999999998</v>
      </c>
      <c r="N1618">
        <v>382.91</v>
      </c>
      <c r="O1618">
        <v>1046.0899999999999</v>
      </c>
      <c r="P1618">
        <v>200.04</v>
      </c>
      <c r="Q1618">
        <v>1129.81</v>
      </c>
      <c r="R1618">
        <v>60.28</v>
      </c>
      <c r="S1618">
        <v>66.14</v>
      </c>
      <c r="T1618">
        <v>23.89</v>
      </c>
      <c r="U1618">
        <v>64.89</v>
      </c>
      <c r="V1618">
        <v>1911.44</v>
      </c>
      <c r="W1618">
        <v>847.46</v>
      </c>
      <c r="X1618">
        <v>173.05</v>
      </c>
      <c r="Y1618">
        <v>9.49</v>
      </c>
    </row>
    <row r="1619" spans="1:25" x14ac:dyDescent="0.2">
      <c r="A1619">
        <v>408.43</v>
      </c>
      <c r="B1619">
        <v>377.4</v>
      </c>
      <c r="C1619">
        <v>740.17</v>
      </c>
      <c r="D1619">
        <v>793.4</v>
      </c>
      <c r="E1619">
        <v>83.83</v>
      </c>
      <c r="F1619">
        <v>87.77</v>
      </c>
      <c r="G1619">
        <v>21</v>
      </c>
      <c r="H1619">
        <v>85.83</v>
      </c>
      <c r="I1619">
        <v>5910.57</v>
      </c>
      <c r="J1619">
        <v>2653.77</v>
      </c>
      <c r="K1619">
        <v>495.43</v>
      </c>
      <c r="L1619">
        <v>29.93</v>
      </c>
      <c r="N1619">
        <v>399.77</v>
      </c>
      <c r="O1619">
        <v>954.24</v>
      </c>
      <c r="P1619">
        <v>237.99</v>
      </c>
      <c r="Q1619">
        <v>1094.77</v>
      </c>
      <c r="R1619">
        <v>78.260000000000005</v>
      </c>
      <c r="S1619">
        <v>81.96</v>
      </c>
      <c r="T1619">
        <v>24.27</v>
      </c>
      <c r="U1619">
        <v>72.78</v>
      </c>
      <c r="V1619">
        <v>3132.08</v>
      </c>
      <c r="W1619">
        <v>1460.51</v>
      </c>
      <c r="X1619">
        <v>300.42</v>
      </c>
      <c r="Y1619">
        <v>15.26</v>
      </c>
    </row>
    <row r="1620" spans="1:25" x14ac:dyDescent="0.2">
      <c r="A1620">
        <v>399.77</v>
      </c>
      <c r="B1620">
        <v>492.97</v>
      </c>
      <c r="C1620">
        <v>610.79999999999995</v>
      </c>
      <c r="D1620">
        <v>1048.77</v>
      </c>
      <c r="E1620">
        <v>72.53</v>
      </c>
      <c r="F1620">
        <v>76.53</v>
      </c>
      <c r="G1620">
        <v>21.87</v>
      </c>
      <c r="H1620">
        <v>75.5</v>
      </c>
      <c r="I1620">
        <v>5242.43</v>
      </c>
      <c r="J1620">
        <v>2345.6</v>
      </c>
      <c r="K1620">
        <v>429.73</v>
      </c>
      <c r="L1620">
        <v>27.1</v>
      </c>
      <c r="N1620">
        <v>430.55</v>
      </c>
      <c r="O1620">
        <v>698.39</v>
      </c>
      <c r="P1620">
        <v>401.07</v>
      </c>
      <c r="Q1620">
        <v>993.38</v>
      </c>
      <c r="R1620">
        <v>145.88999999999999</v>
      </c>
      <c r="S1620">
        <v>146.36000000000001</v>
      </c>
      <c r="T1620">
        <v>24.03</v>
      </c>
      <c r="U1620">
        <v>84.03</v>
      </c>
      <c r="V1620">
        <v>5825.28</v>
      </c>
      <c r="W1620">
        <v>2845.48</v>
      </c>
      <c r="X1620">
        <v>590.16999999999996</v>
      </c>
      <c r="Y1620">
        <v>28.75</v>
      </c>
    </row>
    <row r="1621" spans="1:25" x14ac:dyDescent="0.2">
      <c r="A1621">
        <v>385.83</v>
      </c>
      <c r="B1621">
        <v>640.77</v>
      </c>
      <c r="C1621">
        <v>374.13</v>
      </c>
      <c r="D1621">
        <v>1095.17</v>
      </c>
      <c r="E1621">
        <v>55.6</v>
      </c>
      <c r="F1621">
        <v>56</v>
      </c>
      <c r="G1621">
        <v>14</v>
      </c>
      <c r="H1621">
        <v>71.87</v>
      </c>
      <c r="I1621">
        <v>4305.63</v>
      </c>
      <c r="J1621">
        <v>2003.47</v>
      </c>
      <c r="K1621">
        <v>373.73</v>
      </c>
      <c r="L1621">
        <v>21.27</v>
      </c>
      <c r="N1621">
        <v>392.02</v>
      </c>
      <c r="O1621">
        <v>713.02</v>
      </c>
      <c r="P1621">
        <v>363.94</v>
      </c>
      <c r="Q1621">
        <v>952.17</v>
      </c>
      <c r="R1621">
        <v>59.28</v>
      </c>
      <c r="S1621">
        <v>63.48</v>
      </c>
      <c r="T1621">
        <v>23.03</v>
      </c>
      <c r="U1621">
        <v>85.16</v>
      </c>
      <c r="V1621">
        <v>2658.16</v>
      </c>
      <c r="W1621">
        <v>1199.24</v>
      </c>
      <c r="X1621">
        <v>236.93</v>
      </c>
      <c r="Y1621">
        <v>11.58</v>
      </c>
    </row>
    <row r="1622" spans="1:25" x14ac:dyDescent="0.2">
      <c r="A1622">
        <v>419.3</v>
      </c>
      <c r="B1622">
        <v>399.47</v>
      </c>
      <c r="C1622">
        <v>715.47</v>
      </c>
      <c r="D1622">
        <v>857.4</v>
      </c>
      <c r="E1622">
        <v>84.6</v>
      </c>
      <c r="F1622">
        <v>89.53</v>
      </c>
      <c r="G1622">
        <v>22</v>
      </c>
      <c r="H1622">
        <v>82.3</v>
      </c>
      <c r="I1622">
        <v>6156.73</v>
      </c>
      <c r="J1622">
        <v>2754.53</v>
      </c>
      <c r="K1622">
        <v>502.57</v>
      </c>
      <c r="L1622">
        <v>32.4</v>
      </c>
      <c r="N1622">
        <v>397.37</v>
      </c>
      <c r="O1622">
        <v>892.04</v>
      </c>
      <c r="P1622">
        <v>290.64999999999998</v>
      </c>
      <c r="Q1622">
        <v>1069.58</v>
      </c>
      <c r="R1622">
        <v>72.92</v>
      </c>
      <c r="S1622">
        <v>81.91</v>
      </c>
      <c r="T1622">
        <v>24.58</v>
      </c>
      <c r="U1622">
        <v>71.53</v>
      </c>
      <c r="V1622">
        <v>2488.2399999999998</v>
      </c>
      <c r="W1622">
        <v>1136.68</v>
      </c>
      <c r="X1622">
        <v>230.7</v>
      </c>
      <c r="Y1622">
        <v>11.93</v>
      </c>
    </row>
    <row r="1623" spans="1:25" x14ac:dyDescent="0.2">
      <c r="A1623">
        <v>402.37</v>
      </c>
      <c r="B1623">
        <v>635.73</v>
      </c>
      <c r="C1623">
        <v>515.13</v>
      </c>
      <c r="D1623">
        <v>1358.7</v>
      </c>
      <c r="E1623">
        <v>50.3</v>
      </c>
      <c r="F1623">
        <v>57.2</v>
      </c>
      <c r="G1623">
        <v>30.07</v>
      </c>
      <c r="H1623">
        <v>63.67</v>
      </c>
      <c r="I1623">
        <v>3960.7</v>
      </c>
      <c r="J1623">
        <v>1626.5</v>
      </c>
      <c r="K1623">
        <v>275.89999999999998</v>
      </c>
      <c r="L1623">
        <v>17.329999999999998</v>
      </c>
      <c r="N1623">
        <v>434.24</v>
      </c>
      <c r="O1623">
        <v>722.09</v>
      </c>
      <c r="P1623">
        <v>400.58</v>
      </c>
      <c r="Q1623">
        <v>987.87</v>
      </c>
      <c r="R1623">
        <v>166.58</v>
      </c>
      <c r="S1623">
        <v>172.14</v>
      </c>
      <c r="T1623">
        <v>21.92</v>
      </c>
      <c r="U1623">
        <v>81.900000000000006</v>
      </c>
      <c r="V1623">
        <v>6178.75</v>
      </c>
      <c r="W1623">
        <v>3055.55</v>
      </c>
      <c r="X1623">
        <v>643.02</v>
      </c>
      <c r="Y1623">
        <v>31.62</v>
      </c>
    </row>
    <row r="1624" spans="1:25" x14ac:dyDescent="0.2">
      <c r="A1624">
        <v>388.43</v>
      </c>
      <c r="B1624">
        <v>659.03</v>
      </c>
      <c r="C1624">
        <v>356.77</v>
      </c>
      <c r="D1624">
        <v>1127.5</v>
      </c>
      <c r="E1624">
        <v>63.9</v>
      </c>
      <c r="F1624">
        <v>64.099999999999994</v>
      </c>
      <c r="G1624">
        <v>14.93</v>
      </c>
      <c r="H1624">
        <v>71.53</v>
      </c>
      <c r="I1624">
        <v>4856.8</v>
      </c>
      <c r="J1624">
        <v>2275.6</v>
      </c>
      <c r="K1624">
        <v>427.4</v>
      </c>
      <c r="L1624">
        <v>25.17</v>
      </c>
      <c r="N1624">
        <v>396.03</v>
      </c>
      <c r="O1624">
        <v>702.96</v>
      </c>
      <c r="P1624">
        <v>387.72</v>
      </c>
      <c r="Q1624">
        <v>955.5</v>
      </c>
      <c r="R1624">
        <v>80.36</v>
      </c>
      <c r="S1624">
        <v>95.49</v>
      </c>
      <c r="T1624">
        <v>23.54</v>
      </c>
      <c r="U1624">
        <v>88.37</v>
      </c>
      <c r="V1624">
        <v>3244.35</v>
      </c>
      <c r="W1624">
        <v>1470.2</v>
      </c>
      <c r="X1624">
        <v>285.89</v>
      </c>
      <c r="Y1624">
        <v>13.62</v>
      </c>
    </row>
    <row r="1625" spans="1:25" x14ac:dyDescent="0.2">
      <c r="A1625">
        <v>417.5</v>
      </c>
      <c r="B1625">
        <v>461.73</v>
      </c>
      <c r="C1625">
        <v>639.27</v>
      </c>
      <c r="D1625">
        <v>958.87</v>
      </c>
      <c r="E1625">
        <v>93.43</v>
      </c>
      <c r="F1625">
        <v>98.23</v>
      </c>
      <c r="G1625">
        <v>21</v>
      </c>
      <c r="H1625">
        <v>78.87</v>
      </c>
      <c r="I1625">
        <v>6648.33</v>
      </c>
      <c r="J1625">
        <v>2995.67</v>
      </c>
      <c r="K1625">
        <v>554.47</v>
      </c>
      <c r="L1625">
        <v>34.53</v>
      </c>
      <c r="N1625">
        <v>395.64</v>
      </c>
      <c r="O1625">
        <v>803.42</v>
      </c>
      <c r="P1625">
        <v>322.35000000000002</v>
      </c>
      <c r="Q1625">
        <v>1028.69</v>
      </c>
      <c r="R1625">
        <v>70.27</v>
      </c>
      <c r="S1625">
        <v>80.5</v>
      </c>
      <c r="T1625">
        <v>23.16</v>
      </c>
      <c r="U1625">
        <v>79.349999999999994</v>
      </c>
      <c r="V1625">
        <v>2845.89</v>
      </c>
      <c r="W1625">
        <v>1306.2</v>
      </c>
      <c r="X1625">
        <v>261.42</v>
      </c>
      <c r="Y1625">
        <v>13.02</v>
      </c>
    </row>
    <row r="1626" spans="1:25" x14ac:dyDescent="0.2">
      <c r="A1626">
        <v>384.67</v>
      </c>
      <c r="B1626">
        <v>1217.8699999999999</v>
      </c>
      <c r="C1626">
        <v>0.53</v>
      </c>
      <c r="D1626">
        <v>1493.63</v>
      </c>
      <c r="E1626">
        <v>65.7</v>
      </c>
      <c r="F1626">
        <v>65.83</v>
      </c>
      <c r="G1626">
        <v>15.67</v>
      </c>
      <c r="H1626">
        <v>68.430000000000007</v>
      </c>
      <c r="I1626">
        <v>5038.07</v>
      </c>
      <c r="J1626">
        <v>2378.4699999999998</v>
      </c>
      <c r="K1626">
        <v>435.8</v>
      </c>
      <c r="L1626">
        <v>24.2</v>
      </c>
      <c r="N1626">
        <v>410.63</v>
      </c>
      <c r="O1626">
        <v>706.57</v>
      </c>
      <c r="P1626">
        <v>405.86</v>
      </c>
      <c r="Q1626">
        <v>983.94</v>
      </c>
      <c r="R1626">
        <v>98.24</v>
      </c>
      <c r="S1626">
        <v>108.92</v>
      </c>
      <c r="T1626">
        <v>24.63</v>
      </c>
      <c r="U1626">
        <v>83.47</v>
      </c>
      <c r="V1626">
        <v>4104.0200000000004</v>
      </c>
      <c r="W1626">
        <v>1945.24</v>
      </c>
      <c r="X1626">
        <v>394.61</v>
      </c>
      <c r="Y1626">
        <v>19.149999999999999</v>
      </c>
    </row>
    <row r="1627" spans="1:25" x14ac:dyDescent="0.2">
      <c r="A1627">
        <v>420.3</v>
      </c>
      <c r="B1627">
        <v>493</v>
      </c>
      <c r="C1627">
        <v>624.97</v>
      </c>
      <c r="D1627">
        <v>1015.47</v>
      </c>
      <c r="E1627">
        <v>93.33</v>
      </c>
      <c r="F1627">
        <v>98.27</v>
      </c>
      <c r="G1627">
        <v>21</v>
      </c>
      <c r="H1627">
        <v>78.099999999999994</v>
      </c>
      <c r="I1627">
        <v>6617.47</v>
      </c>
      <c r="J1627">
        <v>2999.57</v>
      </c>
      <c r="K1627">
        <v>561.70000000000005</v>
      </c>
      <c r="L1627">
        <v>36.729999999999997</v>
      </c>
      <c r="N1627">
        <v>412.14</v>
      </c>
      <c r="O1627">
        <v>785.18</v>
      </c>
      <c r="P1627">
        <v>337.26</v>
      </c>
      <c r="Q1627">
        <v>930.97</v>
      </c>
      <c r="R1627">
        <v>88.57</v>
      </c>
      <c r="S1627">
        <v>98.21</v>
      </c>
      <c r="T1627">
        <v>20.13</v>
      </c>
      <c r="U1627">
        <v>80.45</v>
      </c>
      <c r="V1627">
        <v>3410.71</v>
      </c>
      <c r="W1627">
        <v>1632.66</v>
      </c>
      <c r="X1627">
        <v>339.64</v>
      </c>
      <c r="Y1627">
        <v>16.829999999999998</v>
      </c>
    </row>
    <row r="1628" spans="1:25" x14ac:dyDescent="0.2">
      <c r="A1628">
        <v>389.1</v>
      </c>
      <c r="B1628">
        <v>780.67</v>
      </c>
      <c r="C1628">
        <v>264.63</v>
      </c>
      <c r="D1628">
        <v>1259.57</v>
      </c>
      <c r="E1628">
        <v>67.400000000000006</v>
      </c>
      <c r="F1628">
        <v>67.77</v>
      </c>
      <c r="G1628">
        <v>15</v>
      </c>
      <c r="H1628">
        <v>70.17</v>
      </c>
      <c r="I1628">
        <v>5091.2299999999996</v>
      </c>
      <c r="J1628">
        <v>2386.63</v>
      </c>
      <c r="K1628">
        <v>447.87</v>
      </c>
      <c r="L1628">
        <v>27</v>
      </c>
      <c r="N1628">
        <v>397.83</v>
      </c>
      <c r="O1628">
        <v>779.34</v>
      </c>
      <c r="P1628">
        <v>327.06</v>
      </c>
      <c r="Q1628">
        <v>999.61</v>
      </c>
      <c r="R1628">
        <v>65.33</v>
      </c>
      <c r="S1628">
        <v>73.08</v>
      </c>
      <c r="T1628">
        <v>23.26</v>
      </c>
      <c r="U1628">
        <v>81.14</v>
      </c>
      <c r="V1628">
        <v>2899.44</v>
      </c>
      <c r="W1628">
        <v>1333.7</v>
      </c>
      <c r="X1628">
        <v>266.95</v>
      </c>
      <c r="Y1628">
        <v>13.16</v>
      </c>
    </row>
    <row r="1629" spans="1:25" x14ac:dyDescent="0.2">
      <c r="A1629">
        <v>406.97</v>
      </c>
      <c r="B1629">
        <v>284.5</v>
      </c>
      <c r="C1629">
        <v>798.53</v>
      </c>
      <c r="D1629">
        <v>752.03</v>
      </c>
      <c r="E1629">
        <v>66.930000000000007</v>
      </c>
      <c r="F1629">
        <v>71</v>
      </c>
      <c r="G1629">
        <v>22.03</v>
      </c>
      <c r="H1629">
        <v>91.5</v>
      </c>
      <c r="I1629">
        <v>4815.7</v>
      </c>
      <c r="J1629">
        <v>2127.5700000000002</v>
      </c>
      <c r="K1629">
        <v>404.37</v>
      </c>
      <c r="L1629">
        <v>24.9</v>
      </c>
      <c r="N1629">
        <v>426.26</v>
      </c>
      <c r="O1629">
        <v>727.53</v>
      </c>
      <c r="P1629">
        <v>374.49</v>
      </c>
      <c r="Q1629">
        <v>967.87</v>
      </c>
      <c r="R1629">
        <v>122.24</v>
      </c>
      <c r="S1629">
        <v>129.01</v>
      </c>
      <c r="T1629">
        <v>23</v>
      </c>
      <c r="U1629">
        <v>83.44</v>
      </c>
      <c r="V1629">
        <v>5165.97</v>
      </c>
      <c r="W1629">
        <v>2502.83</v>
      </c>
      <c r="X1629">
        <v>517.66</v>
      </c>
      <c r="Y1629">
        <v>25.33</v>
      </c>
    </row>
    <row r="1630" spans="1:25" x14ac:dyDescent="0.2">
      <c r="A1630">
        <v>405.4</v>
      </c>
      <c r="B1630">
        <v>930.4</v>
      </c>
      <c r="C1630">
        <v>205.6</v>
      </c>
      <c r="D1630">
        <v>1566.87</v>
      </c>
      <c r="E1630">
        <v>60.13</v>
      </c>
      <c r="F1630">
        <v>65.23</v>
      </c>
      <c r="G1630">
        <v>26.6</v>
      </c>
      <c r="H1630">
        <v>56.27</v>
      </c>
      <c r="I1630">
        <v>4671.5</v>
      </c>
      <c r="J1630">
        <v>2005.5</v>
      </c>
      <c r="K1630">
        <v>343.67</v>
      </c>
      <c r="L1630">
        <v>20.23</v>
      </c>
      <c r="N1630">
        <v>392.17</v>
      </c>
      <c r="O1630">
        <v>712.98</v>
      </c>
      <c r="P1630">
        <v>367.17</v>
      </c>
      <c r="Q1630">
        <v>976.98</v>
      </c>
      <c r="R1630">
        <v>64.19</v>
      </c>
      <c r="S1630">
        <v>70</v>
      </c>
      <c r="T1630">
        <v>23.88</v>
      </c>
      <c r="U1630">
        <v>84.71</v>
      </c>
      <c r="V1630">
        <v>2770.32</v>
      </c>
      <c r="W1630">
        <v>1242.6199999999999</v>
      </c>
      <c r="X1630">
        <v>243.15</v>
      </c>
      <c r="Y1630">
        <v>11.92</v>
      </c>
    </row>
    <row r="1631" spans="1:25" x14ac:dyDescent="0.2">
      <c r="A1631">
        <v>397.9</v>
      </c>
      <c r="B1631">
        <v>1136.7</v>
      </c>
      <c r="C1631">
        <v>82.6</v>
      </c>
      <c r="D1631">
        <v>1871.2</v>
      </c>
      <c r="E1631">
        <v>48.8</v>
      </c>
      <c r="F1631">
        <v>54.97</v>
      </c>
      <c r="G1631">
        <v>31.7</v>
      </c>
      <c r="H1631">
        <v>46.4</v>
      </c>
      <c r="I1631">
        <v>3837.93</v>
      </c>
      <c r="J1631">
        <v>1559.37</v>
      </c>
      <c r="K1631">
        <v>260.52999999999997</v>
      </c>
      <c r="L1631">
        <v>15.13</v>
      </c>
      <c r="N1631">
        <v>419.36</v>
      </c>
      <c r="O1631">
        <v>731.99</v>
      </c>
      <c r="P1631">
        <v>371.03</v>
      </c>
      <c r="Q1631">
        <v>970.49</v>
      </c>
      <c r="R1631">
        <v>112.76</v>
      </c>
      <c r="S1631">
        <v>117.72</v>
      </c>
      <c r="T1631">
        <v>23.09</v>
      </c>
      <c r="U1631">
        <v>82.9</v>
      </c>
      <c r="V1631">
        <v>4695</v>
      </c>
      <c r="W1631">
        <v>2267.71</v>
      </c>
      <c r="X1631">
        <v>469.73</v>
      </c>
      <c r="Y1631">
        <v>23.12</v>
      </c>
    </row>
    <row r="1632" spans="1:25" x14ac:dyDescent="0.2">
      <c r="A1632">
        <v>412.37</v>
      </c>
      <c r="B1632">
        <v>558.79999999999995</v>
      </c>
      <c r="C1632">
        <v>570.9</v>
      </c>
      <c r="D1632">
        <v>1091.07</v>
      </c>
      <c r="E1632">
        <v>90.43</v>
      </c>
      <c r="F1632">
        <v>96.13</v>
      </c>
      <c r="G1632">
        <v>21.03</v>
      </c>
      <c r="H1632">
        <v>76.37</v>
      </c>
      <c r="I1632">
        <v>6454.43</v>
      </c>
      <c r="J1632">
        <v>2905.17</v>
      </c>
      <c r="K1632">
        <v>536.97</v>
      </c>
      <c r="L1632">
        <v>35.53</v>
      </c>
      <c r="N1632">
        <v>406.16</v>
      </c>
      <c r="O1632">
        <v>840.77</v>
      </c>
      <c r="P1632">
        <v>298.56</v>
      </c>
      <c r="Q1632">
        <v>1037.6099999999999</v>
      </c>
      <c r="R1632">
        <v>83.64</v>
      </c>
      <c r="S1632">
        <v>93.95</v>
      </c>
      <c r="T1632">
        <v>23.97</v>
      </c>
      <c r="U1632">
        <v>80.41</v>
      </c>
      <c r="V1632">
        <v>3663.13</v>
      </c>
      <c r="W1632">
        <v>1736.37</v>
      </c>
      <c r="X1632">
        <v>358.72</v>
      </c>
      <c r="Y1632">
        <v>17.79</v>
      </c>
    </row>
    <row r="1633" spans="1:25" x14ac:dyDescent="0.2">
      <c r="A1633">
        <v>424.07</v>
      </c>
      <c r="B1633">
        <v>592.97</v>
      </c>
      <c r="C1633">
        <v>563.83000000000004</v>
      </c>
      <c r="D1633">
        <v>1145.3</v>
      </c>
      <c r="E1633">
        <v>95.9</v>
      </c>
      <c r="F1633">
        <v>105.73</v>
      </c>
      <c r="G1633">
        <v>25.23</v>
      </c>
      <c r="H1633">
        <v>74.17</v>
      </c>
      <c r="I1633">
        <v>6837.3</v>
      </c>
      <c r="J1633">
        <v>3059.87</v>
      </c>
      <c r="K1633">
        <v>568.29999999999995</v>
      </c>
      <c r="L1633">
        <v>39.17</v>
      </c>
      <c r="N1633">
        <v>398.18</v>
      </c>
      <c r="O1633">
        <v>762.49</v>
      </c>
      <c r="P1633">
        <v>334.48</v>
      </c>
      <c r="Q1633">
        <v>987.39</v>
      </c>
      <c r="R1633">
        <v>56.64</v>
      </c>
      <c r="S1633">
        <v>61.44</v>
      </c>
      <c r="T1633">
        <v>24.04</v>
      </c>
      <c r="U1633">
        <v>81.180000000000007</v>
      </c>
      <c r="V1633">
        <v>2819.91</v>
      </c>
      <c r="W1633">
        <v>1279.93</v>
      </c>
      <c r="X1633">
        <v>252.92</v>
      </c>
      <c r="Y1633">
        <v>12.45</v>
      </c>
    </row>
    <row r="1634" spans="1:25" x14ac:dyDescent="0.2">
      <c r="A1634">
        <v>401.03</v>
      </c>
      <c r="B1634">
        <v>525.1</v>
      </c>
      <c r="C1634">
        <v>541.07000000000005</v>
      </c>
      <c r="D1634">
        <v>968.27</v>
      </c>
      <c r="E1634">
        <v>77.73</v>
      </c>
      <c r="F1634">
        <v>78.73</v>
      </c>
      <c r="G1634">
        <v>17.7</v>
      </c>
      <c r="H1634">
        <v>79.3</v>
      </c>
      <c r="I1634">
        <v>5672.33</v>
      </c>
      <c r="J1634">
        <v>2614.0700000000002</v>
      </c>
      <c r="K1634">
        <v>486.17</v>
      </c>
      <c r="L1634">
        <v>30.33</v>
      </c>
      <c r="N1634">
        <v>404.94</v>
      </c>
      <c r="O1634">
        <v>862.06</v>
      </c>
      <c r="P1634">
        <v>264.07</v>
      </c>
      <c r="Q1634">
        <v>1023.31</v>
      </c>
      <c r="R1634">
        <v>83.74</v>
      </c>
      <c r="S1634">
        <v>83.37</v>
      </c>
      <c r="T1634">
        <v>23.25</v>
      </c>
      <c r="U1634">
        <v>77.5</v>
      </c>
      <c r="V1634">
        <v>3771.8</v>
      </c>
      <c r="W1634">
        <v>1798.09</v>
      </c>
      <c r="X1634">
        <v>373.06</v>
      </c>
      <c r="Y1634">
        <v>18.53</v>
      </c>
    </row>
    <row r="1635" spans="1:25" x14ac:dyDescent="0.2">
      <c r="A1635">
        <v>403.17</v>
      </c>
      <c r="B1635">
        <v>350.67</v>
      </c>
      <c r="C1635">
        <v>721.37</v>
      </c>
      <c r="D1635">
        <v>797.43</v>
      </c>
      <c r="E1635">
        <v>103.4</v>
      </c>
      <c r="F1635">
        <v>109.87</v>
      </c>
      <c r="G1635">
        <v>22</v>
      </c>
      <c r="H1635">
        <v>88.1</v>
      </c>
      <c r="I1635">
        <v>6931.4</v>
      </c>
      <c r="J1635">
        <v>3236.57</v>
      </c>
      <c r="K1635">
        <v>637.83000000000004</v>
      </c>
      <c r="L1635">
        <v>39.43</v>
      </c>
      <c r="N1635">
        <v>419.64</v>
      </c>
      <c r="O1635">
        <v>833.66</v>
      </c>
      <c r="P1635">
        <v>317.81</v>
      </c>
      <c r="Q1635">
        <v>1028.1500000000001</v>
      </c>
      <c r="R1635">
        <v>112.2</v>
      </c>
      <c r="S1635">
        <v>114.15</v>
      </c>
      <c r="T1635">
        <v>24.4</v>
      </c>
      <c r="U1635">
        <v>76.28</v>
      </c>
      <c r="V1635">
        <v>4375.75</v>
      </c>
      <c r="W1635">
        <v>2124.2399999999998</v>
      </c>
      <c r="X1635">
        <v>448.02</v>
      </c>
      <c r="Y1635">
        <v>22.52</v>
      </c>
    </row>
    <row r="1636" spans="1:25" x14ac:dyDescent="0.2">
      <c r="A1636">
        <v>401.27</v>
      </c>
      <c r="B1636">
        <v>759.2</v>
      </c>
      <c r="C1636">
        <v>379.6</v>
      </c>
      <c r="D1636">
        <v>1371.83</v>
      </c>
      <c r="E1636">
        <v>71.069999999999993</v>
      </c>
      <c r="F1636">
        <v>75.33</v>
      </c>
      <c r="G1636">
        <v>23.07</v>
      </c>
      <c r="H1636">
        <v>69.83</v>
      </c>
      <c r="I1636">
        <v>5272.17</v>
      </c>
      <c r="J1636">
        <v>2327.17</v>
      </c>
      <c r="K1636">
        <v>417.73</v>
      </c>
      <c r="L1636">
        <v>25.7</v>
      </c>
      <c r="N1636">
        <v>416.49</v>
      </c>
      <c r="O1636">
        <v>723.99</v>
      </c>
      <c r="P1636">
        <v>390.71</v>
      </c>
      <c r="Q1636">
        <v>976.89</v>
      </c>
      <c r="R1636">
        <v>114.48</v>
      </c>
      <c r="S1636">
        <v>124.58</v>
      </c>
      <c r="T1636">
        <v>22.96</v>
      </c>
      <c r="U1636">
        <v>83.55</v>
      </c>
      <c r="V1636">
        <v>4348.03</v>
      </c>
      <c r="W1636">
        <v>2087.65</v>
      </c>
      <c r="X1636">
        <v>428.54</v>
      </c>
      <c r="Y1636">
        <v>20.85</v>
      </c>
    </row>
    <row r="1637" spans="1:25" x14ac:dyDescent="0.2">
      <c r="A1637">
        <v>396.17</v>
      </c>
      <c r="B1637">
        <v>478.23</v>
      </c>
      <c r="C1637">
        <v>583.29999999999995</v>
      </c>
      <c r="D1637">
        <v>933.87</v>
      </c>
      <c r="E1637">
        <v>77.87</v>
      </c>
      <c r="F1637">
        <v>79.930000000000007</v>
      </c>
      <c r="G1637">
        <v>17</v>
      </c>
      <c r="H1637">
        <v>80.67</v>
      </c>
      <c r="I1637">
        <v>5730.27</v>
      </c>
      <c r="J1637">
        <v>2618.6999999999998</v>
      </c>
      <c r="K1637">
        <v>494.07</v>
      </c>
      <c r="L1637">
        <v>32.869999999999997</v>
      </c>
      <c r="N1637">
        <v>402.13</v>
      </c>
      <c r="O1637">
        <v>724.48</v>
      </c>
      <c r="P1637">
        <v>362.33</v>
      </c>
      <c r="Q1637">
        <v>968.91</v>
      </c>
      <c r="R1637">
        <v>75.67</v>
      </c>
      <c r="S1637">
        <v>83.36</v>
      </c>
      <c r="T1637">
        <v>22.89</v>
      </c>
      <c r="U1637">
        <v>84.06</v>
      </c>
      <c r="V1637">
        <v>3247.29</v>
      </c>
      <c r="W1637">
        <v>1506.82</v>
      </c>
      <c r="X1637">
        <v>302.82</v>
      </c>
      <c r="Y1637">
        <v>14.75</v>
      </c>
    </row>
    <row r="1638" spans="1:25" x14ac:dyDescent="0.2">
      <c r="A1638">
        <v>432.47</v>
      </c>
      <c r="B1638">
        <v>555.03</v>
      </c>
      <c r="C1638">
        <v>594.37</v>
      </c>
      <c r="D1638">
        <v>1061.2</v>
      </c>
      <c r="E1638">
        <v>103.3</v>
      </c>
      <c r="F1638">
        <v>110.87</v>
      </c>
      <c r="G1638">
        <v>22.4</v>
      </c>
      <c r="H1638">
        <v>75.83</v>
      </c>
      <c r="I1638">
        <v>7189.33</v>
      </c>
      <c r="J1638">
        <v>3278.7</v>
      </c>
      <c r="K1638">
        <v>620.37</v>
      </c>
      <c r="L1638">
        <v>42.2</v>
      </c>
      <c r="N1638">
        <v>397.93</v>
      </c>
      <c r="O1638">
        <v>754.52</v>
      </c>
      <c r="P1638">
        <v>361.26</v>
      </c>
      <c r="Q1638">
        <v>1009.14</v>
      </c>
      <c r="R1638">
        <v>76.42</v>
      </c>
      <c r="S1638">
        <v>88.02</v>
      </c>
      <c r="T1638">
        <v>23.66</v>
      </c>
      <c r="U1638">
        <v>81.78</v>
      </c>
      <c r="V1638">
        <v>2842.33</v>
      </c>
      <c r="W1638">
        <v>1297.56</v>
      </c>
      <c r="X1638">
        <v>256.77</v>
      </c>
      <c r="Y1638">
        <v>12.56</v>
      </c>
    </row>
    <row r="1639" spans="1:25" x14ac:dyDescent="0.2">
      <c r="A1639">
        <v>410.17</v>
      </c>
      <c r="B1639">
        <v>429.93</v>
      </c>
      <c r="C1639">
        <v>680</v>
      </c>
      <c r="D1639">
        <v>898.8</v>
      </c>
      <c r="E1639">
        <v>94.2</v>
      </c>
      <c r="F1639">
        <v>103.3</v>
      </c>
      <c r="G1639">
        <v>23.43</v>
      </c>
      <c r="H1639">
        <v>82.37</v>
      </c>
      <c r="I1639">
        <v>5981.5</v>
      </c>
      <c r="J1639">
        <v>2845.53</v>
      </c>
      <c r="K1639">
        <v>597.4</v>
      </c>
      <c r="L1639">
        <v>39.53</v>
      </c>
      <c r="N1639">
        <v>427.98</v>
      </c>
      <c r="O1639">
        <v>712.75</v>
      </c>
      <c r="P1639">
        <v>386.5</v>
      </c>
      <c r="Q1639">
        <v>1016.05</v>
      </c>
      <c r="R1639">
        <v>128.77000000000001</v>
      </c>
      <c r="S1639">
        <v>141.63</v>
      </c>
      <c r="T1639">
        <v>24.37</v>
      </c>
      <c r="U1639">
        <v>86.19</v>
      </c>
      <c r="V1639">
        <v>5695.13</v>
      </c>
      <c r="W1639">
        <v>2754.28</v>
      </c>
      <c r="X1639">
        <v>565.15</v>
      </c>
      <c r="Y1639">
        <v>27.4</v>
      </c>
    </row>
    <row r="1640" spans="1:25" x14ac:dyDescent="0.2">
      <c r="A1640">
        <v>394.97</v>
      </c>
      <c r="B1640">
        <v>556.29999999999995</v>
      </c>
      <c r="C1640">
        <v>490.23</v>
      </c>
      <c r="D1640">
        <v>971.63</v>
      </c>
      <c r="E1640">
        <v>56.1</v>
      </c>
      <c r="F1640">
        <v>56.47</v>
      </c>
      <c r="G1640">
        <v>15</v>
      </c>
      <c r="H1640">
        <v>66.03</v>
      </c>
      <c r="I1640">
        <v>4322.6000000000004</v>
      </c>
      <c r="J1640">
        <v>2012.8</v>
      </c>
      <c r="K1640">
        <v>371.8</v>
      </c>
      <c r="L1640">
        <v>22.47</v>
      </c>
      <c r="N1640">
        <v>424.84</v>
      </c>
      <c r="O1640">
        <v>671.45</v>
      </c>
      <c r="P1640">
        <v>412.7</v>
      </c>
      <c r="Q1640">
        <v>988.48</v>
      </c>
      <c r="R1640">
        <v>120.95</v>
      </c>
      <c r="S1640">
        <v>130.72999999999999</v>
      </c>
      <c r="T1640">
        <v>24.38</v>
      </c>
      <c r="U1640">
        <v>88.21</v>
      </c>
      <c r="V1640">
        <v>5151.37</v>
      </c>
      <c r="W1640">
        <v>2474.89</v>
      </c>
      <c r="X1640">
        <v>505.72</v>
      </c>
      <c r="Y1640">
        <v>24.47</v>
      </c>
    </row>
    <row r="1641" spans="1:25" x14ac:dyDescent="0.2">
      <c r="A1641">
        <v>385.27</v>
      </c>
      <c r="B1641">
        <v>599.92999999999995</v>
      </c>
      <c r="C1641">
        <v>380.23</v>
      </c>
      <c r="D1641">
        <v>1053.8</v>
      </c>
      <c r="E1641">
        <v>54.53</v>
      </c>
      <c r="F1641">
        <v>54.77</v>
      </c>
      <c r="G1641">
        <v>14</v>
      </c>
      <c r="H1641">
        <v>72.569999999999993</v>
      </c>
      <c r="I1641">
        <v>4297.17</v>
      </c>
      <c r="J1641">
        <v>1999.4</v>
      </c>
      <c r="K1641">
        <v>370.53</v>
      </c>
      <c r="L1641">
        <v>20.97</v>
      </c>
      <c r="N1641">
        <v>422.68</v>
      </c>
      <c r="O1641">
        <v>727.86</v>
      </c>
      <c r="P1641">
        <v>369.68</v>
      </c>
      <c r="Q1641">
        <v>949.68</v>
      </c>
      <c r="R1641">
        <v>111.42</v>
      </c>
      <c r="S1641">
        <v>120.08</v>
      </c>
      <c r="T1641">
        <v>21.54</v>
      </c>
      <c r="U1641">
        <v>84.45</v>
      </c>
      <c r="V1641">
        <v>4685.01</v>
      </c>
      <c r="W1641">
        <v>2277.94</v>
      </c>
      <c r="X1641">
        <v>474.05</v>
      </c>
      <c r="Y1641">
        <v>23.22</v>
      </c>
    </row>
    <row r="1642" spans="1:25" x14ac:dyDescent="0.2">
      <c r="A1642">
        <v>410.43</v>
      </c>
      <c r="B1642">
        <v>866.57</v>
      </c>
      <c r="C1642">
        <v>323.07</v>
      </c>
      <c r="D1642">
        <v>1355.03</v>
      </c>
      <c r="E1642">
        <v>98.3</v>
      </c>
      <c r="F1642">
        <v>110.13</v>
      </c>
      <c r="G1642">
        <v>28.27</v>
      </c>
      <c r="H1642">
        <v>70</v>
      </c>
      <c r="I1642">
        <v>6666.5</v>
      </c>
      <c r="J1642">
        <v>3069.17</v>
      </c>
      <c r="K1642">
        <v>597.37</v>
      </c>
      <c r="L1642">
        <v>36.700000000000003</v>
      </c>
      <c r="N1642">
        <v>416.49</v>
      </c>
      <c r="O1642">
        <v>713.95</v>
      </c>
      <c r="P1642">
        <v>377.61</v>
      </c>
      <c r="Q1642">
        <v>969.48</v>
      </c>
      <c r="R1642">
        <v>99.85</v>
      </c>
      <c r="S1642">
        <v>111.74</v>
      </c>
      <c r="T1642">
        <v>23.05</v>
      </c>
      <c r="U1642">
        <v>86.53</v>
      </c>
      <c r="V1642">
        <v>4532.16</v>
      </c>
      <c r="W1642">
        <v>2171.2199999999998</v>
      </c>
      <c r="X1642">
        <v>444.42</v>
      </c>
      <c r="Y1642">
        <v>21.58</v>
      </c>
    </row>
    <row r="1643" spans="1:25" x14ac:dyDescent="0.2">
      <c r="A1643">
        <v>414.13</v>
      </c>
      <c r="B1643">
        <v>463.7</v>
      </c>
      <c r="C1643">
        <v>679.33</v>
      </c>
      <c r="D1643">
        <v>1008.07</v>
      </c>
      <c r="E1643">
        <v>68.27</v>
      </c>
      <c r="F1643">
        <v>75</v>
      </c>
      <c r="G1643">
        <v>23</v>
      </c>
      <c r="H1643">
        <v>78.97</v>
      </c>
      <c r="I1643">
        <v>4944.47</v>
      </c>
      <c r="J1643">
        <v>2193.8000000000002</v>
      </c>
      <c r="K1643">
        <v>417.63</v>
      </c>
      <c r="L1643">
        <v>30.07</v>
      </c>
      <c r="N1643">
        <v>390.63</v>
      </c>
      <c r="O1643">
        <v>730.6</v>
      </c>
      <c r="P1643">
        <v>347.4</v>
      </c>
      <c r="Q1643">
        <v>959.55</v>
      </c>
      <c r="R1643">
        <v>45.66</v>
      </c>
      <c r="S1643">
        <v>52.86</v>
      </c>
      <c r="T1643">
        <v>23.19</v>
      </c>
      <c r="U1643">
        <v>82.61</v>
      </c>
      <c r="V1643">
        <v>2467.41</v>
      </c>
      <c r="W1643">
        <v>1100.96</v>
      </c>
      <c r="X1643">
        <v>217.36</v>
      </c>
      <c r="Y1643">
        <v>10.83</v>
      </c>
    </row>
    <row r="1644" spans="1:25" x14ac:dyDescent="0.2">
      <c r="A1644">
        <v>398.33</v>
      </c>
      <c r="B1644">
        <v>1115.03</v>
      </c>
      <c r="C1644">
        <v>27.43</v>
      </c>
      <c r="D1644">
        <v>1587.67</v>
      </c>
      <c r="E1644">
        <v>53.47</v>
      </c>
      <c r="F1644">
        <v>57.17</v>
      </c>
      <c r="G1644">
        <v>23.43</v>
      </c>
      <c r="H1644">
        <v>43.87</v>
      </c>
      <c r="I1644">
        <v>3713.63</v>
      </c>
      <c r="J1644">
        <v>1680.57</v>
      </c>
      <c r="K1644">
        <v>328.73</v>
      </c>
      <c r="L1644">
        <v>22.7</v>
      </c>
      <c r="N1644">
        <v>404.11</v>
      </c>
      <c r="O1644">
        <v>761.93</v>
      </c>
      <c r="P1644">
        <v>319.13</v>
      </c>
      <c r="Q1644">
        <v>969.38</v>
      </c>
      <c r="R1644">
        <v>81.31</v>
      </c>
      <c r="S1644">
        <v>79.069999999999993</v>
      </c>
      <c r="T1644">
        <v>22.45</v>
      </c>
      <c r="U1644">
        <v>82.7</v>
      </c>
      <c r="V1644">
        <v>3525.17</v>
      </c>
      <c r="W1644">
        <v>1672.13</v>
      </c>
      <c r="X1644">
        <v>345.2</v>
      </c>
      <c r="Y1644">
        <v>16.95</v>
      </c>
    </row>
    <row r="1645" spans="1:25" x14ac:dyDescent="0.2">
      <c r="A1645">
        <v>410.93</v>
      </c>
      <c r="B1645">
        <v>413.43</v>
      </c>
      <c r="C1645">
        <v>736.83</v>
      </c>
      <c r="D1645">
        <v>921.87</v>
      </c>
      <c r="E1645">
        <v>71.2</v>
      </c>
      <c r="F1645">
        <v>76.7</v>
      </c>
      <c r="G1645">
        <v>23.03</v>
      </c>
      <c r="H1645">
        <v>91.13</v>
      </c>
      <c r="I1645">
        <v>5158.63</v>
      </c>
      <c r="J1645">
        <v>2259.33</v>
      </c>
      <c r="K1645">
        <v>422.5</v>
      </c>
      <c r="L1645">
        <v>26.83</v>
      </c>
      <c r="N1645">
        <v>407.97</v>
      </c>
      <c r="O1645">
        <v>1006.55</v>
      </c>
      <c r="P1645">
        <v>215.56</v>
      </c>
      <c r="Q1645">
        <v>1027.29</v>
      </c>
      <c r="R1645">
        <v>87.39</v>
      </c>
      <c r="S1645">
        <v>88.32</v>
      </c>
      <c r="T1645">
        <v>21.65</v>
      </c>
      <c r="U1645">
        <v>71.78</v>
      </c>
      <c r="V1645">
        <v>3270.64</v>
      </c>
      <c r="W1645">
        <v>1569.36</v>
      </c>
      <c r="X1645">
        <v>333.3</v>
      </c>
      <c r="Y1645">
        <v>17.09</v>
      </c>
    </row>
    <row r="1646" spans="1:25" x14ac:dyDescent="0.2">
      <c r="A1646">
        <v>433.23</v>
      </c>
      <c r="B1646">
        <v>591.03</v>
      </c>
      <c r="C1646">
        <v>566.77</v>
      </c>
      <c r="D1646">
        <v>1124.5999999999999</v>
      </c>
      <c r="E1646">
        <v>107.7</v>
      </c>
      <c r="F1646">
        <v>116.23</v>
      </c>
      <c r="G1646">
        <v>23</v>
      </c>
      <c r="H1646">
        <v>85.63</v>
      </c>
      <c r="I1646">
        <v>7549.8</v>
      </c>
      <c r="J1646">
        <v>3424.9</v>
      </c>
      <c r="K1646">
        <v>635.9</v>
      </c>
      <c r="L1646">
        <v>43.27</v>
      </c>
      <c r="N1646">
        <v>416.35</v>
      </c>
      <c r="O1646">
        <v>709.45</v>
      </c>
      <c r="P1646">
        <v>388.09</v>
      </c>
      <c r="Q1646">
        <v>980.29</v>
      </c>
      <c r="R1646">
        <v>97.33</v>
      </c>
      <c r="S1646">
        <v>106.97</v>
      </c>
      <c r="T1646">
        <v>24.01</v>
      </c>
      <c r="U1646">
        <v>85.66</v>
      </c>
      <c r="V1646">
        <v>4395.49</v>
      </c>
      <c r="W1646">
        <v>2086.37</v>
      </c>
      <c r="X1646">
        <v>422.63</v>
      </c>
      <c r="Y1646">
        <v>20.46</v>
      </c>
    </row>
    <row r="1647" spans="1:25" x14ac:dyDescent="0.2">
      <c r="A1647">
        <v>408.9</v>
      </c>
      <c r="B1647">
        <v>832.27</v>
      </c>
      <c r="C1647">
        <v>266.83</v>
      </c>
      <c r="D1647">
        <v>1393.1</v>
      </c>
      <c r="E1647">
        <v>74.5</v>
      </c>
      <c r="F1647">
        <v>77.930000000000007</v>
      </c>
      <c r="G1647">
        <v>22.9</v>
      </c>
      <c r="H1647">
        <v>65.430000000000007</v>
      </c>
      <c r="I1647">
        <v>5373.8</v>
      </c>
      <c r="J1647">
        <v>2418.5300000000002</v>
      </c>
      <c r="K1647">
        <v>440.47</v>
      </c>
      <c r="L1647">
        <v>25.37</v>
      </c>
      <c r="N1647">
        <v>415.13</v>
      </c>
      <c r="O1647">
        <v>715.68</v>
      </c>
      <c r="P1647">
        <v>379.15</v>
      </c>
      <c r="Q1647">
        <v>947.01</v>
      </c>
      <c r="R1647">
        <v>105.84</v>
      </c>
      <c r="S1647">
        <v>108.53</v>
      </c>
      <c r="T1647">
        <v>22.53</v>
      </c>
      <c r="U1647">
        <v>83.64</v>
      </c>
      <c r="V1647">
        <v>4268.32</v>
      </c>
      <c r="W1647">
        <v>2048.02</v>
      </c>
      <c r="X1647">
        <v>422.32</v>
      </c>
      <c r="Y1647">
        <v>20.71</v>
      </c>
    </row>
    <row r="1648" spans="1:25" x14ac:dyDescent="0.2">
      <c r="A1648">
        <v>426.97</v>
      </c>
      <c r="B1648">
        <v>586.1</v>
      </c>
      <c r="C1648">
        <v>571.23</v>
      </c>
      <c r="D1648">
        <v>1146.3699999999999</v>
      </c>
      <c r="E1648">
        <v>87.63</v>
      </c>
      <c r="F1648">
        <v>97.6</v>
      </c>
      <c r="G1648">
        <v>25.43</v>
      </c>
      <c r="H1648">
        <v>72.47</v>
      </c>
      <c r="I1648">
        <v>6419.5</v>
      </c>
      <c r="J1648">
        <v>2830.93</v>
      </c>
      <c r="K1648">
        <v>515.83000000000004</v>
      </c>
      <c r="L1648">
        <v>36.630000000000003</v>
      </c>
      <c r="N1648">
        <v>394.14</v>
      </c>
      <c r="O1648">
        <v>989.27</v>
      </c>
      <c r="P1648">
        <v>210.22</v>
      </c>
      <c r="Q1648">
        <v>1089.75</v>
      </c>
      <c r="R1648">
        <v>59.95</v>
      </c>
      <c r="S1648">
        <v>60.91</v>
      </c>
      <c r="T1648">
        <v>23.76</v>
      </c>
      <c r="U1648">
        <v>69.45</v>
      </c>
      <c r="V1648">
        <v>2251.98</v>
      </c>
      <c r="W1648">
        <v>1024.73</v>
      </c>
      <c r="X1648">
        <v>211</v>
      </c>
      <c r="Y1648">
        <v>11.13</v>
      </c>
    </row>
    <row r="1649" spans="1:25" x14ac:dyDescent="0.2">
      <c r="A1649">
        <v>412.67</v>
      </c>
      <c r="B1649">
        <v>682.27</v>
      </c>
      <c r="C1649">
        <v>408.23</v>
      </c>
      <c r="D1649">
        <v>1230.5</v>
      </c>
      <c r="E1649">
        <v>87.03</v>
      </c>
      <c r="F1649">
        <v>90.4</v>
      </c>
      <c r="G1649">
        <v>20.77</v>
      </c>
      <c r="H1649">
        <v>71.069999999999993</v>
      </c>
      <c r="I1649">
        <v>6182.03</v>
      </c>
      <c r="J1649">
        <v>2837.73</v>
      </c>
      <c r="K1649">
        <v>525.03</v>
      </c>
      <c r="L1649">
        <v>31.67</v>
      </c>
      <c r="N1649">
        <v>418.34</v>
      </c>
      <c r="O1649">
        <v>785.32</v>
      </c>
      <c r="P1649">
        <v>337.45</v>
      </c>
      <c r="Q1649">
        <v>1054.77</v>
      </c>
      <c r="R1649">
        <v>107.8</v>
      </c>
      <c r="S1649">
        <v>112</v>
      </c>
      <c r="T1649">
        <v>25.49</v>
      </c>
      <c r="U1649">
        <v>79.83</v>
      </c>
      <c r="V1649">
        <v>4631.82</v>
      </c>
      <c r="W1649">
        <v>2221.87</v>
      </c>
      <c r="X1649">
        <v>457.13</v>
      </c>
      <c r="Y1649">
        <v>22.57</v>
      </c>
    </row>
    <row r="1650" spans="1:25" x14ac:dyDescent="0.2">
      <c r="A1650">
        <v>415.57</v>
      </c>
      <c r="B1650">
        <v>411.17</v>
      </c>
      <c r="C1650">
        <v>720.1</v>
      </c>
      <c r="D1650">
        <v>926.27</v>
      </c>
      <c r="E1650">
        <v>68.37</v>
      </c>
      <c r="F1650">
        <v>74.33</v>
      </c>
      <c r="G1650">
        <v>23</v>
      </c>
      <c r="H1650">
        <v>90.93</v>
      </c>
      <c r="I1650">
        <v>4860.83</v>
      </c>
      <c r="J1650">
        <v>2160.4699999999998</v>
      </c>
      <c r="K1650">
        <v>416.97</v>
      </c>
      <c r="L1650">
        <v>29.23</v>
      </c>
      <c r="N1650">
        <v>421.12</v>
      </c>
      <c r="O1650">
        <v>708.86</v>
      </c>
      <c r="P1650">
        <v>374.38</v>
      </c>
      <c r="Q1650">
        <v>987.99</v>
      </c>
      <c r="R1650">
        <v>105.79</v>
      </c>
      <c r="S1650">
        <v>117.08</v>
      </c>
      <c r="T1650">
        <v>24.07</v>
      </c>
      <c r="U1650">
        <v>86.68</v>
      </c>
      <c r="V1650">
        <v>4882.76</v>
      </c>
      <c r="W1650">
        <v>2327.4699999999998</v>
      </c>
      <c r="X1650">
        <v>473.1</v>
      </c>
      <c r="Y1650">
        <v>22.95</v>
      </c>
    </row>
    <row r="1651" spans="1:25" x14ac:dyDescent="0.2">
      <c r="A1651">
        <v>408.37</v>
      </c>
      <c r="B1651">
        <v>474.3</v>
      </c>
      <c r="C1651">
        <v>617.47</v>
      </c>
      <c r="D1651">
        <v>955.3</v>
      </c>
      <c r="E1651">
        <v>104.27</v>
      </c>
      <c r="F1651">
        <v>113.93</v>
      </c>
      <c r="G1651">
        <v>24</v>
      </c>
      <c r="H1651">
        <v>80.97</v>
      </c>
      <c r="I1651">
        <v>6779.4</v>
      </c>
      <c r="J1651">
        <v>3212.17</v>
      </c>
      <c r="K1651">
        <v>652.07000000000005</v>
      </c>
      <c r="L1651">
        <v>43.3</v>
      </c>
      <c r="N1651">
        <v>397.15</v>
      </c>
      <c r="O1651">
        <v>819.79</v>
      </c>
      <c r="P1651">
        <v>310.87</v>
      </c>
      <c r="Q1651">
        <v>1049.69</v>
      </c>
      <c r="R1651">
        <v>72.61</v>
      </c>
      <c r="S1651">
        <v>84.63</v>
      </c>
      <c r="T1651">
        <v>24</v>
      </c>
      <c r="U1651">
        <v>78.8</v>
      </c>
      <c r="V1651">
        <v>3191.64</v>
      </c>
      <c r="W1651">
        <v>1470.04</v>
      </c>
      <c r="X1651">
        <v>293.79000000000002</v>
      </c>
      <c r="Y1651">
        <v>14.61</v>
      </c>
    </row>
    <row r="1652" spans="1:25" x14ac:dyDescent="0.2">
      <c r="A1652">
        <v>460.47</v>
      </c>
      <c r="B1652">
        <v>462.4</v>
      </c>
      <c r="C1652">
        <v>708.7</v>
      </c>
      <c r="D1652">
        <v>964.03</v>
      </c>
      <c r="E1652">
        <v>84.8</v>
      </c>
      <c r="F1652">
        <v>93.83</v>
      </c>
      <c r="G1652">
        <v>22.9</v>
      </c>
      <c r="H1652">
        <v>80.930000000000007</v>
      </c>
      <c r="I1652">
        <v>6093.5</v>
      </c>
      <c r="J1652">
        <v>2716.93</v>
      </c>
      <c r="K1652">
        <v>524.4</v>
      </c>
      <c r="L1652">
        <v>40.07</v>
      </c>
      <c r="N1652">
        <v>420.63</v>
      </c>
      <c r="O1652">
        <v>725.45</v>
      </c>
      <c r="P1652">
        <v>400.99</v>
      </c>
      <c r="Q1652">
        <v>1003.7</v>
      </c>
      <c r="R1652">
        <v>120.63</v>
      </c>
      <c r="S1652">
        <v>133.6</v>
      </c>
      <c r="T1652">
        <v>24.1</v>
      </c>
      <c r="U1652">
        <v>83.98</v>
      </c>
      <c r="V1652">
        <v>4797.2</v>
      </c>
      <c r="W1652">
        <v>2309.6999999999998</v>
      </c>
      <c r="X1652">
        <v>473.34</v>
      </c>
      <c r="Y1652">
        <v>22.96</v>
      </c>
    </row>
    <row r="1653" spans="1:25" x14ac:dyDescent="0.2">
      <c r="A1653">
        <v>403.1</v>
      </c>
      <c r="B1653">
        <v>606.47</v>
      </c>
      <c r="C1653">
        <v>630.03</v>
      </c>
      <c r="D1653">
        <v>1066.1300000000001</v>
      </c>
      <c r="E1653">
        <v>56.5</v>
      </c>
      <c r="F1653">
        <v>61.4</v>
      </c>
      <c r="G1653">
        <v>23.87</v>
      </c>
      <c r="H1653">
        <v>90.73</v>
      </c>
      <c r="I1653">
        <v>4154.93</v>
      </c>
      <c r="J1653">
        <v>1806.73</v>
      </c>
      <c r="K1653">
        <v>338.77</v>
      </c>
      <c r="L1653">
        <v>22.17</v>
      </c>
      <c r="N1653">
        <v>437.57</v>
      </c>
      <c r="O1653">
        <v>727.07</v>
      </c>
      <c r="P1653">
        <v>363.47</v>
      </c>
      <c r="Q1653">
        <v>985.54</v>
      </c>
      <c r="R1653">
        <v>123.91</v>
      </c>
      <c r="S1653">
        <v>139.49</v>
      </c>
      <c r="T1653">
        <v>23.76</v>
      </c>
      <c r="U1653">
        <v>86.45</v>
      </c>
      <c r="V1653">
        <v>5961.53</v>
      </c>
      <c r="W1653">
        <v>2878.79</v>
      </c>
      <c r="X1653">
        <v>589.45000000000005</v>
      </c>
      <c r="Y1653">
        <v>28.5</v>
      </c>
    </row>
    <row r="1654" spans="1:25" x14ac:dyDescent="0.2">
      <c r="A1654">
        <v>393.77</v>
      </c>
      <c r="B1654">
        <v>447.5</v>
      </c>
      <c r="C1654">
        <v>588.79999999999995</v>
      </c>
      <c r="D1654">
        <v>887.93</v>
      </c>
      <c r="E1654">
        <v>73.2</v>
      </c>
      <c r="F1654">
        <v>73.930000000000007</v>
      </c>
      <c r="G1654">
        <v>17</v>
      </c>
      <c r="H1654">
        <v>81.17</v>
      </c>
      <c r="I1654">
        <v>5378</v>
      </c>
      <c r="J1654">
        <v>2466.23</v>
      </c>
      <c r="K1654">
        <v>455.83</v>
      </c>
      <c r="L1654">
        <v>26.63</v>
      </c>
      <c r="N1654">
        <v>402.65</v>
      </c>
      <c r="O1654">
        <v>725.12</v>
      </c>
      <c r="P1654">
        <v>364.25</v>
      </c>
      <c r="Q1654">
        <v>1000.6</v>
      </c>
      <c r="R1654">
        <v>81.94</v>
      </c>
      <c r="S1654">
        <v>94.28</v>
      </c>
      <c r="T1654">
        <v>23.41</v>
      </c>
      <c r="U1654">
        <v>85.79</v>
      </c>
      <c r="V1654">
        <v>3572.95</v>
      </c>
      <c r="W1654">
        <v>1666.25</v>
      </c>
      <c r="X1654">
        <v>334.65</v>
      </c>
      <c r="Y1654">
        <v>16.260000000000002</v>
      </c>
    </row>
    <row r="1655" spans="1:25" x14ac:dyDescent="0.2">
      <c r="A1655">
        <v>384.33</v>
      </c>
      <c r="B1655">
        <v>1668.53</v>
      </c>
      <c r="C1655">
        <v>3.1</v>
      </c>
      <c r="D1655">
        <v>1744.1</v>
      </c>
      <c r="E1655">
        <v>33.630000000000003</v>
      </c>
      <c r="F1655">
        <v>36.869999999999997</v>
      </c>
      <c r="G1655">
        <v>26.67</v>
      </c>
      <c r="H1655">
        <v>34.869999999999997</v>
      </c>
      <c r="I1655">
        <v>2635.93</v>
      </c>
      <c r="J1655">
        <v>1123.5</v>
      </c>
      <c r="K1655">
        <v>201.13</v>
      </c>
      <c r="L1655">
        <v>13.97</v>
      </c>
      <c r="N1655">
        <v>419.05</v>
      </c>
      <c r="O1655">
        <v>723.49</v>
      </c>
      <c r="P1655">
        <v>382.39</v>
      </c>
      <c r="Q1655">
        <v>944.4</v>
      </c>
      <c r="R1655">
        <v>100.81</v>
      </c>
      <c r="S1655">
        <v>110.15</v>
      </c>
      <c r="T1655">
        <v>22.96</v>
      </c>
      <c r="U1655">
        <v>86.69</v>
      </c>
      <c r="V1655">
        <v>4689.74</v>
      </c>
      <c r="W1655">
        <v>2230.79</v>
      </c>
      <c r="X1655">
        <v>449.65</v>
      </c>
      <c r="Y1655">
        <v>21.49</v>
      </c>
    </row>
    <row r="1656" spans="1:25" x14ac:dyDescent="0.2">
      <c r="A1656">
        <v>386.73</v>
      </c>
      <c r="B1656">
        <v>1136.3</v>
      </c>
      <c r="C1656">
        <v>43.93</v>
      </c>
      <c r="D1656">
        <v>1478.13</v>
      </c>
      <c r="E1656">
        <v>57.13</v>
      </c>
      <c r="F1656">
        <v>58.03</v>
      </c>
      <c r="G1656">
        <v>16.670000000000002</v>
      </c>
      <c r="H1656">
        <v>64.23</v>
      </c>
      <c r="I1656">
        <v>4157.3</v>
      </c>
      <c r="J1656">
        <v>1935.2</v>
      </c>
      <c r="K1656">
        <v>373.13</v>
      </c>
      <c r="L1656">
        <v>23.27</v>
      </c>
      <c r="N1656">
        <v>391.99</v>
      </c>
      <c r="O1656">
        <v>731.35</v>
      </c>
      <c r="P1656">
        <v>361.31</v>
      </c>
      <c r="Q1656">
        <v>930.98</v>
      </c>
      <c r="R1656">
        <v>57.62</v>
      </c>
      <c r="S1656">
        <v>58.19</v>
      </c>
      <c r="T1656">
        <v>23.04</v>
      </c>
      <c r="U1656">
        <v>80.98</v>
      </c>
      <c r="V1656">
        <v>2154.64</v>
      </c>
      <c r="W1656">
        <v>962.28</v>
      </c>
      <c r="X1656">
        <v>191.97</v>
      </c>
      <c r="Y1656">
        <v>9.6199999999999992</v>
      </c>
    </row>
    <row r="1657" spans="1:25" x14ac:dyDescent="0.2">
      <c r="A1657">
        <v>407.07</v>
      </c>
      <c r="B1657">
        <v>603.23</v>
      </c>
      <c r="C1657">
        <v>651.87</v>
      </c>
      <c r="D1657">
        <v>1021.93</v>
      </c>
      <c r="E1657">
        <v>52.97</v>
      </c>
      <c r="F1657">
        <v>58.03</v>
      </c>
      <c r="G1657">
        <v>23.97</v>
      </c>
      <c r="H1657">
        <v>89.03</v>
      </c>
      <c r="I1657">
        <v>3830.53</v>
      </c>
      <c r="J1657">
        <v>1658.17</v>
      </c>
      <c r="K1657">
        <v>317.83</v>
      </c>
      <c r="L1657">
        <v>21.63</v>
      </c>
      <c r="N1657">
        <v>403.48</v>
      </c>
      <c r="O1657">
        <v>767.76</v>
      </c>
      <c r="P1657">
        <v>337.09</v>
      </c>
      <c r="Q1657">
        <v>956.78</v>
      </c>
      <c r="R1657">
        <v>90.31</v>
      </c>
      <c r="S1657">
        <v>92.3</v>
      </c>
      <c r="T1657">
        <v>21.16</v>
      </c>
      <c r="U1657">
        <v>80.77</v>
      </c>
      <c r="V1657">
        <v>3272.15</v>
      </c>
      <c r="W1657">
        <v>1569.04</v>
      </c>
      <c r="X1657">
        <v>329.43</v>
      </c>
      <c r="Y1657">
        <v>16.43</v>
      </c>
    </row>
    <row r="1658" spans="1:25" x14ac:dyDescent="0.2">
      <c r="A1658">
        <v>389.27</v>
      </c>
      <c r="B1658">
        <v>889.37</v>
      </c>
      <c r="C1658">
        <v>136.1</v>
      </c>
      <c r="D1658">
        <v>1416.67</v>
      </c>
      <c r="E1658">
        <v>58.27</v>
      </c>
      <c r="F1658">
        <v>60</v>
      </c>
      <c r="G1658">
        <v>19.23</v>
      </c>
      <c r="H1658">
        <v>74.3</v>
      </c>
      <c r="I1658">
        <v>4255.83</v>
      </c>
      <c r="J1658">
        <v>1940.03</v>
      </c>
      <c r="K1658">
        <v>370.27</v>
      </c>
      <c r="L1658">
        <v>22.67</v>
      </c>
      <c r="N1658">
        <v>405.35</v>
      </c>
      <c r="O1658">
        <v>806.66</v>
      </c>
      <c r="P1658">
        <v>308.72000000000003</v>
      </c>
      <c r="Q1658">
        <v>976.24</v>
      </c>
      <c r="R1658">
        <v>81.77</v>
      </c>
      <c r="S1658">
        <v>79.760000000000005</v>
      </c>
      <c r="T1658">
        <v>21.94</v>
      </c>
      <c r="U1658">
        <v>80.010000000000005</v>
      </c>
      <c r="V1658">
        <v>3321.61</v>
      </c>
      <c r="W1658">
        <v>1579.41</v>
      </c>
      <c r="X1658">
        <v>328.79</v>
      </c>
      <c r="Y1658">
        <v>16.36</v>
      </c>
    </row>
    <row r="1659" spans="1:25" x14ac:dyDescent="0.2">
      <c r="A1659">
        <v>403.47</v>
      </c>
      <c r="B1659">
        <v>329.07</v>
      </c>
      <c r="C1659">
        <v>773.17</v>
      </c>
      <c r="D1659">
        <v>794</v>
      </c>
      <c r="E1659">
        <v>57.47</v>
      </c>
      <c r="F1659">
        <v>62.53</v>
      </c>
      <c r="G1659">
        <v>23</v>
      </c>
      <c r="H1659">
        <v>90.2</v>
      </c>
      <c r="I1659">
        <v>4208.2700000000004</v>
      </c>
      <c r="J1659">
        <v>1842.77</v>
      </c>
      <c r="K1659">
        <v>348.57</v>
      </c>
      <c r="L1659">
        <v>24.3</v>
      </c>
      <c r="N1659">
        <v>408.53</v>
      </c>
      <c r="O1659">
        <v>808.42</v>
      </c>
      <c r="P1659">
        <v>315.2</v>
      </c>
      <c r="Q1659">
        <v>939.32</v>
      </c>
      <c r="R1659">
        <v>80.63</v>
      </c>
      <c r="S1659">
        <v>77.69</v>
      </c>
      <c r="T1659">
        <v>21.9</v>
      </c>
      <c r="U1659">
        <v>79.72</v>
      </c>
      <c r="V1659">
        <v>3200.11</v>
      </c>
      <c r="W1659">
        <v>1503.3</v>
      </c>
      <c r="X1659">
        <v>308.87</v>
      </c>
      <c r="Y1659">
        <v>15.4</v>
      </c>
    </row>
    <row r="1660" spans="1:25" x14ac:dyDescent="0.2">
      <c r="A1660">
        <v>398.8</v>
      </c>
      <c r="B1660">
        <v>706.27</v>
      </c>
      <c r="C1660">
        <v>454.97</v>
      </c>
      <c r="D1660">
        <v>1358.73</v>
      </c>
      <c r="E1660">
        <v>44.3</v>
      </c>
      <c r="F1660">
        <v>49.33</v>
      </c>
      <c r="G1660">
        <v>28</v>
      </c>
      <c r="H1660">
        <v>63.9</v>
      </c>
      <c r="I1660">
        <v>3455.07</v>
      </c>
      <c r="J1660">
        <v>1422.63</v>
      </c>
      <c r="K1660">
        <v>258.37</v>
      </c>
      <c r="L1660">
        <v>17.63</v>
      </c>
      <c r="N1660">
        <v>406.49</v>
      </c>
      <c r="O1660">
        <v>925.06</v>
      </c>
      <c r="P1660">
        <v>260.33</v>
      </c>
      <c r="Q1660">
        <v>1074.6300000000001</v>
      </c>
      <c r="R1660">
        <v>73.56</v>
      </c>
      <c r="S1660">
        <v>74.83</v>
      </c>
      <c r="T1660">
        <v>24.07</v>
      </c>
      <c r="U1660">
        <v>76.31</v>
      </c>
      <c r="V1660">
        <v>2935.87</v>
      </c>
      <c r="W1660">
        <v>1347.26</v>
      </c>
      <c r="X1660">
        <v>272.95999999999998</v>
      </c>
      <c r="Y1660">
        <v>13.75</v>
      </c>
    </row>
    <row r="1661" spans="1:25" x14ac:dyDescent="0.2">
      <c r="A1661">
        <v>403.5</v>
      </c>
      <c r="B1661">
        <v>1110.23</v>
      </c>
      <c r="C1661">
        <v>147.07</v>
      </c>
      <c r="D1661">
        <v>1827.87</v>
      </c>
      <c r="E1661">
        <v>93.33</v>
      </c>
      <c r="F1661">
        <v>111.03</v>
      </c>
      <c r="G1661">
        <v>33.5</v>
      </c>
      <c r="H1661">
        <v>61.1</v>
      </c>
      <c r="I1661">
        <v>6611</v>
      </c>
      <c r="J1661">
        <v>2881.33</v>
      </c>
      <c r="K1661">
        <v>503.2</v>
      </c>
      <c r="L1661">
        <v>31.1</v>
      </c>
      <c r="N1661">
        <v>409.72</v>
      </c>
      <c r="O1661">
        <v>681.26</v>
      </c>
      <c r="P1661">
        <v>399.8</v>
      </c>
      <c r="Q1661">
        <v>929.65</v>
      </c>
      <c r="R1661">
        <v>106.79</v>
      </c>
      <c r="S1661">
        <v>108.98</v>
      </c>
      <c r="T1661">
        <v>22.85</v>
      </c>
      <c r="U1661">
        <v>85.47</v>
      </c>
      <c r="V1661">
        <v>3996.72</v>
      </c>
      <c r="W1661">
        <v>1903.95</v>
      </c>
      <c r="X1661">
        <v>390.26</v>
      </c>
      <c r="Y1661">
        <v>19.100000000000001</v>
      </c>
    </row>
    <row r="1662" spans="1:25" x14ac:dyDescent="0.2">
      <c r="A1662">
        <v>405.87</v>
      </c>
      <c r="B1662">
        <v>283.37</v>
      </c>
      <c r="C1662">
        <v>803.6</v>
      </c>
      <c r="D1662">
        <v>726.93</v>
      </c>
      <c r="E1662">
        <v>76.930000000000007</v>
      </c>
      <c r="F1662">
        <v>81.77</v>
      </c>
      <c r="G1662">
        <v>22.97</v>
      </c>
      <c r="H1662">
        <v>90.73</v>
      </c>
      <c r="I1662">
        <v>5445.43</v>
      </c>
      <c r="J1662">
        <v>2426</v>
      </c>
      <c r="K1662">
        <v>462.73</v>
      </c>
      <c r="L1662">
        <v>29.47</v>
      </c>
      <c r="N1662">
        <v>393.13</v>
      </c>
      <c r="O1662">
        <v>752.94</v>
      </c>
      <c r="P1662">
        <v>347.02</v>
      </c>
      <c r="Q1662">
        <v>942.22</v>
      </c>
      <c r="R1662">
        <v>54.81</v>
      </c>
      <c r="S1662">
        <v>54.42</v>
      </c>
      <c r="T1662">
        <v>23</v>
      </c>
      <c r="U1662">
        <v>80.02</v>
      </c>
      <c r="V1662">
        <v>2147.02</v>
      </c>
      <c r="W1662">
        <v>942.63</v>
      </c>
      <c r="X1662">
        <v>182.51</v>
      </c>
      <c r="Y1662">
        <v>9.06</v>
      </c>
    </row>
    <row r="1663" spans="1:25" x14ac:dyDescent="0.2">
      <c r="A1663">
        <v>396.23</v>
      </c>
      <c r="B1663">
        <v>376.83</v>
      </c>
      <c r="C1663">
        <v>711.33</v>
      </c>
      <c r="D1663">
        <v>807.27</v>
      </c>
      <c r="E1663">
        <v>103.37</v>
      </c>
      <c r="F1663">
        <v>111.23</v>
      </c>
      <c r="G1663">
        <v>22</v>
      </c>
      <c r="H1663">
        <v>88.67</v>
      </c>
      <c r="I1663">
        <v>6715.2</v>
      </c>
      <c r="J1663">
        <v>3196.5</v>
      </c>
      <c r="K1663">
        <v>663</v>
      </c>
      <c r="L1663">
        <v>44.47</v>
      </c>
      <c r="N1663">
        <v>389.78</v>
      </c>
      <c r="O1663">
        <v>812.23</v>
      </c>
      <c r="P1663">
        <v>317.05</v>
      </c>
      <c r="Q1663">
        <v>1058.06</v>
      </c>
      <c r="R1663">
        <v>71.69</v>
      </c>
      <c r="S1663">
        <v>70.34</v>
      </c>
      <c r="T1663">
        <v>26.14</v>
      </c>
      <c r="U1663">
        <v>76.38</v>
      </c>
      <c r="V1663">
        <v>2882.42</v>
      </c>
      <c r="W1663">
        <v>1318.38</v>
      </c>
      <c r="X1663">
        <v>265.17</v>
      </c>
      <c r="Y1663">
        <v>13.29</v>
      </c>
    </row>
    <row r="1664" spans="1:25" x14ac:dyDescent="0.2">
      <c r="A1664">
        <v>399.9</v>
      </c>
      <c r="B1664">
        <v>817.2</v>
      </c>
      <c r="C1664">
        <v>301.07</v>
      </c>
      <c r="D1664">
        <v>1468.4</v>
      </c>
      <c r="E1664">
        <v>71.63</v>
      </c>
      <c r="F1664">
        <v>77.77</v>
      </c>
      <c r="G1664">
        <v>24</v>
      </c>
      <c r="H1664">
        <v>68.37</v>
      </c>
      <c r="I1664">
        <v>5242.13</v>
      </c>
      <c r="J1664">
        <v>2299.4</v>
      </c>
      <c r="K1664">
        <v>414.7</v>
      </c>
      <c r="L1664">
        <v>27.57</v>
      </c>
      <c r="N1664">
        <v>398.7</v>
      </c>
      <c r="O1664">
        <v>690.77</v>
      </c>
      <c r="P1664">
        <v>382.32</v>
      </c>
      <c r="Q1664">
        <v>914.6</v>
      </c>
      <c r="R1664">
        <v>56.32</v>
      </c>
      <c r="S1664">
        <v>61.93</v>
      </c>
      <c r="T1664">
        <v>22.71</v>
      </c>
      <c r="U1664">
        <v>83.42</v>
      </c>
      <c r="V1664">
        <v>2454.6</v>
      </c>
      <c r="W1664">
        <v>1091.06</v>
      </c>
      <c r="X1664">
        <v>212.77</v>
      </c>
      <c r="Y1664">
        <v>10.41</v>
      </c>
    </row>
    <row r="1665" spans="1:25" x14ac:dyDescent="0.2">
      <c r="A1665">
        <v>398.07</v>
      </c>
      <c r="B1665">
        <v>656.6</v>
      </c>
      <c r="C1665">
        <v>460.77</v>
      </c>
      <c r="D1665">
        <v>1277.3699999999999</v>
      </c>
      <c r="E1665">
        <v>68.63</v>
      </c>
      <c r="F1665">
        <v>73.23</v>
      </c>
      <c r="G1665">
        <v>23</v>
      </c>
      <c r="H1665">
        <v>70.900000000000006</v>
      </c>
      <c r="I1665">
        <v>4996.3999999999996</v>
      </c>
      <c r="J1665">
        <v>2190.8000000000002</v>
      </c>
      <c r="K1665">
        <v>399.67</v>
      </c>
      <c r="L1665">
        <v>24.57</v>
      </c>
      <c r="N1665">
        <v>411.04</v>
      </c>
      <c r="O1665">
        <v>776.48</v>
      </c>
      <c r="P1665">
        <v>346.93</v>
      </c>
      <c r="Q1665">
        <v>1017.14</v>
      </c>
      <c r="R1665">
        <v>93.6</v>
      </c>
      <c r="S1665">
        <v>102.46</v>
      </c>
      <c r="T1665">
        <v>24.13</v>
      </c>
      <c r="U1665">
        <v>80.41</v>
      </c>
      <c r="V1665">
        <v>3941.49</v>
      </c>
      <c r="W1665">
        <v>1867.77</v>
      </c>
      <c r="X1665">
        <v>380.52</v>
      </c>
      <c r="Y1665">
        <v>18.73</v>
      </c>
    </row>
    <row r="1666" spans="1:25" x14ac:dyDescent="0.2">
      <c r="A1666">
        <v>397.33</v>
      </c>
      <c r="B1666">
        <v>1184.43</v>
      </c>
      <c r="C1666">
        <v>33.799999999999997</v>
      </c>
      <c r="D1666">
        <v>1851.2</v>
      </c>
      <c r="E1666">
        <v>62.5</v>
      </c>
      <c r="F1666">
        <v>70.930000000000007</v>
      </c>
      <c r="G1666">
        <v>28.57</v>
      </c>
      <c r="H1666">
        <v>57.83</v>
      </c>
      <c r="I1666">
        <v>4692.6000000000004</v>
      </c>
      <c r="J1666">
        <v>1991.9</v>
      </c>
      <c r="K1666">
        <v>349.5</v>
      </c>
      <c r="L1666">
        <v>23.3</v>
      </c>
      <c r="N1666">
        <v>418.13</v>
      </c>
      <c r="O1666">
        <v>741.93</v>
      </c>
      <c r="P1666">
        <v>376.34</v>
      </c>
      <c r="Q1666">
        <v>999.96</v>
      </c>
      <c r="R1666">
        <v>113.43</v>
      </c>
      <c r="S1666">
        <v>122.35</v>
      </c>
      <c r="T1666">
        <v>23.58</v>
      </c>
      <c r="U1666">
        <v>82.44</v>
      </c>
      <c r="V1666">
        <v>4386.43</v>
      </c>
      <c r="W1666">
        <v>2101.23</v>
      </c>
      <c r="X1666">
        <v>429.29</v>
      </c>
      <c r="Y1666">
        <v>20.87</v>
      </c>
    </row>
    <row r="1667" spans="1:25" x14ac:dyDescent="0.2">
      <c r="A1667">
        <v>406.23</v>
      </c>
      <c r="B1667">
        <v>1260.57</v>
      </c>
      <c r="C1667">
        <v>13.33</v>
      </c>
      <c r="D1667">
        <v>1700.67</v>
      </c>
      <c r="E1667">
        <v>51.6</v>
      </c>
      <c r="F1667">
        <v>54.93</v>
      </c>
      <c r="G1667">
        <v>24.3</v>
      </c>
      <c r="H1667">
        <v>52.9</v>
      </c>
      <c r="I1667">
        <v>3822.07</v>
      </c>
      <c r="J1667">
        <v>1689.8</v>
      </c>
      <c r="K1667">
        <v>311.23</v>
      </c>
      <c r="L1667">
        <v>20.37</v>
      </c>
      <c r="N1667">
        <v>395.62</v>
      </c>
      <c r="O1667">
        <v>687.74</v>
      </c>
      <c r="P1667">
        <v>387.09</v>
      </c>
      <c r="Q1667">
        <v>954.28</v>
      </c>
      <c r="R1667">
        <v>67.45</v>
      </c>
      <c r="S1667">
        <v>74.819999999999993</v>
      </c>
      <c r="T1667">
        <v>24.41</v>
      </c>
      <c r="U1667">
        <v>84.91</v>
      </c>
      <c r="V1667">
        <v>3121.01</v>
      </c>
      <c r="W1667">
        <v>1428.16</v>
      </c>
      <c r="X1667">
        <v>282.70999999999998</v>
      </c>
      <c r="Y1667">
        <v>13.72</v>
      </c>
    </row>
    <row r="1668" spans="1:25" x14ac:dyDescent="0.2">
      <c r="A1668">
        <v>393.57</v>
      </c>
      <c r="B1668">
        <v>1155.07</v>
      </c>
      <c r="C1668">
        <v>31.33</v>
      </c>
      <c r="D1668">
        <v>1737.33</v>
      </c>
      <c r="E1668">
        <v>39.97</v>
      </c>
      <c r="F1668">
        <v>43.8</v>
      </c>
      <c r="G1668">
        <v>27.5</v>
      </c>
      <c r="H1668">
        <v>51.47</v>
      </c>
      <c r="I1668">
        <v>3196.33</v>
      </c>
      <c r="J1668">
        <v>1322.7</v>
      </c>
      <c r="K1668">
        <v>222.53</v>
      </c>
      <c r="L1668">
        <v>13.67</v>
      </c>
      <c r="N1668">
        <v>399.52</v>
      </c>
      <c r="O1668">
        <v>736.28</v>
      </c>
      <c r="P1668">
        <v>355.73</v>
      </c>
      <c r="Q1668">
        <v>945.17</v>
      </c>
      <c r="R1668">
        <v>66.02</v>
      </c>
      <c r="S1668">
        <v>69.27</v>
      </c>
      <c r="T1668">
        <v>22.8</v>
      </c>
      <c r="U1668">
        <v>83.75</v>
      </c>
      <c r="V1668">
        <v>2867.77</v>
      </c>
      <c r="W1668">
        <v>1306.8499999999999</v>
      </c>
      <c r="X1668">
        <v>257.60000000000002</v>
      </c>
      <c r="Y1668">
        <v>12.5</v>
      </c>
    </row>
    <row r="1669" spans="1:25" x14ac:dyDescent="0.2">
      <c r="A1669">
        <v>397.83</v>
      </c>
      <c r="B1669">
        <v>381.3</v>
      </c>
      <c r="C1669">
        <v>714.83</v>
      </c>
      <c r="D1669">
        <v>828.2</v>
      </c>
      <c r="E1669">
        <v>98.23</v>
      </c>
      <c r="F1669">
        <v>105.1</v>
      </c>
      <c r="G1669">
        <v>22</v>
      </c>
      <c r="H1669">
        <v>87.5</v>
      </c>
      <c r="I1669">
        <v>6325.93</v>
      </c>
      <c r="J1669">
        <v>3001.73</v>
      </c>
      <c r="K1669">
        <v>621.70000000000005</v>
      </c>
      <c r="L1669">
        <v>38.630000000000003</v>
      </c>
      <c r="N1669">
        <v>404.96</v>
      </c>
      <c r="O1669">
        <v>909.88</v>
      </c>
      <c r="P1669">
        <v>263.27</v>
      </c>
      <c r="Q1669">
        <v>1073.4000000000001</v>
      </c>
      <c r="R1669">
        <v>84.67</v>
      </c>
      <c r="S1669">
        <v>86.01</v>
      </c>
      <c r="T1669">
        <v>24.93</v>
      </c>
      <c r="U1669">
        <v>75.09</v>
      </c>
      <c r="V1669">
        <v>3276.84</v>
      </c>
      <c r="W1669">
        <v>1550.07</v>
      </c>
      <c r="X1669">
        <v>324.44</v>
      </c>
      <c r="Y1669">
        <v>16.53</v>
      </c>
    </row>
    <row r="1670" spans="1:25" x14ac:dyDescent="0.2">
      <c r="A1670">
        <v>385.17</v>
      </c>
      <c r="B1670">
        <v>1100.2</v>
      </c>
      <c r="C1670">
        <v>27.23</v>
      </c>
      <c r="D1670">
        <v>1492.9</v>
      </c>
      <c r="E1670">
        <v>64.37</v>
      </c>
      <c r="F1670">
        <v>64.7</v>
      </c>
      <c r="G1670">
        <v>16</v>
      </c>
      <c r="H1670">
        <v>66.930000000000007</v>
      </c>
      <c r="I1670">
        <v>4872.2700000000004</v>
      </c>
      <c r="J1670">
        <v>2283.5700000000002</v>
      </c>
      <c r="K1670">
        <v>421.07</v>
      </c>
      <c r="L1670">
        <v>24.17</v>
      </c>
      <c r="N1670">
        <v>409.79</v>
      </c>
      <c r="O1670">
        <v>710.75</v>
      </c>
      <c r="P1670">
        <v>367.52</v>
      </c>
      <c r="Q1670">
        <v>930.87</v>
      </c>
      <c r="R1670">
        <v>83.46</v>
      </c>
      <c r="S1670">
        <v>88.26</v>
      </c>
      <c r="T1670">
        <v>22.33</v>
      </c>
      <c r="U1670">
        <v>85.32</v>
      </c>
      <c r="V1670">
        <v>3670.66</v>
      </c>
      <c r="W1670">
        <v>1723.15</v>
      </c>
      <c r="X1670">
        <v>348.27</v>
      </c>
      <c r="Y1670">
        <v>16.91</v>
      </c>
    </row>
    <row r="1671" spans="1:25" x14ac:dyDescent="0.2">
      <c r="A1671">
        <v>395.97</v>
      </c>
      <c r="B1671">
        <v>479.2</v>
      </c>
      <c r="C1671">
        <v>717.37</v>
      </c>
      <c r="D1671">
        <v>1070.8699999999999</v>
      </c>
      <c r="E1671">
        <v>47.77</v>
      </c>
      <c r="F1671">
        <v>53.7</v>
      </c>
      <c r="G1671">
        <v>27</v>
      </c>
      <c r="H1671">
        <v>75.5</v>
      </c>
      <c r="I1671">
        <v>3646.9</v>
      </c>
      <c r="J1671">
        <v>1522.9</v>
      </c>
      <c r="K1671">
        <v>269.97000000000003</v>
      </c>
      <c r="L1671">
        <v>18.5</v>
      </c>
      <c r="N1671">
        <v>406.55</v>
      </c>
      <c r="O1671">
        <v>774.32</v>
      </c>
      <c r="P1671">
        <v>334.54</v>
      </c>
      <c r="Q1671">
        <v>943.46</v>
      </c>
      <c r="R1671">
        <v>89.48</v>
      </c>
      <c r="S1671">
        <v>92.36</v>
      </c>
      <c r="T1671">
        <v>20.8</v>
      </c>
      <c r="U1671">
        <v>79.680000000000007</v>
      </c>
      <c r="V1671">
        <v>3325.4</v>
      </c>
      <c r="W1671">
        <v>1600.46</v>
      </c>
      <c r="X1671">
        <v>336.61</v>
      </c>
      <c r="Y1671">
        <v>16.84</v>
      </c>
    </row>
    <row r="1672" spans="1:25" x14ac:dyDescent="0.2">
      <c r="A1672">
        <v>408.23</v>
      </c>
      <c r="B1672">
        <v>402.93</v>
      </c>
      <c r="C1672">
        <v>757.2</v>
      </c>
      <c r="D1672">
        <v>979.23</v>
      </c>
      <c r="E1672">
        <v>54.43</v>
      </c>
      <c r="F1672">
        <v>60.13</v>
      </c>
      <c r="G1672">
        <v>26</v>
      </c>
      <c r="H1672">
        <v>78.47</v>
      </c>
      <c r="I1672">
        <v>4115.1000000000004</v>
      </c>
      <c r="J1672">
        <v>1723.27</v>
      </c>
      <c r="K1672">
        <v>308.89999999999998</v>
      </c>
      <c r="L1672">
        <v>21.2</v>
      </c>
      <c r="N1672">
        <v>430.74</v>
      </c>
      <c r="O1672">
        <v>658.48</v>
      </c>
      <c r="P1672">
        <v>419.8</v>
      </c>
      <c r="Q1672">
        <v>880.29</v>
      </c>
      <c r="R1672">
        <v>130.19</v>
      </c>
      <c r="S1672">
        <v>132.97</v>
      </c>
      <c r="T1672">
        <v>21.84</v>
      </c>
      <c r="U1672">
        <v>84.74</v>
      </c>
      <c r="V1672">
        <v>5160.83</v>
      </c>
      <c r="W1672">
        <v>2538.1999999999998</v>
      </c>
      <c r="X1672">
        <v>534.11</v>
      </c>
      <c r="Y1672">
        <v>26.27</v>
      </c>
    </row>
    <row r="1673" spans="1:25" x14ac:dyDescent="0.2">
      <c r="A1673">
        <v>385.23</v>
      </c>
      <c r="B1673">
        <v>993.93</v>
      </c>
      <c r="C1673">
        <v>65.77</v>
      </c>
      <c r="D1673">
        <v>1555.43</v>
      </c>
      <c r="E1673">
        <v>40.270000000000003</v>
      </c>
      <c r="F1673">
        <v>42.23</v>
      </c>
      <c r="G1673">
        <v>19.8</v>
      </c>
      <c r="H1673">
        <v>48.8</v>
      </c>
      <c r="I1673">
        <v>2846.27</v>
      </c>
      <c r="J1673">
        <v>1289.6300000000001</v>
      </c>
      <c r="K1673">
        <v>256.89999999999998</v>
      </c>
      <c r="L1673">
        <v>18.13</v>
      </c>
      <c r="N1673">
        <v>408.24</v>
      </c>
      <c r="O1673">
        <v>706.98</v>
      </c>
      <c r="P1673">
        <v>400.1</v>
      </c>
      <c r="Q1673">
        <v>989.71</v>
      </c>
      <c r="R1673">
        <v>116.1</v>
      </c>
      <c r="S1673">
        <v>116.09</v>
      </c>
      <c r="T1673">
        <v>23.96</v>
      </c>
      <c r="U1673">
        <v>82.84</v>
      </c>
      <c r="V1673">
        <v>3961.59</v>
      </c>
      <c r="W1673">
        <v>1884.42</v>
      </c>
      <c r="X1673">
        <v>385.65</v>
      </c>
      <c r="Y1673">
        <v>18.989999999999998</v>
      </c>
    </row>
    <row r="1674" spans="1:25" x14ac:dyDescent="0.2">
      <c r="A1674">
        <v>394.5</v>
      </c>
      <c r="B1674">
        <v>674.57</v>
      </c>
      <c r="C1674">
        <v>338.73</v>
      </c>
      <c r="D1674">
        <v>1153.5999999999999</v>
      </c>
      <c r="E1674">
        <v>59.33</v>
      </c>
      <c r="F1674">
        <v>59.77</v>
      </c>
      <c r="G1674">
        <v>14.87</v>
      </c>
      <c r="H1674">
        <v>70.37</v>
      </c>
      <c r="I1674">
        <v>4413.47</v>
      </c>
      <c r="J1674">
        <v>2066.3000000000002</v>
      </c>
      <c r="K1674">
        <v>400.9</v>
      </c>
      <c r="L1674">
        <v>25.13</v>
      </c>
      <c r="N1674">
        <v>395.57</v>
      </c>
      <c r="O1674">
        <v>752.11</v>
      </c>
      <c r="P1674">
        <v>349.45</v>
      </c>
      <c r="Q1674">
        <v>939.7</v>
      </c>
      <c r="R1674">
        <v>65.569999999999993</v>
      </c>
      <c r="S1674">
        <v>67.260000000000005</v>
      </c>
      <c r="T1674">
        <v>21.39</v>
      </c>
      <c r="U1674">
        <v>82.24</v>
      </c>
      <c r="V1674">
        <v>2379.4899999999998</v>
      </c>
      <c r="W1674">
        <v>1077.8</v>
      </c>
      <c r="X1674">
        <v>215.01</v>
      </c>
      <c r="Y1674">
        <v>10.61</v>
      </c>
    </row>
    <row r="1675" spans="1:25" x14ac:dyDescent="0.2">
      <c r="A1675">
        <v>393.8</v>
      </c>
      <c r="B1675">
        <v>534.79999999999995</v>
      </c>
      <c r="C1675">
        <v>656.5</v>
      </c>
      <c r="D1675">
        <v>1152.47</v>
      </c>
      <c r="E1675">
        <v>42.6</v>
      </c>
      <c r="F1675">
        <v>48.17</v>
      </c>
      <c r="G1675">
        <v>28.1</v>
      </c>
      <c r="H1675">
        <v>72.67</v>
      </c>
      <c r="I1675">
        <v>3265.37</v>
      </c>
      <c r="J1675">
        <v>1324.13</v>
      </c>
      <c r="K1675">
        <v>242.2</v>
      </c>
      <c r="L1675">
        <v>17.670000000000002</v>
      </c>
      <c r="N1675">
        <v>389.73</v>
      </c>
      <c r="O1675">
        <v>942.12</v>
      </c>
      <c r="P1675">
        <v>250.79</v>
      </c>
      <c r="Q1675">
        <v>1092.17</v>
      </c>
      <c r="R1675">
        <v>69.22</v>
      </c>
      <c r="S1675">
        <v>71.849999999999994</v>
      </c>
      <c r="T1675">
        <v>23.69</v>
      </c>
      <c r="U1675">
        <v>70.08</v>
      </c>
      <c r="V1675">
        <v>2291.8200000000002</v>
      </c>
      <c r="W1675">
        <v>1040.1500000000001</v>
      </c>
      <c r="X1675">
        <v>212.35</v>
      </c>
      <c r="Y1675">
        <v>11.17</v>
      </c>
    </row>
    <row r="1676" spans="1:25" x14ac:dyDescent="0.2">
      <c r="A1676">
        <v>396.23</v>
      </c>
      <c r="B1676">
        <v>604.4</v>
      </c>
      <c r="C1676">
        <v>504.1</v>
      </c>
      <c r="D1676">
        <v>1157.2</v>
      </c>
      <c r="E1676">
        <v>60.3</v>
      </c>
      <c r="F1676">
        <v>66.2</v>
      </c>
      <c r="G1676">
        <v>28.47</v>
      </c>
      <c r="H1676">
        <v>69.099999999999994</v>
      </c>
      <c r="I1676">
        <v>4478.3</v>
      </c>
      <c r="J1676">
        <v>1927.37</v>
      </c>
      <c r="K1676">
        <v>331.3</v>
      </c>
      <c r="L1676">
        <v>18.899999999999999</v>
      </c>
      <c r="N1676">
        <v>409.7</v>
      </c>
      <c r="O1676">
        <v>746.48</v>
      </c>
      <c r="P1676">
        <v>348.36</v>
      </c>
      <c r="Q1676">
        <v>974.29</v>
      </c>
      <c r="R1676">
        <v>95.1</v>
      </c>
      <c r="S1676">
        <v>98.88</v>
      </c>
      <c r="T1676">
        <v>23.38</v>
      </c>
      <c r="U1676">
        <v>82.5</v>
      </c>
      <c r="V1676">
        <v>4020.79</v>
      </c>
      <c r="W1676">
        <v>1907.23</v>
      </c>
      <c r="X1676">
        <v>390.52</v>
      </c>
      <c r="Y1676">
        <v>19.21</v>
      </c>
    </row>
    <row r="1677" spans="1:25" x14ac:dyDescent="0.2">
      <c r="A1677">
        <v>393.37</v>
      </c>
      <c r="B1677">
        <v>642.42999999999995</v>
      </c>
      <c r="C1677">
        <v>475.87</v>
      </c>
      <c r="D1677">
        <v>1224.83</v>
      </c>
      <c r="E1677">
        <v>61.77</v>
      </c>
      <c r="F1677">
        <v>69.17</v>
      </c>
      <c r="G1677">
        <v>29.67</v>
      </c>
      <c r="H1677">
        <v>67.37</v>
      </c>
      <c r="I1677">
        <v>4676.93</v>
      </c>
      <c r="J1677">
        <v>1982.83</v>
      </c>
      <c r="K1677">
        <v>334.3</v>
      </c>
      <c r="L1677">
        <v>20.170000000000002</v>
      </c>
      <c r="N1677">
        <v>404.82</v>
      </c>
      <c r="O1677">
        <v>836.96</v>
      </c>
      <c r="P1677">
        <v>303.98</v>
      </c>
      <c r="Q1677">
        <v>1018.59</v>
      </c>
      <c r="R1677">
        <v>82.23</v>
      </c>
      <c r="S1677">
        <v>85.08</v>
      </c>
      <c r="T1677">
        <v>23.53</v>
      </c>
      <c r="U1677">
        <v>76.78</v>
      </c>
      <c r="V1677">
        <v>3482.82</v>
      </c>
      <c r="W1677">
        <v>1653.11</v>
      </c>
      <c r="X1677">
        <v>344.52</v>
      </c>
      <c r="Y1677">
        <v>17.48</v>
      </c>
    </row>
    <row r="1678" spans="1:25" x14ac:dyDescent="0.2">
      <c r="A1678">
        <v>407.2</v>
      </c>
      <c r="B1678">
        <v>787.23</v>
      </c>
      <c r="C1678">
        <v>347.4</v>
      </c>
      <c r="D1678">
        <v>1249.6300000000001</v>
      </c>
      <c r="E1678">
        <v>56.9</v>
      </c>
      <c r="F1678">
        <v>58.43</v>
      </c>
      <c r="G1678">
        <v>18.57</v>
      </c>
      <c r="H1678">
        <v>54.63</v>
      </c>
      <c r="I1678">
        <v>3987.77</v>
      </c>
      <c r="J1678">
        <v>1859.8</v>
      </c>
      <c r="K1678">
        <v>364.37</v>
      </c>
      <c r="L1678">
        <v>24.47</v>
      </c>
      <c r="N1678">
        <v>393.51</v>
      </c>
      <c r="O1678">
        <v>697.8</v>
      </c>
      <c r="P1678">
        <v>388.63</v>
      </c>
      <c r="Q1678">
        <v>973.82</v>
      </c>
      <c r="R1678">
        <v>70.63</v>
      </c>
      <c r="S1678">
        <v>75.64</v>
      </c>
      <c r="T1678">
        <v>25.07</v>
      </c>
      <c r="U1678">
        <v>81.99</v>
      </c>
      <c r="V1678">
        <v>2730.9</v>
      </c>
      <c r="W1678">
        <v>1238.99</v>
      </c>
      <c r="X1678">
        <v>245.41</v>
      </c>
      <c r="Y1678">
        <v>12.11</v>
      </c>
    </row>
    <row r="1679" spans="1:25" x14ac:dyDescent="0.2">
      <c r="A1679">
        <v>417.47</v>
      </c>
      <c r="B1679">
        <v>321.63</v>
      </c>
      <c r="C1679">
        <v>772.83</v>
      </c>
      <c r="D1679">
        <v>783.4</v>
      </c>
      <c r="E1679">
        <v>81.13</v>
      </c>
      <c r="F1679">
        <v>88.23</v>
      </c>
      <c r="G1679">
        <v>23.8</v>
      </c>
      <c r="H1679">
        <v>86.43</v>
      </c>
      <c r="I1679">
        <v>5538.73</v>
      </c>
      <c r="J1679">
        <v>2528.4299999999998</v>
      </c>
      <c r="K1679">
        <v>499.07</v>
      </c>
      <c r="L1679">
        <v>31.97</v>
      </c>
      <c r="N1679">
        <v>400.55</v>
      </c>
      <c r="O1679">
        <v>784.84</v>
      </c>
      <c r="P1679">
        <v>339.34</v>
      </c>
      <c r="Q1679">
        <v>993.21</v>
      </c>
      <c r="R1679">
        <v>76.47</v>
      </c>
      <c r="S1679">
        <v>82.2</v>
      </c>
      <c r="T1679">
        <v>24.24</v>
      </c>
      <c r="U1679">
        <v>77.75</v>
      </c>
      <c r="V1679">
        <v>3299.34</v>
      </c>
      <c r="W1679">
        <v>1543.87</v>
      </c>
      <c r="X1679">
        <v>315.68</v>
      </c>
      <c r="Y1679">
        <v>15.78</v>
      </c>
    </row>
    <row r="1680" spans="1:25" x14ac:dyDescent="0.2">
      <c r="A1680">
        <v>383.6</v>
      </c>
      <c r="B1680">
        <v>376.17</v>
      </c>
      <c r="C1680">
        <v>699.43</v>
      </c>
      <c r="D1680">
        <v>808.1</v>
      </c>
      <c r="E1680">
        <v>67.33</v>
      </c>
      <c r="F1680">
        <v>71.400000000000006</v>
      </c>
      <c r="G1680">
        <v>22</v>
      </c>
      <c r="H1680">
        <v>83.9</v>
      </c>
      <c r="I1680">
        <v>4690.53</v>
      </c>
      <c r="J1680">
        <v>2197.4</v>
      </c>
      <c r="K1680">
        <v>446.27</v>
      </c>
      <c r="L1680">
        <v>29.9</v>
      </c>
      <c r="N1680">
        <v>402.02</v>
      </c>
      <c r="O1680">
        <v>738.08</v>
      </c>
      <c r="P1680">
        <v>371.91</v>
      </c>
      <c r="Q1680">
        <v>975.07</v>
      </c>
      <c r="R1680">
        <v>74.239999999999995</v>
      </c>
      <c r="S1680">
        <v>80.16</v>
      </c>
      <c r="T1680">
        <v>23.7</v>
      </c>
      <c r="U1680">
        <v>80.5</v>
      </c>
      <c r="V1680">
        <v>2683.66</v>
      </c>
      <c r="W1680">
        <v>1226.26</v>
      </c>
      <c r="X1680">
        <v>245.46</v>
      </c>
      <c r="Y1680">
        <v>12.2</v>
      </c>
    </row>
    <row r="1681" spans="1:25" x14ac:dyDescent="0.2">
      <c r="A1681">
        <v>387</v>
      </c>
      <c r="B1681">
        <v>924.33</v>
      </c>
      <c r="C1681">
        <v>64.900000000000006</v>
      </c>
      <c r="D1681">
        <v>1486.7</v>
      </c>
      <c r="E1681">
        <v>41.7</v>
      </c>
      <c r="F1681">
        <v>43.97</v>
      </c>
      <c r="G1681">
        <v>21.73</v>
      </c>
      <c r="H1681">
        <v>66.53</v>
      </c>
      <c r="I1681">
        <v>3033.7</v>
      </c>
      <c r="J1681">
        <v>1341.13</v>
      </c>
      <c r="K1681">
        <v>254.57</v>
      </c>
      <c r="L1681">
        <v>17.329999999999998</v>
      </c>
      <c r="N1681">
        <v>422.18</v>
      </c>
      <c r="O1681">
        <v>727.11</v>
      </c>
      <c r="P1681">
        <v>387.32</v>
      </c>
      <c r="Q1681">
        <v>1024.3800000000001</v>
      </c>
      <c r="R1681">
        <v>125.2</v>
      </c>
      <c r="S1681">
        <v>131.33000000000001</v>
      </c>
      <c r="T1681">
        <v>25.05</v>
      </c>
      <c r="U1681">
        <v>83.53</v>
      </c>
      <c r="V1681">
        <v>5440.74</v>
      </c>
      <c r="W1681">
        <v>2614.85</v>
      </c>
      <c r="X1681">
        <v>532.66999999999996</v>
      </c>
      <c r="Y1681">
        <v>25.87</v>
      </c>
    </row>
    <row r="1682" spans="1:25" x14ac:dyDescent="0.2">
      <c r="A1682">
        <v>398</v>
      </c>
      <c r="B1682">
        <v>1028.5999999999999</v>
      </c>
      <c r="C1682">
        <v>273.8</v>
      </c>
      <c r="D1682">
        <v>1775.33</v>
      </c>
      <c r="E1682">
        <v>70.27</v>
      </c>
      <c r="F1682">
        <v>84.17</v>
      </c>
      <c r="G1682">
        <v>33.33</v>
      </c>
      <c r="H1682">
        <v>61.67</v>
      </c>
      <c r="I1682">
        <v>5090.07</v>
      </c>
      <c r="J1682">
        <v>2121.67</v>
      </c>
      <c r="K1682">
        <v>380.07</v>
      </c>
      <c r="L1682">
        <v>24.43</v>
      </c>
      <c r="N1682">
        <v>393.17</v>
      </c>
      <c r="O1682">
        <v>746.48</v>
      </c>
      <c r="P1682">
        <v>363.79</v>
      </c>
      <c r="Q1682">
        <v>1007.27</v>
      </c>
      <c r="R1682">
        <v>62.78</v>
      </c>
      <c r="S1682">
        <v>70.45</v>
      </c>
      <c r="T1682">
        <v>25.12</v>
      </c>
      <c r="U1682">
        <v>79.760000000000005</v>
      </c>
      <c r="V1682">
        <v>2514.7199999999998</v>
      </c>
      <c r="W1682">
        <v>1120.3699999999999</v>
      </c>
      <c r="X1682">
        <v>219.49</v>
      </c>
      <c r="Y1682">
        <v>10.97</v>
      </c>
    </row>
    <row r="1683" spans="1:25" x14ac:dyDescent="0.2">
      <c r="A1683">
        <v>385.8</v>
      </c>
      <c r="B1683">
        <v>316.43</v>
      </c>
      <c r="C1683">
        <v>791.2</v>
      </c>
      <c r="D1683">
        <v>795.3</v>
      </c>
      <c r="E1683">
        <v>74.400000000000006</v>
      </c>
      <c r="F1683">
        <v>78.7</v>
      </c>
      <c r="G1683">
        <v>23.53</v>
      </c>
      <c r="H1683">
        <v>83.07</v>
      </c>
      <c r="I1683">
        <v>5557.63</v>
      </c>
      <c r="J1683">
        <v>2466.17</v>
      </c>
      <c r="K1683">
        <v>431.03</v>
      </c>
      <c r="L1683">
        <v>24.53</v>
      </c>
      <c r="N1683">
        <v>407.72</v>
      </c>
      <c r="O1683">
        <v>711.34</v>
      </c>
      <c r="P1683">
        <v>390.54</v>
      </c>
      <c r="Q1683">
        <v>982.93</v>
      </c>
      <c r="R1683">
        <v>85.51</v>
      </c>
      <c r="S1683">
        <v>96.61</v>
      </c>
      <c r="T1683">
        <v>24.37</v>
      </c>
      <c r="U1683">
        <v>83.85</v>
      </c>
      <c r="V1683">
        <v>3677.92</v>
      </c>
      <c r="W1683">
        <v>1725.81</v>
      </c>
      <c r="X1683">
        <v>346.36</v>
      </c>
      <c r="Y1683">
        <v>16.71</v>
      </c>
    </row>
    <row r="1684" spans="1:25" x14ac:dyDescent="0.2">
      <c r="A1684">
        <v>395.83</v>
      </c>
      <c r="B1684">
        <v>504.4</v>
      </c>
      <c r="C1684">
        <v>594.57000000000005</v>
      </c>
      <c r="D1684">
        <v>952.77</v>
      </c>
      <c r="E1684">
        <v>62.07</v>
      </c>
      <c r="F1684">
        <v>65.87</v>
      </c>
      <c r="G1684">
        <v>22.7</v>
      </c>
      <c r="H1684">
        <v>79.5</v>
      </c>
      <c r="I1684">
        <v>4498.07</v>
      </c>
      <c r="J1684">
        <v>2043.7</v>
      </c>
      <c r="K1684">
        <v>394.13</v>
      </c>
      <c r="L1684">
        <v>25.9</v>
      </c>
      <c r="N1684">
        <v>406.06</v>
      </c>
      <c r="O1684">
        <v>702.22</v>
      </c>
      <c r="P1684">
        <v>386.71</v>
      </c>
      <c r="Q1684">
        <v>942.67</v>
      </c>
      <c r="R1684">
        <v>80.63</v>
      </c>
      <c r="S1684">
        <v>87.67</v>
      </c>
      <c r="T1684">
        <v>23.35</v>
      </c>
      <c r="U1684">
        <v>84.72</v>
      </c>
      <c r="V1684">
        <v>3375.67</v>
      </c>
      <c r="W1684">
        <v>1560.49</v>
      </c>
      <c r="X1684">
        <v>310.06</v>
      </c>
      <c r="Y1684">
        <v>14.95</v>
      </c>
    </row>
    <row r="1685" spans="1:25" x14ac:dyDescent="0.2">
      <c r="A1685">
        <v>404.5</v>
      </c>
      <c r="B1685">
        <v>619.70000000000005</v>
      </c>
      <c r="C1685">
        <v>506.2</v>
      </c>
      <c r="D1685">
        <v>1103.93</v>
      </c>
      <c r="E1685">
        <v>58.1</v>
      </c>
      <c r="F1685">
        <v>62.9</v>
      </c>
      <c r="G1685">
        <v>26.4</v>
      </c>
      <c r="H1685">
        <v>72.03</v>
      </c>
      <c r="I1685">
        <v>4260.47</v>
      </c>
      <c r="J1685">
        <v>1862.27</v>
      </c>
      <c r="K1685">
        <v>334.43</v>
      </c>
      <c r="L1685">
        <v>19.600000000000001</v>
      </c>
      <c r="N1685">
        <v>394.41</v>
      </c>
      <c r="O1685">
        <v>756.11</v>
      </c>
      <c r="P1685">
        <v>343.23</v>
      </c>
      <c r="Q1685">
        <v>981.88</v>
      </c>
      <c r="R1685">
        <v>50.1</v>
      </c>
      <c r="S1685">
        <v>51.58</v>
      </c>
      <c r="T1685">
        <v>25.21</v>
      </c>
      <c r="U1685">
        <v>79.77</v>
      </c>
      <c r="V1685">
        <v>2335.98</v>
      </c>
      <c r="W1685">
        <v>1019.32</v>
      </c>
      <c r="X1685">
        <v>196.3</v>
      </c>
      <c r="Y1685">
        <v>9.89</v>
      </c>
    </row>
    <row r="1686" spans="1:25" x14ac:dyDescent="0.2">
      <c r="A1686">
        <v>399.17</v>
      </c>
      <c r="B1686">
        <v>556.66999999999996</v>
      </c>
      <c r="C1686">
        <v>531.13</v>
      </c>
      <c r="D1686">
        <v>993.07</v>
      </c>
      <c r="E1686">
        <v>80.069999999999993</v>
      </c>
      <c r="F1686">
        <v>82.3</v>
      </c>
      <c r="G1686">
        <v>17.23</v>
      </c>
      <c r="H1686">
        <v>80.430000000000007</v>
      </c>
      <c r="I1686">
        <v>5704.47</v>
      </c>
      <c r="J1686">
        <v>2627.6</v>
      </c>
      <c r="K1686">
        <v>508.2</v>
      </c>
      <c r="L1686">
        <v>35</v>
      </c>
      <c r="N1686">
        <v>409.64</v>
      </c>
      <c r="O1686">
        <v>756.16</v>
      </c>
      <c r="P1686">
        <v>370.81</v>
      </c>
      <c r="Q1686">
        <v>1080.02</v>
      </c>
      <c r="R1686">
        <v>91.39</v>
      </c>
      <c r="S1686">
        <v>94.89</v>
      </c>
      <c r="T1686">
        <v>27.98</v>
      </c>
      <c r="U1686">
        <v>78.58</v>
      </c>
      <c r="V1686">
        <v>3931.06</v>
      </c>
      <c r="W1686">
        <v>1844.72</v>
      </c>
      <c r="X1686">
        <v>373.99</v>
      </c>
      <c r="Y1686">
        <v>18.57</v>
      </c>
    </row>
    <row r="1687" spans="1:25" x14ac:dyDescent="0.2">
      <c r="A1687">
        <v>387</v>
      </c>
      <c r="B1687">
        <v>631.79999999999995</v>
      </c>
      <c r="C1687">
        <v>473.8</v>
      </c>
      <c r="D1687">
        <v>1235.6300000000001</v>
      </c>
      <c r="E1687">
        <v>58.53</v>
      </c>
      <c r="F1687">
        <v>66.27</v>
      </c>
      <c r="G1687">
        <v>30.5</v>
      </c>
      <c r="H1687">
        <v>66.87</v>
      </c>
      <c r="I1687">
        <v>4539.3999999999996</v>
      </c>
      <c r="J1687">
        <v>1888.83</v>
      </c>
      <c r="K1687">
        <v>313.27</v>
      </c>
      <c r="L1687">
        <v>19.670000000000002</v>
      </c>
      <c r="N1687">
        <v>427.37</v>
      </c>
      <c r="O1687">
        <v>723.95</v>
      </c>
      <c r="P1687">
        <v>381.27</v>
      </c>
      <c r="Q1687">
        <v>978.4</v>
      </c>
      <c r="R1687">
        <v>124.57</v>
      </c>
      <c r="S1687">
        <v>136.13</v>
      </c>
      <c r="T1687">
        <v>22.75</v>
      </c>
      <c r="U1687">
        <v>85.33</v>
      </c>
      <c r="V1687">
        <v>5288.77</v>
      </c>
      <c r="W1687">
        <v>2562.65</v>
      </c>
      <c r="X1687">
        <v>526.54</v>
      </c>
      <c r="Y1687">
        <v>25.4</v>
      </c>
    </row>
    <row r="1688" spans="1:25" x14ac:dyDescent="0.2">
      <c r="A1688">
        <v>390.6</v>
      </c>
      <c r="B1688">
        <v>947.53</v>
      </c>
      <c r="C1688">
        <v>122.93</v>
      </c>
      <c r="D1688">
        <v>1523.77</v>
      </c>
      <c r="E1688">
        <v>53.2</v>
      </c>
      <c r="F1688">
        <v>54.1</v>
      </c>
      <c r="G1688">
        <v>17</v>
      </c>
      <c r="H1688">
        <v>61</v>
      </c>
      <c r="I1688">
        <v>3862.57</v>
      </c>
      <c r="J1688">
        <v>1798.03</v>
      </c>
      <c r="K1688">
        <v>351.87</v>
      </c>
      <c r="L1688">
        <v>22.8</v>
      </c>
      <c r="N1688">
        <v>397.17</v>
      </c>
      <c r="O1688">
        <v>701.53</v>
      </c>
      <c r="P1688">
        <v>374.92</v>
      </c>
      <c r="Q1688">
        <v>934.6</v>
      </c>
      <c r="R1688">
        <v>64.41</v>
      </c>
      <c r="S1688">
        <v>68.72</v>
      </c>
      <c r="T1688">
        <v>22.8</v>
      </c>
      <c r="U1688">
        <v>85.55</v>
      </c>
      <c r="V1688">
        <v>2761.6</v>
      </c>
      <c r="W1688">
        <v>1256.24</v>
      </c>
      <c r="X1688">
        <v>248.45</v>
      </c>
      <c r="Y1688">
        <v>12.02</v>
      </c>
    </row>
    <row r="1689" spans="1:25" x14ac:dyDescent="0.2">
      <c r="A1689">
        <v>396.27</v>
      </c>
      <c r="B1689">
        <v>575.33000000000004</v>
      </c>
      <c r="C1689">
        <v>629.42999999999995</v>
      </c>
      <c r="D1689">
        <v>1231.47</v>
      </c>
      <c r="E1689">
        <v>31.17</v>
      </c>
      <c r="F1689">
        <v>36.43</v>
      </c>
      <c r="G1689">
        <v>28.3</v>
      </c>
      <c r="H1689">
        <v>68.47</v>
      </c>
      <c r="I1689">
        <v>2376.37</v>
      </c>
      <c r="J1689">
        <v>961.73</v>
      </c>
      <c r="K1689">
        <v>189.77</v>
      </c>
      <c r="L1689">
        <v>16.100000000000001</v>
      </c>
      <c r="N1689">
        <v>409.38</v>
      </c>
      <c r="O1689">
        <v>781.57</v>
      </c>
      <c r="P1689">
        <v>354.16</v>
      </c>
      <c r="Q1689">
        <v>1043.8</v>
      </c>
      <c r="R1689">
        <v>95.77</v>
      </c>
      <c r="S1689">
        <v>103.12</v>
      </c>
      <c r="T1689">
        <v>25.56</v>
      </c>
      <c r="U1689">
        <v>79.64</v>
      </c>
      <c r="V1689">
        <v>3949.55</v>
      </c>
      <c r="W1689">
        <v>1857.98</v>
      </c>
      <c r="X1689">
        <v>374.78</v>
      </c>
      <c r="Y1689">
        <v>18.41</v>
      </c>
    </row>
    <row r="1690" spans="1:25" x14ac:dyDescent="0.2">
      <c r="A1690">
        <v>392.77</v>
      </c>
      <c r="B1690">
        <v>472.07</v>
      </c>
      <c r="C1690">
        <v>730.3</v>
      </c>
      <c r="D1690">
        <v>1056.5999999999999</v>
      </c>
      <c r="E1690">
        <v>48.23</v>
      </c>
      <c r="F1690">
        <v>53.57</v>
      </c>
      <c r="G1690">
        <v>26.03</v>
      </c>
      <c r="H1690">
        <v>77.099999999999994</v>
      </c>
      <c r="I1690">
        <v>3696.57</v>
      </c>
      <c r="J1690">
        <v>1527.33</v>
      </c>
      <c r="K1690">
        <v>271.02999999999997</v>
      </c>
      <c r="L1690">
        <v>17.8</v>
      </c>
      <c r="N1690">
        <v>396.79</v>
      </c>
      <c r="O1690">
        <v>757.14</v>
      </c>
      <c r="P1690">
        <v>352.58</v>
      </c>
      <c r="Q1690">
        <v>1036.6099999999999</v>
      </c>
      <c r="R1690">
        <v>71.48</v>
      </c>
      <c r="S1690">
        <v>72.22</v>
      </c>
      <c r="T1690">
        <v>26.62</v>
      </c>
      <c r="U1690">
        <v>79.25</v>
      </c>
      <c r="V1690">
        <v>2793.93</v>
      </c>
      <c r="W1690">
        <v>1262.29</v>
      </c>
      <c r="X1690">
        <v>250.88</v>
      </c>
      <c r="Y1690">
        <v>12.57</v>
      </c>
    </row>
    <row r="1691" spans="1:25" x14ac:dyDescent="0.2">
      <c r="A1691">
        <v>423.2</v>
      </c>
      <c r="B1691">
        <v>479.63</v>
      </c>
      <c r="C1691">
        <v>637.53</v>
      </c>
      <c r="D1691">
        <v>998</v>
      </c>
      <c r="E1691">
        <v>103.43</v>
      </c>
      <c r="F1691">
        <v>109.13</v>
      </c>
      <c r="G1691">
        <v>21.57</v>
      </c>
      <c r="H1691">
        <v>78.099999999999994</v>
      </c>
      <c r="I1691">
        <v>7234.47</v>
      </c>
      <c r="J1691">
        <v>3277.73</v>
      </c>
      <c r="K1691">
        <v>619.5</v>
      </c>
      <c r="L1691">
        <v>40.03</v>
      </c>
      <c r="N1691">
        <v>415.29</v>
      </c>
      <c r="O1691">
        <v>728.84</v>
      </c>
      <c r="P1691">
        <v>370.06</v>
      </c>
      <c r="Q1691">
        <v>942.38</v>
      </c>
      <c r="R1691">
        <v>99.28</v>
      </c>
      <c r="S1691">
        <v>101.92</v>
      </c>
      <c r="T1691">
        <v>22.59</v>
      </c>
      <c r="U1691">
        <v>83.59</v>
      </c>
      <c r="V1691">
        <v>4154.8</v>
      </c>
      <c r="W1691">
        <v>1974.06</v>
      </c>
      <c r="X1691">
        <v>403.34</v>
      </c>
      <c r="Y1691">
        <v>19.78</v>
      </c>
    </row>
    <row r="1692" spans="1:25" x14ac:dyDescent="0.2">
      <c r="A1692">
        <v>432.37</v>
      </c>
      <c r="B1692">
        <v>368.57</v>
      </c>
      <c r="C1692">
        <v>716.1</v>
      </c>
      <c r="D1692">
        <v>831.93</v>
      </c>
      <c r="E1692">
        <v>121.33</v>
      </c>
      <c r="F1692">
        <v>126.3</v>
      </c>
      <c r="G1692">
        <v>21.53</v>
      </c>
      <c r="H1692">
        <v>90.6</v>
      </c>
      <c r="I1692">
        <v>8364.5</v>
      </c>
      <c r="J1692">
        <v>3831.13</v>
      </c>
      <c r="K1692">
        <v>713.77</v>
      </c>
      <c r="L1692">
        <v>40.93</v>
      </c>
      <c r="N1692">
        <v>400.24</v>
      </c>
      <c r="O1692">
        <v>772.32</v>
      </c>
      <c r="P1692">
        <v>341.83</v>
      </c>
      <c r="Q1692">
        <v>1000.47</v>
      </c>
      <c r="R1692">
        <v>62.7</v>
      </c>
      <c r="S1692">
        <v>71.31</v>
      </c>
      <c r="T1692">
        <v>23.98</v>
      </c>
      <c r="U1692">
        <v>80.569999999999993</v>
      </c>
      <c r="V1692">
        <v>2895.39</v>
      </c>
      <c r="W1692">
        <v>1322.58</v>
      </c>
      <c r="X1692">
        <v>262.26</v>
      </c>
      <c r="Y1692">
        <v>12.85</v>
      </c>
    </row>
    <row r="1693" spans="1:25" x14ac:dyDescent="0.2">
      <c r="A1693">
        <v>429.6</v>
      </c>
      <c r="B1693">
        <v>434.4</v>
      </c>
      <c r="C1693">
        <v>692.07</v>
      </c>
      <c r="D1693">
        <v>908.7</v>
      </c>
      <c r="E1693">
        <v>121.7</v>
      </c>
      <c r="F1693">
        <v>130.13</v>
      </c>
      <c r="G1693">
        <v>22</v>
      </c>
      <c r="H1693">
        <v>89.8</v>
      </c>
      <c r="I1693">
        <v>8508.7999999999993</v>
      </c>
      <c r="J1693">
        <v>3870</v>
      </c>
      <c r="K1693">
        <v>728.07</v>
      </c>
      <c r="L1693">
        <v>49.3</v>
      </c>
      <c r="N1693">
        <v>422.38</v>
      </c>
      <c r="O1693">
        <v>683.23</v>
      </c>
      <c r="P1693">
        <v>419.76</v>
      </c>
      <c r="Q1693">
        <v>961.33</v>
      </c>
      <c r="R1693">
        <v>119.46</v>
      </c>
      <c r="S1693">
        <v>125.95</v>
      </c>
      <c r="T1693">
        <v>23.26</v>
      </c>
      <c r="U1693">
        <v>84.1</v>
      </c>
      <c r="V1693">
        <v>4769.6000000000004</v>
      </c>
      <c r="W1693">
        <v>2280.9299999999998</v>
      </c>
      <c r="X1693">
        <v>461.35</v>
      </c>
      <c r="Y1693">
        <v>22.14</v>
      </c>
    </row>
    <row r="1694" spans="1:25" x14ac:dyDescent="0.2">
      <c r="A1694">
        <v>413.03</v>
      </c>
      <c r="B1694">
        <v>371.73</v>
      </c>
      <c r="C1694">
        <v>737.23</v>
      </c>
      <c r="D1694">
        <v>855.7</v>
      </c>
      <c r="E1694">
        <v>60.6</v>
      </c>
      <c r="F1694">
        <v>65.430000000000007</v>
      </c>
      <c r="G1694">
        <v>23</v>
      </c>
      <c r="H1694">
        <v>90.27</v>
      </c>
      <c r="I1694">
        <v>4332.33</v>
      </c>
      <c r="J1694">
        <v>1912.23</v>
      </c>
      <c r="K1694">
        <v>373.27</v>
      </c>
      <c r="L1694">
        <v>24.53</v>
      </c>
      <c r="N1694">
        <v>417.68</v>
      </c>
      <c r="O1694">
        <v>700.91</v>
      </c>
      <c r="P1694">
        <v>386.63</v>
      </c>
      <c r="Q1694">
        <v>1011.46</v>
      </c>
      <c r="R1694">
        <v>109.95</v>
      </c>
      <c r="S1694">
        <v>122.54</v>
      </c>
      <c r="T1694">
        <v>24.46</v>
      </c>
      <c r="U1694">
        <v>84.31</v>
      </c>
      <c r="V1694">
        <v>4666.28</v>
      </c>
      <c r="W1694">
        <v>2218.13</v>
      </c>
      <c r="X1694">
        <v>449.82</v>
      </c>
      <c r="Y1694">
        <v>21.83</v>
      </c>
    </row>
    <row r="1695" spans="1:25" x14ac:dyDescent="0.2">
      <c r="A1695">
        <v>398.47</v>
      </c>
      <c r="B1695">
        <v>645.63</v>
      </c>
      <c r="C1695">
        <v>433.2</v>
      </c>
      <c r="D1695">
        <v>1093.3699999999999</v>
      </c>
      <c r="E1695">
        <v>56.8</v>
      </c>
      <c r="F1695">
        <v>57.27</v>
      </c>
      <c r="G1695">
        <v>15.97</v>
      </c>
      <c r="H1695">
        <v>61.87</v>
      </c>
      <c r="I1695">
        <v>4241.2</v>
      </c>
      <c r="J1695">
        <v>1981.13</v>
      </c>
      <c r="K1695">
        <v>380.33</v>
      </c>
      <c r="L1695">
        <v>23.77</v>
      </c>
      <c r="N1695">
        <v>408.2</v>
      </c>
      <c r="O1695">
        <v>754.91</v>
      </c>
      <c r="P1695">
        <v>368.06</v>
      </c>
      <c r="Q1695">
        <v>1098.3399999999999</v>
      </c>
      <c r="R1695">
        <v>103.06</v>
      </c>
      <c r="S1695">
        <v>116.27</v>
      </c>
      <c r="T1695">
        <v>27.1</v>
      </c>
      <c r="U1695">
        <v>81.290000000000006</v>
      </c>
      <c r="V1695">
        <v>4284.3500000000004</v>
      </c>
      <c r="W1695">
        <v>2011.84</v>
      </c>
      <c r="X1695">
        <v>403.73</v>
      </c>
      <c r="Y1695">
        <v>19.72</v>
      </c>
    </row>
    <row r="1696" spans="1:25" x14ac:dyDescent="0.2">
      <c r="A1696">
        <v>396.87</v>
      </c>
      <c r="B1696">
        <v>415.7</v>
      </c>
      <c r="C1696">
        <v>762.27</v>
      </c>
      <c r="D1696">
        <v>988.1</v>
      </c>
      <c r="E1696">
        <v>49.1</v>
      </c>
      <c r="F1696">
        <v>54.27</v>
      </c>
      <c r="G1696">
        <v>26</v>
      </c>
      <c r="H1696">
        <v>77.5</v>
      </c>
      <c r="I1696">
        <v>3801.33</v>
      </c>
      <c r="J1696">
        <v>1566.73</v>
      </c>
      <c r="K1696">
        <v>276.27</v>
      </c>
      <c r="L1696">
        <v>18.77</v>
      </c>
      <c r="N1696">
        <v>403.02</v>
      </c>
      <c r="O1696">
        <v>740.1</v>
      </c>
      <c r="P1696">
        <v>371.29</v>
      </c>
      <c r="Q1696">
        <v>1014.85</v>
      </c>
      <c r="R1696">
        <v>87.4</v>
      </c>
      <c r="S1696">
        <v>97.84</v>
      </c>
      <c r="T1696">
        <v>24.57</v>
      </c>
      <c r="U1696">
        <v>82.67</v>
      </c>
      <c r="V1696">
        <v>3546.55</v>
      </c>
      <c r="W1696">
        <v>1654.88</v>
      </c>
      <c r="X1696">
        <v>333.69</v>
      </c>
      <c r="Y1696">
        <v>16.420000000000002</v>
      </c>
    </row>
    <row r="1697" spans="1:25" x14ac:dyDescent="0.2">
      <c r="A1697">
        <v>390.8</v>
      </c>
      <c r="B1697">
        <v>1123.23</v>
      </c>
      <c r="C1697">
        <v>231.1</v>
      </c>
      <c r="D1697">
        <v>1866.4</v>
      </c>
      <c r="E1697">
        <v>55.77</v>
      </c>
      <c r="F1697">
        <v>68.099999999999994</v>
      </c>
      <c r="G1697">
        <v>34.630000000000003</v>
      </c>
      <c r="H1697">
        <v>57.03</v>
      </c>
      <c r="I1697">
        <v>4238.3999999999996</v>
      </c>
      <c r="J1697">
        <v>1714.53</v>
      </c>
      <c r="K1697">
        <v>293.07</v>
      </c>
      <c r="L1697">
        <v>18.63</v>
      </c>
      <c r="N1697">
        <v>389.94</v>
      </c>
      <c r="O1697">
        <v>740.41</v>
      </c>
      <c r="P1697">
        <v>349.99</v>
      </c>
      <c r="Q1697">
        <v>1017.88</v>
      </c>
      <c r="R1697">
        <v>63.16</v>
      </c>
      <c r="S1697">
        <v>72.81</v>
      </c>
      <c r="T1697">
        <v>24.45</v>
      </c>
      <c r="U1697">
        <v>83.44</v>
      </c>
      <c r="V1697">
        <v>2816.73</v>
      </c>
      <c r="W1697">
        <v>1269.67</v>
      </c>
      <c r="X1697">
        <v>249.95</v>
      </c>
      <c r="Y1697">
        <v>12.32</v>
      </c>
    </row>
    <row r="1698" spans="1:25" x14ac:dyDescent="0.2">
      <c r="A1698">
        <v>407.87</v>
      </c>
      <c r="B1698">
        <v>474.83</v>
      </c>
      <c r="C1698">
        <v>707.43</v>
      </c>
      <c r="D1698">
        <v>966.37</v>
      </c>
      <c r="E1698">
        <v>67.67</v>
      </c>
      <c r="F1698">
        <v>73.7</v>
      </c>
      <c r="G1698">
        <v>23.9</v>
      </c>
      <c r="H1698">
        <v>91.07</v>
      </c>
      <c r="I1698">
        <v>4947.7299999999996</v>
      </c>
      <c r="J1698">
        <v>2155.0300000000002</v>
      </c>
      <c r="K1698">
        <v>399</v>
      </c>
      <c r="L1698">
        <v>27.67</v>
      </c>
      <c r="N1698">
        <v>407.35</v>
      </c>
      <c r="O1698">
        <v>729.72</v>
      </c>
      <c r="P1698">
        <v>353.6</v>
      </c>
      <c r="Q1698">
        <v>980.98</v>
      </c>
      <c r="R1698">
        <v>79.83</v>
      </c>
      <c r="S1698">
        <v>88.64</v>
      </c>
      <c r="T1698">
        <v>23.04</v>
      </c>
      <c r="U1698">
        <v>84.95</v>
      </c>
      <c r="V1698">
        <v>3601.74</v>
      </c>
      <c r="W1698">
        <v>1684.8</v>
      </c>
      <c r="X1698">
        <v>340.54</v>
      </c>
      <c r="Y1698">
        <v>16.690000000000001</v>
      </c>
    </row>
    <row r="1699" spans="1:25" x14ac:dyDescent="0.2">
      <c r="A1699">
        <v>384.33</v>
      </c>
      <c r="B1699">
        <v>336.5</v>
      </c>
      <c r="C1699">
        <v>777.6</v>
      </c>
      <c r="D1699">
        <v>792</v>
      </c>
      <c r="E1699">
        <v>78.2</v>
      </c>
      <c r="F1699">
        <v>83.07</v>
      </c>
      <c r="G1699">
        <v>23.5</v>
      </c>
      <c r="H1699">
        <v>82.63</v>
      </c>
      <c r="I1699">
        <v>5587.13</v>
      </c>
      <c r="J1699">
        <v>2531.67</v>
      </c>
      <c r="K1699">
        <v>472.1</v>
      </c>
      <c r="L1699">
        <v>27.97</v>
      </c>
      <c r="N1699">
        <v>407.34</v>
      </c>
      <c r="O1699">
        <v>694.76</v>
      </c>
      <c r="P1699">
        <v>386.02</v>
      </c>
      <c r="Q1699">
        <v>958.04</v>
      </c>
      <c r="R1699">
        <v>85.51</v>
      </c>
      <c r="S1699">
        <v>89.75</v>
      </c>
      <c r="T1699">
        <v>24.16</v>
      </c>
      <c r="U1699">
        <v>86.01</v>
      </c>
      <c r="V1699">
        <v>4004.07</v>
      </c>
      <c r="W1699">
        <v>1875.22</v>
      </c>
      <c r="X1699">
        <v>374.99</v>
      </c>
      <c r="Y1699">
        <v>18.09</v>
      </c>
    </row>
    <row r="1700" spans="1:25" x14ac:dyDescent="0.2">
      <c r="A1700">
        <v>402.23</v>
      </c>
      <c r="B1700">
        <v>1077.17</v>
      </c>
      <c r="C1700">
        <v>97.3</v>
      </c>
      <c r="D1700">
        <v>1943.17</v>
      </c>
      <c r="E1700">
        <v>57.13</v>
      </c>
      <c r="F1700">
        <v>66.069999999999993</v>
      </c>
      <c r="G1700">
        <v>31.8</v>
      </c>
      <c r="H1700">
        <v>49.6</v>
      </c>
      <c r="I1700">
        <v>4380.2299999999996</v>
      </c>
      <c r="J1700">
        <v>1798.33</v>
      </c>
      <c r="K1700">
        <v>300.52999999999997</v>
      </c>
      <c r="L1700">
        <v>20</v>
      </c>
      <c r="N1700">
        <v>417.32</v>
      </c>
      <c r="O1700">
        <v>732.67</v>
      </c>
      <c r="P1700">
        <v>390.39</v>
      </c>
      <c r="Q1700">
        <v>958.21</v>
      </c>
      <c r="R1700">
        <v>102.52</v>
      </c>
      <c r="S1700">
        <v>108.05</v>
      </c>
      <c r="T1700">
        <v>23.17</v>
      </c>
      <c r="U1700">
        <v>83.93</v>
      </c>
      <c r="V1700">
        <v>4690.87</v>
      </c>
      <c r="W1700">
        <v>2247.5700000000002</v>
      </c>
      <c r="X1700">
        <v>458.87</v>
      </c>
      <c r="Y1700">
        <v>22.31</v>
      </c>
    </row>
    <row r="1701" spans="1:25" x14ac:dyDescent="0.2">
      <c r="A1701">
        <v>412.03</v>
      </c>
      <c r="B1701">
        <v>942.97</v>
      </c>
      <c r="C1701">
        <v>262.43</v>
      </c>
      <c r="D1701">
        <v>1611.37</v>
      </c>
      <c r="E1701">
        <v>97.03</v>
      </c>
      <c r="F1701">
        <v>111.13</v>
      </c>
      <c r="G1701">
        <v>31.4</v>
      </c>
      <c r="H1701">
        <v>64.599999999999994</v>
      </c>
      <c r="I1701">
        <v>6703.8</v>
      </c>
      <c r="J1701">
        <v>3000.9</v>
      </c>
      <c r="K1701">
        <v>545.77</v>
      </c>
      <c r="L1701">
        <v>31</v>
      </c>
      <c r="N1701">
        <v>392.4</v>
      </c>
      <c r="O1701">
        <v>757.34</v>
      </c>
      <c r="P1701">
        <v>348.62</v>
      </c>
      <c r="Q1701">
        <v>987.2</v>
      </c>
      <c r="R1701">
        <v>74.59</v>
      </c>
      <c r="S1701">
        <v>73.75</v>
      </c>
      <c r="T1701">
        <v>25.77</v>
      </c>
      <c r="U1701">
        <v>81.069999999999993</v>
      </c>
      <c r="V1701">
        <v>2739.85</v>
      </c>
      <c r="W1701">
        <v>1244.02</v>
      </c>
      <c r="X1701">
        <v>249.1</v>
      </c>
      <c r="Y1701">
        <v>12.44</v>
      </c>
    </row>
    <row r="1702" spans="1:25" x14ac:dyDescent="0.2">
      <c r="A1702">
        <v>384.33</v>
      </c>
      <c r="B1702">
        <v>358.23</v>
      </c>
      <c r="C1702">
        <v>741.33</v>
      </c>
      <c r="D1702">
        <v>794.9</v>
      </c>
      <c r="E1702">
        <v>76.430000000000007</v>
      </c>
      <c r="F1702">
        <v>81.93</v>
      </c>
      <c r="G1702">
        <v>22.6</v>
      </c>
      <c r="H1702">
        <v>83.03</v>
      </c>
      <c r="I1702">
        <v>5252.7</v>
      </c>
      <c r="J1702">
        <v>2472.0700000000002</v>
      </c>
      <c r="K1702">
        <v>485.13</v>
      </c>
      <c r="L1702">
        <v>32.47</v>
      </c>
      <c r="N1702">
        <v>406.23</v>
      </c>
      <c r="O1702">
        <v>852.44</v>
      </c>
      <c r="P1702">
        <v>290.33999999999997</v>
      </c>
      <c r="Q1702">
        <v>1158.95</v>
      </c>
      <c r="R1702">
        <v>80.650000000000006</v>
      </c>
      <c r="S1702">
        <v>80.53</v>
      </c>
      <c r="T1702">
        <v>28.92</v>
      </c>
      <c r="U1702">
        <v>73.010000000000005</v>
      </c>
      <c r="V1702">
        <v>3583.26</v>
      </c>
      <c r="W1702">
        <v>1673.85</v>
      </c>
      <c r="X1702">
        <v>342.36</v>
      </c>
      <c r="Y1702">
        <v>17.43</v>
      </c>
    </row>
    <row r="1703" spans="1:25" x14ac:dyDescent="0.2">
      <c r="A1703">
        <v>403.6</v>
      </c>
      <c r="B1703">
        <v>288.33</v>
      </c>
      <c r="C1703">
        <v>793.53</v>
      </c>
      <c r="D1703">
        <v>739.1</v>
      </c>
      <c r="E1703">
        <v>60.6</v>
      </c>
      <c r="F1703">
        <v>65.099999999999994</v>
      </c>
      <c r="G1703">
        <v>22.2</v>
      </c>
      <c r="H1703">
        <v>91</v>
      </c>
      <c r="I1703">
        <v>4420.8</v>
      </c>
      <c r="J1703">
        <v>1944.9</v>
      </c>
      <c r="K1703">
        <v>367.77</v>
      </c>
      <c r="L1703">
        <v>24.2</v>
      </c>
      <c r="N1703">
        <v>404.04</v>
      </c>
      <c r="O1703">
        <v>727.53</v>
      </c>
      <c r="P1703">
        <v>370.04</v>
      </c>
      <c r="Q1703">
        <v>987.79</v>
      </c>
      <c r="R1703">
        <v>87.33</v>
      </c>
      <c r="S1703">
        <v>92.27</v>
      </c>
      <c r="T1703">
        <v>23.5</v>
      </c>
      <c r="U1703">
        <v>82.23</v>
      </c>
      <c r="V1703">
        <v>3276.14</v>
      </c>
      <c r="W1703">
        <v>1533.91</v>
      </c>
      <c r="X1703">
        <v>312.75</v>
      </c>
      <c r="Y1703">
        <v>15.44</v>
      </c>
    </row>
    <row r="1704" spans="1:25" x14ac:dyDescent="0.2">
      <c r="A1704">
        <v>418.37</v>
      </c>
      <c r="B1704">
        <v>394.5</v>
      </c>
      <c r="C1704">
        <v>779.23</v>
      </c>
      <c r="D1704">
        <v>951.17</v>
      </c>
      <c r="E1704">
        <v>66.17</v>
      </c>
      <c r="F1704">
        <v>74.430000000000007</v>
      </c>
      <c r="G1704">
        <v>25.83</v>
      </c>
      <c r="H1704">
        <v>80.3</v>
      </c>
      <c r="I1704">
        <v>4955.1000000000004</v>
      </c>
      <c r="J1704">
        <v>2094.6999999999998</v>
      </c>
      <c r="K1704">
        <v>373.87</v>
      </c>
      <c r="L1704">
        <v>26.93</v>
      </c>
      <c r="N1704">
        <v>396.34</v>
      </c>
      <c r="O1704">
        <v>770.32</v>
      </c>
      <c r="P1704">
        <v>348.29</v>
      </c>
      <c r="Q1704">
        <v>1008.04</v>
      </c>
      <c r="R1704">
        <v>68.05</v>
      </c>
      <c r="S1704">
        <v>79.040000000000006</v>
      </c>
      <c r="T1704">
        <v>24.29</v>
      </c>
      <c r="U1704">
        <v>83.73</v>
      </c>
      <c r="V1704">
        <v>3113.88</v>
      </c>
      <c r="W1704">
        <v>1406.86</v>
      </c>
      <c r="X1704">
        <v>274.48</v>
      </c>
      <c r="Y1704">
        <v>13.39</v>
      </c>
    </row>
    <row r="1705" spans="1:25" x14ac:dyDescent="0.2">
      <c r="A1705">
        <v>411.83</v>
      </c>
      <c r="B1705">
        <v>374.9</v>
      </c>
      <c r="C1705">
        <v>713.57</v>
      </c>
      <c r="D1705">
        <v>832.8</v>
      </c>
      <c r="E1705">
        <v>87.33</v>
      </c>
      <c r="F1705">
        <v>91.3</v>
      </c>
      <c r="G1705">
        <v>21</v>
      </c>
      <c r="H1705">
        <v>85.13</v>
      </c>
      <c r="I1705">
        <v>6279.3</v>
      </c>
      <c r="J1705">
        <v>2810.77</v>
      </c>
      <c r="K1705">
        <v>517.9</v>
      </c>
      <c r="L1705">
        <v>33.57</v>
      </c>
      <c r="N1705">
        <v>426.37</v>
      </c>
      <c r="O1705">
        <v>736.77</v>
      </c>
      <c r="P1705">
        <v>393.74</v>
      </c>
      <c r="Q1705">
        <v>1058.25</v>
      </c>
      <c r="R1705">
        <v>136.63</v>
      </c>
      <c r="S1705">
        <v>141.9</v>
      </c>
      <c r="T1705">
        <v>25.33</v>
      </c>
      <c r="U1705">
        <v>83.17</v>
      </c>
      <c r="V1705">
        <v>5821.61</v>
      </c>
      <c r="W1705">
        <v>2826.78</v>
      </c>
      <c r="X1705">
        <v>582.66999999999996</v>
      </c>
      <c r="Y1705">
        <v>28.46</v>
      </c>
    </row>
    <row r="1706" spans="1:25" x14ac:dyDescent="0.2">
      <c r="A1706">
        <v>412.47</v>
      </c>
      <c r="B1706">
        <v>498.9</v>
      </c>
      <c r="C1706">
        <v>653.53</v>
      </c>
      <c r="D1706">
        <v>1067.33</v>
      </c>
      <c r="E1706">
        <v>70.599999999999994</v>
      </c>
      <c r="F1706">
        <v>77.099999999999994</v>
      </c>
      <c r="G1706">
        <v>23.3</v>
      </c>
      <c r="H1706">
        <v>78.8</v>
      </c>
      <c r="I1706">
        <v>5138.87</v>
      </c>
      <c r="J1706">
        <v>2265.5</v>
      </c>
      <c r="K1706">
        <v>420.33</v>
      </c>
      <c r="L1706">
        <v>30.97</v>
      </c>
      <c r="N1706">
        <v>437.37</v>
      </c>
      <c r="O1706">
        <v>728.77</v>
      </c>
      <c r="P1706">
        <v>374.67</v>
      </c>
      <c r="Q1706">
        <v>937.47</v>
      </c>
      <c r="R1706">
        <v>110.09</v>
      </c>
      <c r="S1706">
        <v>125.54</v>
      </c>
      <c r="T1706">
        <v>22.38</v>
      </c>
      <c r="U1706">
        <v>85.25</v>
      </c>
      <c r="V1706">
        <v>5199.12</v>
      </c>
      <c r="W1706">
        <v>2500.59</v>
      </c>
      <c r="X1706">
        <v>508.99</v>
      </c>
      <c r="Y1706">
        <v>24.52</v>
      </c>
    </row>
    <row r="1707" spans="1:25" x14ac:dyDescent="0.2">
      <c r="A1707">
        <v>416.63</v>
      </c>
      <c r="B1707">
        <v>431.9</v>
      </c>
      <c r="C1707">
        <v>665.37</v>
      </c>
      <c r="D1707">
        <v>928.27</v>
      </c>
      <c r="E1707">
        <v>94.33</v>
      </c>
      <c r="F1707">
        <v>99.87</v>
      </c>
      <c r="G1707">
        <v>21</v>
      </c>
      <c r="H1707">
        <v>79.63</v>
      </c>
      <c r="I1707">
        <v>6687.4</v>
      </c>
      <c r="J1707">
        <v>3030.7</v>
      </c>
      <c r="K1707">
        <v>566.63</v>
      </c>
      <c r="L1707">
        <v>38.130000000000003</v>
      </c>
      <c r="N1707">
        <v>395.41</v>
      </c>
      <c r="O1707">
        <v>727.5</v>
      </c>
      <c r="P1707">
        <v>359.74</v>
      </c>
      <c r="Q1707">
        <v>953.26</v>
      </c>
      <c r="R1707">
        <v>59.79</v>
      </c>
      <c r="S1707">
        <v>69.709999999999994</v>
      </c>
      <c r="T1707">
        <v>22.45</v>
      </c>
      <c r="U1707">
        <v>85.74</v>
      </c>
      <c r="V1707">
        <v>2723.28</v>
      </c>
      <c r="W1707">
        <v>1231.05</v>
      </c>
      <c r="X1707">
        <v>241.89</v>
      </c>
      <c r="Y1707">
        <v>11.68</v>
      </c>
    </row>
    <row r="1708" spans="1:25" x14ac:dyDescent="0.2">
      <c r="A1708">
        <v>410.33</v>
      </c>
      <c r="B1708">
        <v>616.07000000000005</v>
      </c>
      <c r="C1708">
        <v>533.47</v>
      </c>
      <c r="D1708">
        <v>1127.83</v>
      </c>
      <c r="E1708">
        <v>97.47</v>
      </c>
      <c r="F1708">
        <v>107.37</v>
      </c>
      <c r="G1708">
        <v>25.8</v>
      </c>
      <c r="H1708">
        <v>75.27</v>
      </c>
      <c r="I1708">
        <v>6437.47</v>
      </c>
      <c r="J1708">
        <v>2995</v>
      </c>
      <c r="K1708">
        <v>601.42999999999995</v>
      </c>
      <c r="L1708">
        <v>39.369999999999997</v>
      </c>
      <c r="N1708">
        <v>400.7</v>
      </c>
      <c r="O1708">
        <v>739.01</v>
      </c>
      <c r="P1708">
        <v>365.38</v>
      </c>
      <c r="Q1708">
        <v>998.89</v>
      </c>
      <c r="R1708">
        <v>63.74</v>
      </c>
      <c r="S1708">
        <v>73.959999999999994</v>
      </c>
      <c r="T1708">
        <v>24.95</v>
      </c>
      <c r="U1708">
        <v>82.03</v>
      </c>
      <c r="V1708">
        <v>3084</v>
      </c>
      <c r="W1708">
        <v>1399.99</v>
      </c>
      <c r="X1708">
        <v>274.56</v>
      </c>
      <c r="Y1708">
        <v>13.35</v>
      </c>
    </row>
    <row r="1709" spans="1:25" x14ac:dyDescent="0.2">
      <c r="A1709">
        <v>436.9</v>
      </c>
      <c r="B1709">
        <v>398.1</v>
      </c>
      <c r="C1709">
        <v>727.13</v>
      </c>
      <c r="D1709">
        <v>882.03</v>
      </c>
      <c r="E1709">
        <v>83.7</v>
      </c>
      <c r="F1709">
        <v>91.33</v>
      </c>
      <c r="G1709">
        <v>22</v>
      </c>
      <c r="H1709">
        <v>83.23</v>
      </c>
      <c r="I1709">
        <v>5936.3</v>
      </c>
      <c r="J1709">
        <v>2665.17</v>
      </c>
      <c r="K1709">
        <v>511.57</v>
      </c>
      <c r="L1709">
        <v>36.869999999999997</v>
      </c>
      <c r="N1709">
        <v>405.77</v>
      </c>
      <c r="O1709">
        <v>662.47</v>
      </c>
      <c r="P1709">
        <v>414.72</v>
      </c>
      <c r="Q1709">
        <v>972.99</v>
      </c>
      <c r="R1709">
        <v>78.58</v>
      </c>
      <c r="S1709">
        <v>91.3</v>
      </c>
      <c r="T1709">
        <v>25.32</v>
      </c>
      <c r="U1709">
        <v>84.88</v>
      </c>
      <c r="V1709">
        <v>3762.87</v>
      </c>
      <c r="W1709">
        <v>1756.67</v>
      </c>
      <c r="X1709">
        <v>354.1</v>
      </c>
      <c r="Y1709">
        <v>17.399999999999999</v>
      </c>
    </row>
    <row r="1710" spans="1:25" x14ac:dyDescent="0.2">
      <c r="A1710">
        <v>431.57</v>
      </c>
      <c r="B1710">
        <v>543.83000000000004</v>
      </c>
      <c r="C1710">
        <v>623.77</v>
      </c>
      <c r="D1710">
        <v>1049.23</v>
      </c>
      <c r="E1710">
        <v>116.77</v>
      </c>
      <c r="F1710">
        <v>124.53</v>
      </c>
      <c r="G1710">
        <v>22.73</v>
      </c>
      <c r="H1710">
        <v>87.03</v>
      </c>
      <c r="I1710">
        <v>8094.5</v>
      </c>
      <c r="J1710">
        <v>3695.67</v>
      </c>
      <c r="K1710">
        <v>688.63</v>
      </c>
      <c r="L1710">
        <v>44.07</v>
      </c>
      <c r="N1710">
        <v>402.69</v>
      </c>
      <c r="O1710">
        <v>745.3</v>
      </c>
      <c r="P1710">
        <v>352.39</v>
      </c>
      <c r="Q1710">
        <v>990.91</v>
      </c>
      <c r="R1710">
        <v>68.73</v>
      </c>
      <c r="S1710">
        <v>80.38</v>
      </c>
      <c r="T1710">
        <v>23.54</v>
      </c>
      <c r="U1710">
        <v>83.28</v>
      </c>
      <c r="V1710">
        <v>3281.02</v>
      </c>
      <c r="W1710">
        <v>1512</v>
      </c>
      <c r="X1710">
        <v>300.89</v>
      </c>
      <c r="Y1710">
        <v>14.69</v>
      </c>
    </row>
    <row r="1711" spans="1:25" x14ac:dyDescent="0.2">
      <c r="A1711">
        <v>398.5</v>
      </c>
      <c r="B1711">
        <v>386.33</v>
      </c>
      <c r="C1711">
        <v>713.77</v>
      </c>
      <c r="D1711">
        <v>844.33</v>
      </c>
      <c r="E1711">
        <v>90.27</v>
      </c>
      <c r="F1711">
        <v>98.43</v>
      </c>
      <c r="G1711">
        <v>22.53</v>
      </c>
      <c r="H1711">
        <v>85.07</v>
      </c>
      <c r="I1711">
        <v>5859.2</v>
      </c>
      <c r="J1711">
        <v>2785.73</v>
      </c>
      <c r="K1711">
        <v>584.53</v>
      </c>
      <c r="L1711">
        <v>38.369999999999997</v>
      </c>
      <c r="N1711">
        <v>414.5</v>
      </c>
      <c r="O1711">
        <v>743.11</v>
      </c>
      <c r="P1711">
        <v>353.96</v>
      </c>
      <c r="Q1711">
        <v>976.8</v>
      </c>
      <c r="R1711">
        <v>93.45</v>
      </c>
      <c r="S1711">
        <v>103.99</v>
      </c>
      <c r="T1711">
        <v>22.69</v>
      </c>
      <c r="U1711">
        <v>83.8</v>
      </c>
      <c r="V1711">
        <v>4063.77</v>
      </c>
      <c r="W1711">
        <v>1936.37</v>
      </c>
      <c r="X1711">
        <v>397.13</v>
      </c>
      <c r="Y1711">
        <v>19.399999999999999</v>
      </c>
    </row>
    <row r="1712" spans="1:25" x14ac:dyDescent="0.2">
      <c r="A1712">
        <v>290.17</v>
      </c>
      <c r="B1712">
        <v>693.27</v>
      </c>
      <c r="C1712">
        <v>514.23</v>
      </c>
      <c r="D1712">
        <v>2106.8000000000002</v>
      </c>
      <c r="E1712">
        <v>18.13</v>
      </c>
      <c r="F1712">
        <v>22.73</v>
      </c>
      <c r="G1712">
        <v>37.17</v>
      </c>
      <c r="H1712">
        <v>60</v>
      </c>
      <c r="I1712">
        <v>1711.6</v>
      </c>
      <c r="J1712">
        <v>541.47</v>
      </c>
      <c r="K1712">
        <v>88.17</v>
      </c>
      <c r="L1712">
        <v>8</v>
      </c>
      <c r="N1712">
        <v>408.47</v>
      </c>
      <c r="O1712">
        <v>708.7</v>
      </c>
      <c r="P1712">
        <v>371.94</v>
      </c>
      <c r="Q1712">
        <v>969.42</v>
      </c>
      <c r="R1712">
        <v>81.3</v>
      </c>
      <c r="S1712">
        <v>92.06</v>
      </c>
      <c r="T1712">
        <v>24.25</v>
      </c>
      <c r="U1712">
        <v>83.68</v>
      </c>
      <c r="V1712">
        <v>3845.52</v>
      </c>
      <c r="W1712">
        <v>1812.44</v>
      </c>
      <c r="X1712">
        <v>369.19</v>
      </c>
      <c r="Y1712">
        <v>18.09</v>
      </c>
    </row>
    <row r="1713" spans="1:25" x14ac:dyDescent="0.2">
      <c r="A1713">
        <v>337.93</v>
      </c>
      <c r="B1713">
        <v>620.33000000000004</v>
      </c>
      <c r="C1713">
        <v>608.63</v>
      </c>
      <c r="D1713">
        <v>1511.23</v>
      </c>
      <c r="E1713">
        <v>12.17</v>
      </c>
      <c r="F1713">
        <v>13.83</v>
      </c>
      <c r="G1713">
        <v>30.93</v>
      </c>
      <c r="H1713">
        <v>73.97</v>
      </c>
      <c r="I1713">
        <v>1282.07</v>
      </c>
      <c r="J1713">
        <v>391.6</v>
      </c>
      <c r="K1713">
        <v>64.599999999999994</v>
      </c>
      <c r="L1713">
        <v>4.7300000000000004</v>
      </c>
      <c r="N1713">
        <v>376.19</v>
      </c>
      <c r="O1713">
        <v>638.20000000000005</v>
      </c>
      <c r="P1713">
        <v>406.95</v>
      </c>
      <c r="Q1713">
        <v>981.78</v>
      </c>
      <c r="R1713">
        <v>56.17</v>
      </c>
      <c r="S1713">
        <v>57.36</v>
      </c>
      <c r="T1713">
        <v>26.12</v>
      </c>
      <c r="U1713">
        <v>84.87</v>
      </c>
      <c r="V1713">
        <v>3072.62</v>
      </c>
      <c r="W1713">
        <v>1399.11</v>
      </c>
      <c r="X1713">
        <v>281.2</v>
      </c>
      <c r="Y1713">
        <v>14.06</v>
      </c>
    </row>
    <row r="1714" spans="1:25" x14ac:dyDescent="0.2">
      <c r="A1714">
        <v>340.47</v>
      </c>
      <c r="B1714">
        <v>413.17</v>
      </c>
      <c r="C1714">
        <v>720.5</v>
      </c>
      <c r="D1714">
        <v>1304.33</v>
      </c>
      <c r="E1714">
        <v>6.73</v>
      </c>
      <c r="F1714">
        <v>7.43</v>
      </c>
      <c r="G1714">
        <v>30</v>
      </c>
      <c r="H1714">
        <v>73.5</v>
      </c>
      <c r="I1714">
        <v>846.07</v>
      </c>
      <c r="J1714">
        <v>222.47</v>
      </c>
      <c r="K1714">
        <v>38.57</v>
      </c>
      <c r="L1714">
        <v>3.03</v>
      </c>
      <c r="N1714">
        <v>392.96</v>
      </c>
      <c r="O1714">
        <v>625.62</v>
      </c>
      <c r="P1714">
        <v>418.08</v>
      </c>
      <c r="Q1714">
        <v>884.46</v>
      </c>
      <c r="R1714">
        <v>64.75</v>
      </c>
      <c r="S1714">
        <v>56.59</v>
      </c>
      <c r="T1714">
        <v>24.52</v>
      </c>
      <c r="U1714">
        <v>88.14</v>
      </c>
      <c r="V1714">
        <v>3124.34</v>
      </c>
      <c r="W1714">
        <v>1426.43</v>
      </c>
      <c r="X1714">
        <v>287.66000000000003</v>
      </c>
      <c r="Y1714">
        <v>14.28</v>
      </c>
    </row>
    <row r="1715" spans="1:25" x14ac:dyDescent="0.2">
      <c r="A1715">
        <v>283.73</v>
      </c>
      <c r="B1715">
        <v>507.27</v>
      </c>
      <c r="C1715">
        <v>701.27</v>
      </c>
      <c r="D1715">
        <v>1903.9</v>
      </c>
      <c r="E1715">
        <v>5.9</v>
      </c>
      <c r="F1715">
        <v>7.1</v>
      </c>
      <c r="G1715">
        <v>39.6</v>
      </c>
      <c r="H1715">
        <v>47.63</v>
      </c>
      <c r="I1715">
        <v>785.43</v>
      </c>
      <c r="J1715">
        <v>168.37</v>
      </c>
      <c r="K1715">
        <v>28.57</v>
      </c>
      <c r="L1715">
        <v>2.4300000000000002</v>
      </c>
      <c r="N1715">
        <v>392.21</v>
      </c>
      <c r="O1715">
        <v>721.87</v>
      </c>
      <c r="P1715">
        <v>443.14</v>
      </c>
      <c r="Q1715">
        <v>1004.2</v>
      </c>
      <c r="R1715">
        <v>97.24</v>
      </c>
      <c r="S1715">
        <v>104.58</v>
      </c>
      <c r="T1715">
        <v>25.33</v>
      </c>
      <c r="U1715">
        <v>74.25</v>
      </c>
      <c r="V1715">
        <v>885.27</v>
      </c>
      <c r="W1715">
        <v>351.87</v>
      </c>
      <c r="X1715">
        <v>65.44</v>
      </c>
      <c r="Y1715">
        <v>3.61</v>
      </c>
    </row>
    <row r="1716" spans="1:25" x14ac:dyDescent="0.2">
      <c r="A1716">
        <v>310.83</v>
      </c>
      <c r="B1716">
        <v>545.5</v>
      </c>
      <c r="C1716">
        <v>709.6</v>
      </c>
      <c r="D1716">
        <v>1772.7</v>
      </c>
      <c r="E1716">
        <v>15.63</v>
      </c>
      <c r="F1716">
        <v>19.43</v>
      </c>
      <c r="G1716">
        <v>34.729999999999997</v>
      </c>
      <c r="H1716">
        <v>65.900000000000006</v>
      </c>
      <c r="I1716">
        <v>1467.8</v>
      </c>
      <c r="J1716">
        <v>464</v>
      </c>
      <c r="K1716">
        <v>82.33</v>
      </c>
      <c r="L1716">
        <v>7.67</v>
      </c>
      <c r="N1716">
        <v>363.93</v>
      </c>
      <c r="O1716">
        <v>830.84</v>
      </c>
      <c r="P1716">
        <v>380.6</v>
      </c>
      <c r="Q1716">
        <v>1082.3</v>
      </c>
      <c r="R1716">
        <v>56.94</v>
      </c>
      <c r="S1716">
        <v>30.05</v>
      </c>
      <c r="T1716">
        <v>30.18</v>
      </c>
      <c r="U1716">
        <v>51.34</v>
      </c>
      <c r="V1716">
        <v>334.54</v>
      </c>
      <c r="W1716">
        <v>101.38</v>
      </c>
      <c r="X1716">
        <v>22.08</v>
      </c>
      <c r="Y1716">
        <v>2.34</v>
      </c>
    </row>
    <row r="1717" spans="1:25" x14ac:dyDescent="0.2">
      <c r="A1717">
        <v>347.37</v>
      </c>
      <c r="B1717">
        <v>362.1</v>
      </c>
      <c r="C1717">
        <v>772.07</v>
      </c>
      <c r="D1717">
        <v>1250.6300000000001</v>
      </c>
      <c r="E1717">
        <v>7.93</v>
      </c>
      <c r="F1717">
        <v>8.73</v>
      </c>
      <c r="G1717">
        <v>29</v>
      </c>
      <c r="H1717">
        <v>77.8</v>
      </c>
      <c r="I1717">
        <v>966.4</v>
      </c>
      <c r="J1717">
        <v>267.93</v>
      </c>
      <c r="K1717">
        <v>44.23</v>
      </c>
      <c r="L1717">
        <v>3.67</v>
      </c>
      <c r="N1717">
        <v>377.93</v>
      </c>
      <c r="O1717">
        <v>1037.25</v>
      </c>
      <c r="P1717">
        <v>250.53</v>
      </c>
      <c r="Q1717">
        <v>1455.75</v>
      </c>
      <c r="R1717">
        <v>61.75</v>
      </c>
      <c r="S1717">
        <v>71.94</v>
      </c>
      <c r="T1717">
        <v>32.369999999999997</v>
      </c>
      <c r="U1717">
        <v>62.23</v>
      </c>
      <c r="V1717">
        <v>834.5</v>
      </c>
      <c r="W1717">
        <v>293.10000000000002</v>
      </c>
      <c r="X1717">
        <v>50.41</v>
      </c>
      <c r="Y1717">
        <v>3.16</v>
      </c>
    </row>
    <row r="1718" spans="1:25" x14ac:dyDescent="0.2">
      <c r="A1718">
        <v>325.7</v>
      </c>
      <c r="B1718">
        <v>472.87</v>
      </c>
      <c r="C1718">
        <v>770.37</v>
      </c>
      <c r="D1718">
        <v>1570.57</v>
      </c>
      <c r="E1718">
        <v>14.33</v>
      </c>
      <c r="F1718">
        <v>17.670000000000002</v>
      </c>
      <c r="G1718">
        <v>32.799999999999997</v>
      </c>
      <c r="H1718">
        <v>70.7</v>
      </c>
      <c r="I1718">
        <v>1410.2</v>
      </c>
      <c r="J1718">
        <v>450.47</v>
      </c>
      <c r="K1718">
        <v>82.17</v>
      </c>
      <c r="L1718">
        <v>8.3699999999999992</v>
      </c>
      <c r="N1718">
        <v>452.84</v>
      </c>
      <c r="O1718">
        <v>746.51</v>
      </c>
      <c r="P1718">
        <v>470.46</v>
      </c>
      <c r="Q1718">
        <v>945.86</v>
      </c>
      <c r="R1718">
        <v>70.45</v>
      </c>
      <c r="S1718">
        <v>20.02</v>
      </c>
      <c r="T1718">
        <v>23.95</v>
      </c>
      <c r="U1718">
        <v>63.31</v>
      </c>
      <c r="V1718">
        <v>200.24</v>
      </c>
      <c r="W1718">
        <v>52</v>
      </c>
      <c r="X1718">
        <v>9.93</v>
      </c>
      <c r="Y1718">
        <v>1.23</v>
      </c>
    </row>
    <row r="1719" spans="1:25" x14ac:dyDescent="0.2">
      <c r="A1719">
        <v>345</v>
      </c>
      <c r="B1719">
        <v>387.6</v>
      </c>
      <c r="C1719">
        <v>734.93</v>
      </c>
      <c r="D1719">
        <v>1257.47</v>
      </c>
      <c r="E1719">
        <v>5.97</v>
      </c>
      <c r="F1719">
        <v>6.53</v>
      </c>
      <c r="G1719">
        <v>29.2</v>
      </c>
      <c r="H1719">
        <v>76.03</v>
      </c>
      <c r="I1719">
        <v>805.67</v>
      </c>
      <c r="J1719">
        <v>203.67</v>
      </c>
      <c r="K1719">
        <v>32.97</v>
      </c>
      <c r="L1719">
        <v>3.1</v>
      </c>
      <c r="N1719">
        <v>455.64</v>
      </c>
      <c r="O1719">
        <v>713.77</v>
      </c>
      <c r="P1719">
        <v>487.51</v>
      </c>
      <c r="Q1719">
        <v>969.38</v>
      </c>
      <c r="R1719">
        <v>141.82</v>
      </c>
      <c r="S1719">
        <v>192.63</v>
      </c>
      <c r="T1719">
        <v>19.059999999999999</v>
      </c>
      <c r="U1719">
        <v>71.14</v>
      </c>
      <c r="V1719">
        <v>139.12</v>
      </c>
      <c r="W1719">
        <v>64.53</v>
      </c>
      <c r="X1719">
        <v>18.91</v>
      </c>
      <c r="Y1719">
        <v>1.65</v>
      </c>
    </row>
    <row r="1720" spans="1:25" x14ac:dyDescent="0.2">
      <c r="A1720">
        <v>355.9</v>
      </c>
      <c r="B1720">
        <v>304.33</v>
      </c>
      <c r="C1720">
        <v>806</v>
      </c>
      <c r="D1720">
        <v>1129.47</v>
      </c>
      <c r="E1720">
        <v>11.33</v>
      </c>
      <c r="F1720">
        <v>13.53</v>
      </c>
      <c r="G1720">
        <v>28.97</v>
      </c>
      <c r="H1720">
        <v>80.77</v>
      </c>
      <c r="I1720">
        <v>1180.43</v>
      </c>
      <c r="J1720">
        <v>375.97</v>
      </c>
      <c r="K1720">
        <v>69.069999999999993</v>
      </c>
      <c r="L1720">
        <v>7.33</v>
      </c>
      <c r="N1720">
        <v>445.34</v>
      </c>
      <c r="O1720">
        <v>645.71</v>
      </c>
      <c r="P1720">
        <v>554.35</v>
      </c>
      <c r="Q1720">
        <v>864.95</v>
      </c>
      <c r="R1720">
        <v>100.14</v>
      </c>
      <c r="S1720">
        <v>97.67</v>
      </c>
      <c r="T1720">
        <v>22.65</v>
      </c>
      <c r="U1720">
        <v>68.03</v>
      </c>
      <c r="V1720">
        <v>230.45</v>
      </c>
      <c r="W1720">
        <v>66.67</v>
      </c>
      <c r="X1720">
        <v>8.49</v>
      </c>
      <c r="Y1720">
        <v>0.83</v>
      </c>
    </row>
    <row r="1721" spans="1:25" x14ac:dyDescent="0.2">
      <c r="A1721">
        <v>362.47</v>
      </c>
      <c r="B1721">
        <v>227.77</v>
      </c>
      <c r="C1721">
        <v>881.1</v>
      </c>
      <c r="D1721">
        <v>1029.5</v>
      </c>
      <c r="E1721">
        <v>15.03</v>
      </c>
      <c r="F1721">
        <v>17.37</v>
      </c>
      <c r="G1721">
        <v>28</v>
      </c>
      <c r="H1721">
        <v>84.8</v>
      </c>
      <c r="I1721">
        <v>1532.3</v>
      </c>
      <c r="J1721">
        <v>508.83</v>
      </c>
      <c r="K1721">
        <v>85.1</v>
      </c>
      <c r="L1721">
        <v>8.57</v>
      </c>
      <c r="N1721">
        <v>398.95</v>
      </c>
      <c r="O1721">
        <v>708.11</v>
      </c>
      <c r="P1721">
        <v>440.52</v>
      </c>
      <c r="Q1721">
        <v>982.05</v>
      </c>
      <c r="R1721">
        <v>72.36</v>
      </c>
      <c r="S1721">
        <v>72.34</v>
      </c>
      <c r="T1721">
        <v>25.61</v>
      </c>
      <c r="U1721">
        <v>73.239999999999995</v>
      </c>
      <c r="V1721">
        <v>952.18</v>
      </c>
      <c r="W1721">
        <v>370.2</v>
      </c>
      <c r="X1721">
        <v>66.44</v>
      </c>
      <c r="Y1721">
        <v>3.69</v>
      </c>
    </row>
    <row r="1722" spans="1:25" x14ac:dyDescent="0.2">
      <c r="A1722">
        <v>300.47000000000003</v>
      </c>
      <c r="B1722">
        <v>417.77</v>
      </c>
      <c r="C1722">
        <v>706.73</v>
      </c>
      <c r="D1722">
        <v>1791.47</v>
      </c>
      <c r="E1722">
        <v>6.3</v>
      </c>
      <c r="F1722">
        <v>7.23</v>
      </c>
      <c r="G1722">
        <v>39.33</v>
      </c>
      <c r="H1722">
        <v>49.07</v>
      </c>
      <c r="I1722">
        <v>811.53</v>
      </c>
      <c r="J1722">
        <v>180.2</v>
      </c>
      <c r="K1722">
        <v>28.47</v>
      </c>
      <c r="L1722">
        <v>2.2000000000000002</v>
      </c>
      <c r="N1722">
        <v>385.68</v>
      </c>
      <c r="O1722">
        <v>753.76</v>
      </c>
      <c r="P1722">
        <v>415.93</v>
      </c>
      <c r="Q1722">
        <v>1170.23</v>
      </c>
      <c r="R1722">
        <v>36.1</v>
      </c>
      <c r="S1722">
        <v>58.72</v>
      </c>
      <c r="T1722">
        <v>29.41</v>
      </c>
      <c r="U1722">
        <v>67.760000000000005</v>
      </c>
      <c r="V1722">
        <v>1107.93</v>
      </c>
      <c r="W1722">
        <v>454.47</v>
      </c>
      <c r="X1722">
        <v>86.83</v>
      </c>
      <c r="Y1722">
        <v>4.8</v>
      </c>
    </row>
    <row r="1723" spans="1:25" x14ac:dyDescent="0.2">
      <c r="A1723">
        <v>275.27</v>
      </c>
      <c r="B1723">
        <v>872.5</v>
      </c>
      <c r="C1723">
        <v>326.27</v>
      </c>
      <c r="D1723">
        <v>2366.3000000000002</v>
      </c>
      <c r="E1723">
        <v>22.2</v>
      </c>
      <c r="F1723">
        <v>28.4</v>
      </c>
      <c r="G1723">
        <v>39.83</v>
      </c>
      <c r="H1723">
        <v>52.77</v>
      </c>
      <c r="I1723">
        <v>2055.4699999999998</v>
      </c>
      <c r="J1723">
        <v>657</v>
      </c>
      <c r="K1723">
        <v>104.27</v>
      </c>
      <c r="L1723">
        <v>8.5</v>
      </c>
      <c r="N1723">
        <v>363.15</v>
      </c>
      <c r="O1723">
        <v>746.28</v>
      </c>
      <c r="P1723">
        <v>419.16</v>
      </c>
      <c r="Q1723">
        <v>1174.6500000000001</v>
      </c>
      <c r="R1723">
        <v>35.53</v>
      </c>
      <c r="S1723">
        <v>50.37</v>
      </c>
      <c r="T1723">
        <v>32.520000000000003</v>
      </c>
      <c r="U1723">
        <v>67.900000000000006</v>
      </c>
      <c r="V1723">
        <v>1101.1500000000001</v>
      </c>
      <c r="W1723">
        <v>428.78</v>
      </c>
      <c r="X1723">
        <v>80.22</v>
      </c>
      <c r="Y1723">
        <v>4.7300000000000004</v>
      </c>
    </row>
    <row r="1724" spans="1:25" x14ac:dyDescent="0.2">
      <c r="A1724">
        <v>355.37</v>
      </c>
      <c r="B1724">
        <v>352.17</v>
      </c>
      <c r="C1724">
        <v>793.4</v>
      </c>
      <c r="D1724">
        <v>1263.9000000000001</v>
      </c>
      <c r="E1724">
        <v>9.93</v>
      </c>
      <c r="F1724">
        <v>11.07</v>
      </c>
      <c r="G1724">
        <v>30</v>
      </c>
      <c r="H1724">
        <v>76</v>
      </c>
      <c r="I1724">
        <v>1095.2</v>
      </c>
      <c r="J1724">
        <v>323.60000000000002</v>
      </c>
      <c r="K1724">
        <v>55.5</v>
      </c>
      <c r="L1724">
        <v>4.9000000000000004</v>
      </c>
      <c r="N1724">
        <v>348.92</v>
      </c>
      <c r="O1724">
        <v>877.17</v>
      </c>
      <c r="P1724">
        <v>345.15</v>
      </c>
      <c r="Q1724">
        <v>1366.49</v>
      </c>
      <c r="R1724">
        <v>23.39</v>
      </c>
      <c r="S1724">
        <v>49.47</v>
      </c>
      <c r="T1724">
        <v>35.89</v>
      </c>
      <c r="U1724">
        <v>63.52</v>
      </c>
      <c r="V1724">
        <v>1274.74</v>
      </c>
      <c r="W1724">
        <v>481.96</v>
      </c>
      <c r="X1724">
        <v>87.28</v>
      </c>
      <c r="Y1724">
        <v>5.29</v>
      </c>
    </row>
    <row r="1725" spans="1:25" x14ac:dyDescent="0.2">
      <c r="A1725">
        <v>374.33</v>
      </c>
      <c r="B1725">
        <v>412.83</v>
      </c>
      <c r="C1725">
        <v>768.3</v>
      </c>
      <c r="D1725">
        <v>1381.13</v>
      </c>
      <c r="E1725">
        <v>23.43</v>
      </c>
      <c r="F1725">
        <v>28.43</v>
      </c>
      <c r="G1725">
        <v>32.53</v>
      </c>
      <c r="H1725">
        <v>70.400000000000006</v>
      </c>
      <c r="I1725">
        <v>2061</v>
      </c>
      <c r="J1725">
        <v>732.13</v>
      </c>
      <c r="K1725">
        <v>126.7</v>
      </c>
      <c r="L1725">
        <v>11.07</v>
      </c>
      <c r="N1725">
        <v>366.7</v>
      </c>
      <c r="O1725">
        <v>781.72</v>
      </c>
      <c r="P1725">
        <v>418.57</v>
      </c>
      <c r="Q1725">
        <v>1272.27</v>
      </c>
      <c r="R1725">
        <v>28.34</v>
      </c>
      <c r="S1725">
        <v>46.06</v>
      </c>
      <c r="T1725">
        <v>34.36</v>
      </c>
      <c r="U1725">
        <v>63.5</v>
      </c>
      <c r="V1725">
        <v>809.93</v>
      </c>
      <c r="W1725">
        <v>292.39</v>
      </c>
      <c r="X1725">
        <v>54.62</v>
      </c>
      <c r="Y1725">
        <v>3.77</v>
      </c>
    </row>
    <row r="1726" spans="1:25" x14ac:dyDescent="0.2">
      <c r="A1726">
        <v>268.87</v>
      </c>
      <c r="B1726">
        <v>706.17</v>
      </c>
      <c r="C1726">
        <v>626.23</v>
      </c>
      <c r="D1726">
        <v>2126.13</v>
      </c>
      <c r="E1726">
        <v>8.4</v>
      </c>
      <c r="F1726">
        <v>10.17</v>
      </c>
      <c r="G1726">
        <v>40.630000000000003</v>
      </c>
      <c r="H1726">
        <v>45.87</v>
      </c>
      <c r="I1726">
        <v>987.53</v>
      </c>
      <c r="J1726">
        <v>238.97</v>
      </c>
      <c r="K1726">
        <v>37.97</v>
      </c>
      <c r="L1726">
        <v>2.8</v>
      </c>
      <c r="N1726">
        <v>367.55</v>
      </c>
      <c r="O1726">
        <v>756.05</v>
      </c>
      <c r="P1726">
        <v>399.6</v>
      </c>
      <c r="Q1726">
        <v>1205.94</v>
      </c>
      <c r="R1726">
        <v>29.07</v>
      </c>
      <c r="S1726">
        <v>48.07</v>
      </c>
      <c r="T1726">
        <v>34.11</v>
      </c>
      <c r="U1726">
        <v>68.11</v>
      </c>
      <c r="V1726">
        <v>1276.1300000000001</v>
      </c>
      <c r="W1726">
        <v>480.8</v>
      </c>
      <c r="X1726">
        <v>84.76</v>
      </c>
      <c r="Y1726">
        <v>4.95</v>
      </c>
    </row>
    <row r="1727" spans="1:25" x14ac:dyDescent="0.2">
      <c r="A1727">
        <v>352.2</v>
      </c>
      <c r="B1727">
        <v>332.73</v>
      </c>
      <c r="C1727">
        <v>785.4</v>
      </c>
      <c r="D1727">
        <v>1130.9000000000001</v>
      </c>
      <c r="E1727">
        <v>5.3</v>
      </c>
      <c r="F1727">
        <v>5.93</v>
      </c>
      <c r="G1727">
        <v>29</v>
      </c>
      <c r="H1727">
        <v>75.5</v>
      </c>
      <c r="I1727">
        <v>720.9</v>
      </c>
      <c r="J1727">
        <v>176</v>
      </c>
      <c r="K1727">
        <v>31.57</v>
      </c>
      <c r="L1727">
        <v>2.6</v>
      </c>
      <c r="N1727">
        <v>363.65</v>
      </c>
      <c r="O1727">
        <v>712.26</v>
      </c>
      <c r="P1727">
        <v>440</v>
      </c>
      <c r="Q1727">
        <v>1145.92</v>
      </c>
      <c r="R1727">
        <v>38.85</v>
      </c>
      <c r="S1727">
        <v>56.32</v>
      </c>
      <c r="T1727">
        <v>31.47</v>
      </c>
      <c r="U1727">
        <v>67.95</v>
      </c>
      <c r="V1727">
        <v>1046.42</v>
      </c>
      <c r="W1727">
        <v>406.05</v>
      </c>
      <c r="X1727">
        <v>75.72</v>
      </c>
      <c r="Y1727">
        <v>4.5</v>
      </c>
    </row>
    <row r="1728" spans="1:25" x14ac:dyDescent="0.2">
      <c r="A1728">
        <v>299.13</v>
      </c>
      <c r="B1728">
        <v>786.37</v>
      </c>
      <c r="C1728">
        <v>361.3</v>
      </c>
      <c r="D1728">
        <v>2338.13</v>
      </c>
      <c r="E1728">
        <v>10.47</v>
      </c>
      <c r="F1728">
        <v>13.77</v>
      </c>
      <c r="G1728">
        <v>39.770000000000003</v>
      </c>
      <c r="H1728">
        <v>50.23</v>
      </c>
      <c r="I1728">
        <v>1113.4000000000001</v>
      </c>
      <c r="J1728">
        <v>302.67</v>
      </c>
      <c r="K1728">
        <v>52.9</v>
      </c>
      <c r="L1728">
        <v>5.47</v>
      </c>
      <c r="N1728">
        <v>388.24</v>
      </c>
      <c r="O1728">
        <v>763.26</v>
      </c>
      <c r="P1728">
        <v>442.08</v>
      </c>
      <c r="Q1728">
        <v>1145.7</v>
      </c>
      <c r="R1728">
        <v>51.83</v>
      </c>
      <c r="S1728">
        <v>65.959999999999994</v>
      </c>
      <c r="T1728">
        <v>32.15</v>
      </c>
      <c r="U1728">
        <v>63.41</v>
      </c>
      <c r="V1728">
        <v>857.42</v>
      </c>
      <c r="W1728">
        <v>324.67</v>
      </c>
      <c r="X1728">
        <v>58.73</v>
      </c>
      <c r="Y1728">
        <v>3.67</v>
      </c>
    </row>
    <row r="1729" spans="1:25" x14ac:dyDescent="0.2">
      <c r="A1729">
        <v>315.83</v>
      </c>
      <c r="B1729">
        <v>781.73</v>
      </c>
      <c r="C1729">
        <v>323.37</v>
      </c>
      <c r="D1729">
        <v>1930.3</v>
      </c>
      <c r="E1729">
        <v>21.97</v>
      </c>
      <c r="F1729">
        <v>26.87</v>
      </c>
      <c r="G1729">
        <v>34.83</v>
      </c>
      <c r="H1729">
        <v>65.569999999999993</v>
      </c>
      <c r="I1729">
        <v>2036</v>
      </c>
      <c r="J1729">
        <v>681.53</v>
      </c>
      <c r="K1729">
        <v>110.2</v>
      </c>
      <c r="L1729">
        <v>8.6999999999999993</v>
      </c>
      <c r="N1729">
        <v>324.36</v>
      </c>
      <c r="O1729">
        <v>965.47</v>
      </c>
      <c r="P1729">
        <v>272.92</v>
      </c>
      <c r="Q1729">
        <v>1446.42</v>
      </c>
      <c r="R1729">
        <v>18.899999999999999</v>
      </c>
      <c r="S1729">
        <v>24.27</v>
      </c>
      <c r="T1729">
        <v>36.049999999999997</v>
      </c>
      <c r="U1729">
        <v>56.85</v>
      </c>
      <c r="V1729">
        <v>1115.33</v>
      </c>
      <c r="W1729">
        <v>406.82</v>
      </c>
      <c r="X1729">
        <v>75.19</v>
      </c>
      <c r="Y1729">
        <v>4.9800000000000004</v>
      </c>
    </row>
    <row r="1730" spans="1:25" x14ac:dyDescent="0.2">
      <c r="A1730">
        <v>353.9</v>
      </c>
      <c r="B1730">
        <v>304.27</v>
      </c>
      <c r="C1730">
        <v>796.8</v>
      </c>
      <c r="D1730">
        <v>1106.53</v>
      </c>
      <c r="E1730">
        <v>7.83</v>
      </c>
      <c r="F1730">
        <v>8.73</v>
      </c>
      <c r="G1730">
        <v>28.03</v>
      </c>
      <c r="H1730">
        <v>80.930000000000007</v>
      </c>
      <c r="I1730">
        <v>914.67</v>
      </c>
      <c r="J1730">
        <v>256.43</v>
      </c>
      <c r="K1730">
        <v>47.53</v>
      </c>
      <c r="L1730">
        <v>5.03</v>
      </c>
      <c r="N1730">
        <v>360.99</v>
      </c>
      <c r="O1730">
        <v>840.39</v>
      </c>
      <c r="P1730">
        <v>353.32</v>
      </c>
      <c r="Q1730">
        <v>1354.1</v>
      </c>
      <c r="R1730">
        <v>22.86</v>
      </c>
      <c r="S1730">
        <v>50.61</v>
      </c>
      <c r="T1730">
        <v>35.39</v>
      </c>
      <c r="U1730">
        <v>65.83</v>
      </c>
      <c r="V1730">
        <v>1349.16</v>
      </c>
      <c r="W1730">
        <v>516.11</v>
      </c>
      <c r="X1730">
        <v>93.89</v>
      </c>
      <c r="Y1730">
        <v>5.67</v>
      </c>
    </row>
    <row r="1731" spans="1:25" x14ac:dyDescent="0.2">
      <c r="A1731">
        <v>359.8</v>
      </c>
      <c r="B1731">
        <v>479.2</v>
      </c>
      <c r="C1731">
        <v>687.97</v>
      </c>
      <c r="D1731">
        <v>1390.17</v>
      </c>
      <c r="E1731">
        <v>14</v>
      </c>
      <c r="F1731">
        <v>16.600000000000001</v>
      </c>
      <c r="G1731">
        <v>32.270000000000003</v>
      </c>
      <c r="H1731">
        <v>69.23</v>
      </c>
      <c r="I1731">
        <v>1322.97</v>
      </c>
      <c r="J1731">
        <v>421.6</v>
      </c>
      <c r="K1731">
        <v>79</v>
      </c>
      <c r="L1731">
        <v>7.27</v>
      </c>
      <c r="N1731">
        <v>377.54</v>
      </c>
      <c r="O1731">
        <v>691.64</v>
      </c>
      <c r="P1731">
        <v>427.33</v>
      </c>
      <c r="Q1731">
        <v>1091</v>
      </c>
      <c r="R1731">
        <v>44.08</v>
      </c>
      <c r="S1731">
        <v>55.75</v>
      </c>
      <c r="T1731">
        <v>30.28</v>
      </c>
      <c r="U1731">
        <v>74.239999999999995</v>
      </c>
      <c r="V1731">
        <v>1421.88</v>
      </c>
      <c r="W1731">
        <v>556.96</v>
      </c>
      <c r="X1731">
        <v>99.46</v>
      </c>
      <c r="Y1731">
        <v>5.39</v>
      </c>
    </row>
    <row r="1732" spans="1:25" x14ac:dyDescent="0.2">
      <c r="A1732">
        <v>369.03</v>
      </c>
      <c r="B1732">
        <v>339.53</v>
      </c>
      <c r="C1732">
        <v>795.07</v>
      </c>
      <c r="D1732">
        <v>1187.93</v>
      </c>
      <c r="E1732">
        <v>18.329999999999998</v>
      </c>
      <c r="F1732">
        <v>21.4</v>
      </c>
      <c r="G1732">
        <v>30.6</v>
      </c>
      <c r="H1732">
        <v>74.930000000000007</v>
      </c>
      <c r="I1732">
        <v>1694.6</v>
      </c>
      <c r="J1732">
        <v>582.4</v>
      </c>
      <c r="K1732">
        <v>104.33</v>
      </c>
      <c r="L1732">
        <v>9.23</v>
      </c>
      <c r="N1732">
        <v>361.85</v>
      </c>
      <c r="O1732">
        <v>667.96</v>
      </c>
      <c r="P1732">
        <v>429.51</v>
      </c>
      <c r="Q1732">
        <v>1119.3499999999999</v>
      </c>
      <c r="R1732">
        <v>43.08</v>
      </c>
      <c r="S1732">
        <v>49.97</v>
      </c>
      <c r="T1732">
        <v>29.83</v>
      </c>
      <c r="U1732">
        <v>75.5</v>
      </c>
      <c r="V1732">
        <v>1349.56</v>
      </c>
      <c r="W1732">
        <v>525.54999999999995</v>
      </c>
      <c r="X1732">
        <v>94.61</v>
      </c>
      <c r="Y1732">
        <v>5.26</v>
      </c>
    </row>
    <row r="1733" spans="1:25" x14ac:dyDescent="0.2">
      <c r="A1733">
        <v>327.47000000000003</v>
      </c>
      <c r="B1733">
        <v>465.17</v>
      </c>
      <c r="C1733">
        <v>575.20000000000005</v>
      </c>
      <c r="D1733">
        <v>1684.53</v>
      </c>
      <c r="E1733">
        <v>8.27</v>
      </c>
      <c r="F1733">
        <v>9.9700000000000006</v>
      </c>
      <c r="G1733">
        <v>37.67</v>
      </c>
      <c r="H1733">
        <v>52.6</v>
      </c>
      <c r="I1733">
        <v>962.73</v>
      </c>
      <c r="J1733">
        <v>250.03</v>
      </c>
      <c r="K1733">
        <v>43.2</v>
      </c>
      <c r="L1733">
        <v>4</v>
      </c>
      <c r="N1733">
        <v>381.76</v>
      </c>
      <c r="O1733">
        <v>777.84</v>
      </c>
      <c r="P1733">
        <v>402.08</v>
      </c>
      <c r="Q1733">
        <v>1186.31</v>
      </c>
      <c r="R1733">
        <v>40.97</v>
      </c>
      <c r="S1733">
        <v>58.6</v>
      </c>
      <c r="T1733">
        <v>32.53</v>
      </c>
      <c r="U1733">
        <v>69.48</v>
      </c>
      <c r="V1733">
        <v>1282.26</v>
      </c>
      <c r="W1733">
        <v>486.2</v>
      </c>
      <c r="X1733">
        <v>84.68</v>
      </c>
      <c r="Y1733">
        <v>4.87</v>
      </c>
    </row>
    <row r="1734" spans="1:25" x14ac:dyDescent="0.2">
      <c r="A1734">
        <v>313.23</v>
      </c>
      <c r="B1734">
        <v>569.92999999999995</v>
      </c>
      <c r="C1734">
        <v>649.23</v>
      </c>
      <c r="D1734">
        <v>1692.77</v>
      </c>
      <c r="E1734">
        <v>4.57</v>
      </c>
      <c r="F1734">
        <v>4.83</v>
      </c>
      <c r="G1734">
        <v>37.07</v>
      </c>
      <c r="H1734">
        <v>54.87</v>
      </c>
      <c r="I1734">
        <v>679.17</v>
      </c>
      <c r="J1734">
        <v>138.07</v>
      </c>
      <c r="K1734">
        <v>24.87</v>
      </c>
      <c r="L1734">
        <v>2.37</v>
      </c>
      <c r="N1734">
        <v>384.47</v>
      </c>
      <c r="O1734">
        <v>747.6</v>
      </c>
      <c r="P1734">
        <v>424.33</v>
      </c>
      <c r="Q1734">
        <v>1094.43</v>
      </c>
      <c r="R1734">
        <v>37.29</v>
      </c>
      <c r="S1734">
        <v>50.78</v>
      </c>
      <c r="T1734">
        <v>32.590000000000003</v>
      </c>
      <c r="U1734">
        <v>64.05</v>
      </c>
      <c r="V1734">
        <v>1120.8800000000001</v>
      </c>
      <c r="W1734">
        <v>427.42</v>
      </c>
      <c r="X1734">
        <v>76.75</v>
      </c>
      <c r="Y1734">
        <v>4.59</v>
      </c>
    </row>
    <row r="1735" spans="1:25" x14ac:dyDescent="0.2">
      <c r="A1735">
        <v>355.93</v>
      </c>
      <c r="B1735">
        <v>281.37</v>
      </c>
      <c r="C1735">
        <v>866.4</v>
      </c>
      <c r="D1735">
        <v>1206.5</v>
      </c>
      <c r="E1735">
        <v>13</v>
      </c>
      <c r="F1735">
        <v>14.43</v>
      </c>
      <c r="G1735">
        <v>29</v>
      </c>
      <c r="H1735">
        <v>79.67</v>
      </c>
      <c r="I1735">
        <v>1362.97</v>
      </c>
      <c r="J1735">
        <v>439.7</v>
      </c>
      <c r="K1735">
        <v>71.97</v>
      </c>
      <c r="L1735">
        <v>5.4</v>
      </c>
      <c r="N1735">
        <v>369.92</v>
      </c>
      <c r="O1735">
        <v>803.71</v>
      </c>
      <c r="P1735">
        <v>416.41</v>
      </c>
      <c r="Q1735">
        <v>1230.5999999999999</v>
      </c>
      <c r="R1735">
        <v>37.65</v>
      </c>
      <c r="S1735">
        <v>55.49</v>
      </c>
      <c r="T1735">
        <v>33.479999999999997</v>
      </c>
      <c r="U1735">
        <v>60.45</v>
      </c>
      <c r="V1735">
        <v>791.4</v>
      </c>
      <c r="W1735">
        <v>293.52999999999997</v>
      </c>
      <c r="X1735">
        <v>55.19</v>
      </c>
      <c r="Y1735">
        <v>3.76</v>
      </c>
    </row>
    <row r="1736" spans="1:25" x14ac:dyDescent="0.2">
      <c r="A1736">
        <v>351.6</v>
      </c>
      <c r="B1736">
        <v>324.37</v>
      </c>
      <c r="C1736">
        <v>789.6</v>
      </c>
      <c r="D1736">
        <v>1206.6300000000001</v>
      </c>
      <c r="E1736">
        <v>9.6999999999999993</v>
      </c>
      <c r="F1736">
        <v>11.13</v>
      </c>
      <c r="G1736">
        <v>29</v>
      </c>
      <c r="H1736">
        <v>79.430000000000007</v>
      </c>
      <c r="I1736">
        <v>1106.27</v>
      </c>
      <c r="J1736">
        <v>323.83</v>
      </c>
      <c r="K1736">
        <v>54.1</v>
      </c>
      <c r="L1736">
        <v>4.7699999999999996</v>
      </c>
      <c r="N1736">
        <v>366.15</v>
      </c>
      <c r="O1736">
        <v>739.83</v>
      </c>
      <c r="P1736">
        <v>410.49</v>
      </c>
      <c r="Q1736">
        <v>1184.1300000000001</v>
      </c>
      <c r="R1736">
        <v>33.630000000000003</v>
      </c>
      <c r="S1736">
        <v>47.06</v>
      </c>
      <c r="T1736">
        <v>31.42</v>
      </c>
      <c r="U1736">
        <v>73.239999999999995</v>
      </c>
      <c r="V1736">
        <v>1385.76</v>
      </c>
      <c r="W1736">
        <v>546.28</v>
      </c>
      <c r="X1736">
        <v>99.77</v>
      </c>
      <c r="Y1736">
        <v>5.56</v>
      </c>
    </row>
    <row r="1737" spans="1:25" x14ac:dyDescent="0.2">
      <c r="A1737">
        <v>340.5</v>
      </c>
      <c r="B1737">
        <v>379.2</v>
      </c>
      <c r="C1737">
        <v>839.03</v>
      </c>
      <c r="D1737">
        <v>1546.1</v>
      </c>
      <c r="E1737">
        <v>15.83</v>
      </c>
      <c r="F1737">
        <v>18.329999999999998</v>
      </c>
      <c r="G1737">
        <v>31.77</v>
      </c>
      <c r="H1737">
        <v>73.23</v>
      </c>
      <c r="I1737">
        <v>1580.23</v>
      </c>
      <c r="J1737">
        <v>510.5</v>
      </c>
      <c r="K1737">
        <v>81.17</v>
      </c>
      <c r="L1737">
        <v>6.93</v>
      </c>
      <c r="N1737">
        <v>345.52</v>
      </c>
      <c r="O1737">
        <v>793.22</v>
      </c>
      <c r="P1737">
        <v>395.65</v>
      </c>
      <c r="Q1737">
        <v>1234.3800000000001</v>
      </c>
      <c r="R1737">
        <v>32.97</v>
      </c>
      <c r="S1737">
        <v>47.07</v>
      </c>
      <c r="T1737">
        <v>33.44</v>
      </c>
      <c r="U1737">
        <v>61.33</v>
      </c>
      <c r="V1737">
        <v>882.47</v>
      </c>
      <c r="W1737">
        <v>314.27999999999997</v>
      </c>
      <c r="X1737">
        <v>54.98</v>
      </c>
      <c r="Y1737">
        <v>3.68</v>
      </c>
    </row>
    <row r="1738" spans="1:25" x14ac:dyDescent="0.2">
      <c r="A1738">
        <v>345.57</v>
      </c>
      <c r="B1738">
        <v>605.6</v>
      </c>
      <c r="C1738">
        <v>636.83000000000004</v>
      </c>
      <c r="D1738">
        <v>1632.43</v>
      </c>
      <c r="E1738">
        <v>9.23</v>
      </c>
      <c r="F1738">
        <v>10.87</v>
      </c>
      <c r="G1738">
        <v>36.200000000000003</v>
      </c>
      <c r="H1738">
        <v>56.5</v>
      </c>
      <c r="I1738">
        <v>1053.9000000000001</v>
      </c>
      <c r="J1738">
        <v>289.10000000000002</v>
      </c>
      <c r="K1738">
        <v>48.43</v>
      </c>
      <c r="L1738">
        <v>3.87</v>
      </c>
      <c r="N1738">
        <v>390.66</v>
      </c>
      <c r="O1738">
        <v>715.45</v>
      </c>
      <c r="P1738">
        <v>443.25</v>
      </c>
      <c r="Q1738">
        <v>1141.2</v>
      </c>
      <c r="R1738">
        <v>43.89</v>
      </c>
      <c r="S1738">
        <v>62.11</v>
      </c>
      <c r="T1738">
        <v>30.03</v>
      </c>
      <c r="U1738">
        <v>72.510000000000005</v>
      </c>
      <c r="V1738">
        <v>947.23</v>
      </c>
      <c r="W1738">
        <v>357.88</v>
      </c>
      <c r="X1738">
        <v>64.02</v>
      </c>
      <c r="Y1738">
        <v>3.76</v>
      </c>
    </row>
    <row r="1739" spans="1:25" x14ac:dyDescent="0.2">
      <c r="A1739">
        <v>310.3</v>
      </c>
      <c r="B1739">
        <v>717.83</v>
      </c>
      <c r="C1739">
        <v>475.73</v>
      </c>
      <c r="D1739">
        <v>2037.47</v>
      </c>
      <c r="E1739">
        <v>14.8</v>
      </c>
      <c r="F1739">
        <v>18.170000000000002</v>
      </c>
      <c r="G1739">
        <v>34.97</v>
      </c>
      <c r="H1739">
        <v>61.2</v>
      </c>
      <c r="I1739">
        <v>1442.3</v>
      </c>
      <c r="J1739">
        <v>446.23</v>
      </c>
      <c r="K1739">
        <v>75.83</v>
      </c>
      <c r="L1739">
        <v>6.83</v>
      </c>
      <c r="N1739">
        <v>386.64</v>
      </c>
      <c r="O1739">
        <v>739.92</v>
      </c>
      <c r="P1739">
        <v>420.35</v>
      </c>
      <c r="Q1739">
        <v>1131.49</v>
      </c>
      <c r="R1739">
        <v>30.76</v>
      </c>
      <c r="S1739">
        <v>47.57</v>
      </c>
      <c r="T1739">
        <v>32.31</v>
      </c>
      <c r="U1739">
        <v>70.010000000000005</v>
      </c>
      <c r="V1739">
        <v>1173.97</v>
      </c>
      <c r="W1739">
        <v>448.99</v>
      </c>
      <c r="X1739">
        <v>80.95</v>
      </c>
      <c r="Y1739">
        <v>4.66</v>
      </c>
    </row>
    <row r="1740" spans="1:25" x14ac:dyDescent="0.2">
      <c r="A1740">
        <v>351.7</v>
      </c>
      <c r="B1740">
        <v>443.5</v>
      </c>
      <c r="C1740">
        <v>741.5</v>
      </c>
      <c r="D1740">
        <v>1356.23</v>
      </c>
      <c r="E1740">
        <v>23.77</v>
      </c>
      <c r="F1740">
        <v>27.23</v>
      </c>
      <c r="G1740">
        <v>29</v>
      </c>
      <c r="H1740">
        <v>79</v>
      </c>
      <c r="I1740">
        <v>2254.4299999999998</v>
      </c>
      <c r="J1740">
        <v>781.1</v>
      </c>
      <c r="K1740">
        <v>127.93</v>
      </c>
      <c r="L1740">
        <v>10.1</v>
      </c>
      <c r="N1740">
        <v>331.6</v>
      </c>
      <c r="O1740">
        <v>902.45</v>
      </c>
      <c r="P1740">
        <v>339.04</v>
      </c>
      <c r="Q1740">
        <v>1444.69</v>
      </c>
      <c r="R1740">
        <v>18.920000000000002</v>
      </c>
      <c r="S1740">
        <v>43.05</v>
      </c>
      <c r="T1740">
        <v>37.020000000000003</v>
      </c>
      <c r="U1740">
        <v>57.42</v>
      </c>
      <c r="V1740">
        <v>960.47</v>
      </c>
      <c r="W1740">
        <v>340.87</v>
      </c>
      <c r="X1740">
        <v>62.56</v>
      </c>
      <c r="Y1740">
        <v>4.42</v>
      </c>
    </row>
    <row r="1741" spans="1:25" x14ac:dyDescent="0.2">
      <c r="A1741">
        <v>294.97000000000003</v>
      </c>
      <c r="B1741">
        <v>949.27</v>
      </c>
      <c r="C1741">
        <v>341.27</v>
      </c>
      <c r="D1741">
        <v>2624.13</v>
      </c>
      <c r="E1741">
        <v>20.67</v>
      </c>
      <c r="F1741">
        <v>26.73</v>
      </c>
      <c r="G1741">
        <v>40.57</v>
      </c>
      <c r="H1741">
        <v>50.1</v>
      </c>
      <c r="I1741">
        <v>1927.23</v>
      </c>
      <c r="J1741">
        <v>608.70000000000005</v>
      </c>
      <c r="K1741">
        <v>90.6</v>
      </c>
      <c r="L1741">
        <v>7.37</v>
      </c>
      <c r="N1741">
        <v>343.35</v>
      </c>
      <c r="O1741">
        <v>884.18</v>
      </c>
      <c r="P1741">
        <v>334.83</v>
      </c>
      <c r="Q1741">
        <v>1418.14</v>
      </c>
      <c r="R1741">
        <v>9.33</v>
      </c>
      <c r="S1741">
        <v>35.47</v>
      </c>
      <c r="T1741">
        <v>36.700000000000003</v>
      </c>
      <c r="U1741">
        <v>63.73</v>
      </c>
      <c r="V1741">
        <v>1314.97</v>
      </c>
      <c r="W1741">
        <v>501.25</v>
      </c>
      <c r="X1741">
        <v>91.62</v>
      </c>
      <c r="Y1741">
        <v>5.59</v>
      </c>
    </row>
    <row r="1742" spans="1:25" x14ac:dyDescent="0.2">
      <c r="A1742">
        <v>330.43</v>
      </c>
      <c r="B1742">
        <v>548.47</v>
      </c>
      <c r="C1742">
        <v>657.3</v>
      </c>
      <c r="D1742">
        <v>1752.07</v>
      </c>
      <c r="E1742">
        <v>14.93</v>
      </c>
      <c r="F1742">
        <v>17.93</v>
      </c>
      <c r="G1742">
        <v>32.799999999999997</v>
      </c>
      <c r="H1742">
        <v>66.430000000000007</v>
      </c>
      <c r="I1742">
        <v>1440.73</v>
      </c>
      <c r="J1742">
        <v>462.97</v>
      </c>
      <c r="K1742">
        <v>79.5</v>
      </c>
      <c r="L1742">
        <v>7.2</v>
      </c>
      <c r="N1742">
        <v>374.01</v>
      </c>
      <c r="O1742">
        <v>649.33000000000004</v>
      </c>
      <c r="P1742">
        <v>442.56</v>
      </c>
      <c r="Q1742">
        <v>1066.05</v>
      </c>
      <c r="R1742">
        <v>47.25</v>
      </c>
      <c r="S1742">
        <v>65.72</v>
      </c>
      <c r="T1742">
        <v>29.11</v>
      </c>
      <c r="U1742">
        <v>77.52</v>
      </c>
      <c r="V1742">
        <v>1449.09</v>
      </c>
      <c r="W1742">
        <v>569.52</v>
      </c>
      <c r="X1742">
        <v>102.18</v>
      </c>
      <c r="Y1742">
        <v>5.52</v>
      </c>
    </row>
    <row r="1743" spans="1:25" x14ac:dyDescent="0.2">
      <c r="A1743">
        <v>319.27</v>
      </c>
      <c r="B1743">
        <v>451.7</v>
      </c>
      <c r="C1743">
        <v>723.27</v>
      </c>
      <c r="D1743">
        <v>1612.93</v>
      </c>
      <c r="E1743">
        <v>9.43</v>
      </c>
      <c r="F1743">
        <v>10.67</v>
      </c>
      <c r="G1743">
        <v>32.17</v>
      </c>
      <c r="H1743">
        <v>66.97</v>
      </c>
      <c r="I1743">
        <v>1085.03</v>
      </c>
      <c r="J1743">
        <v>306.27</v>
      </c>
      <c r="K1743">
        <v>51.67</v>
      </c>
      <c r="L1743">
        <v>5.03</v>
      </c>
      <c r="N1743">
        <v>375.39</v>
      </c>
      <c r="O1743">
        <v>756.83</v>
      </c>
      <c r="P1743">
        <v>400.28</v>
      </c>
      <c r="Q1743">
        <v>1196.08</v>
      </c>
      <c r="R1743">
        <v>36.22</v>
      </c>
      <c r="S1743">
        <v>51.6</v>
      </c>
      <c r="T1743">
        <v>32</v>
      </c>
      <c r="U1743">
        <v>73.59</v>
      </c>
      <c r="V1743">
        <v>1430.42</v>
      </c>
      <c r="W1743">
        <v>557.91999999999996</v>
      </c>
      <c r="X1743">
        <v>99.29</v>
      </c>
      <c r="Y1743">
        <v>5.46</v>
      </c>
    </row>
    <row r="1744" spans="1:25" x14ac:dyDescent="0.2">
      <c r="A1744">
        <v>362.37</v>
      </c>
      <c r="B1744">
        <v>279.17</v>
      </c>
      <c r="C1744">
        <v>868.5</v>
      </c>
      <c r="D1744">
        <v>1249.2</v>
      </c>
      <c r="E1744">
        <v>15.13</v>
      </c>
      <c r="F1744">
        <v>16.829999999999998</v>
      </c>
      <c r="G1744">
        <v>29.8</v>
      </c>
      <c r="H1744">
        <v>78.3</v>
      </c>
      <c r="I1744">
        <v>1490.5</v>
      </c>
      <c r="J1744">
        <v>494.23</v>
      </c>
      <c r="K1744">
        <v>85.13</v>
      </c>
      <c r="L1744">
        <v>6.8</v>
      </c>
      <c r="N1744">
        <v>367.9</v>
      </c>
      <c r="O1744">
        <v>720.21</v>
      </c>
      <c r="P1744">
        <v>408.29</v>
      </c>
      <c r="Q1744">
        <v>1140.0999999999999</v>
      </c>
      <c r="R1744">
        <v>28.79</v>
      </c>
      <c r="S1744">
        <v>41.56</v>
      </c>
      <c r="T1744">
        <v>32.56</v>
      </c>
      <c r="U1744">
        <v>71.34</v>
      </c>
      <c r="V1744">
        <v>1392.7</v>
      </c>
      <c r="W1744">
        <v>548.87</v>
      </c>
      <c r="X1744">
        <v>101.46</v>
      </c>
      <c r="Y1744">
        <v>5.71</v>
      </c>
    </row>
    <row r="1745" spans="1:25" x14ac:dyDescent="0.2">
      <c r="A1745">
        <v>356.67</v>
      </c>
      <c r="B1745">
        <v>333.7</v>
      </c>
      <c r="C1745">
        <v>850.67</v>
      </c>
      <c r="D1745">
        <v>1333.77</v>
      </c>
      <c r="E1745">
        <v>14.4</v>
      </c>
      <c r="F1745">
        <v>16.37</v>
      </c>
      <c r="G1745">
        <v>30</v>
      </c>
      <c r="H1745">
        <v>77.03</v>
      </c>
      <c r="I1745">
        <v>1453.13</v>
      </c>
      <c r="J1745">
        <v>471.6</v>
      </c>
      <c r="K1745">
        <v>81.73</v>
      </c>
      <c r="L1745">
        <v>7.3</v>
      </c>
      <c r="N1745">
        <v>343.61</v>
      </c>
      <c r="O1745">
        <v>827.41</v>
      </c>
      <c r="P1745">
        <v>360.81</v>
      </c>
      <c r="Q1745">
        <v>1333.08</v>
      </c>
      <c r="R1745">
        <v>17.350000000000001</v>
      </c>
      <c r="S1745">
        <v>40.78</v>
      </c>
      <c r="T1745">
        <v>34.909999999999997</v>
      </c>
      <c r="U1745">
        <v>64.69</v>
      </c>
      <c r="V1745">
        <v>1152.3399999999999</v>
      </c>
      <c r="W1745">
        <v>420.69</v>
      </c>
      <c r="X1745">
        <v>73.680000000000007</v>
      </c>
      <c r="Y1745">
        <v>4.63</v>
      </c>
    </row>
    <row r="1746" spans="1:25" x14ac:dyDescent="0.2">
      <c r="A1746">
        <v>356.77</v>
      </c>
      <c r="B1746">
        <v>325.43</v>
      </c>
      <c r="C1746">
        <v>814.53</v>
      </c>
      <c r="D1746">
        <v>1185.07</v>
      </c>
      <c r="E1746">
        <v>11.67</v>
      </c>
      <c r="F1746">
        <v>13</v>
      </c>
      <c r="G1746">
        <v>29</v>
      </c>
      <c r="H1746">
        <v>79</v>
      </c>
      <c r="I1746">
        <v>1251.5999999999999</v>
      </c>
      <c r="J1746">
        <v>385.77</v>
      </c>
      <c r="K1746">
        <v>67.53</v>
      </c>
      <c r="L1746">
        <v>6.23</v>
      </c>
      <c r="N1746">
        <v>350.18</v>
      </c>
      <c r="O1746">
        <v>794.85</v>
      </c>
      <c r="P1746">
        <v>360.96</v>
      </c>
      <c r="Q1746">
        <v>1245.96</v>
      </c>
      <c r="R1746">
        <v>37.4</v>
      </c>
      <c r="S1746">
        <v>51.26</v>
      </c>
      <c r="T1746">
        <v>31.69</v>
      </c>
      <c r="U1746">
        <v>74.56</v>
      </c>
      <c r="V1746">
        <v>1615.13</v>
      </c>
      <c r="W1746">
        <v>629.41999999999996</v>
      </c>
      <c r="X1746">
        <v>110.52</v>
      </c>
      <c r="Y1746">
        <v>5.96</v>
      </c>
    </row>
    <row r="1747" spans="1:25" x14ac:dyDescent="0.2">
      <c r="A1747">
        <v>355.3</v>
      </c>
      <c r="B1747">
        <v>299.77</v>
      </c>
      <c r="C1747">
        <v>810.87</v>
      </c>
      <c r="D1747">
        <v>1143.73</v>
      </c>
      <c r="E1747">
        <v>14.03</v>
      </c>
      <c r="F1747">
        <v>15.57</v>
      </c>
      <c r="G1747">
        <v>29</v>
      </c>
      <c r="H1747">
        <v>80.3</v>
      </c>
      <c r="I1747">
        <v>1417.23</v>
      </c>
      <c r="J1747">
        <v>460.6</v>
      </c>
      <c r="K1747">
        <v>78.13</v>
      </c>
      <c r="L1747">
        <v>5.97</v>
      </c>
      <c r="N1747">
        <v>368.11</v>
      </c>
      <c r="O1747">
        <v>728.59</v>
      </c>
      <c r="P1747">
        <v>399.62</v>
      </c>
      <c r="Q1747">
        <v>1151.95</v>
      </c>
      <c r="R1747">
        <v>45.63</v>
      </c>
      <c r="S1747">
        <v>51.43</v>
      </c>
      <c r="T1747">
        <v>30.73</v>
      </c>
      <c r="U1747">
        <v>74.38</v>
      </c>
      <c r="V1747">
        <v>1494.39</v>
      </c>
      <c r="W1747">
        <v>591.19000000000005</v>
      </c>
      <c r="X1747">
        <v>106.89</v>
      </c>
      <c r="Y1747">
        <v>5.81</v>
      </c>
    </row>
    <row r="1748" spans="1:25" x14ac:dyDescent="0.2">
      <c r="A1748">
        <v>347.27</v>
      </c>
      <c r="B1748">
        <v>577.6</v>
      </c>
      <c r="C1748">
        <v>584.79999999999995</v>
      </c>
      <c r="D1748">
        <v>1628.43</v>
      </c>
      <c r="E1748">
        <v>8.73</v>
      </c>
      <c r="F1748">
        <v>10.029999999999999</v>
      </c>
      <c r="G1748">
        <v>35.4</v>
      </c>
      <c r="H1748">
        <v>60.27</v>
      </c>
      <c r="I1748">
        <v>964.27</v>
      </c>
      <c r="J1748">
        <v>264.13</v>
      </c>
      <c r="K1748">
        <v>47.53</v>
      </c>
      <c r="L1748">
        <v>4.9000000000000004</v>
      </c>
      <c r="N1748">
        <v>359.85</v>
      </c>
      <c r="O1748">
        <v>826.19</v>
      </c>
      <c r="P1748">
        <v>363.09</v>
      </c>
      <c r="Q1748">
        <v>1268.3699999999999</v>
      </c>
      <c r="R1748">
        <v>38.56</v>
      </c>
      <c r="S1748">
        <v>52.77</v>
      </c>
      <c r="T1748">
        <v>33.06</v>
      </c>
      <c r="U1748">
        <v>69.400000000000006</v>
      </c>
      <c r="V1748">
        <v>1286.48</v>
      </c>
      <c r="W1748">
        <v>482.72</v>
      </c>
      <c r="X1748">
        <v>84.69</v>
      </c>
      <c r="Y1748">
        <v>4.96</v>
      </c>
    </row>
    <row r="1749" spans="1:25" x14ac:dyDescent="0.2">
      <c r="A1749">
        <v>337.9</v>
      </c>
      <c r="B1749">
        <v>399.37</v>
      </c>
      <c r="C1749">
        <v>793.63</v>
      </c>
      <c r="D1749">
        <v>1433.2</v>
      </c>
      <c r="E1749">
        <v>14.97</v>
      </c>
      <c r="F1749">
        <v>16.47</v>
      </c>
      <c r="G1749">
        <v>30.37</v>
      </c>
      <c r="H1749">
        <v>74.67</v>
      </c>
      <c r="I1749">
        <v>1655.23</v>
      </c>
      <c r="J1749">
        <v>529.87</v>
      </c>
      <c r="K1749">
        <v>73.13</v>
      </c>
      <c r="L1749">
        <v>4.7</v>
      </c>
      <c r="N1749">
        <v>379.42</v>
      </c>
      <c r="O1749">
        <v>727.59</v>
      </c>
      <c r="P1749">
        <v>437.84</v>
      </c>
      <c r="Q1749">
        <v>1152.95</v>
      </c>
      <c r="R1749">
        <v>34.630000000000003</v>
      </c>
      <c r="S1749">
        <v>53.32</v>
      </c>
      <c r="T1749">
        <v>32.03</v>
      </c>
      <c r="U1749">
        <v>68.650000000000006</v>
      </c>
      <c r="V1749">
        <v>1135.33</v>
      </c>
      <c r="W1749">
        <v>439.77</v>
      </c>
      <c r="X1749">
        <v>80.5</v>
      </c>
      <c r="Y1749">
        <v>4.7</v>
      </c>
    </row>
    <row r="1750" spans="1:25" x14ac:dyDescent="0.2">
      <c r="A1750">
        <v>319.86</v>
      </c>
      <c r="B1750">
        <v>605.03</v>
      </c>
      <c r="C1750">
        <v>607.16999999999996</v>
      </c>
      <c r="D1750">
        <v>1676.26</v>
      </c>
      <c r="E1750">
        <v>3.89</v>
      </c>
      <c r="F1750">
        <v>4.1100000000000003</v>
      </c>
      <c r="G1750">
        <v>36.799999999999997</v>
      </c>
      <c r="H1750">
        <v>54.89</v>
      </c>
      <c r="I1750">
        <v>623.05999999999995</v>
      </c>
      <c r="J1750">
        <v>115.83</v>
      </c>
      <c r="K1750">
        <v>20.89</v>
      </c>
      <c r="L1750">
        <v>2</v>
      </c>
      <c r="N1750">
        <v>360.75</v>
      </c>
      <c r="O1750">
        <v>816.9</v>
      </c>
      <c r="P1750">
        <v>392.8</v>
      </c>
      <c r="Q1750">
        <v>1276.53</v>
      </c>
      <c r="R1750">
        <v>28.46</v>
      </c>
      <c r="S1750">
        <v>52.95</v>
      </c>
      <c r="T1750">
        <v>34.630000000000003</v>
      </c>
      <c r="U1750">
        <v>65.8</v>
      </c>
      <c r="V1750">
        <v>1171.1199999999999</v>
      </c>
      <c r="W1750">
        <v>442.12</v>
      </c>
      <c r="X1750">
        <v>80.069999999999993</v>
      </c>
      <c r="Y1750">
        <v>4.87</v>
      </c>
    </row>
    <row r="1751" spans="1:25" x14ac:dyDescent="0.2">
      <c r="A1751">
        <v>344.87</v>
      </c>
      <c r="B1751">
        <v>320</v>
      </c>
      <c r="C1751">
        <v>820.9</v>
      </c>
      <c r="D1751">
        <v>1295.8699999999999</v>
      </c>
      <c r="E1751">
        <v>20.100000000000001</v>
      </c>
      <c r="F1751">
        <v>22.3</v>
      </c>
      <c r="G1751">
        <v>29.8</v>
      </c>
      <c r="H1751">
        <v>78</v>
      </c>
      <c r="I1751">
        <v>1961.77</v>
      </c>
      <c r="J1751">
        <v>678.23</v>
      </c>
      <c r="K1751">
        <v>105.63</v>
      </c>
      <c r="L1751">
        <v>7.77</v>
      </c>
      <c r="N1751">
        <v>388.76</v>
      </c>
      <c r="O1751">
        <v>723.28</v>
      </c>
      <c r="P1751">
        <v>451.74</v>
      </c>
      <c r="Q1751">
        <v>1164.21</v>
      </c>
      <c r="R1751">
        <v>38.81</v>
      </c>
      <c r="S1751">
        <v>54.68</v>
      </c>
      <c r="T1751">
        <v>31.41</v>
      </c>
      <c r="U1751">
        <v>68.349999999999994</v>
      </c>
      <c r="V1751">
        <v>812.86</v>
      </c>
      <c r="W1751">
        <v>305.62</v>
      </c>
      <c r="X1751">
        <v>56.53</v>
      </c>
      <c r="Y1751">
        <v>3.46</v>
      </c>
    </row>
    <row r="1752" spans="1:25" x14ac:dyDescent="0.2">
      <c r="A1752">
        <v>332.17</v>
      </c>
      <c r="B1752">
        <v>392.17</v>
      </c>
      <c r="C1752">
        <v>812.27</v>
      </c>
      <c r="D1752">
        <v>1652.3</v>
      </c>
      <c r="E1752">
        <v>16.829999999999998</v>
      </c>
      <c r="F1752">
        <v>19.63</v>
      </c>
      <c r="G1752">
        <v>32.270000000000003</v>
      </c>
      <c r="H1752">
        <v>70.930000000000007</v>
      </c>
      <c r="I1752">
        <v>1625.57</v>
      </c>
      <c r="J1752">
        <v>535.70000000000005</v>
      </c>
      <c r="K1752">
        <v>89.53</v>
      </c>
      <c r="L1752">
        <v>6.6</v>
      </c>
      <c r="N1752">
        <v>375.62</v>
      </c>
      <c r="O1752">
        <v>763.03</v>
      </c>
      <c r="P1752">
        <v>405.68</v>
      </c>
      <c r="Q1752">
        <v>1233.8900000000001</v>
      </c>
      <c r="R1752">
        <v>30.86</v>
      </c>
      <c r="S1752">
        <v>49.75</v>
      </c>
      <c r="T1752">
        <v>33.72</v>
      </c>
      <c r="U1752">
        <v>69.25</v>
      </c>
      <c r="V1752">
        <v>1168.53</v>
      </c>
      <c r="W1752">
        <v>439.05</v>
      </c>
      <c r="X1752">
        <v>78.209999999999994</v>
      </c>
      <c r="Y1752">
        <v>4.5999999999999996</v>
      </c>
    </row>
    <row r="1753" spans="1:25" x14ac:dyDescent="0.2">
      <c r="A1753">
        <v>339.8</v>
      </c>
      <c r="B1753">
        <v>381.33</v>
      </c>
      <c r="C1753">
        <v>780.03</v>
      </c>
      <c r="D1753">
        <v>1390.63</v>
      </c>
      <c r="E1753">
        <v>17.899999999999999</v>
      </c>
      <c r="F1753">
        <v>19.13</v>
      </c>
      <c r="G1753">
        <v>30</v>
      </c>
      <c r="H1753">
        <v>75.67</v>
      </c>
      <c r="I1753">
        <v>1859.5</v>
      </c>
      <c r="J1753">
        <v>613.29999999999995</v>
      </c>
      <c r="K1753">
        <v>87.7</v>
      </c>
      <c r="L1753">
        <v>5.8</v>
      </c>
      <c r="N1753">
        <v>364.23</v>
      </c>
      <c r="O1753">
        <v>773.09</v>
      </c>
      <c r="P1753">
        <v>410.53</v>
      </c>
      <c r="Q1753">
        <v>1236.03</v>
      </c>
      <c r="R1753">
        <v>32</v>
      </c>
      <c r="S1753">
        <v>51.08</v>
      </c>
      <c r="T1753">
        <v>33.200000000000003</v>
      </c>
      <c r="U1753">
        <v>65.680000000000007</v>
      </c>
      <c r="V1753">
        <v>982.12</v>
      </c>
      <c r="W1753">
        <v>370.93</v>
      </c>
      <c r="X1753">
        <v>68.349999999999994</v>
      </c>
      <c r="Y1753">
        <v>4.2300000000000004</v>
      </c>
    </row>
    <row r="1754" spans="1:25" x14ac:dyDescent="0.2">
      <c r="A1754">
        <v>299.43</v>
      </c>
      <c r="B1754">
        <v>638.57000000000005</v>
      </c>
      <c r="C1754">
        <v>675.73</v>
      </c>
      <c r="D1754">
        <v>1904.87</v>
      </c>
      <c r="E1754">
        <v>5.3</v>
      </c>
      <c r="F1754">
        <v>6.07</v>
      </c>
      <c r="G1754">
        <v>38.53</v>
      </c>
      <c r="H1754">
        <v>51.4</v>
      </c>
      <c r="I1754">
        <v>735.93</v>
      </c>
      <c r="J1754">
        <v>154.37</v>
      </c>
      <c r="K1754">
        <v>27.67</v>
      </c>
      <c r="L1754">
        <v>2.77</v>
      </c>
      <c r="N1754">
        <v>367.95</v>
      </c>
      <c r="O1754">
        <v>758.38</v>
      </c>
      <c r="P1754">
        <v>406.49</v>
      </c>
      <c r="Q1754">
        <v>1207.21</v>
      </c>
      <c r="R1754">
        <v>27.41</v>
      </c>
      <c r="S1754">
        <v>44.9</v>
      </c>
      <c r="T1754">
        <v>33.42</v>
      </c>
      <c r="U1754">
        <v>68.989999999999995</v>
      </c>
      <c r="V1754">
        <v>1245.28</v>
      </c>
      <c r="W1754">
        <v>478.09</v>
      </c>
      <c r="X1754">
        <v>85.89</v>
      </c>
      <c r="Y1754">
        <v>4.9400000000000004</v>
      </c>
    </row>
    <row r="1755" spans="1:25" x14ac:dyDescent="0.2">
      <c r="A1755">
        <v>354.53</v>
      </c>
      <c r="B1755">
        <v>546.4</v>
      </c>
      <c r="C1755">
        <v>664.07</v>
      </c>
      <c r="D1755">
        <v>1729.33</v>
      </c>
      <c r="E1755">
        <v>25.6</v>
      </c>
      <c r="F1755">
        <v>33.200000000000003</v>
      </c>
      <c r="G1755">
        <v>35.1</v>
      </c>
      <c r="H1755">
        <v>61.47</v>
      </c>
      <c r="I1755">
        <v>2173.27</v>
      </c>
      <c r="J1755">
        <v>757.03</v>
      </c>
      <c r="K1755">
        <v>134.9</v>
      </c>
      <c r="L1755">
        <v>14.37</v>
      </c>
      <c r="N1755">
        <v>356.52</v>
      </c>
      <c r="O1755">
        <v>763.48</v>
      </c>
      <c r="P1755">
        <v>416.5</v>
      </c>
      <c r="Q1755">
        <v>1213.9000000000001</v>
      </c>
      <c r="R1755">
        <v>30.28</v>
      </c>
      <c r="S1755">
        <v>47.44</v>
      </c>
      <c r="T1755">
        <v>32.79</v>
      </c>
      <c r="U1755">
        <v>66.48</v>
      </c>
      <c r="V1755">
        <v>964.23</v>
      </c>
      <c r="W1755">
        <v>365.3</v>
      </c>
      <c r="X1755">
        <v>68.91</v>
      </c>
      <c r="Y1755">
        <v>4.33</v>
      </c>
    </row>
    <row r="1756" spans="1:25" x14ac:dyDescent="0.2">
      <c r="A1756">
        <v>341.47</v>
      </c>
      <c r="B1756">
        <v>594</v>
      </c>
      <c r="C1756">
        <v>513.20000000000005</v>
      </c>
      <c r="D1756">
        <v>1732</v>
      </c>
      <c r="E1756">
        <v>14.07</v>
      </c>
      <c r="F1756">
        <v>16.5</v>
      </c>
      <c r="G1756">
        <v>35.729999999999997</v>
      </c>
      <c r="H1756">
        <v>59.23</v>
      </c>
      <c r="I1756">
        <v>1440.87</v>
      </c>
      <c r="J1756">
        <v>439.6</v>
      </c>
      <c r="K1756">
        <v>69.8</v>
      </c>
      <c r="L1756">
        <v>5.87</v>
      </c>
      <c r="N1756">
        <v>334.59</v>
      </c>
      <c r="O1756">
        <v>872.22</v>
      </c>
      <c r="P1756">
        <v>334.73</v>
      </c>
      <c r="Q1756">
        <v>1377.81</v>
      </c>
      <c r="R1756">
        <v>17.579999999999998</v>
      </c>
      <c r="S1756">
        <v>38.340000000000003</v>
      </c>
      <c r="T1756">
        <v>35.630000000000003</v>
      </c>
      <c r="U1756">
        <v>66.09</v>
      </c>
      <c r="V1756">
        <v>1445.14</v>
      </c>
      <c r="W1756">
        <v>558.12</v>
      </c>
      <c r="X1756">
        <v>101.95</v>
      </c>
      <c r="Y1756">
        <v>6.01</v>
      </c>
    </row>
    <row r="1757" spans="1:25" x14ac:dyDescent="0.2">
      <c r="A1757">
        <v>357.77</v>
      </c>
      <c r="B1757">
        <v>268.60000000000002</v>
      </c>
      <c r="C1757">
        <v>877.13</v>
      </c>
      <c r="D1757">
        <v>1174.93</v>
      </c>
      <c r="E1757">
        <v>21.37</v>
      </c>
      <c r="F1757">
        <v>24.63</v>
      </c>
      <c r="G1757">
        <v>29.47</v>
      </c>
      <c r="H1757">
        <v>78.03</v>
      </c>
      <c r="I1757">
        <v>2096.6999999999998</v>
      </c>
      <c r="J1757">
        <v>719.5</v>
      </c>
      <c r="K1757">
        <v>114.47</v>
      </c>
      <c r="L1757">
        <v>9.9</v>
      </c>
      <c r="N1757">
        <v>336.18</v>
      </c>
      <c r="O1757">
        <v>865.24</v>
      </c>
      <c r="P1757">
        <v>358.69</v>
      </c>
      <c r="Q1757">
        <v>1357.9</v>
      </c>
      <c r="R1757">
        <v>32.950000000000003</v>
      </c>
      <c r="S1757">
        <v>52.3</v>
      </c>
      <c r="T1757">
        <v>34.71</v>
      </c>
      <c r="U1757">
        <v>62.1</v>
      </c>
      <c r="V1757">
        <v>1012.59</v>
      </c>
      <c r="W1757">
        <v>377.98</v>
      </c>
      <c r="X1757">
        <v>71.13</v>
      </c>
      <c r="Y1757">
        <v>4.66</v>
      </c>
    </row>
    <row r="1758" spans="1:25" x14ac:dyDescent="0.2">
      <c r="A1758">
        <v>351.47</v>
      </c>
      <c r="B1758">
        <v>350.37</v>
      </c>
      <c r="C1758">
        <v>750.43</v>
      </c>
      <c r="D1758">
        <v>1251.83</v>
      </c>
      <c r="E1758">
        <v>20.9</v>
      </c>
      <c r="F1758">
        <v>23.27</v>
      </c>
      <c r="G1758">
        <v>29</v>
      </c>
      <c r="H1758">
        <v>80.2</v>
      </c>
      <c r="I1758">
        <v>2132.9299999999998</v>
      </c>
      <c r="J1758">
        <v>713.7</v>
      </c>
      <c r="K1758">
        <v>107.77</v>
      </c>
      <c r="L1758">
        <v>7.9</v>
      </c>
      <c r="N1758">
        <v>399.37</v>
      </c>
      <c r="O1758">
        <v>654.26</v>
      </c>
      <c r="P1758">
        <v>444.03</v>
      </c>
      <c r="Q1758">
        <v>1045.96</v>
      </c>
      <c r="R1758">
        <v>52.02</v>
      </c>
      <c r="S1758">
        <v>61.01</v>
      </c>
      <c r="T1758">
        <v>28.11</v>
      </c>
      <c r="U1758">
        <v>80.83</v>
      </c>
      <c r="V1758">
        <v>1647.43</v>
      </c>
      <c r="W1758">
        <v>670.55</v>
      </c>
      <c r="X1758">
        <v>119.86</v>
      </c>
      <c r="Y1758">
        <v>6.01</v>
      </c>
    </row>
    <row r="1759" spans="1:25" x14ac:dyDescent="0.2">
      <c r="A1759">
        <v>287.8</v>
      </c>
      <c r="B1759">
        <v>993.13</v>
      </c>
      <c r="C1759">
        <v>341.4</v>
      </c>
      <c r="D1759">
        <v>2683.93</v>
      </c>
      <c r="E1759">
        <v>22.23</v>
      </c>
      <c r="F1759">
        <v>28.93</v>
      </c>
      <c r="G1759">
        <v>39.729999999999997</v>
      </c>
      <c r="H1759">
        <v>53.73</v>
      </c>
      <c r="I1759">
        <v>2011.63</v>
      </c>
      <c r="J1759">
        <v>653.9</v>
      </c>
      <c r="K1759">
        <v>104.5</v>
      </c>
      <c r="L1759">
        <v>9.43</v>
      </c>
      <c r="N1759">
        <v>377.29</v>
      </c>
      <c r="O1759">
        <v>705.84</v>
      </c>
      <c r="P1759">
        <v>407.36</v>
      </c>
      <c r="Q1759">
        <v>1091.96</v>
      </c>
      <c r="R1759">
        <v>55.95</v>
      </c>
      <c r="S1759">
        <v>58.65</v>
      </c>
      <c r="T1759">
        <v>29.55</v>
      </c>
      <c r="U1759">
        <v>77.040000000000006</v>
      </c>
      <c r="V1759">
        <v>1936.17</v>
      </c>
      <c r="W1759">
        <v>818.39</v>
      </c>
      <c r="X1759">
        <v>155.49</v>
      </c>
      <c r="Y1759">
        <v>8.07</v>
      </c>
    </row>
    <row r="1760" spans="1:25" x14ac:dyDescent="0.2">
      <c r="A1760">
        <v>300.5</v>
      </c>
      <c r="B1760">
        <v>650.03</v>
      </c>
      <c r="C1760">
        <v>461.83</v>
      </c>
      <c r="D1760">
        <v>2034.9</v>
      </c>
      <c r="E1760">
        <v>13.1</v>
      </c>
      <c r="F1760">
        <v>16.97</v>
      </c>
      <c r="G1760">
        <v>35.83</v>
      </c>
      <c r="H1760">
        <v>59.13</v>
      </c>
      <c r="I1760">
        <v>1298.5</v>
      </c>
      <c r="J1760">
        <v>396.93</v>
      </c>
      <c r="K1760">
        <v>73.47</v>
      </c>
      <c r="L1760">
        <v>8.8000000000000007</v>
      </c>
      <c r="N1760">
        <v>380.23</v>
      </c>
      <c r="O1760">
        <v>657.42</v>
      </c>
      <c r="P1760">
        <v>430.44</v>
      </c>
      <c r="Q1760">
        <v>1045.79</v>
      </c>
      <c r="R1760">
        <v>46.16</v>
      </c>
      <c r="S1760">
        <v>59.78</v>
      </c>
      <c r="T1760">
        <v>28.83</v>
      </c>
      <c r="U1760">
        <v>81.53</v>
      </c>
      <c r="V1760">
        <v>2019.82</v>
      </c>
      <c r="W1760">
        <v>847.3</v>
      </c>
      <c r="X1760">
        <v>156.87</v>
      </c>
      <c r="Y1760">
        <v>7.91</v>
      </c>
    </row>
    <row r="1761" spans="1:25" x14ac:dyDescent="0.2">
      <c r="A1761">
        <v>360.8</v>
      </c>
      <c r="B1761">
        <v>249.97</v>
      </c>
      <c r="C1761">
        <v>835.07</v>
      </c>
      <c r="D1761">
        <v>998.43</v>
      </c>
      <c r="E1761">
        <v>9.07</v>
      </c>
      <c r="F1761">
        <v>10.43</v>
      </c>
      <c r="G1761">
        <v>27.97</v>
      </c>
      <c r="H1761">
        <v>83.4</v>
      </c>
      <c r="I1761">
        <v>1039.0999999999999</v>
      </c>
      <c r="J1761">
        <v>312.23</v>
      </c>
      <c r="K1761">
        <v>57.07</v>
      </c>
      <c r="L1761">
        <v>5.93</v>
      </c>
      <c r="N1761">
        <v>347.4</v>
      </c>
      <c r="O1761">
        <v>829.23</v>
      </c>
      <c r="P1761">
        <v>361.4</v>
      </c>
      <c r="Q1761">
        <v>1312.76</v>
      </c>
      <c r="R1761">
        <v>11.2</v>
      </c>
      <c r="S1761">
        <v>35.14</v>
      </c>
      <c r="T1761">
        <v>36.14</v>
      </c>
      <c r="U1761">
        <v>66.62</v>
      </c>
      <c r="V1761">
        <v>1436.37</v>
      </c>
      <c r="W1761">
        <v>555.80999999999995</v>
      </c>
      <c r="X1761">
        <v>101.51</v>
      </c>
      <c r="Y1761">
        <v>5.94</v>
      </c>
    </row>
    <row r="1762" spans="1:25" x14ac:dyDescent="0.2">
      <c r="A1762">
        <v>349.97</v>
      </c>
      <c r="B1762">
        <v>428.13</v>
      </c>
      <c r="C1762">
        <v>711.4</v>
      </c>
      <c r="D1762">
        <v>1372.43</v>
      </c>
      <c r="E1762">
        <v>22.9</v>
      </c>
      <c r="F1762">
        <v>25.83</v>
      </c>
      <c r="G1762">
        <v>29.17</v>
      </c>
      <c r="H1762">
        <v>78.37</v>
      </c>
      <c r="I1762">
        <v>2198.37</v>
      </c>
      <c r="J1762">
        <v>766.37</v>
      </c>
      <c r="K1762">
        <v>118.83</v>
      </c>
      <c r="L1762">
        <v>9.23</v>
      </c>
      <c r="N1762">
        <v>369.05</v>
      </c>
      <c r="O1762">
        <v>707.74</v>
      </c>
      <c r="P1762">
        <v>419.93</v>
      </c>
      <c r="Q1762">
        <v>1123.31</v>
      </c>
      <c r="R1762">
        <v>41.5</v>
      </c>
      <c r="S1762">
        <v>53.07</v>
      </c>
      <c r="T1762">
        <v>30.37</v>
      </c>
      <c r="U1762">
        <v>75.5</v>
      </c>
      <c r="V1762">
        <v>1452.93</v>
      </c>
      <c r="W1762">
        <v>582.29</v>
      </c>
      <c r="X1762">
        <v>108.27</v>
      </c>
      <c r="Y1762">
        <v>5.93</v>
      </c>
    </row>
    <row r="1763" spans="1:25" x14ac:dyDescent="0.2">
      <c r="A1763">
        <v>329.53</v>
      </c>
      <c r="B1763">
        <v>624.03</v>
      </c>
      <c r="C1763">
        <v>509.47</v>
      </c>
      <c r="D1763">
        <v>1911.37</v>
      </c>
      <c r="E1763">
        <v>13.13</v>
      </c>
      <c r="F1763">
        <v>15.57</v>
      </c>
      <c r="G1763">
        <v>37.299999999999997</v>
      </c>
      <c r="H1763">
        <v>55.07</v>
      </c>
      <c r="I1763">
        <v>1350.93</v>
      </c>
      <c r="J1763">
        <v>394.2</v>
      </c>
      <c r="K1763">
        <v>63.57</v>
      </c>
      <c r="L1763">
        <v>4.9000000000000004</v>
      </c>
      <c r="N1763">
        <v>371.41</v>
      </c>
      <c r="O1763">
        <v>750.37</v>
      </c>
      <c r="P1763">
        <v>369.57</v>
      </c>
      <c r="Q1763">
        <v>1166.8499999999999</v>
      </c>
      <c r="R1763">
        <v>45.16</v>
      </c>
      <c r="S1763">
        <v>57.51</v>
      </c>
      <c r="T1763">
        <v>29.99</v>
      </c>
      <c r="U1763">
        <v>76.44</v>
      </c>
      <c r="V1763">
        <v>1890.99</v>
      </c>
      <c r="W1763">
        <v>773.51</v>
      </c>
      <c r="X1763">
        <v>142.15</v>
      </c>
      <c r="Y1763">
        <v>7.52</v>
      </c>
    </row>
    <row r="1764" spans="1:25" x14ac:dyDescent="0.2">
      <c r="A1764">
        <v>347.07</v>
      </c>
      <c r="B1764">
        <v>776.87</v>
      </c>
      <c r="C1764">
        <v>420.67</v>
      </c>
      <c r="D1764">
        <v>1999.07</v>
      </c>
      <c r="E1764">
        <v>20.03</v>
      </c>
      <c r="F1764">
        <v>24.57</v>
      </c>
      <c r="G1764">
        <v>36.33</v>
      </c>
      <c r="H1764">
        <v>57</v>
      </c>
      <c r="I1764">
        <v>1845.5</v>
      </c>
      <c r="J1764">
        <v>600.03</v>
      </c>
      <c r="K1764">
        <v>96.83</v>
      </c>
      <c r="L1764">
        <v>7.13</v>
      </c>
      <c r="N1764">
        <v>384.53</v>
      </c>
      <c r="O1764">
        <v>676.66</v>
      </c>
      <c r="P1764">
        <v>436.61</v>
      </c>
      <c r="Q1764">
        <v>1041.8900000000001</v>
      </c>
      <c r="R1764">
        <v>53.56</v>
      </c>
      <c r="S1764">
        <v>64.760000000000005</v>
      </c>
      <c r="T1764">
        <v>28.85</v>
      </c>
      <c r="U1764">
        <v>76.709999999999994</v>
      </c>
      <c r="V1764">
        <v>1810.91</v>
      </c>
      <c r="W1764">
        <v>768.31</v>
      </c>
      <c r="X1764">
        <v>146.87</v>
      </c>
      <c r="Y1764">
        <v>7.65</v>
      </c>
    </row>
    <row r="1765" spans="1:25" x14ac:dyDescent="0.2">
      <c r="A1765">
        <v>347.7</v>
      </c>
      <c r="B1765">
        <v>404.8</v>
      </c>
      <c r="C1765">
        <v>800.2</v>
      </c>
      <c r="D1765">
        <v>1510.13</v>
      </c>
      <c r="E1765">
        <v>16.5</v>
      </c>
      <c r="F1765">
        <v>19.600000000000001</v>
      </c>
      <c r="G1765">
        <v>31</v>
      </c>
      <c r="H1765">
        <v>73.2</v>
      </c>
      <c r="I1765">
        <v>1547.6</v>
      </c>
      <c r="J1765">
        <v>522.29999999999995</v>
      </c>
      <c r="K1765">
        <v>94.43</v>
      </c>
      <c r="L1765">
        <v>8.93</v>
      </c>
      <c r="N1765">
        <v>388.39</v>
      </c>
      <c r="O1765">
        <v>759.9</v>
      </c>
      <c r="P1765">
        <v>402.5</v>
      </c>
      <c r="Q1765">
        <v>1142.93</v>
      </c>
      <c r="R1765">
        <v>44</v>
      </c>
      <c r="S1765">
        <v>59.66</v>
      </c>
      <c r="T1765">
        <v>31.57</v>
      </c>
      <c r="U1765">
        <v>71.47</v>
      </c>
      <c r="V1765">
        <v>1347.54</v>
      </c>
      <c r="W1765">
        <v>526.85</v>
      </c>
      <c r="X1765">
        <v>93.45</v>
      </c>
      <c r="Y1765">
        <v>5.1100000000000003</v>
      </c>
    </row>
    <row r="1766" spans="1:25" x14ac:dyDescent="0.2">
      <c r="A1766">
        <v>315.3</v>
      </c>
      <c r="B1766">
        <v>853.13</v>
      </c>
      <c r="C1766">
        <v>367.4</v>
      </c>
      <c r="D1766">
        <v>2254.0700000000002</v>
      </c>
      <c r="E1766">
        <v>11.57</v>
      </c>
      <c r="F1766">
        <v>14.8</v>
      </c>
      <c r="G1766">
        <v>39.33</v>
      </c>
      <c r="H1766">
        <v>51.73</v>
      </c>
      <c r="I1766">
        <v>1197.47</v>
      </c>
      <c r="J1766">
        <v>338.4</v>
      </c>
      <c r="K1766">
        <v>58.23</v>
      </c>
      <c r="L1766">
        <v>5.57</v>
      </c>
      <c r="N1766">
        <v>337.26</v>
      </c>
      <c r="O1766">
        <v>835.95</v>
      </c>
      <c r="P1766">
        <v>351.38</v>
      </c>
      <c r="Q1766">
        <v>1336.21</v>
      </c>
      <c r="R1766">
        <v>28.24</v>
      </c>
      <c r="S1766">
        <v>43.98</v>
      </c>
      <c r="T1766">
        <v>34.44</v>
      </c>
      <c r="U1766">
        <v>65.2</v>
      </c>
      <c r="V1766">
        <v>1133.3499999999999</v>
      </c>
      <c r="W1766">
        <v>416.43</v>
      </c>
      <c r="X1766">
        <v>75.7</v>
      </c>
      <c r="Y1766">
        <v>4.8600000000000003</v>
      </c>
    </row>
    <row r="1767" spans="1:25" x14ac:dyDescent="0.2">
      <c r="A1767">
        <v>340.57</v>
      </c>
      <c r="B1767">
        <v>475.47</v>
      </c>
      <c r="C1767">
        <v>687.6</v>
      </c>
      <c r="D1767">
        <v>1516.63</v>
      </c>
      <c r="E1767">
        <v>17.03</v>
      </c>
      <c r="F1767">
        <v>18.53</v>
      </c>
      <c r="G1767">
        <v>30</v>
      </c>
      <c r="H1767">
        <v>74.7</v>
      </c>
      <c r="I1767">
        <v>1751.13</v>
      </c>
      <c r="J1767">
        <v>566</v>
      </c>
      <c r="K1767">
        <v>86.03</v>
      </c>
      <c r="L1767">
        <v>5.2</v>
      </c>
      <c r="N1767">
        <v>362.12</v>
      </c>
      <c r="O1767">
        <v>678.95</v>
      </c>
      <c r="P1767">
        <v>436.15</v>
      </c>
      <c r="Q1767">
        <v>1221.6099999999999</v>
      </c>
      <c r="R1767">
        <v>46.81</v>
      </c>
      <c r="S1767">
        <v>80.14</v>
      </c>
      <c r="T1767">
        <v>30.97</v>
      </c>
      <c r="U1767">
        <v>71.239999999999995</v>
      </c>
      <c r="V1767">
        <v>1188</v>
      </c>
      <c r="W1767">
        <v>453.32</v>
      </c>
      <c r="X1767">
        <v>81.290000000000006</v>
      </c>
      <c r="Y1767">
        <v>4.74</v>
      </c>
    </row>
    <row r="1768" spans="1:25" x14ac:dyDescent="0.2">
      <c r="A1768">
        <v>350.3</v>
      </c>
      <c r="B1768">
        <v>441.27</v>
      </c>
      <c r="C1768">
        <v>735.4</v>
      </c>
      <c r="D1768">
        <v>1419.6</v>
      </c>
      <c r="E1768">
        <v>21.93</v>
      </c>
      <c r="F1768">
        <v>24.4</v>
      </c>
      <c r="G1768">
        <v>30</v>
      </c>
      <c r="H1768">
        <v>76.430000000000007</v>
      </c>
      <c r="I1768">
        <v>2172.4</v>
      </c>
      <c r="J1768">
        <v>743.2</v>
      </c>
      <c r="K1768">
        <v>112.23</v>
      </c>
      <c r="L1768">
        <v>8.57</v>
      </c>
      <c r="N1768">
        <v>367.43</v>
      </c>
      <c r="O1768">
        <v>775.01</v>
      </c>
      <c r="P1768">
        <v>382.01</v>
      </c>
      <c r="Q1768">
        <v>1233.01</v>
      </c>
      <c r="R1768">
        <v>37.909999999999997</v>
      </c>
      <c r="S1768">
        <v>53.39</v>
      </c>
      <c r="T1768">
        <v>32.75</v>
      </c>
      <c r="U1768">
        <v>72.069999999999993</v>
      </c>
      <c r="V1768">
        <v>1608.76</v>
      </c>
      <c r="W1768">
        <v>628.59</v>
      </c>
      <c r="X1768">
        <v>110.22</v>
      </c>
      <c r="Y1768">
        <v>5.92</v>
      </c>
    </row>
    <row r="1769" spans="1:25" x14ac:dyDescent="0.2">
      <c r="A1769">
        <v>362.2</v>
      </c>
      <c r="B1769">
        <v>239.77</v>
      </c>
      <c r="C1769">
        <v>873.87</v>
      </c>
      <c r="D1769">
        <v>1118.1300000000001</v>
      </c>
      <c r="E1769">
        <v>15.2</v>
      </c>
      <c r="F1769">
        <v>16.829999999999998</v>
      </c>
      <c r="G1769">
        <v>28.37</v>
      </c>
      <c r="H1769">
        <v>82.43</v>
      </c>
      <c r="I1769">
        <v>1539.17</v>
      </c>
      <c r="J1769">
        <v>501.97</v>
      </c>
      <c r="K1769">
        <v>82.53</v>
      </c>
      <c r="L1769">
        <v>6.4</v>
      </c>
      <c r="N1769">
        <v>390.24</v>
      </c>
      <c r="O1769">
        <v>724.65</v>
      </c>
      <c r="P1769">
        <v>389.65</v>
      </c>
      <c r="Q1769">
        <v>1077.6400000000001</v>
      </c>
      <c r="R1769">
        <v>58.6</v>
      </c>
      <c r="S1769">
        <v>65.319999999999993</v>
      </c>
      <c r="T1769">
        <v>28.62</v>
      </c>
      <c r="U1769">
        <v>80.78</v>
      </c>
      <c r="V1769">
        <v>2213.69</v>
      </c>
      <c r="W1769">
        <v>939.15</v>
      </c>
      <c r="X1769">
        <v>175</v>
      </c>
      <c r="Y1769">
        <v>8.74</v>
      </c>
    </row>
    <row r="1770" spans="1:25" x14ac:dyDescent="0.2">
      <c r="A1770">
        <v>356.2</v>
      </c>
      <c r="B1770">
        <v>395.17</v>
      </c>
      <c r="C1770">
        <v>774.83</v>
      </c>
      <c r="D1770">
        <v>1336.57</v>
      </c>
      <c r="E1770">
        <v>19.87</v>
      </c>
      <c r="F1770">
        <v>22.47</v>
      </c>
      <c r="G1770">
        <v>31.63</v>
      </c>
      <c r="H1770">
        <v>72.97</v>
      </c>
      <c r="I1770">
        <v>1947.43</v>
      </c>
      <c r="J1770">
        <v>646.37</v>
      </c>
      <c r="K1770">
        <v>101.1</v>
      </c>
      <c r="L1770">
        <v>6.9</v>
      </c>
      <c r="N1770">
        <v>359.2</v>
      </c>
      <c r="O1770">
        <v>854.98</v>
      </c>
      <c r="P1770">
        <v>322.94</v>
      </c>
      <c r="Q1770">
        <v>1210.1600000000001</v>
      </c>
      <c r="R1770">
        <v>22.84</v>
      </c>
      <c r="S1770">
        <v>27.27</v>
      </c>
      <c r="T1770">
        <v>32.99</v>
      </c>
      <c r="U1770">
        <v>66</v>
      </c>
      <c r="V1770">
        <v>1497.2</v>
      </c>
      <c r="W1770">
        <v>592.55999999999995</v>
      </c>
      <c r="X1770">
        <v>110.09</v>
      </c>
      <c r="Y1770">
        <v>6.32</v>
      </c>
    </row>
    <row r="1771" spans="1:25" x14ac:dyDescent="0.2">
      <c r="A1771">
        <v>326.67</v>
      </c>
      <c r="B1771">
        <v>668.1</v>
      </c>
      <c r="C1771">
        <v>430.83</v>
      </c>
      <c r="D1771">
        <v>1724.8</v>
      </c>
      <c r="E1771">
        <v>11.87</v>
      </c>
      <c r="F1771">
        <v>13.6</v>
      </c>
      <c r="G1771">
        <v>34</v>
      </c>
      <c r="H1771">
        <v>66.77</v>
      </c>
      <c r="I1771">
        <v>1274.5</v>
      </c>
      <c r="J1771">
        <v>373.33</v>
      </c>
      <c r="K1771">
        <v>60.87</v>
      </c>
      <c r="L1771">
        <v>4.7</v>
      </c>
      <c r="N1771">
        <v>355.63</v>
      </c>
      <c r="O1771">
        <v>876.47</v>
      </c>
      <c r="P1771">
        <v>319.10000000000002</v>
      </c>
      <c r="Q1771">
        <v>1299.73</v>
      </c>
      <c r="R1771">
        <v>25.63</v>
      </c>
      <c r="S1771">
        <v>45.78</v>
      </c>
      <c r="T1771">
        <v>34.36</v>
      </c>
      <c r="U1771">
        <v>67.86</v>
      </c>
      <c r="V1771">
        <v>1624.83</v>
      </c>
      <c r="W1771">
        <v>627.29</v>
      </c>
      <c r="X1771">
        <v>110.58</v>
      </c>
      <c r="Y1771">
        <v>6.23</v>
      </c>
    </row>
    <row r="1772" spans="1:25" x14ac:dyDescent="0.2">
      <c r="A1772">
        <v>361.53</v>
      </c>
      <c r="B1772">
        <v>769.9</v>
      </c>
      <c r="C1772">
        <v>608.73</v>
      </c>
      <c r="D1772">
        <v>1797.3</v>
      </c>
      <c r="E1772">
        <v>27.2</v>
      </c>
      <c r="F1772">
        <v>32</v>
      </c>
      <c r="G1772">
        <v>34.33</v>
      </c>
      <c r="H1772">
        <v>65.33</v>
      </c>
      <c r="I1772">
        <v>2489.23</v>
      </c>
      <c r="J1772">
        <v>851.93</v>
      </c>
      <c r="K1772">
        <v>128.57</v>
      </c>
      <c r="L1772">
        <v>8.93</v>
      </c>
      <c r="N1772">
        <v>377.92</v>
      </c>
      <c r="O1772">
        <v>749.41</v>
      </c>
      <c r="P1772">
        <v>408.19</v>
      </c>
      <c r="Q1772">
        <v>1175.26</v>
      </c>
      <c r="R1772">
        <v>40.56</v>
      </c>
      <c r="S1772">
        <v>56.85</v>
      </c>
      <c r="T1772">
        <v>31.66</v>
      </c>
      <c r="U1772">
        <v>71.760000000000005</v>
      </c>
      <c r="V1772">
        <v>1357.24</v>
      </c>
      <c r="W1772">
        <v>530.04</v>
      </c>
      <c r="X1772">
        <v>94.85</v>
      </c>
      <c r="Y1772">
        <v>5.25</v>
      </c>
    </row>
    <row r="1773" spans="1:25" x14ac:dyDescent="0.2">
      <c r="A1773">
        <v>354</v>
      </c>
      <c r="B1773">
        <v>332.73</v>
      </c>
      <c r="C1773">
        <v>798.07</v>
      </c>
      <c r="D1773">
        <v>1196.2</v>
      </c>
      <c r="E1773">
        <v>21.63</v>
      </c>
      <c r="F1773">
        <v>24.2</v>
      </c>
      <c r="G1773">
        <v>29</v>
      </c>
      <c r="H1773">
        <v>82.63</v>
      </c>
      <c r="I1773">
        <v>2228.3000000000002</v>
      </c>
      <c r="J1773">
        <v>751.9</v>
      </c>
      <c r="K1773">
        <v>109.53</v>
      </c>
      <c r="L1773">
        <v>7.7</v>
      </c>
      <c r="N1773">
        <v>373.97</v>
      </c>
      <c r="O1773">
        <v>786.58</v>
      </c>
      <c r="P1773">
        <v>373.44</v>
      </c>
      <c r="Q1773">
        <v>1189.3499999999999</v>
      </c>
      <c r="R1773">
        <v>40.36</v>
      </c>
      <c r="S1773">
        <v>52.47</v>
      </c>
      <c r="T1773">
        <v>31.47</v>
      </c>
      <c r="U1773">
        <v>75.260000000000005</v>
      </c>
      <c r="V1773">
        <v>1912.52</v>
      </c>
      <c r="W1773">
        <v>785.47</v>
      </c>
      <c r="X1773">
        <v>143.16</v>
      </c>
      <c r="Y1773">
        <v>7.46</v>
      </c>
    </row>
    <row r="1774" spans="1:25" x14ac:dyDescent="0.2">
      <c r="A1774">
        <v>325.2</v>
      </c>
      <c r="B1774">
        <v>566.77</v>
      </c>
      <c r="C1774">
        <v>503.27</v>
      </c>
      <c r="D1774">
        <v>1918.23</v>
      </c>
      <c r="E1774">
        <v>14.93</v>
      </c>
      <c r="F1774">
        <v>18.03</v>
      </c>
      <c r="G1774">
        <v>36.83</v>
      </c>
      <c r="H1774">
        <v>56.97</v>
      </c>
      <c r="I1774">
        <v>1439.33</v>
      </c>
      <c r="J1774">
        <v>439.73</v>
      </c>
      <c r="K1774">
        <v>68.73</v>
      </c>
      <c r="L1774">
        <v>5.33</v>
      </c>
      <c r="N1774">
        <v>386.09</v>
      </c>
      <c r="O1774">
        <v>656.33</v>
      </c>
      <c r="P1774">
        <v>432.17</v>
      </c>
      <c r="Q1774">
        <v>1057.83</v>
      </c>
      <c r="R1774">
        <v>41.93</v>
      </c>
      <c r="S1774">
        <v>49.68</v>
      </c>
      <c r="T1774">
        <v>29.13</v>
      </c>
      <c r="U1774">
        <v>80.900000000000006</v>
      </c>
      <c r="V1774">
        <v>1668.66</v>
      </c>
      <c r="W1774">
        <v>677.57</v>
      </c>
      <c r="X1774">
        <v>123.19</v>
      </c>
      <c r="Y1774">
        <v>6.32</v>
      </c>
    </row>
    <row r="1775" spans="1:25" x14ac:dyDescent="0.2">
      <c r="A1775">
        <v>288.02999999999997</v>
      </c>
      <c r="B1775">
        <v>773.57</v>
      </c>
      <c r="C1775">
        <v>357.4</v>
      </c>
      <c r="D1775">
        <v>2355.9299999999998</v>
      </c>
      <c r="E1775">
        <v>16.37</v>
      </c>
      <c r="F1775">
        <v>21.63</v>
      </c>
      <c r="G1775">
        <v>38.630000000000003</v>
      </c>
      <c r="H1775">
        <v>54.93</v>
      </c>
      <c r="I1775">
        <v>1558.93</v>
      </c>
      <c r="J1775">
        <v>488.4</v>
      </c>
      <c r="K1775">
        <v>86.7</v>
      </c>
      <c r="L1775">
        <v>9.8000000000000007</v>
      </c>
      <c r="N1775">
        <v>375.62</v>
      </c>
      <c r="O1775">
        <v>688.88</v>
      </c>
      <c r="P1775">
        <v>425.36</v>
      </c>
      <c r="Q1775">
        <v>1124.3699999999999</v>
      </c>
      <c r="R1775">
        <v>38.159999999999997</v>
      </c>
      <c r="S1775">
        <v>51.17</v>
      </c>
      <c r="T1775">
        <v>31.13</v>
      </c>
      <c r="U1775">
        <v>72.42</v>
      </c>
      <c r="V1775">
        <v>1303.94</v>
      </c>
      <c r="W1775">
        <v>505.99</v>
      </c>
      <c r="X1775">
        <v>91.06</v>
      </c>
      <c r="Y1775">
        <v>5.1100000000000003</v>
      </c>
    </row>
    <row r="1776" spans="1:25" x14ac:dyDescent="0.2">
      <c r="A1776">
        <v>342.9</v>
      </c>
      <c r="B1776">
        <v>375.7</v>
      </c>
      <c r="C1776">
        <v>824.93</v>
      </c>
      <c r="D1776">
        <v>1456.6</v>
      </c>
      <c r="E1776">
        <v>15.63</v>
      </c>
      <c r="F1776">
        <v>16.670000000000002</v>
      </c>
      <c r="G1776">
        <v>31</v>
      </c>
      <c r="H1776">
        <v>75.599999999999994</v>
      </c>
      <c r="I1776">
        <v>1651.77</v>
      </c>
      <c r="J1776">
        <v>523.42999999999995</v>
      </c>
      <c r="K1776">
        <v>75.930000000000007</v>
      </c>
      <c r="L1776">
        <v>5.37</v>
      </c>
      <c r="N1776">
        <v>375.45</v>
      </c>
      <c r="O1776">
        <v>749.79</v>
      </c>
      <c r="P1776">
        <v>398.02</v>
      </c>
      <c r="Q1776">
        <v>1187.69</v>
      </c>
      <c r="R1776">
        <v>32.130000000000003</v>
      </c>
      <c r="S1776">
        <v>51.59</v>
      </c>
      <c r="T1776">
        <v>31.88</v>
      </c>
      <c r="U1776">
        <v>75.27</v>
      </c>
      <c r="V1776">
        <v>1510.8</v>
      </c>
      <c r="W1776">
        <v>595.87</v>
      </c>
      <c r="X1776">
        <v>106.24</v>
      </c>
      <c r="Y1776">
        <v>5.68</v>
      </c>
    </row>
    <row r="1777" spans="1:25" x14ac:dyDescent="0.2">
      <c r="A1777">
        <v>324.83</v>
      </c>
      <c r="B1777">
        <v>597.29999999999995</v>
      </c>
      <c r="C1777">
        <v>625.63</v>
      </c>
      <c r="D1777">
        <v>1874.8</v>
      </c>
      <c r="E1777">
        <v>15.47</v>
      </c>
      <c r="F1777">
        <v>18</v>
      </c>
      <c r="G1777">
        <v>33.869999999999997</v>
      </c>
      <c r="H1777">
        <v>63.83</v>
      </c>
      <c r="I1777">
        <v>1499.03</v>
      </c>
      <c r="J1777">
        <v>472.9</v>
      </c>
      <c r="K1777">
        <v>79.73</v>
      </c>
      <c r="L1777">
        <v>6.1</v>
      </c>
      <c r="N1777">
        <v>374.35</v>
      </c>
      <c r="O1777">
        <v>755.42</v>
      </c>
      <c r="P1777">
        <v>402.21</v>
      </c>
      <c r="Q1777">
        <v>1204.48</v>
      </c>
      <c r="R1777">
        <v>24.72</v>
      </c>
      <c r="S1777">
        <v>42.41</v>
      </c>
      <c r="T1777">
        <v>33.65</v>
      </c>
      <c r="U1777">
        <v>69.17</v>
      </c>
      <c r="V1777">
        <v>1196.1600000000001</v>
      </c>
      <c r="W1777">
        <v>455.51</v>
      </c>
      <c r="X1777">
        <v>83.22</v>
      </c>
      <c r="Y1777">
        <v>4.92</v>
      </c>
    </row>
    <row r="1778" spans="1:25" x14ac:dyDescent="0.2">
      <c r="A1778">
        <v>344.07</v>
      </c>
      <c r="B1778">
        <v>472.83</v>
      </c>
      <c r="C1778">
        <v>703.9</v>
      </c>
      <c r="D1778">
        <v>1460.87</v>
      </c>
      <c r="E1778">
        <v>22</v>
      </c>
      <c r="F1778">
        <v>24.1</v>
      </c>
      <c r="G1778">
        <v>30</v>
      </c>
      <c r="H1778">
        <v>75.430000000000007</v>
      </c>
      <c r="I1778">
        <v>2199.9299999999998</v>
      </c>
      <c r="J1778">
        <v>751.6</v>
      </c>
      <c r="K1778">
        <v>110.57</v>
      </c>
      <c r="L1778">
        <v>7</v>
      </c>
      <c r="N1778">
        <v>332.84</v>
      </c>
      <c r="O1778">
        <v>823.9</v>
      </c>
      <c r="P1778">
        <v>352.5</v>
      </c>
      <c r="Q1778">
        <v>1349.46</v>
      </c>
      <c r="R1778">
        <v>18.09</v>
      </c>
      <c r="S1778">
        <v>34.36</v>
      </c>
      <c r="T1778">
        <v>34.42</v>
      </c>
      <c r="U1778">
        <v>63.72</v>
      </c>
      <c r="V1778">
        <v>1073.22</v>
      </c>
      <c r="W1778">
        <v>386.66</v>
      </c>
      <c r="X1778">
        <v>68.760000000000005</v>
      </c>
      <c r="Y1778">
        <v>4.46</v>
      </c>
    </row>
    <row r="1779" spans="1:25" x14ac:dyDescent="0.2">
      <c r="A1779">
        <v>356.97</v>
      </c>
      <c r="B1779">
        <v>320.97000000000003</v>
      </c>
      <c r="C1779">
        <v>780.63</v>
      </c>
      <c r="D1779">
        <v>1107.93</v>
      </c>
      <c r="E1779">
        <v>9.33</v>
      </c>
      <c r="F1779">
        <v>10.83</v>
      </c>
      <c r="G1779">
        <v>28.9</v>
      </c>
      <c r="H1779">
        <v>76.23</v>
      </c>
      <c r="I1779">
        <v>1008.9</v>
      </c>
      <c r="J1779">
        <v>299.27</v>
      </c>
      <c r="K1779">
        <v>54.03</v>
      </c>
      <c r="L1779">
        <v>5.5</v>
      </c>
      <c r="N1779">
        <v>381.97</v>
      </c>
      <c r="O1779">
        <v>631.73</v>
      </c>
      <c r="P1779">
        <v>448.11</v>
      </c>
      <c r="Q1779">
        <v>1054.21</v>
      </c>
      <c r="R1779">
        <v>53.56</v>
      </c>
      <c r="S1779">
        <v>63.58</v>
      </c>
      <c r="T1779">
        <v>28.27</v>
      </c>
      <c r="U1779">
        <v>82.48</v>
      </c>
      <c r="V1779">
        <v>2031.75</v>
      </c>
      <c r="W1779">
        <v>851.98</v>
      </c>
      <c r="X1779">
        <v>156.19</v>
      </c>
      <c r="Y1779">
        <v>7.76</v>
      </c>
    </row>
    <row r="1780" spans="1:25" x14ac:dyDescent="0.2">
      <c r="A1780">
        <v>356.27</v>
      </c>
      <c r="B1780">
        <v>340.77</v>
      </c>
      <c r="C1780">
        <v>789.5</v>
      </c>
      <c r="D1780">
        <v>1144.33</v>
      </c>
      <c r="E1780">
        <v>10.8</v>
      </c>
      <c r="F1780">
        <v>12.1</v>
      </c>
      <c r="G1780">
        <v>29</v>
      </c>
      <c r="H1780">
        <v>78.83</v>
      </c>
      <c r="I1780">
        <v>1184.67</v>
      </c>
      <c r="J1780">
        <v>364.7</v>
      </c>
      <c r="K1780">
        <v>58.77</v>
      </c>
      <c r="L1780">
        <v>5</v>
      </c>
      <c r="N1780">
        <v>373.54</v>
      </c>
      <c r="O1780">
        <v>700.71</v>
      </c>
      <c r="P1780">
        <v>430.02</v>
      </c>
      <c r="Q1780">
        <v>1100.55</v>
      </c>
      <c r="R1780">
        <v>45.51</v>
      </c>
      <c r="S1780">
        <v>54.4</v>
      </c>
      <c r="T1780">
        <v>30.36</v>
      </c>
      <c r="U1780">
        <v>72.88</v>
      </c>
      <c r="V1780">
        <v>1282.57</v>
      </c>
      <c r="W1780">
        <v>501.77</v>
      </c>
      <c r="X1780">
        <v>90.46</v>
      </c>
      <c r="Y1780">
        <v>5.01</v>
      </c>
    </row>
    <row r="1781" spans="1:25" x14ac:dyDescent="0.2">
      <c r="A1781">
        <v>339.47</v>
      </c>
      <c r="B1781">
        <v>522.20000000000005</v>
      </c>
      <c r="C1781">
        <v>668.2</v>
      </c>
      <c r="D1781">
        <v>1606.33</v>
      </c>
      <c r="E1781">
        <v>14.27</v>
      </c>
      <c r="F1781">
        <v>16.3</v>
      </c>
      <c r="G1781">
        <v>31.13</v>
      </c>
      <c r="H1781">
        <v>71.930000000000007</v>
      </c>
      <c r="I1781">
        <v>1441.97</v>
      </c>
      <c r="J1781">
        <v>457.93</v>
      </c>
      <c r="K1781">
        <v>77.23</v>
      </c>
      <c r="L1781">
        <v>6.7</v>
      </c>
      <c r="N1781">
        <v>368.91</v>
      </c>
      <c r="O1781">
        <v>753.32</v>
      </c>
      <c r="P1781">
        <v>392.21</v>
      </c>
      <c r="Q1781">
        <v>1154.53</v>
      </c>
      <c r="R1781">
        <v>43.25</v>
      </c>
      <c r="S1781">
        <v>53.66</v>
      </c>
      <c r="T1781">
        <v>31.08</v>
      </c>
      <c r="U1781">
        <v>73.05</v>
      </c>
      <c r="V1781">
        <v>1435.95</v>
      </c>
      <c r="W1781">
        <v>564.29</v>
      </c>
      <c r="X1781">
        <v>102.14</v>
      </c>
      <c r="Y1781">
        <v>5.66</v>
      </c>
    </row>
    <row r="1782" spans="1:25" x14ac:dyDescent="0.2">
      <c r="A1782">
        <v>352.2</v>
      </c>
      <c r="B1782">
        <v>320.13</v>
      </c>
      <c r="C1782">
        <v>795.8</v>
      </c>
      <c r="D1782">
        <v>1212.4000000000001</v>
      </c>
      <c r="E1782">
        <v>10.47</v>
      </c>
      <c r="F1782">
        <v>11.77</v>
      </c>
      <c r="G1782">
        <v>30</v>
      </c>
      <c r="H1782">
        <v>77.400000000000006</v>
      </c>
      <c r="I1782">
        <v>1140.1300000000001</v>
      </c>
      <c r="J1782">
        <v>335.53</v>
      </c>
      <c r="K1782">
        <v>61.5</v>
      </c>
      <c r="L1782">
        <v>5.43</v>
      </c>
      <c r="N1782">
        <v>389.37</v>
      </c>
      <c r="O1782">
        <v>675.84</v>
      </c>
      <c r="P1782">
        <v>437.56</v>
      </c>
      <c r="Q1782">
        <v>1058.24</v>
      </c>
      <c r="R1782">
        <v>42.6</v>
      </c>
      <c r="S1782">
        <v>57.97</v>
      </c>
      <c r="T1782">
        <v>29.21</v>
      </c>
      <c r="U1782">
        <v>78.25</v>
      </c>
      <c r="V1782">
        <v>1637.75</v>
      </c>
      <c r="W1782">
        <v>670.4</v>
      </c>
      <c r="X1782">
        <v>122.7</v>
      </c>
      <c r="Y1782">
        <v>6.35</v>
      </c>
    </row>
    <row r="1783" spans="1:25" x14ac:dyDescent="0.2">
      <c r="A1783">
        <v>316.87</v>
      </c>
      <c r="B1783">
        <v>839.23</v>
      </c>
      <c r="C1783">
        <v>370.57</v>
      </c>
      <c r="D1783">
        <v>2210.83</v>
      </c>
      <c r="E1783">
        <v>17.5</v>
      </c>
      <c r="F1783">
        <v>21.83</v>
      </c>
      <c r="G1783">
        <v>38.6</v>
      </c>
      <c r="H1783">
        <v>53.23</v>
      </c>
      <c r="I1783">
        <v>1670.17</v>
      </c>
      <c r="J1783">
        <v>526.83000000000004</v>
      </c>
      <c r="K1783">
        <v>85</v>
      </c>
      <c r="L1783">
        <v>6.87</v>
      </c>
      <c r="N1783">
        <v>379.3</v>
      </c>
      <c r="O1783">
        <v>682.36</v>
      </c>
      <c r="P1783">
        <v>450.73</v>
      </c>
      <c r="Q1783">
        <v>1112.43</v>
      </c>
      <c r="R1783">
        <v>45.88</v>
      </c>
      <c r="S1783">
        <v>59.96</v>
      </c>
      <c r="T1783">
        <v>30.48</v>
      </c>
      <c r="U1783">
        <v>73.94</v>
      </c>
      <c r="V1783">
        <v>1223.46</v>
      </c>
      <c r="W1783">
        <v>473.1</v>
      </c>
      <c r="X1783">
        <v>84.84</v>
      </c>
      <c r="Y1783">
        <v>4.7300000000000004</v>
      </c>
    </row>
    <row r="1784" spans="1:25" x14ac:dyDescent="0.2">
      <c r="A1784">
        <v>354.27</v>
      </c>
      <c r="B1784">
        <v>342.33</v>
      </c>
      <c r="C1784">
        <v>794.7</v>
      </c>
      <c r="D1784">
        <v>1264.4000000000001</v>
      </c>
      <c r="E1784">
        <v>11.4</v>
      </c>
      <c r="F1784">
        <v>12.77</v>
      </c>
      <c r="G1784">
        <v>30</v>
      </c>
      <c r="H1784">
        <v>75.569999999999993</v>
      </c>
      <c r="I1784">
        <v>1145.97</v>
      </c>
      <c r="J1784">
        <v>356.3</v>
      </c>
      <c r="K1784">
        <v>66.77</v>
      </c>
      <c r="L1784">
        <v>5.4</v>
      </c>
      <c r="N1784">
        <v>376.42</v>
      </c>
      <c r="O1784">
        <v>725.55</v>
      </c>
      <c r="P1784">
        <v>411.42</v>
      </c>
      <c r="Q1784">
        <v>1144.49</v>
      </c>
      <c r="R1784">
        <v>43.36</v>
      </c>
      <c r="S1784">
        <v>56.74</v>
      </c>
      <c r="T1784">
        <v>30.52</v>
      </c>
      <c r="U1784">
        <v>75.22</v>
      </c>
      <c r="V1784">
        <v>1527.24</v>
      </c>
      <c r="W1784">
        <v>613.08000000000004</v>
      </c>
      <c r="X1784">
        <v>111.97</v>
      </c>
      <c r="Y1784">
        <v>6.01</v>
      </c>
    </row>
    <row r="1785" spans="1:25" x14ac:dyDescent="0.2">
      <c r="A1785">
        <v>326.39999999999998</v>
      </c>
      <c r="B1785">
        <v>702.67</v>
      </c>
      <c r="C1785">
        <v>371.37</v>
      </c>
      <c r="D1785">
        <v>2309.17</v>
      </c>
      <c r="E1785">
        <v>21.57</v>
      </c>
      <c r="F1785">
        <v>26.67</v>
      </c>
      <c r="G1785">
        <v>38.83</v>
      </c>
      <c r="H1785">
        <v>51.6</v>
      </c>
      <c r="I1785">
        <v>1977.6</v>
      </c>
      <c r="J1785">
        <v>634.4</v>
      </c>
      <c r="K1785">
        <v>94.93</v>
      </c>
      <c r="L1785">
        <v>7.13</v>
      </c>
      <c r="N1785">
        <v>392.1</v>
      </c>
      <c r="O1785">
        <v>693.26</v>
      </c>
      <c r="P1785">
        <v>444.55</v>
      </c>
      <c r="Q1785">
        <v>1123.28</v>
      </c>
      <c r="R1785">
        <v>32.76</v>
      </c>
      <c r="S1785">
        <v>44.18</v>
      </c>
      <c r="T1785">
        <v>31.13</v>
      </c>
      <c r="U1785">
        <v>73.34</v>
      </c>
      <c r="V1785">
        <v>1096.33</v>
      </c>
      <c r="W1785">
        <v>416.95</v>
      </c>
      <c r="X1785">
        <v>74.77</v>
      </c>
      <c r="Y1785">
        <v>4.29</v>
      </c>
    </row>
    <row r="1786" spans="1:25" x14ac:dyDescent="0.2">
      <c r="A1786">
        <v>351</v>
      </c>
      <c r="B1786">
        <v>309.37</v>
      </c>
      <c r="C1786">
        <v>779.13</v>
      </c>
      <c r="D1786">
        <v>1098.77</v>
      </c>
      <c r="E1786">
        <v>3.33</v>
      </c>
      <c r="F1786">
        <v>3.87</v>
      </c>
      <c r="G1786">
        <v>28.8</v>
      </c>
      <c r="H1786">
        <v>75.099999999999994</v>
      </c>
      <c r="I1786">
        <v>584.53</v>
      </c>
      <c r="J1786">
        <v>119.7</v>
      </c>
      <c r="K1786">
        <v>19.87</v>
      </c>
      <c r="L1786">
        <v>2.5299999999999998</v>
      </c>
      <c r="N1786">
        <v>324.43</v>
      </c>
      <c r="O1786">
        <v>924.62</v>
      </c>
      <c r="P1786">
        <v>307.29000000000002</v>
      </c>
      <c r="Q1786">
        <v>1416.16</v>
      </c>
      <c r="R1786">
        <v>16.55</v>
      </c>
      <c r="S1786">
        <v>32.21</v>
      </c>
      <c r="T1786">
        <v>36.53</v>
      </c>
      <c r="U1786">
        <v>57.33</v>
      </c>
      <c r="V1786">
        <v>1033.52</v>
      </c>
      <c r="W1786">
        <v>358.97</v>
      </c>
      <c r="X1786">
        <v>62.16</v>
      </c>
      <c r="Y1786">
        <v>4.3099999999999996</v>
      </c>
    </row>
    <row r="1787" spans="1:25" x14ac:dyDescent="0.2">
      <c r="A1787">
        <v>348.83</v>
      </c>
      <c r="B1787">
        <v>386.7</v>
      </c>
      <c r="C1787">
        <v>742.37</v>
      </c>
      <c r="D1787">
        <v>1367.1</v>
      </c>
      <c r="E1787">
        <v>6.4</v>
      </c>
      <c r="F1787">
        <v>7.27</v>
      </c>
      <c r="G1787">
        <v>31.23</v>
      </c>
      <c r="H1787">
        <v>70.7</v>
      </c>
      <c r="I1787">
        <v>780.57</v>
      </c>
      <c r="J1787">
        <v>195.03</v>
      </c>
      <c r="K1787">
        <v>37.869999999999997</v>
      </c>
      <c r="L1787">
        <v>3.47</v>
      </c>
      <c r="N1787">
        <v>381.46</v>
      </c>
      <c r="O1787">
        <v>743.49</v>
      </c>
      <c r="P1787">
        <v>455.09</v>
      </c>
      <c r="Q1787">
        <v>1186.25</v>
      </c>
      <c r="R1787">
        <v>37.229999999999997</v>
      </c>
      <c r="S1787">
        <v>51.2</v>
      </c>
      <c r="T1787">
        <v>32.229999999999997</v>
      </c>
      <c r="U1787">
        <v>62.19</v>
      </c>
      <c r="V1787">
        <v>698.47</v>
      </c>
      <c r="W1787">
        <v>264.3</v>
      </c>
      <c r="X1787">
        <v>50.58</v>
      </c>
      <c r="Y1787">
        <v>3.34</v>
      </c>
    </row>
    <row r="1788" spans="1:25" x14ac:dyDescent="0.2">
      <c r="A1788">
        <v>340.87</v>
      </c>
      <c r="B1788">
        <v>399.37</v>
      </c>
      <c r="C1788">
        <v>828.97</v>
      </c>
      <c r="D1788">
        <v>1493.97</v>
      </c>
      <c r="E1788">
        <v>14.43</v>
      </c>
      <c r="F1788">
        <v>15.67</v>
      </c>
      <c r="G1788">
        <v>31</v>
      </c>
      <c r="H1788">
        <v>74.5</v>
      </c>
      <c r="I1788">
        <v>1535.07</v>
      </c>
      <c r="J1788">
        <v>481.1</v>
      </c>
      <c r="K1788">
        <v>72.13</v>
      </c>
      <c r="L1788">
        <v>4.8</v>
      </c>
      <c r="N1788">
        <v>386.55</v>
      </c>
      <c r="O1788">
        <v>656.92</v>
      </c>
      <c r="P1788">
        <v>461.43</v>
      </c>
      <c r="Q1788">
        <v>1022.33</v>
      </c>
      <c r="R1788">
        <v>46.91</v>
      </c>
      <c r="S1788">
        <v>59.21</v>
      </c>
      <c r="T1788">
        <v>29.24</v>
      </c>
      <c r="U1788">
        <v>73.819999999999993</v>
      </c>
      <c r="V1788">
        <v>1232.98</v>
      </c>
      <c r="W1788">
        <v>491.96</v>
      </c>
      <c r="X1788">
        <v>91.38</v>
      </c>
      <c r="Y1788">
        <v>5</v>
      </c>
    </row>
    <row r="1789" spans="1:25" x14ac:dyDescent="0.2">
      <c r="A1789">
        <v>368.4</v>
      </c>
      <c r="B1789">
        <v>304.63</v>
      </c>
      <c r="C1789">
        <v>821.93</v>
      </c>
      <c r="D1789">
        <v>1148.23</v>
      </c>
      <c r="E1789">
        <v>16.13</v>
      </c>
      <c r="F1789">
        <v>19.03</v>
      </c>
      <c r="G1789">
        <v>29.9</v>
      </c>
      <c r="H1789">
        <v>75.400000000000006</v>
      </c>
      <c r="I1789">
        <v>1531.53</v>
      </c>
      <c r="J1789">
        <v>515.13</v>
      </c>
      <c r="K1789">
        <v>91.2</v>
      </c>
      <c r="L1789">
        <v>8.57</v>
      </c>
      <c r="N1789">
        <v>359.27</v>
      </c>
      <c r="O1789">
        <v>753.52</v>
      </c>
      <c r="P1789">
        <v>406.02</v>
      </c>
      <c r="Q1789">
        <v>1244.03</v>
      </c>
      <c r="R1789">
        <v>26.71</v>
      </c>
      <c r="S1789">
        <v>44.86</v>
      </c>
      <c r="T1789">
        <v>32.840000000000003</v>
      </c>
      <c r="U1789">
        <v>68.099999999999994</v>
      </c>
      <c r="V1789">
        <v>1111.44</v>
      </c>
      <c r="W1789">
        <v>418.31</v>
      </c>
      <c r="X1789">
        <v>75</v>
      </c>
      <c r="Y1789">
        <v>4.47</v>
      </c>
    </row>
    <row r="1790" spans="1:25" x14ac:dyDescent="0.2">
      <c r="A1790">
        <v>340.33</v>
      </c>
      <c r="B1790">
        <v>523.97</v>
      </c>
      <c r="C1790">
        <v>663.8</v>
      </c>
      <c r="D1790">
        <v>1512.83</v>
      </c>
      <c r="E1790">
        <v>6.83</v>
      </c>
      <c r="F1790">
        <v>7.73</v>
      </c>
      <c r="G1790">
        <v>31.33</v>
      </c>
      <c r="H1790">
        <v>71.83</v>
      </c>
      <c r="I1790">
        <v>870.5</v>
      </c>
      <c r="J1790">
        <v>222.13</v>
      </c>
      <c r="K1790">
        <v>36.03</v>
      </c>
      <c r="L1790">
        <v>3.6</v>
      </c>
      <c r="N1790">
        <v>350.12</v>
      </c>
      <c r="O1790">
        <v>848.6</v>
      </c>
      <c r="P1790">
        <v>363.87</v>
      </c>
      <c r="Q1790">
        <v>1317.23</v>
      </c>
      <c r="R1790">
        <v>29.94</v>
      </c>
      <c r="S1790">
        <v>46.08</v>
      </c>
      <c r="T1790">
        <v>34.28</v>
      </c>
      <c r="U1790">
        <v>65.11</v>
      </c>
      <c r="V1790">
        <v>1218.22</v>
      </c>
      <c r="W1790">
        <v>457.18</v>
      </c>
      <c r="X1790">
        <v>81.06</v>
      </c>
      <c r="Y1790">
        <v>4.8899999999999997</v>
      </c>
    </row>
    <row r="1791" spans="1:25" x14ac:dyDescent="0.2">
      <c r="A1791">
        <v>339.87</v>
      </c>
      <c r="B1791">
        <v>484.37</v>
      </c>
      <c r="C1791">
        <v>682.57</v>
      </c>
      <c r="D1791">
        <v>1444.37</v>
      </c>
      <c r="E1791">
        <v>10.23</v>
      </c>
      <c r="F1791">
        <v>11.17</v>
      </c>
      <c r="G1791">
        <v>30.97</v>
      </c>
      <c r="H1791">
        <v>77.77</v>
      </c>
      <c r="I1791">
        <v>1206.47</v>
      </c>
      <c r="J1791">
        <v>350.23</v>
      </c>
      <c r="K1791">
        <v>52.23</v>
      </c>
      <c r="L1791">
        <v>4.13</v>
      </c>
      <c r="N1791">
        <v>362.69</v>
      </c>
      <c r="O1791">
        <v>742.51</v>
      </c>
      <c r="P1791">
        <v>402.87</v>
      </c>
      <c r="Q1791">
        <v>1203.8</v>
      </c>
      <c r="R1791">
        <v>36.5</v>
      </c>
      <c r="S1791">
        <v>50.65</v>
      </c>
      <c r="T1791">
        <v>32.01</v>
      </c>
      <c r="U1791">
        <v>70.89</v>
      </c>
      <c r="V1791">
        <v>1277.6400000000001</v>
      </c>
      <c r="W1791">
        <v>488.25</v>
      </c>
      <c r="X1791">
        <v>87.15</v>
      </c>
      <c r="Y1791">
        <v>4.96</v>
      </c>
    </row>
    <row r="1792" spans="1:25" x14ac:dyDescent="0.2">
      <c r="A1792">
        <v>352.27</v>
      </c>
      <c r="B1792">
        <v>301.77</v>
      </c>
      <c r="C1792">
        <v>778.6</v>
      </c>
      <c r="D1792">
        <v>1084.73</v>
      </c>
      <c r="E1792">
        <v>4.13</v>
      </c>
      <c r="F1792">
        <v>4.7699999999999996</v>
      </c>
      <c r="G1792">
        <v>28</v>
      </c>
      <c r="H1792">
        <v>76.13</v>
      </c>
      <c r="I1792">
        <v>623.6</v>
      </c>
      <c r="J1792">
        <v>138.69999999999999</v>
      </c>
      <c r="K1792">
        <v>26.1</v>
      </c>
      <c r="L1792">
        <v>2.77</v>
      </c>
      <c r="N1792">
        <v>344.16</v>
      </c>
      <c r="O1792">
        <v>855.5</v>
      </c>
      <c r="P1792">
        <v>346.01</v>
      </c>
      <c r="Q1792">
        <v>1363.39</v>
      </c>
      <c r="R1792">
        <v>32.26</v>
      </c>
      <c r="S1792">
        <v>46.81</v>
      </c>
      <c r="T1792">
        <v>34.049999999999997</v>
      </c>
      <c r="U1792">
        <v>66.930000000000007</v>
      </c>
      <c r="V1792">
        <v>1260.79</v>
      </c>
      <c r="W1792">
        <v>471.24</v>
      </c>
      <c r="X1792">
        <v>83.66</v>
      </c>
      <c r="Y1792">
        <v>4.9800000000000004</v>
      </c>
    </row>
    <row r="1793" spans="1:25" x14ac:dyDescent="0.2">
      <c r="A1793">
        <v>330.4</v>
      </c>
      <c r="B1793">
        <v>499</v>
      </c>
      <c r="C1793">
        <v>508.93</v>
      </c>
      <c r="D1793">
        <v>1636.43</v>
      </c>
      <c r="E1793">
        <v>4.7300000000000004</v>
      </c>
      <c r="F1793">
        <v>5.13</v>
      </c>
      <c r="G1793">
        <v>36.9</v>
      </c>
      <c r="H1793">
        <v>55</v>
      </c>
      <c r="I1793">
        <v>664.17</v>
      </c>
      <c r="J1793">
        <v>135.66999999999999</v>
      </c>
      <c r="K1793">
        <v>26.2</v>
      </c>
      <c r="L1793">
        <v>2.4700000000000002</v>
      </c>
      <c r="N1793">
        <v>382.09</v>
      </c>
      <c r="O1793">
        <v>725.32</v>
      </c>
      <c r="P1793">
        <v>447.4</v>
      </c>
      <c r="Q1793">
        <v>1161.73</v>
      </c>
      <c r="R1793">
        <v>39.729999999999997</v>
      </c>
      <c r="S1793">
        <v>58.32</v>
      </c>
      <c r="T1793">
        <v>31.17</v>
      </c>
      <c r="U1793">
        <v>69.88</v>
      </c>
      <c r="V1793">
        <v>919.9</v>
      </c>
      <c r="W1793">
        <v>346.5</v>
      </c>
      <c r="X1793">
        <v>62.63</v>
      </c>
      <c r="Y1793">
        <v>3.76</v>
      </c>
    </row>
    <row r="1794" spans="1:25" x14ac:dyDescent="0.2">
      <c r="A1794">
        <v>347.67</v>
      </c>
      <c r="B1794">
        <v>374.37</v>
      </c>
      <c r="C1794">
        <v>726.97</v>
      </c>
      <c r="D1794">
        <v>1290.77</v>
      </c>
      <c r="E1794">
        <v>6</v>
      </c>
      <c r="F1794">
        <v>6.97</v>
      </c>
      <c r="G1794">
        <v>30.1</v>
      </c>
      <c r="H1794">
        <v>74.069999999999993</v>
      </c>
      <c r="I1794">
        <v>754.23</v>
      </c>
      <c r="J1794">
        <v>192.53</v>
      </c>
      <c r="K1794">
        <v>37.6</v>
      </c>
      <c r="L1794">
        <v>4.2300000000000004</v>
      </c>
      <c r="N1794">
        <v>373.76</v>
      </c>
      <c r="O1794">
        <v>717.88</v>
      </c>
      <c r="P1794">
        <v>441.43</v>
      </c>
      <c r="Q1794">
        <v>1109.98</v>
      </c>
      <c r="R1794">
        <v>44.79</v>
      </c>
      <c r="S1794">
        <v>54.16</v>
      </c>
      <c r="T1794">
        <v>31.3</v>
      </c>
      <c r="U1794">
        <v>66.56</v>
      </c>
      <c r="V1794">
        <v>921.23</v>
      </c>
      <c r="W1794">
        <v>349.84</v>
      </c>
      <c r="X1794">
        <v>64.400000000000006</v>
      </c>
      <c r="Y1794">
        <v>3.93</v>
      </c>
    </row>
    <row r="1795" spans="1:25" x14ac:dyDescent="0.2">
      <c r="A1795">
        <v>335.87</v>
      </c>
      <c r="B1795">
        <v>612.42999999999995</v>
      </c>
      <c r="C1795">
        <v>562.6</v>
      </c>
      <c r="D1795">
        <v>1651.83</v>
      </c>
      <c r="E1795">
        <v>19.3</v>
      </c>
      <c r="F1795">
        <v>22.77</v>
      </c>
      <c r="G1795">
        <v>32.270000000000003</v>
      </c>
      <c r="H1795">
        <v>74.37</v>
      </c>
      <c r="I1795">
        <v>1804.07</v>
      </c>
      <c r="J1795">
        <v>608.37</v>
      </c>
      <c r="K1795">
        <v>101.1</v>
      </c>
      <c r="L1795">
        <v>8.3699999999999992</v>
      </c>
      <c r="N1795">
        <v>385.33</v>
      </c>
      <c r="O1795">
        <v>780.39</v>
      </c>
      <c r="P1795">
        <v>427.14</v>
      </c>
      <c r="Q1795">
        <v>1224.81</v>
      </c>
      <c r="R1795">
        <v>36.020000000000003</v>
      </c>
      <c r="S1795">
        <v>55.09</v>
      </c>
      <c r="T1795">
        <v>32.83</v>
      </c>
      <c r="U1795">
        <v>65.47</v>
      </c>
      <c r="V1795">
        <v>852.25</v>
      </c>
      <c r="W1795">
        <v>319.43</v>
      </c>
      <c r="X1795">
        <v>58.5</v>
      </c>
      <c r="Y1795">
        <v>3.68</v>
      </c>
    </row>
    <row r="1796" spans="1:25" x14ac:dyDescent="0.2">
      <c r="A1796">
        <v>356.67</v>
      </c>
      <c r="B1796">
        <v>346.07</v>
      </c>
      <c r="C1796">
        <v>814.13</v>
      </c>
      <c r="D1796">
        <v>1211.8699999999999</v>
      </c>
      <c r="E1796">
        <v>23.3</v>
      </c>
      <c r="F1796">
        <v>25.87</v>
      </c>
      <c r="G1796">
        <v>29.57</v>
      </c>
      <c r="H1796">
        <v>80.87</v>
      </c>
      <c r="I1796">
        <v>2359.83</v>
      </c>
      <c r="J1796">
        <v>808.13</v>
      </c>
      <c r="K1796">
        <v>122.03</v>
      </c>
      <c r="L1796">
        <v>8</v>
      </c>
      <c r="N1796">
        <v>367.36</v>
      </c>
      <c r="O1796">
        <v>780.71</v>
      </c>
      <c r="P1796">
        <v>366.07</v>
      </c>
      <c r="Q1796">
        <v>1194.3599999999999</v>
      </c>
      <c r="R1796">
        <v>34.159999999999997</v>
      </c>
      <c r="S1796">
        <v>43.3</v>
      </c>
      <c r="T1796">
        <v>32.78</v>
      </c>
      <c r="U1796">
        <v>70.63</v>
      </c>
      <c r="V1796">
        <v>1521.48</v>
      </c>
      <c r="W1796">
        <v>593.79</v>
      </c>
      <c r="X1796">
        <v>107.28</v>
      </c>
      <c r="Y1796">
        <v>5.97</v>
      </c>
    </row>
    <row r="1797" spans="1:25" x14ac:dyDescent="0.2">
      <c r="A1797">
        <v>289.83</v>
      </c>
      <c r="B1797">
        <v>994.03</v>
      </c>
      <c r="C1797">
        <v>223.67</v>
      </c>
      <c r="D1797">
        <v>2541.67</v>
      </c>
      <c r="E1797">
        <v>18.57</v>
      </c>
      <c r="F1797">
        <v>23.67</v>
      </c>
      <c r="G1797">
        <v>39.770000000000003</v>
      </c>
      <c r="H1797">
        <v>53</v>
      </c>
      <c r="I1797">
        <v>1706.53</v>
      </c>
      <c r="J1797">
        <v>530.87</v>
      </c>
      <c r="K1797">
        <v>89.83</v>
      </c>
      <c r="L1797">
        <v>7.9</v>
      </c>
      <c r="N1797">
        <v>352.06</v>
      </c>
      <c r="O1797">
        <v>832.39</v>
      </c>
      <c r="P1797">
        <v>370.8</v>
      </c>
      <c r="Q1797">
        <v>1361.52</v>
      </c>
      <c r="R1797">
        <v>11.78</v>
      </c>
      <c r="S1797">
        <v>38.74</v>
      </c>
      <c r="T1797">
        <v>35.950000000000003</v>
      </c>
      <c r="U1797">
        <v>64.95</v>
      </c>
      <c r="V1797">
        <v>1164.3699999999999</v>
      </c>
      <c r="W1797">
        <v>439.71</v>
      </c>
      <c r="X1797">
        <v>80.13</v>
      </c>
      <c r="Y1797">
        <v>4.9400000000000004</v>
      </c>
    </row>
    <row r="1798" spans="1:25" x14ac:dyDescent="0.2">
      <c r="A1798">
        <v>364.63</v>
      </c>
      <c r="B1798">
        <v>338.4</v>
      </c>
      <c r="C1798">
        <v>801.57</v>
      </c>
      <c r="D1798">
        <v>1190.67</v>
      </c>
      <c r="E1798">
        <v>16.23</v>
      </c>
      <c r="F1798">
        <v>18.670000000000002</v>
      </c>
      <c r="G1798">
        <v>31.53</v>
      </c>
      <c r="H1798">
        <v>72.900000000000006</v>
      </c>
      <c r="I1798">
        <v>1522.77</v>
      </c>
      <c r="J1798">
        <v>507.43</v>
      </c>
      <c r="K1798">
        <v>91.17</v>
      </c>
      <c r="L1798">
        <v>8.93</v>
      </c>
      <c r="N1798">
        <v>366.21</v>
      </c>
      <c r="O1798">
        <v>716.78</v>
      </c>
      <c r="P1798">
        <v>406.29</v>
      </c>
      <c r="Q1798">
        <v>1118.8800000000001</v>
      </c>
      <c r="R1798">
        <v>41.39</v>
      </c>
      <c r="S1798">
        <v>53.64</v>
      </c>
      <c r="T1798">
        <v>30.76</v>
      </c>
      <c r="U1798">
        <v>75.16</v>
      </c>
      <c r="V1798">
        <v>1632.78</v>
      </c>
      <c r="W1798">
        <v>649.77</v>
      </c>
      <c r="X1798">
        <v>116.94</v>
      </c>
      <c r="Y1798">
        <v>6.23</v>
      </c>
    </row>
    <row r="1799" spans="1:25" x14ac:dyDescent="0.2">
      <c r="A1799">
        <v>352</v>
      </c>
      <c r="B1799">
        <v>369.2</v>
      </c>
      <c r="C1799">
        <v>821.47</v>
      </c>
      <c r="D1799">
        <v>1436.43</v>
      </c>
      <c r="E1799">
        <v>17.73</v>
      </c>
      <c r="F1799">
        <v>20.7</v>
      </c>
      <c r="G1799">
        <v>31</v>
      </c>
      <c r="H1799">
        <v>74.33</v>
      </c>
      <c r="I1799">
        <v>1631.7</v>
      </c>
      <c r="J1799">
        <v>562.13</v>
      </c>
      <c r="K1799">
        <v>101.77</v>
      </c>
      <c r="L1799">
        <v>8.1</v>
      </c>
      <c r="N1799">
        <v>344.35</v>
      </c>
      <c r="O1799">
        <v>850.93</v>
      </c>
      <c r="P1799">
        <v>349.1</v>
      </c>
      <c r="Q1799">
        <v>1362.59</v>
      </c>
      <c r="R1799">
        <v>18.41</v>
      </c>
      <c r="S1799">
        <v>38.99</v>
      </c>
      <c r="T1799">
        <v>35.479999999999997</v>
      </c>
      <c r="U1799">
        <v>66.75</v>
      </c>
      <c r="V1799">
        <v>1280.83</v>
      </c>
      <c r="W1799">
        <v>477.64</v>
      </c>
      <c r="X1799">
        <v>84.81</v>
      </c>
      <c r="Y1799">
        <v>5.0999999999999996</v>
      </c>
    </row>
    <row r="1800" spans="1:25" x14ac:dyDescent="0.2">
      <c r="A1800">
        <v>362.37</v>
      </c>
      <c r="B1800">
        <v>211.57</v>
      </c>
      <c r="C1800">
        <v>883.23</v>
      </c>
      <c r="D1800">
        <v>1005.17</v>
      </c>
      <c r="E1800">
        <v>14.4</v>
      </c>
      <c r="F1800">
        <v>16.329999999999998</v>
      </c>
      <c r="G1800">
        <v>27.47</v>
      </c>
      <c r="H1800">
        <v>85.4</v>
      </c>
      <c r="I1800">
        <v>1456.07</v>
      </c>
      <c r="J1800">
        <v>477.5</v>
      </c>
      <c r="K1800">
        <v>83</v>
      </c>
      <c r="L1800">
        <v>7.07</v>
      </c>
      <c r="N1800">
        <v>342.94</v>
      </c>
      <c r="O1800">
        <v>853.41</v>
      </c>
      <c r="P1800">
        <v>349.36</v>
      </c>
      <c r="Q1800">
        <v>1355.67</v>
      </c>
      <c r="R1800">
        <v>26.53</v>
      </c>
      <c r="S1800">
        <v>46.79</v>
      </c>
      <c r="T1800">
        <v>35.130000000000003</v>
      </c>
      <c r="U1800">
        <v>65.239999999999995</v>
      </c>
      <c r="V1800">
        <v>1262.22</v>
      </c>
      <c r="W1800">
        <v>475.57</v>
      </c>
      <c r="X1800">
        <v>86.09</v>
      </c>
      <c r="Y1800">
        <v>5.24</v>
      </c>
    </row>
    <row r="1801" spans="1:25" x14ac:dyDescent="0.2">
      <c r="A1801">
        <v>292.47000000000003</v>
      </c>
      <c r="B1801">
        <v>1049.7</v>
      </c>
      <c r="C1801">
        <v>320</v>
      </c>
      <c r="D1801">
        <v>2678.97</v>
      </c>
      <c r="E1801">
        <v>19.47</v>
      </c>
      <c r="F1801">
        <v>24.9</v>
      </c>
      <c r="G1801">
        <v>39.6</v>
      </c>
      <c r="H1801">
        <v>52.33</v>
      </c>
      <c r="I1801">
        <v>1825.83</v>
      </c>
      <c r="J1801">
        <v>574.23</v>
      </c>
      <c r="K1801">
        <v>90.43</v>
      </c>
      <c r="L1801">
        <v>7.4</v>
      </c>
      <c r="N1801">
        <v>383.38</v>
      </c>
      <c r="O1801">
        <v>661.35</v>
      </c>
      <c r="P1801">
        <v>435.41</v>
      </c>
      <c r="Q1801">
        <v>1081.8399999999999</v>
      </c>
      <c r="R1801">
        <v>41.06</v>
      </c>
      <c r="S1801">
        <v>55.6</v>
      </c>
      <c r="T1801">
        <v>29.6</v>
      </c>
      <c r="U1801">
        <v>79.349999999999994</v>
      </c>
      <c r="V1801">
        <v>1642.02</v>
      </c>
      <c r="W1801">
        <v>662.71</v>
      </c>
      <c r="X1801">
        <v>119.22</v>
      </c>
      <c r="Y1801">
        <v>6.11</v>
      </c>
    </row>
    <row r="1802" spans="1:25" x14ac:dyDescent="0.2">
      <c r="A1802">
        <v>327.83</v>
      </c>
      <c r="B1802">
        <v>498.63</v>
      </c>
      <c r="C1802">
        <v>739</v>
      </c>
      <c r="D1802">
        <v>1889.67</v>
      </c>
      <c r="E1802">
        <v>18.329999999999998</v>
      </c>
      <c r="F1802">
        <v>21.7</v>
      </c>
      <c r="G1802">
        <v>33.630000000000003</v>
      </c>
      <c r="H1802">
        <v>67.87</v>
      </c>
      <c r="I1802">
        <v>1736.7</v>
      </c>
      <c r="J1802">
        <v>573.13</v>
      </c>
      <c r="K1802">
        <v>93.77</v>
      </c>
      <c r="L1802">
        <v>7.77</v>
      </c>
      <c r="N1802">
        <v>346.4</v>
      </c>
      <c r="O1802">
        <v>822.78</v>
      </c>
      <c r="P1802">
        <v>321.48</v>
      </c>
      <c r="Q1802">
        <v>1236.1600000000001</v>
      </c>
      <c r="R1802">
        <v>56.85</v>
      </c>
      <c r="S1802">
        <v>58.65</v>
      </c>
      <c r="T1802">
        <v>30.19</v>
      </c>
      <c r="U1802">
        <v>76.430000000000007</v>
      </c>
      <c r="V1802">
        <v>2129.4499999999998</v>
      </c>
      <c r="W1802">
        <v>887.09</v>
      </c>
      <c r="X1802">
        <v>166.29</v>
      </c>
      <c r="Y1802">
        <v>8.64</v>
      </c>
    </row>
    <row r="1803" spans="1:25" x14ac:dyDescent="0.2">
      <c r="A1803">
        <v>328.93</v>
      </c>
      <c r="B1803">
        <v>448.83</v>
      </c>
      <c r="C1803">
        <v>734.73</v>
      </c>
      <c r="D1803">
        <v>1590.7</v>
      </c>
      <c r="E1803">
        <v>11.63</v>
      </c>
      <c r="F1803">
        <v>13.17</v>
      </c>
      <c r="G1803">
        <v>31.7</v>
      </c>
      <c r="H1803">
        <v>70.47</v>
      </c>
      <c r="I1803">
        <v>1265.8</v>
      </c>
      <c r="J1803">
        <v>385.4</v>
      </c>
      <c r="K1803">
        <v>66.13</v>
      </c>
      <c r="L1803">
        <v>5.7</v>
      </c>
      <c r="N1803">
        <v>358.51</v>
      </c>
      <c r="O1803">
        <v>772.49</v>
      </c>
      <c r="P1803">
        <v>386.43</v>
      </c>
      <c r="Q1803">
        <v>1265.4000000000001</v>
      </c>
      <c r="R1803">
        <v>22.78</v>
      </c>
      <c r="S1803">
        <v>35.93</v>
      </c>
      <c r="T1803">
        <v>33.31</v>
      </c>
      <c r="U1803">
        <v>72.040000000000006</v>
      </c>
      <c r="V1803">
        <v>1302.5899999999999</v>
      </c>
      <c r="W1803">
        <v>493.47</v>
      </c>
      <c r="X1803">
        <v>87.3</v>
      </c>
      <c r="Y1803">
        <v>5</v>
      </c>
    </row>
    <row r="1804" spans="1:25" x14ac:dyDescent="0.2">
      <c r="A1804">
        <v>296.67</v>
      </c>
      <c r="B1804">
        <v>970.8</v>
      </c>
      <c r="C1804">
        <v>404.37</v>
      </c>
      <c r="D1804">
        <v>2494.0300000000002</v>
      </c>
      <c r="E1804">
        <v>16.23</v>
      </c>
      <c r="F1804">
        <v>20.2</v>
      </c>
      <c r="G1804">
        <v>40.07</v>
      </c>
      <c r="H1804">
        <v>51.8</v>
      </c>
      <c r="I1804">
        <v>1587.03</v>
      </c>
      <c r="J1804">
        <v>484.37</v>
      </c>
      <c r="K1804">
        <v>74.13</v>
      </c>
      <c r="L1804">
        <v>5.13</v>
      </c>
      <c r="N1804">
        <v>325.77999999999997</v>
      </c>
      <c r="O1804">
        <v>886.16</v>
      </c>
      <c r="P1804">
        <v>313.54000000000002</v>
      </c>
      <c r="Q1804">
        <v>1446.92</v>
      </c>
      <c r="R1804">
        <v>19.100000000000001</v>
      </c>
      <c r="S1804">
        <v>35.92</v>
      </c>
      <c r="T1804">
        <v>36.19</v>
      </c>
      <c r="U1804">
        <v>62.56</v>
      </c>
      <c r="V1804">
        <v>1233.07</v>
      </c>
      <c r="W1804">
        <v>454.91</v>
      </c>
      <c r="X1804">
        <v>83.58</v>
      </c>
      <c r="Y1804">
        <v>5.37</v>
      </c>
    </row>
    <row r="1805" spans="1:25" x14ac:dyDescent="0.2">
      <c r="A1805">
        <v>366.73</v>
      </c>
      <c r="B1805">
        <v>252.23</v>
      </c>
      <c r="C1805">
        <v>897.63</v>
      </c>
      <c r="D1805">
        <v>1042.4000000000001</v>
      </c>
      <c r="E1805">
        <v>16.829999999999998</v>
      </c>
      <c r="F1805">
        <v>19.13</v>
      </c>
      <c r="G1805">
        <v>28.67</v>
      </c>
      <c r="H1805">
        <v>82.9</v>
      </c>
      <c r="I1805">
        <v>1676.87</v>
      </c>
      <c r="J1805">
        <v>562.37</v>
      </c>
      <c r="K1805">
        <v>95.1</v>
      </c>
      <c r="L1805">
        <v>8.73</v>
      </c>
      <c r="N1805">
        <v>355.61</v>
      </c>
      <c r="O1805">
        <v>674.59</v>
      </c>
      <c r="P1805">
        <v>427.4</v>
      </c>
      <c r="Q1805">
        <v>1193.51</v>
      </c>
      <c r="R1805">
        <v>41.84</v>
      </c>
      <c r="S1805">
        <v>72.239999999999995</v>
      </c>
      <c r="T1805">
        <v>30.46</v>
      </c>
      <c r="U1805">
        <v>75.900000000000006</v>
      </c>
      <c r="V1805">
        <v>1578.48</v>
      </c>
      <c r="W1805">
        <v>630.01</v>
      </c>
      <c r="X1805">
        <v>113.98</v>
      </c>
      <c r="Y1805">
        <v>6.14</v>
      </c>
    </row>
    <row r="1806" spans="1:25" x14ac:dyDescent="0.2">
      <c r="A1806">
        <v>287.63</v>
      </c>
      <c r="B1806">
        <v>922.2</v>
      </c>
      <c r="C1806">
        <v>340.33</v>
      </c>
      <c r="D1806">
        <v>2656.5</v>
      </c>
      <c r="E1806">
        <v>25.77</v>
      </c>
      <c r="F1806">
        <v>32.97</v>
      </c>
      <c r="G1806">
        <v>39.5</v>
      </c>
      <c r="H1806">
        <v>55.27</v>
      </c>
      <c r="I1806">
        <v>2247.23</v>
      </c>
      <c r="J1806">
        <v>738.97</v>
      </c>
      <c r="K1806">
        <v>119.93</v>
      </c>
      <c r="L1806">
        <v>9.77</v>
      </c>
      <c r="N1806">
        <v>371.67</v>
      </c>
      <c r="O1806">
        <v>806.05</v>
      </c>
      <c r="P1806">
        <v>368.04</v>
      </c>
      <c r="Q1806">
        <v>1252.72</v>
      </c>
      <c r="R1806">
        <v>39.979999999999997</v>
      </c>
      <c r="S1806">
        <v>51.09</v>
      </c>
      <c r="T1806">
        <v>32.69</v>
      </c>
      <c r="U1806">
        <v>74.290000000000006</v>
      </c>
      <c r="V1806">
        <v>1776.92</v>
      </c>
      <c r="W1806">
        <v>692.51</v>
      </c>
      <c r="X1806">
        <v>117.86</v>
      </c>
      <c r="Y1806">
        <v>6.16</v>
      </c>
    </row>
    <row r="1807" spans="1:25" x14ac:dyDescent="0.2">
      <c r="A1807">
        <v>297.27</v>
      </c>
      <c r="B1807">
        <v>842.27</v>
      </c>
      <c r="C1807">
        <v>354.13</v>
      </c>
      <c r="D1807">
        <v>2348.0300000000002</v>
      </c>
      <c r="E1807">
        <v>14.73</v>
      </c>
      <c r="F1807">
        <v>19.3</v>
      </c>
      <c r="G1807">
        <v>38.6</v>
      </c>
      <c r="H1807">
        <v>54.57</v>
      </c>
      <c r="I1807">
        <v>1461.63</v>
      </c>
      <c r="J1807">
        <v>433.6</v>
      </c>
      <c r="K1807">
        <v>76.2</v>
      </c>
      <c r="L1807">
        <v>8.4700000000000006</v>
      </c>
      <c r="N1807">
        <v>376.11</v>
      </c>
      <c r="O1807">
        <v>755.97</v>
      </c>
      <c r="P1807">
        <v>373.27</v>
      </c>
      <c r="Q1807">
        <v>1155.8499999999999</v>
      </c>
      <c r="R1807">
        <v>50.56</v>
      </c>
      <c r="S1807">
        <v>52.29</v>
      </c>
      <c r="T1807">
        <v>30.69</v>
      </c>
      <c r="U1807">
        <v>73.61</v>
      </c>
      <c r="V1807">
        <v>1873.95</v>
      </c>
      <c r="W1807">
        <v>771.04</v>
      </c>
      <c r="X1807">
        <v>142.88999999999999</v>
      </c>
      <c r="Y1807">
        <v>7.48</v>
      </c>
    </row>
    <row r="1808" spans="1:25" x14ac:dyDescent="0.2">
      <c r="A1808">
        <v>360.53</v>
      </c>
      <c r="B1808">
        <v>292.89999999999998</v>
      </c>
      <c r="C1808">
        <v>826.5</v>
      </c>
      <c r="D1808">
        <v>1129.03</v>
      </c>
      <c r="E1808">
        <v>16.23</v>
      </c>
      <c r="F1808">
        <v>17.93</v>
      </c>
      <c r="G1808">
        <v>29</v>
      </c>
      <c r="H1808">
        <v>81.47</v>
      </c>
      <c r="I1808">
        <v>1615.13</v>
      </c>
      <c r="J1808">
        <v>533.27</v>
      </c>
      <c r="K1808">
        <v>91.83</v>
      </c>
      <c r="L1808">
        <v>6.23</v>
      </c>
      <c r="N1808">
        <v>330.54</v>
      </c>
      <c r="O1808">
        <v>946.24</v>
      </c>
      <c r="P1808">
        <v>275.41000000000003</v>
      </c>
      <c r="Q1808">
        <v>1526.98</v>
      </c>
      <c r="R1808">
        <v>35.04</v>
      </c>
      <c r="S1808">
        <v>45.72</v>
      </c>
      <c r="T1808">
        <v>35.909999999999997</v>
      </c>
      <c r="U1808">
        <v>61.88</v>
      </c>
      <c r="V1808">
        <v>1301.95</v>
      </c>
      <c r="W1808">
        <v>478</v>
      </c>
      <c r="X1808">
        <v>85.06</v>
      </c>
      <c r="Y1808">
        <v>5.35</v>
      </c>
    </row>
    <row r="1809" spans="1:25" x14ac:dyDescent="0.2">
      <c r="A1809">
        <v>346.43</v>
      </c>
      <c r="B1809">
        <v>296.37</v>
      </c>
      <c r="C1809">
        <v>827.6</v>
      </c>
      <c r="D1809">
        <v>1249.1300000000001</v>
      </c>
      <c r="E1809">
        <v>20.37</v>
      </c>
      <c r="F1809">
        <v>23.2</v>
      </c>
      <c r="G1809">
        <v>29</v>
      </c>
      <c r="H1809">
        <v>78.67</v>
      </c>
      <c r="I1809">
        <v>1981.6</v>
      </c>
      <c r="J1809">
        <v>686.97</v>
      </c>
      <c r="K1809">
        <v>108.77</v>
      </c>
      <c r="L1809">
        <v>8.43</v>
      </c>
      <c r="N1809">
        <v>311.43</v>
      </c>
      <c r="O1809">
        <v>815.17</v>
      </c>
      <c r="P1809">
        <v>335.92</v>
      </c>
      <c r="Q1809">
        <v>1369.03</v>
      </c>
      <c r="R1809">
        <v>19.75</v>
      </c>
      <c r="S1809">
        <v>35.630000000000003</v>
      </c>
      <c r="T1809">
        <v>35.18</v>
      </c>
      <c r="U1809">
        <v>67.52</v>
      </c>
      <c r="V1809">
        <v>1502.83</v>
      </c>
      <c r="W1809">
        <v>585.64</v>
      </c>
      <c r="X1809">
        <v>107.84</v>
      </c>
      <c r="Y1809">
        <v>6.29</v>
      </c>
    </row>
    <row r="1810" spans="1:25" x14ac:dyDescent="0.2">
      <c r="A1810">
        <v>338.43</v>
      </c>
      <c r="B1810">
        <v>414.97</v>
      </c>
      <c r="C1810">
        <v>731.27</v>
      </c>
      <c r="D1810">
        <v>1454.33</v>
      </c>
      <c r="E1810">
        <v>5.33</v>
      </c>
      <c r="F1810">
        <v>5.8</v>
      </c>
      <c r="G1810">
        <v>32.57</v>
      </c>
      <c r="H1810">
        <v>67.47</v>
      </c>
      <c r="I1810">
        <v>736.67</v>
      </c>
      <c r="J1810">
        <v>172.13</v>
      </c>
      <c r="K1810">
        <v>30.77</v>
      </c>
      <c r="L1810">
        <v>2.6</v>
      </c>
      <c r="N1810">
        <v>346.6</v>
      </c>
      <c r="O1810">
        <v>922.27</v>
      </c>
      <c r="P1810">
        <v>288.38</v>
      </c>
      <c r="Q1810">
        <v>1355.07</v>
      </c>
      <c r="R1810">
        <v>38.090000000000003</v>
      </c>
      <c r="S1810">
        <v>54.49</v>
      </c>
      <c r="T1810">
        <v>32.71</v>
      </c>
      <c r="U1810">
        <v>66.069999999999993</v>
      </c>
      <c r="V1810">
        <v>1462.61</v>
      </c>
      <c r="W1810">
        <v>566.9</v>
      </c>
      <c r="X1810">
        <v>102.77</v>
      </c>
      <c r="Y1810">
        <v>5.97</v>
      </c>
    </row>
    <row r="1811" spans="1:25" x14ac:dyDescent="0.2">
      <c r="A1811">
        <v>362.1</v>
      </c>
      <c r="B1811">
        <v>248.93</v>
      </c>
      <c r="C1811">
        <v>875.67</v>
      </c>
      <c r="D1811">
        <v>1161.2</v>
      </c>
      <c r="E1811">
        <v>14.73</v>
      </c>
      <c r="F1811">
        <v>16.73</v>
      </c>
      <c r="G1811">
        <v>29</v>
      </c>
      <c r="H1811">
        <v>80.599999999999994</v>
      </c>
      <c r="I1811">
        <v>1467.4</v>
      </c>
      <c r="J1811">
        <v>480.47</v>
      </c>
      <c r="K1811">
        <v>85.17</v>
      </c>
      <c r="L1811">
        <v>7.43</v>
      </c>
      <c r="N1811">
        <v>359.04</v>
      </c>
      <c r="O1811">
        <v>743.21</v>
      </c>
      <c r="P1811">
        <v>389.25</v>
      </c>
      <c r="Q1811">
        <v>1162.79</v>
      </c>
      <c r="R1811">
        <v>44.76</v>
      </c>
      <c r="S1811">
        <v>47.8</v>
      </c>
      <c r="T1811">
        <v>30.35</v>
      </c>
      <c r="U1811">
        <v>76.23</v>
      </c>
      <c r="V1811">
        <v>1488.88</v>
      </c>
      <c r="W1811">
        <v>587.66</v>
      </c>
      <c r="X1811">
        <v>105.77</v>
      </c>
      <c r="Y1811">
        <v>5.72</v>
      </c>
    </row>
    <row r="1812" spans="1:25" x14ac:dyDescent="0.2">
      <c r="A1812">
        <v>359.37</v>
      </c>
      <c r="B1812">
        <v>479.27</v>
      </c>
      <c r="C1812">
        <v>713.23</v>
      </c>
      <c r="D1812">
        <v>1457.07</v>
      </c>
      <c r="E1812">
        <v>13.5</v>
      </c>
      <c r="F1812">
        <v>16.07</v>
      </c>
      <c r="G1812">
        <v>34.17</v>
      </c>
      <c r="H1812">
        <v>63.23</v>
      </c>
      <c r="I1812">
        <v>1327.1</v>
      </c>
      <c r="J1812">
        <v>410.93</v>
      </c>
      <c r="K1812">
        <v>73.83</v>
      </c>
      <c r="L1812">
        <v>6.5</v>
      </c>
      <c r="N1812">
        <v>387.9</v>
      </c>
      <c r="O1812">
        <v>613.67999999999995</v>
      </c>
      <c r="P1812">
        <v>438.77</v>
      </c>
      <c r="Q1812">
        <v>963.55</v>
      </c>
      <c r="R1812">
        <v>38.020000000000003</v>
      </c>
      <c r="S1812">
        <v>43.4</v>
      </c>
      <c r="T1812">
        <v>29.74</v>
      </c>
      <c r="U1812">
        <v>81.180000000000007</v>
      </c>
      <c r="V1812">
        <v>1911.71</v>
      </c>
      <c r="W1812">
        <v>787.36</v>
      </c>
      <c r="X1812">
        <v>145.59</v>
      </c>
      <c r="Y1812">
        <v>7.46</v>
      </c>
    </row>
    <row r="1813" spans="1:25" x14ac:dyDescent="0.2">
      <c r="A1813">
        <v>353.53</v>
      </c>
      <c r="B1813">
        <v>413.57</v>
      </c>
      <c r="C1813">
        <v>731.53</v>
      </c>
      <c r="D1813">
        <v>1385.27</v>
      </c>
      <c r="E1813">
        <v>17.77</v>
      </c>
      <c r="F1813">
        <v>20.5</v>
      </c>
      <c r="G1813">
        <v>32.200000000000003</v>
      </c>
      <c r="H1813">
        <v>69.930000000000007</v>
      </c>
      <c r="I1813">
        <v>1761.8</v>
      </c>
      <c r="J1813">
        <v>573.79999999999995</v>
      </c>
      <c r="K1813">
        <v>88.67</v>
      </c>
      <c r="L1813">
        <v>6.83</v>
      </c>
      <c r="N1813">
        <v>395.18</v>
      </c>
      <c r="O1813">
        <v>744.99</v>
      </c>
      <c r="P1813">
        <v>463.4</v>
      </c>
      <c r="Q1813">
        <v>1092.69</v>
      </c>
      <c r="R1813">
        <v>62.72</v>
      </c>
      <c r="S1813">
        <v>78.56</v>
      </c>
      <c r="T1813">
        <v>29.38</v>
      </c>
      <c r="U1813">
        <v>64.66</v>
      </c>
      <c r="V1813">
        <v>702.99</v>
      </c>
      <c r="W1813">
        <v>262.45</v>
      </c>
      <c r="X1813">
        <v>47.29</v>
      </c>
      <c r="Y1813">
        <v>2.99</v>
      </c>
    </row>
    <row r="1814" spans="1:25" x14ac:dyDescent="0.2">
      <c r="A1814">
        <v>336.67</v>
      </c>
      <c r="B1814">
        <v>506</v>
      </c>
      <c r="C1814">
        <v>684.1</v>
      </c>
      <c r="D1814">
        <v>1665.8</v>
      </c>
      <c r="E1814">
        <v>14.2</v>
      </c>
      <c r="F1814">
        <v>16.93</v>
      </c>
      <c r="G1814">
        <v>32</v>
      </c>
      <c r="H1814">
        <v>69.430000000000007</v>
      </c>
      <c r="I1814">
        <v>1393.27</v>
      </c>
      <c r="J1814">
        <v>446.7</v>
      </c>
      <c r="K1814">
        <v>79.3</v>
      </c>
      <c r="L1814">
        <v>7.83</v>
      </c>
      <c r="N1814">
        <v>372.86</v>
      </c>
      <c r="O1814">
        <v>824.5</v>
      </c>
      <c r="P1814">
        <v>379.78</v>
      </c>
      <c r="Q1814">
        <v>1316.63</v>
      </c>
      <c r="R1814">
        <v>18.829999999999998</v>
      </c>
      <c r="S1814">
        <v>47.49</v>
      </c>
      <c r="T1814">
        <v>35.119999999999997</v>
      </c>
      <c r="U1814">
        <v>65.42</v>
      </c>
      <c r="V1814">
        <v>1162.33</v>
      </c>
      <c r="W1814">
        <v>442.51</v>
      </c>
      <c r="X1814">
        <v>81.239999999999995</v>
      </c>
      <c r="Y1814">
        <v>5.01</v>
      </c>
    </row>
    <row r="1815" spans="1:25" x14ac:dyDescent="0.2">
      <c r="A1815">
        <v>309.23</v>
      </c>
      <c r="B1815">
        <v>1344.53</v>
      </c>
      <c r="C1815">
        <v>133.22999999999999</v>
      </c>
      <c r="D1815">
        <v>2699.43</v>
      </c>
      <c r="E1815">
        <v>25.4</v>
      </c>
      <c r="F1815">
        <v>32.43</v>
      </c>
      <c r="G1815">
        <v>39.799999999999997</v>
      </c>
      <c r="H1815">
        <v>50.8</v>
      </c>
      <c r="I1815">
        <v>2284.4</v>
      </c>
      <c r="J1815">
        <v>749.93</v>
      </c>
      <c r="K1815">
        <v>113.63</v>
      </c>
      <c r="L1815">
        <v>8.23</v>
      </c>
      <c r="N1815">
        <v>386.03</v>
      </c>
      <c r="O1815">
        <v>646.57000000000005</v>
      </c>
      <c r="P1815">
        <v>459.55</v>
      </c>
      <c r="Q1815">
        <v>1044.48</v>
      </c>
      <c r="R1815">
        <v>42.91</v>
      </c>
      <c r="S1815">
        <v>55.4</v>
      </c>
      <c r="T1815">
        <v>30.21</v>
      </c>
      <c r="U1815">
        <v>75.12</v>
      </c>
      <c r="V1815">
        <v>1402.77</v>
      </c>
      <c r="W1815">
        <v>560.49</v>
      </c>
      <c r="X1815">
        <v>102.69</v>
      </c>
      <c r="Y1815">
        <v>5.54</v>
      </c>
    </row>
    <row r="1816" spans="1:25" x14ac:dyDescent="0.2">
      <c r="A1816">
        <v>368.63</v>
      </c>
      <c r="B1816">
        <v>326.33</v>
      </c>
      <c r="C1816">
        <v>840.3</v>
      </c>
      <c r="D1816">
        <v>1211.93</v>
      </c>
      <c r="E1816">
        <v>20.07</v>
      </c>
      <c r="F1816">
        <v>23.63</v>
      </c>
      <c r="G1816">
        <v>31.37</v>
      </c>
      <c r="H1816">
        <v>74.87</v>
      </c>
      <c r="I1816">
        <v>1845.4</v>
      </c>
      <c r="J1816">
        <v>629.27</v>
      </c>
      <c r="K1816">
        <v>107.5</v>
      </c>
      <c r="L1816">
        <v>9.07</v>
      </c>
      <c r="N1816">
        <v>376.9</v>
      </c>
      <c r="O1816">
        <v>721.51</v>
      </c>
      <c r="P1816">
        <v>423.39</v>
      </c>
      <c r="Q1816">
        <v>1131.02</v>
      </c>
      <c r="R1816">
        <v>40.729999999999997</v>
      </c>
      <c r="S1816">
        <v>56.14</v>
      </c>
      <c r="T1816">
        <v>30.81</v>
      </c>
      <c r="U1816">
        <v>74.150000000000006</v>
      </c>
      <c r="V1816">
        <v>1391.91</v>
      </c>
      <c r="W1816">
        <v>547.11</v>
      </c>
      <c r="X1816">
        <v>97.73</v>
      </c>
      <c r="Y1816">
        <v>5.31</v>
      </c>
    </row>
    <row r="1817" spans="1:25" x14ac:dyDescent="0.2">
      <c r="A1817">
        <v>355.6</v>
      </c>
      <c r="B1817">
        <v>273.13</v>
      </c>
      <c r="C1817">
        <v>813.5</v>
      </c>
      <c r="D1817">
        <v>1059.8</v>
      </c>
      <c r="E1817">
        <v>7.23</v>
      </c>
      <c r="F1817">
        <v>8.4</v>
      </c>
      <c r="G1817">
        <v>28</v>
      </c>
      <c r="H1817">
        <v>81.47</v>
      </c>
      <c r="I1817">
        <v>877.23</v>
      </c>
      <c r="J1817">
        <v>244.33</v>
      </c>
      <c r="K1817">
        <v>44.8</v>
      </c>
      <c r="L1817">
        <v>4.4000000000000004</v>
      </c>
      <c r="N1817">
        <v>381.71</v>
      </c>
      <c r="O1817">
        <v>772.97</v>
      </c>
      <c r="P1817">
        <v>383.88</v>
      </c>
      <c r="Q1817">
        <v>1206.06</v>
      </c>
      <c r="R1817">
        <v>23.6</v>
      </c>
      <c r="S1817">
        <v>37.06</v>
      </c>
      <c r="T1817">
        <v>33.479999999999997</v>
      </c>
      <c r="U1817">
        <v>71.38</v>
      </c>
      <c r="V1817">
        <v>1412.29</v>
      </c>
      <c r="W1817">
        <v>547.16999999999996</v>
      </c>
      <c r="X1817">
        <v>98.86</v>
      </c>
      <c r="Y1817">
        <v>5.56</v>
      </c>
    </row>
    <row r="1818" spans="1:25" x14ac:dyDescent="0.2">
      <c r="A1818">
        <v>364.73</v>
      </c>
      <c r="B1818">
        <v>358.53</v>
      </c>
      <c r="C1818">
        <v>790.57</v>
      </c>
      <c r="D1818">
        <v>1254.83</v>
      </c>
      <c r="E1818">
        <v>17.7</v>
      </c>
      <c r="F1818">
        <v>21.2</v>
      </c>
      <c r="G1818">
        <v>32.130000000000003</v>
      </c>
      <c r="H1818">
        <v>70.930000000000007</v>
      </c>
      <c r="I1818">
        <v>1652.9</v>
      </c>
      <c r="J1818">
        <v>552.03</v>
      </c>
      <c r="K1818">
        <v>97.53</v>
      </c>
      <c r="L1818">
        <v>8.9700000000000006</v>
      </c>
      <c r="N1818">
        <v>391.93</v>
      </c>
      <c r="O1818">
        <v>639.30999999999995</v>
      </c>
      <c r="P1818">
        <v>470.63</v>
      </c>
      <c r="Q1818">
        <v>1001.42</v>
      </c>
      <c r="R1818">
        <v>56.83</v>
      </c>
      <c r="S1818">
        <v>58.42</v>
      </c>
      <c r="T1818">
        <v>27.25</v>
      </c>
      <c r="U1818">
        <v>74.91</v>
      </c>
      <c r="V1818">
        <v>1102.92</v>
      </c>
      <c r="W1818">
        <v>438.79</v>
      </c>
      <c r="X1818">
        <v>80.7</v>
      </c>
      <c r="Y1818">
        <v>4.32</v>
      </c>
    </row>
    <row r="1819" spans="1:25" x14ac:dyDescent="0.2">
      <c r="A1819">
        <v>349.2</v>
      </c>
      <c r="B1819">
        <v>541.53</v>
      </c>
      <c r="C1819">
        <v>656.23</v>
      </c>
      <c r="D1819">
        <v>1546.5</v>
      </c>
      <c r="E1819">
        <v>15.23</v>
      </c>
      <c r="F1819">
        <v>18</v>
      </c>
      <c r="G1819">
        <v>33.630000000000003</v>
      </c>
      <c r="H1819">
        <v>65.53</v>
      </c>
      <c r="I1819">
        <v>1552.8</v>
      </c>
      <c r="J1819">
        <v>483.8</v>
      </c>
      <c r="K1819">
        <v>78</v>
      </c>
      <c r="L1819">
        <v>6.5</v>
      </c>
      <c r="N1819">
        <v>365.95</v>
      </c>
      <c r="O1819">
        <v>765.44</v>
      </c>
      <c r="P1819">
        <v>393.32</v>
      </c>
      <c r="Q1819">
        <v>1213.79</v>
      </c>
      <c r="R1819">
        <v>31.23</v>
      </c>
      <c r="S1819">
        <v>53.16</v>
      </c>
      <c r="T1819">
        <v>32.380000000000003</v>
      </c>
      <c r="U1819">
        <v>72.87</v>
      </c>
      <c r="V1819">
        <v>1412.59</v>
      </c>
      <c r="W1819">
        <v>549.92999999999995</v>
      </c>
      <c r="X1819">
        <v>97.41</v>
      </c>
      <c r="Y1819">
        <v>5.32</v>
      </c>
    </row>
    <row r="1820" spans="1:25" x14ac:dyDescent="0.2">
      <c r="A1820">
        <v>365.67</v>
      </c>
      <c r="B1820">
        <v>287.52999999999997</v>
      </c>
      <c r="C1820">
        <v>838.33</v>
      </c>
      <c r="D1820">
        <v>1053.2</v>
      </c>
      <c r="E1820">
        <v>12.93</v>
      </c>
      <c r="F1820">
        <v>15.3</v>
      </c>
      <c r="G1820">
        <v>28.8</v>
      </c>
      <c r="H1820">
        <v>80.87</v>
      </c>
      <c r="I1820">
        <v>1319.03</v>
      </c>
      <c r="J1820">
        <v>425.8</v>
      </c>
      <c r="K1820">
        <v>76.8</v>
      </c>
      <c r="L1820">
        <v>7.9</v>
      </c>
      <c r="N1820">
        <v>371.54</v>
      </c>
      <c r="O1820">
        <v>759.38</v>
      </c>
      <c r="P1820">
        <v>394.17</v>
      </c>
      <c r="Q1820">
        <v>1119.0999999999999</v>
      </c>
      <c r="R1820">
        <v>49.23</v>
      </c>
      <c r="S1820">
        <v>62.19</v>
      </c>
      <c r="T1820">
        <v>29.92</v>
      </c>
      <c r="U1820">
        <v>74.930000000000007</v>
      </c>
      <c r="V1820">
        <v>2055.34</v>
      </c>
      <c r="W1820">
        <v>886.36</v>
      </c>
      <c r="X1820">
        <v>171.53</v>
      </c>
      <c r="Y1820">
        <v>8.8800000000000008</v>
      </c>
    </row>
    <row r="1821" spans="1:25" x14ac:dyDescent="0.2">
      <c r="A1821">
        <v>315.5</v>
      </c>
      <c r="B1821">
        <v>577.29999999999995</v>
      </c>
      <c r="C1821">
        <v>646.92999999999995</v>
      </c>
      <c r="D1821">
        <v>1794.3</v>
      </c>
      <c r="E1821">
        <v>7.2</v>
      </c>
      <c r="F1821">
        <v>8.43</v>
      </c>
      <c r="G1821">
        <v>38.57</v>
      </c>
      <c r="H1821">
        <v>51.37</v>
      </c>
      <c r="I1821">
        <v>921.1</v>
      </c>
      <c r="J1821">
        <v>225.27</v>
      </c>
      <c r="K1821">
        <v>35.6</v>
      </c>
      <c r="L1821">
        <v>2.4700000000000002</v>
      </c>
      <c r="N1821">
        <v>356.59</v>
      </c>
      <c r="O1821">
        <v>794.13</v>
      </c>
      <c r="P1821">
        <v>379.05</v>
      </c>
      <c r="Q1821">
        <v>1259.47</v>
      </c>
      <c r="R1821">
        <v>28.76</v>
      </c>
      <c r="S1821">
        <v>46.54</v>
      </c>
      <c r="T1821">
        <v>34.24</v>
      </c>
      <c r="U1821">
        <v>67.92</v>
      </c>
      <c r="V1821">
        <v>1240.8800000000001</v>
      </c>
      <c r="W1821">
        <v>471.48</v>
      </c>
      <c r="X1821">
        <v>85.68</v>
      </c>
      <c r="Y1821">
        <v>5.12</v>
      </c>
    </row>
    <row r="1822" spans="1:25" x14ac:dyDescent="0.2">
      <c r="A1822">
        <v>367.6</v>
      </c>
      <c r="B1822">
        <v>482.37</v>
      </c>
      <c r="C1822">
        <v>748.8</v>
      </c>
      <c r="D1822">
        <v>1530.93</v>
      </c>
      <c r="E1822">
        <v>28.37</v>
      </c>
      <c r="F1822">
        <v>33.200000000000003</v>
      </c>
      <c r="G1822">
        <v>32.6</v>
      </c>
      <c r="H1822">
        <v>71.67</v>
      </c>
      <c r="I1822">
        <v>2582.23</v>
      </c>
      <c r="J1822">
        <v>902.23</v>
      </c>
      <c r="K1822">
        <v>141.5</v>
      </c>
      <c r="L1822">
        <v>10</v>
      </c>
      <c r="N1822">
        <v>358.2</v>
      </c>
      <c r="O1822">
        <v>755.69</v>
      </c>
      <c r="P1822">
        <v>411.09</v>
      </c>
      <c r="Q1822">
        <v>1189.56</v>
      </c>
      <c r="R1822">
        <v>38.28</v>
      </c>
      <c r="S1822">
        <v>52.51</v>
      </c>
      <c r="T1822">
        <v>31.4</v>
      </c>
      <c r="U1822">
        <v>69.89</v>
      </c>
      <c r="V1822">
        <v>1083.55</v>
      </c>
      <c r="W1822">
        <v>411.61</v>
      </c>
      <c r="X1822">
        <v>75.86</v>
      </c>
      <c r="Y1822">
        <v>4.58</v>
      </c>
    </row>
    <row r="1823" spans="1:25" x14ac:dyDescent="0.2">
      <c r="A1823">
        <v>359.27</v>
      </c>
      <c r="B1823">
        <v>251.27</v>
      </c>
      <c r="C1823">
        <v>830.03</v>
      </c>
      <c r="D1823">
        <v>1013.2</v>
      </c>
      <c r="E1823">
        <v>9</v>
      </c>
      <c r="F1823">
        <v>9.6300000000000008</v>
      </c>
      <c r="G1823">
        <v>28</v>
      </c>
      <c r="H1823">
        <v>82.83</v>
      </c>
      <c r="I1823">
        <v>1125.7</v>
      </c>
      <c r="J1823">
        <v>344.77</v>
      </c>
      <c r="K1823">
        <v>57.13</v>
      </c>
      <c r="L1823">
        <v>3.9</v>
      </c>
      <c r="N1823">
        <v>380.37</v>
      </c>
      <c r="O1823">
        <v>703.03</v>
      </c>
      <c r="P1823">
        <v>432.48</v>
      </c>
      <c r="Q1823">
        <v>1118.75</v>
      </c>
      <c r="R1823">
        <v>42.62</v>
      </c>
      <c r="S1823">
        <v>60.07</v>
      </c>
      <c r="T1823">
        <v>30.28</v>
      </c>
      <c r="U1823">
        <v>76.599999999999994</v>
      </c>
      <c r="V1823">
        <v>1661.35</v>
      </c>
      <c r="W1823">
        <v>677.05</v>
      </c>
      <c r="X1823">
        <v>123.06</v>
      </c>
      <c r="Y1823">
        <v>6.42</v>
      </c>
    </row>
    <row r="1824" spans="1:25" x14ac:dyDescent="0.2">
      <c r="A1824">
        <v>342.43</v>
      </c>
      <c r="B1824">
        <v>441.87</v>
      </c>
      <c r="C1824">
        <v>731.6</v>
      </c>
      <c r="D1824">
        <v>1432.57</v>
      </c>
      <c r="E1824">
        <v>4</v>
      </c>
      <c r="F1824">
        <v>4.57</v>
      </c>
      <c r="G1824">
        <v>31.63</v>
      </c>
      <c r="H1824">
        <v>68.069999999999993</v>
      </c>
      <c r="I1824">
        <v>624.03</v>
      </c>
      <c r="J1824">
        <v>123.2</v>
      </c>
      <c r="K1824">
        <v>23.97</v>
      </c>
      <c r="L1824">
        <v>2.57</v>
      </c>
      <c r="N1824">
        <v>391.48</v>
      </c>
      <c r="O1824">
        <v>741.03</v>
      </c>
      <c r="P1824">
        <v>450.83</v>
      </c>
      <c r="Q1824">
        <v>1122.3399999999999</v>
      </c>
      <c r="R1824">
        <v>59.28</v>
      </c>
      <c r="S1824">
        <v>70.709999999999994</v>
      </c>
      <c r="T1824">
        <v>30.42</v>
      </c>
      <c r="U1824">
        <v>66.260000000000005</v>
      </c>
      <c r="V1824">
        <v>808.74</v>
      </c>
      <c r="W1824">
        <v>305.52999999999997</v>
      </c>
      <c r="X1824">
        <v>55.64</v>
      </c>
      <c r="Y1824">
        <v>3.45</v>
      </c>
    </row>
    <row r="1825" spans="1:25" x14ac:dyDescent="0.2">
      <c r="A1825">
        <v>296.73</v>
      </c>
      <c r="B1825">
        <v>628.77</v>
      </c>
      <c r="C1825">
        <v>480.27</v>
      </c>
      <c r="D1825">
        <v>1955.8</v>
      </c>
      <c r="E1825">
        <v>9.9700000000000006</v>
      </c>
      <c r="F1825">
        <v>12.1</v>
      </c>
      <c r="G1825">
        <v>38.17</v>
      </c>
      <c r="H1825">
        <v>53.53</v>
      </c>
      <c r="I1825">
        <v>1061.3699999999999</v>
      </c>
      <c r="J1825">
        <v>282.67</v>
      </c>
      <c r="K1825">
        <v>49.23</v>
      </c>
      <c r="L1825">
        <v>4.47</v>
      </c>
      <c r="N1825">
        <v>389.76</v>
      </c>
      <c r="O1825">
        <v>702.36</v>
      </c>
      <c r="P1825">
        <v>445.31</v>
      </c>
      <c r="Q1825">
        <v>1114.53</v>
      </c>
      <c r="R1825">
        <v>47.74</v>
      </c>
      <c r="S1825">
        <v>58.84</v>
      </c>
      <c r="T1825">
        <v>29.97</v>
      </c>
      <c r="U1825">
        <v>72.28</v>
      </c>
      <c r="V1825">
        <v>1009.6</v>
      </c>
      <c r="W1825">
        <v>388.62</v>
      </c>
      <c r="X1825">
        <v>70.91</v>
      </c>
      <c r="Y1825">
        <v>4.04</v>
      </c>
    </row>
    <row r="1826" spans="1:25" x14ac:dyDescent="0.2">
      <c r="A1826">
        <v>353.93</v>
      </c>
      <c r="B1826">
        <v>327.37</v>
      </c>
      <c r="C1826">
        <v>804.7</v>
      </c>
      <c r="D1826">
        <v>1180.57</v>
      </c>
      <c r="E1826">
        <v>9.93</v>
      </c>
      <c r="F1826">
        <v>11.4</v>
      </c>
      <c r="G1826">
        <v>29</v>
      </c>
      <c r="H1826">
        <v>79.7</v>
      </c>
      <c r="I1826">
        <v>1096.67</v>
      </c>
      <c r="J1826">
        <v>330.07</v>
      </c>
      <c r="K1826">
        <v>56.3</v>
      </c>
      <c r="L1826">
        <v>5.27</v>
      </c>
      <c r="N1826">
        <v>360.74</v>
      </c>
      <c r="O1826">
        <v>815.91</v>
      </c>
      <c r="P1826">
        <v>367.6</v>
      </c>
      <c r="Q1826">
        <v>1279.8499999999999</v>
      </c>
      <c r="R1826">
        <v>22.9</v>
      </c>
      <c r="S1826">
        <v>42.77</v>
      </c>
      <c r="T1826">
        <v>34.729999999999997</v>
      </c>
      <c r="U1826">
        <v>64.03</v>
      </c>
      <c r="V1826">
        <v>924.42</v>
      </c>
      <c r="W1826">
        <v>321.88</v>
      </c>
      <c r="X1826">
        <v>58.33</v>
      </c>
      <c r="Y1826">
        <v>3.96</v>
      </c>
    </row>
    <row r="1827" spans="1:25" x14ac:dyDescent="0.2">
      <c r="A1827">
        <v>365.97</v>
      </c>
      <c r="B1827">
        <v>403.83</v>
      </c>
      <c r="C1827">
        <v>742.1</v>
      </c>
      <c r="D1827">
        <v>1257.67</v>
      </c>
      <c r="E1827">
        <v>16.399999999999999</v>
      </c>
      <c r="F1827">
        <v>19.03</v>
      </c>
      <c r="G1827">
        <v>31</v>
      </c>
      <c r="H1827">
        <v>73.13</v>
      </c>
      <c r="I1827">
        <v>1528.67</v>
      </c>
      <c r="J1827">
        <v>506.03</v>
      </c>
      <c r="K1827">
        <v>88.63</v>
      </c>
      <c r="L1827">
        <v>8.1300000000000008</v>
      </c>
      <c r="N1827">
        <v>377.66</v>
      </c>
      <c r="O1827">
        <v>816.51</v>
      </c>
      <c r="P1827">
        <v>426.44</v>
      </c>
      <c r="Q1827">
        <v>1251.3800000000001</v>
      </c>
      <c r="R1827">
        <v>56.13</v>
      </c>
      <c r="S1827">
        <v>78.55</v>
      </c>
      <c r="T1827">
        <v>32.119999999999997</v>
      </c>
      <c r="U1827">
        <v>60.64</v>
      </c>
      <c r="V1827">
        <v>757.55</v>
      </c>
      <c r="W1827">
        <v>282.82</v>
      </c>
      <c r="X1827">
        <v>52.14</v>
      </c>
      <c r="Y1827">
        <v>3.51</v>
      </c>
    </row>
    <row r="1828" spans="1:25" x14ac:dyDescent="0.2">
      <c r="A1828">
        <v>358.93</v>
      </c>
      <c r="B1828">
        <v>483.23</v>
      </c>
      <c r="C1828">
        <v>746.57</v>
      </c>
      <c r="D1828">
        <v>1541.57</v>
      </c>
      <c r="E1828">
        <v>24.77</v>
      </c>
      <c r="F1828">
        <v>30.03</v>
      </c>
      <c r="G1828">
        <v>33.57</v>
      </c>
      <c r="H1828">
        <v>66.83</v>
      </c>
      <c r="I1828">
        <v>2279.1999999999998</v>
      </c>
      <c r="J1828">
        <v>784.37</v>
      </c>
      <c r="K1828">
        <v>123.33</v>
      </c>
      <c r="L1828">
        <v>10.27</v>
      </c>
      <c r="N1828">
        <v>344.8</v>
      </c>
      <c r="O1828">
        <v>839.88</v>
      </c>
      <c r="P1828">
        <v>364.22</v>
      </c>
      <c r="Q1828">
        <v>1336.67</v>
      </c>
      <c r="R1828">
        <v>31.96</v>
      </c>
      <c r="S1828">
        <v>52.71</v>
      </c>
      <c r="T1828">
        <v>34.659999999999997</v>
      </c>
      <c r="U1828">
        <v>64.489999999999995</v>
      </c>
      <c r="V1828">
        <v>1083.8</v>
      </c>
      <c r="W1828">
        <v>401.09</v>
      </c>
      <c r="X1828">
        <v>72.83</v>
      </c>
      <c r="Y1828">
        <v>4.62</v>
      </c>
    </row>
    <row r="1829" spans="1:25" x14ac:dyDescent="0.2">
      <c r="A1829">
        <v>348.47</v>
      </c>
      <c r="B1829">
        <v>279.2</v>
      </c>
      <c r="C1829">
        <v>850.73</v>
      </c>
      <c r="D1829">
        <v>1222.8</v>
      </c>
      <c r="E1829">
        <v>19.43</v>
      </c>
      <c r="F1829">
        <v>21.17</v>
      </c>
      <c r="G1829">
        <v>29</v>
      </c>
      <c r="H1829">
        <v>78.97</v>
      </c>
      <c r="I1829">
        <v>1924.53</v>
      </c>
      <c r="J1829">
        <v>655.33000000000004</v>
      </c>
      <c r="K1829">
        <v>101.57</v>
      </c>
      <c r="L1829">
        <v>7.27</v>
      </c>
      <c r="N1829">
        <v>393.58</v>
      </c>
      <c r="O1829">
        <v>668.88</v>
      </c>
      <c r="P1829">
        <v>440.42</v>
      </c>
      <c r="Q1829">
        <v>1036.6300000000001</v>
      </c>
      <c r="R1829">
        <v>52.29</v>
      </c>
      <c r="S1829">
        <v>59.13</v>
      </c>
      <c r="T1829">
        <v>28.55</v>
      </c>
      <c r="U1829">
        <v>79.58</v>
      </c>
      <c r="V1829">
        <v>1907.26</v>
      </c>
      <c r="W1829">
        <v>797.98</v>
      </c>
      <c r="X1829">
        <v>146.19999999999999</v>
      </c>
      <c r="Y1829">
        <v>7.31</v>
      </c>
    </row>
    <row r="1830" spans="1:25" x14ac:dyDescent="0.2">
      <c r="A1830">
        <v>343.97</v>
      </c>
      <c r="B1830">
        <v>466.17</v>
      </c>
      <c r="C1830">
        <v>643.03</v>
      </c>
      <c r="D1830">
        <v>1621.03</v>
      </c>
      <c r="E1830">
        <v>8.1</v>
      </c>
      <c r="F1830">
        <v>9.8699999999999992</v>
      </c>
      <c r="G1830">
        <v>36.130000000000003</v>
      </c>
      <c r="H1830">
        <v>58.07</v>
      </c>
      <c r="I1830">
        <v>918.03</v>
      </c>
      <c r="J1830">
        <v>244.3</v>
      </c>
      <c r="K1830">
        <v>47.47</v>
      </c>
      <c r="L1830">
        <v>4.5999999999999996</v>
      </c>
      <c r="N1830">
        <v>373.81</v>
      </c>
      <c r="O1830">
        <v>788.39</v>
      </c>
      <c r="P1830">
        <v>391.28</v>
      </c>
      <c r="Q1830">
        <v>1214.96</v>
      </c>
      <c r="R1830">
        <v>39.03</v>
      </c>
      <c r="S1830">
        <v>53.3</v>
      </c>
      <c r="T1830">
        <v>33.06</v>
      </c>
      <c r="U1830">
        <v>70.41</v>
      </c>
      <c r="V1830">
        <v>1340.04</v>
      </c>
      <c r="W1830">
        <v>511.46</v>
      </c>
      <c r="X1830">
        <v>89.7</v>
      </c>
      <c r="Y1830">
        <v>5.0999999999999996</v>
      </c>
    </row>
    <row r="1831" spans="1:25" x14ac:dyDescent="0.2">
      <c r="A1831">
        <v>311.17</v>
      </c>
      <c r="B1831">
        <v>642.97</v>
      </c>
      <c r="C1831">
        <v>619.42999999999995</v>
      </c>
      <c r="D1831">
        <v>2156.4</v>
      </c>
      <c r="E1831">
        <v>21.23</v>
      </c>
      <c r="F1831">
        <v>26.13</v>
      </c>
      <c r="G1831">
        <v>35.799999999999997</v>
      </c>
      <c r="H1831">
        <v>62.93</v>
      </c>
      <c r="I1831">
        <v>1993.37</v>
      </c>
      <c r="J1831">
        <v>650.53</v>
      </c>
      <c r="K1831">
        <v>102.6</v>
      </c>
      <c r="L1831">
        <v>8.27</v>
      </c>
      <c r="N1831">
        <v>379.32</v>
      </c>
      <c r="O1831">
        <v>737.96</v>
      </c>
      <c r="P1831">
        <v>426.02</v>
      </c>
      <c r="Q1831">
        <v>1175.01</v>
      </c>
      <c r="R1831">
        <v>36.840000000000003</v>
      </c>
      <c r="S1831">
        <v>50.15</v>
      </c>
      <c r="T1831">
        <v>31.87</v>
      </c>
      <c r="U1831">
        <v>69.06</v>
      </c>
      <c r="V1831">
        <v>1036.73</v>
      </c>
      <c r="W1831">
        <v>399.15</v>
      </c>
      <c r="X1831">
        <v>73.31</v>
      </c>
      <c r="Y1831">
        <v>4.33</v>
      </c>
    </row>
    <row r="1832" spans="1:25" x14ac:dyDescent="0.2">
      <c r="A1832">
        <v>363.73</v>
      </c>
      <c r="B1832">
        <v>508.07</v>
      </c>
      <c r="C1832">
        <v>718.97</v>
      </c>
      <c r="D1832">
        <v>1556.93</v>
      </c>
      <c r="E1832">
        <v>13.87</v>
      </c>
      <c r="F1832">
        <v>17.2</v>
      </c>
      <c r="G1832">
        <v>35</v>
      </c>
      <c r="H1832">
        <v>61.87</v>
      </c>
      <c r="I1832">
        <v>1304</v>
      </c>
      <c r="J1832">
        <v>401.47</v>
      </c>
      <c r="K1832">
        <v>77.2</v>
      </c>
      <c r="L1832">
        <v>8.3000000000000007</v>
      </c>
      <c r="N1832">
        <v>365.95</v>
      </c>
      <c r="O1832">
        <v>829.95</v>
      </c>
      <c r="P1832">
        <v>374.59</v>
      </c>
      <c r="Q1832">
        <v>1283.08</v>
      </c>
      <c r="R1832">
        <v>10.210000000000001</v>
      </c>
      <c r="S1832">
        <v>37.78</v>
      </c>
      <c r="T1832">
        <v>36.229999999999997</v>
      </c>
      <c r="U1832">
        <v>65.599999999999994</v>
      </c>
      <c r="V1832">
        <v>1429.8</v>
      </c>
      <c r="W1832">
        <v>554.91999999999996</v>
      </c>
      <c r="X1832">
        <v>100.2</v>
      </c>
      <c r="Y1832">
        <v>5.76</v>
      </c>
    </row>
    <row r="1833" spans="1:25" x14ac:dyDescent="0.2">
      <c r="A1833">
        <v>366.27</v>
      </c>
      <c r="B1833">
        <v>196.83</v>
      </c>
      <c r="C1833">
        <v>888.67</v>
      </c>
      <c r="D1833">
        <v>958.37</v>
      </c>
      <c r="E1833">
        <v>15.23</v>
      </c>
      <c r="F1833">
        <v>17.03</v>
      </c>
      <c r="G1833">
        <v>27</v>
      </c>
      <c r="H1833">
        <v>86</v>
      </c>
      <c r="I1833">
        <v>1566.83</v>
      </c>
      <c r="J1833">
        <v>523.27</v>
      </c>
      <c r="K1833">
        <v>88.83</v>
      </c>
      <c r="L1833">
        <v>8.1300000000000008</v>
      </c>
      <c r="N1833">
        <v>362.39</v>
      </c>
      <c r="O1833">
        <v>791.26</v>
      </c>
      <c r="P1833">
        <v>394.04</v>
      </c>
      <c r="Q1833">
        <v>1241.6099999999999</v>
      </c>
      <c r="R1833">
        <v>29.18</v>
      </c>
      <c r="S1833">
        <v>50.88</v>
      </c>
      <c r="T1833">
        <v>33.28</v>
      </c>
      <c r="U1833">
        <v>68.78</v>
      </c>
      <c r="V1833">
        <v>1278.8</v>
      </c>
      <c r="W1833">
        <v>496</v>
      </c>
      <c r="X1833">
        <v>91.03</v>
      </c>
      <c r="Y1833">
        <v>5.3</v>
      </c>
    </row>
    <row r="1834" spans="1:25" x14ac:dyDescent="0.2">
      <c r="A1834">
        <v>355.93</v>
      </c>
      <c r="B1834">
        <v>295.10000000000002</v>
      </c>
      <c r="C1834">
        <v>863.33</v>
      </c>
      <c r="D1834">
        <v>1180.53</v>
      </c>
      <c r="E1834">
        <v>20.97</v>
      </c>
      <c r="F1834">
        <v>23.9</v>
      </c>
      <c r="G1834">
        <v>29</v>
      </c>
      <c r="H1834">
        <v>79.73</v>
      </c>
      <c r="I1834">
        <v>2023.77</v>
      </c>
      <c r="J1834">
        <v>703.53</v>
      </c>
      <c r="K1834">
        <v>112.73</v>
      </c>
      <c r="L1834">
        <v>9.3000000000000007</v>
      </c>
      <c r="N1834">
        <v>365.24</v>
      </c>
      <c r="O1834">
        <v>778.86</v>
      </c>
      <c r="P1834">
        <v>404.47</v>
      </c>
      <c r="Q1834">
        <v>1245.76</v>
      </c>
      <c r="R1834">
        <v>40.92</v>
      </c>
      <c r="S1834">
        <v>60.47</v>
      </c>
      <c r="T1834">
        <v>32.83</v>
      </c>
      <c r="U1834">
        <v>69.31</v>
      </c>
      <c r="V1834">
        <v>1140.4000000000001</v>
      </c>
      <c r="W1834">
        <v>434.05</v>
      </c>
      <c r="X1834">
        <v>78.44</v>
      </c>
      <c r="Y1834">
        <v>4.63</v>
      </c>
    </row>
    <row r="1835" spans="1:25" x14ac:dyDescent="0.2">
      <c r="A1835">
        <v>362.47</v>
      </c>
      <c r="B1835">
        <v>228.13</v>
      </c>
      <c r="C1835">
        <v>882.97</v>
      </c>
      <c r="D1835">
        <v>1065.7</v>
      </c>
      <c r="E1835">
        <v>14.87</v>
      </c>
      <c r="F1835">
        <v>17.2</v>
      </c>
      <c r="G1835">
        <v>28</v>
      </c>
      <c r="H1835">
        <v>83.53</v>
      </c>
      <c r="I1835">
        <v>1500.77</v>
      </c>
      <c r="J1835">
        <v>495.9</v>
      </c>
      <c r="K1835">
        <v>82.83</v>
      </c>
      <c r="L1835">
        <v>7.7</v>
      </c>
      <c r="N1835">
        <v>390.69</v>
      </c>
      <c r="O1835">
        <v>665.63</v>
      </c>
      <c r="P1835">
        <v>433.13</v>
      </c>
      <c r="Q1835">
        <v>1003.68</v>
      </c>
      <c r="R1835">
        <v>55.45</v>
      </c>
      <c r="S1835">
        <v>62.25</v>
      </c>
      <c r="T1835">
        <v>27.57</v>
      </c>
      <c r="U1835">
        <v>80.489999999999995</v>
      </c>
      <c r="V1835">
        <v>1949.06</v>
      </c>
      <c r="W1835">
        <v>827.46</v>
      </c>
      <c r="X1835">
        <v>155.55000000000001</v>
      </c>
      <c r="Y1835">
        <v>7.82</v>
      </c>
    </row>
    <row r="1836" spans="1:25" x14ac:dyDescent="0.2">
      <c r="A1836">
        <v>309.27</v>
      </c>
      <c r="B1836">
        <v>838.83</v>
      </c>
      <c r="C1836">
        <v>378.87</v>
      </c>
      <c r="D1836">
        <v>2413.83</v>
      </c>
      <c r="E1836">
        <v>18.2</v>
      </c>
      <c r="F1836">
        <v>22.23</v>
      </c>
      <c r="G1836">
        <v>39.700000000000003</v>
      </c>
      <c r="H1836">
        <v>51.83</v>
      </c>
      <c r="I1836">
        <v>1741.43</v>
      </c>
      <c r="J1836">
        <v>544.03</v>
      </c>
      <c r="K1836">
        <v>81.23</v>
      </c>
      <c r="L1836">
        <v>5.3</v>
      </c>
      <c r="N1836">
        <v>393.62</v>
      </c>
      <c r="O1836">
        <v>655.46</v>
      </c>
      <c r="P1836">
        <v>445.56</v>
      </c>
      <c r="Q1836">
        <v>1019.17</v>
      </c>
      <c r="R1836">
        <v>50.88</v>
      </c>
      <c r="S1836">
        <v>60.27</v>
      </c>
      <c r="T1836">
        <v>28.34</v>
      </c>
      <c r="U1836">
        <v>79.150000000000006</v>
      </c>
      <c r="V1836">
        <v>1537.42</v>
      </c>
      <c r="W1836">
        <v>618.97</v>
      </c>
      <c r="X1836">
        <v>110.97</v>
      </c>
      <c r="Y1836">
        <v>5.7</v>
      </c>
    </row>
    <row r="1837" spans="1:25" x14ac:dyDescent="0.2">
      <c r="A1837">
        <v>355.73</v>
      </c>
      <c r="B1837">
        <v>346.7</v>
      </c>
      <c r="C1837">
        <v>851.7</v>
      </c>
      <c r="D1837">
        <v>1345.73</v>
      </c>
      <c r="E1837">
        <v>20.87</v>
      </c>
      <c r="F1837">
        <v>24.37</v>
      </c>
      <c r="G1837">
        <v>31.73</v>
      </c>
      <c r="H1837">
        <v>71.23</v>
      </c>
      <c r="I1837">
        <v>2038.27</v>
      </c>
      <c r="J1837">
        <v>680.07</v>
      </c>
      <c r="K1837">
        <v>101.4</v>
      </c>
      <c r="L1837">
        <v>8.73</v>
      </c>
      <c r="N1837">
        <v>373.51</v>
      </c>
      <c r="O1837">
        <v>752.37</v>
      </c>
      <c r="P1837">
        <v>401.91</v>
      </c>
      <c r="Q1837">
        <v>1158.67</v>
      </c>
      <c r="R1837">
        <v>38.799999999999997</v>
      </c>
      <c r="S1837">
        <v>59.11</v>
      </c>
      <c r="T1837">
        <v>31.62</v>
      </c>
      <c r="U1837">
        <v>74.069999999999993</v>
      </c>
      <c r="V1837">
        <v>1547.55</v>
      </c>
      <c r="W1837">
        <v>623.28</v>
      </c>
      <c r="X1837">
        <v>113.98</v>
      </c>
      <c r="Y1837">
        <v>6.12</v>
      </c>
    </row>
    <row r="1838" spans="1:25" x14ac:dyDescent="0.2">
      <c r="A1838">
        <v>365.43</v>
      </c>
      <c r="B1838">
        <v>328.13</v>
      </c>
      <c r="C1838">
        <v>832.13</v>
      </c>
      <c r="D1838">
        <v>1379.83</v>
      </c>
      <c r="E1838">
        <v>20.67</v>
      </c>
      <c r="F1838">
        <v>24.4</v>
      </c>
      <c r="G1838">
        <v>30.4</v>
      </c>
      <c r="H1838">
        <v>76.930000000000007</v>
      </c>
      <c r="I1838">
        <v>1816.1</v>
      </c>
      <c r="J1838">
        <v>633.20000000000005</v>
      </c>
      <c r="K1838">
        <v>119.57</v>
      </c>
      <c r="L1838">
        <v>9.83</v>
      </c>
      <c r="N1838">
        <v>366.7</v>
      </c>
      <c r="O1838">
        <v>782.42</v>
      </c>
      <c r="P1838">
        <v>393.39</v>
      </c>
      <c r="Q1838">
        <v>1239.45</v>
      </c>
      <c r="R1838">
        <v>18.829999999999998</v>
      </c>
      <c r="S1838">
        <v>37.42</v>
      </c>
      <c r="T1838">
        <v>33.880000000000003</v>
      </c>
      <c r="U1838">
        <v>70.67</v>
      </c>
      <c r="V1838">
        <v>1412.21</v>
      </c>
      <c r="W1838">
        <v>556.73</v>
      </c>
      <c r="X1838">
        <v>102.43</v>
      </c>
      <c r="Y1838">
        <v>5.8</v>
      </c>
    </row>
    <row r="1839" spans="1:25" x14ac:dyDescent="0.2">
      <c r="A1839">
        <v>342.03</v>
      </c>
      <c r="B1839">
        <v>330.73</v>
      </c>
      <c r="C1839">
        <v>803.47</v>
      </c>
      <c r="D1839">
        <v>1324.07</v>
      </c>
      <c r="E1839">
        <v>19.329999999999998</v>
      </c>
      <c r="F1839">
        <v>20.77</v>
      </c>
      <c r="G1839">
        <v>30</v>
      </c>
      <c r="H1839">
        <v>77.23</v>
      </c>
      <c r="I1839">
        <v>1945.33</v>
      </c>
      <c r="J1839">
        <v>651.29999999999995</v>
      </c>
      <c r="K1839">
        <v>94.5</v>
      </c>
      <c r="L1839">
        <v>6.3</v>
      </c>
      <c r="N1839">
        <v>373.58</v>
      </c>
      <c r="O1839">
        <v>729.43</v>
      </c>
      <c r="P1839">
        <v>413.08</v>
      </c>
      <c r="Q1839">
        <v>1144.8900000000001</v>
      </c>
      <c r="R1839">
        <v>40.869999999999997</v>
      </c>
      <c r="S1839">
        <v>57.73</v>
      </c>
      <c r="T1839">
        <v>30.54</v>
      </c>
      <c r="U1839">
        <v>75.08</v>
      </c>
      <c r="V1839">
        <v>1532.89</v>
      </c>
      <c r="W1839">
        <v>613.12</v>
      </c>
      <c r="X1839">
        <v>111.64</v>
      </c>
      <c r="Y1839">
        <v>5.98</v>
      </c>
    </row>
    <row r="1840" spans="1:25" x14ac:dyDescent="0.2">
      <c r="A1840">
        <v>342.73</v>
      </c>
      <c r="B1840">
        <v>635.03</v>
      </c>
      <c r="C1840">
        <v>559.79999999999995</v>
      </c>
      <c r="D1840">
        <v>2005.87</v>
      </c>
      <c r="E1840">
        <v>17.93</v>
      </c>
      <c r="F1840">
        <v>21.8</v>
      </c>
      <c r="G1840">
        <v>37.6</v>
      </c>
      <c r="H1840">
        <v>54.7</v>
      </c>
      <c r="I1840">
        <v>1732.3</v>
      </c>
      <c r="J1840">
        <v>546.1</v>
      </c>
      <c r="K1840">
        <v>81.27</v>
      </c>
      <c r="L1840">
        <v>6.03</v>
      </c>
      <c r="N1840">
        <v>382.44</v>
      </c>
      <c r="O1840">
        <v>687.1</v>
      </c>
      <c r="P1840">
        <v>435.69</v>
      </c>
      <c r="Q1840">
        <v>1122.6099999999999</v>
      </c>
      <c r="R1840">
        <v>47.93</v>
      </c>
      <c r="S1840">
        <v>62.95</v>
      </c>
      <c r="T1840">
        <v>29.51</v>
      </c>
      <c r="U1840">
        <v>78.3</v>
      </c>
      <c r="V1840">
        <v>1391.8</v>
      </c>
      <c r="W1840">
        <v>549.69000000000005</v>
      </c>
      <c r="X1840">
        <v>97.79</v>
      </c>
      <c r="Y1840">
        <v>5.13</v>
      </c>
    </row>
    <row r="1841" spans="1:25" x14ac:dyDescent="0.2">
      <c r="A1841">
        <v>337.57</v>
      </c>
      <c r="B1841">
        <v>441.93</v>
      </c>
      <c r="C1841">
        <v>746.17</v>
      </c>
      <c r="D1841">
        <v>1538.07</v>
      </c>
      <c r="E1841">
        <v>13.77</v>
      </c>
      <c r="F1841">
        <v>16.3</v>
      </c>
      <c r="G1841">
        <v>31</v>
      </c>
      <c r="H1841">
        <v>72.83</v>
      </c>
      <c r="I1841">
        <v>1350.67</v>
      </c>
      <c r="J1841">
        <v>428.77</v>
      </c>
      <c r="K1841">
        <v>75.569999999999993</v>
      </c>
      <c r="L1841">
        <v>7.47</v>
      </c>
      <c r="N1841">
        <v>382.09</v>
      </c>
      <c r="O1841">
        <v>762.2</v>
      </c>
      <c r="P1841">
        <v>412.98</v>
      </c>
      <c r="Q1841">
        <v>1172.2</v>
      </c>
      <c r="R1841">
        <v>44.12</v>
      </c>
      <c r="S1841">
        <v>62.32</v>
      </c>
      <c r="T1841">
        <v>31.81</v>
      </c>
      <c r="U1841">
        <v>70.81</v>
      </c>
      <c r="V1841">
        <v>1300.03</v>
      </c>
      <c r="W1841">
        <v>519.28</v>
      </c>
      <c r="X1841">
        <v>96.01</v>
      </c>
      <c r="Y1841">
        <v>5.32</v>
      </c>
    </row>
    <row r="1842" spans="1:25" x14ac:dyDescent="0.2">
      <c r="A1842">
        <v>341.37</v>
      </c>
      <c r="B1842">
        <v>499.9</v>
      </c>
      <c r="C1842">
        <v>658.83</v>
      </c>
      <c r="D1842">
        <v>1559.23</v>
      </c>
      <c r="E1842">
        <v>15.13</v>
      </c>
      <c r="F1842">
        <v>16.77</v>
      </c>
      <c r="G1842">
        <v>30.87</v>
      </c>
      <c r="H1842">
        <v>74.23</v>
      </c>
      <c r="I1842">
        <v>1561.4</v>
      </c>
      <c r="J1842">
        <v>499.57</v>
      </c>
      <c r="K1842">
        <v>80.47</v>
      </c>
      <c r="L1842">
        <v>6.37</v>
      </c>
      <c r="N1842">
        <v>377.76</v>
      </c>
      <c r="O1842">
        <v>762</v>
      </c>
      <c r="P1842">
        <v>405.01</v>
      </c>
      <c r="Q1842">
        <v>1221.79</v>
      </c>
      <c r="R1842">
        <v>28.18</v>
      </c>
      <c r="S1842">
        <v>46.47</v>
      </c>
      <c r="T1842">
        <v>33.74</v>
      </c>
      <c r="U1842">
        <v>69.09</v>
      </c>
      <c r="V1842">
        <v>1138.1400000000001</v>
      </c>
      <c r="W1842">
        <v>429.83</v>
      </c>
      <c r="X1842">
        <v>78.22</v>
      </c>
      <c r="Y1842">
        <v>4.67</v>
      </c>
    </row>
    <row r="1843" spans="1:25" x14ac:dyDescent="0.2">
      <c r="A1843">
        <v>326.5</v>
      </c>
      <c r="B1843">
        <v>582.33000000000004</v>
      </c>
      <c r="C1843">
        <v>629.42999999999995</v>
      </c>
      <c r="D1843">
        <v>1838.53</v>
      </c>
      <c r="E1843">
        <v>7.57</v>
      </c>
      <c r="F1843">
        <v>9.6</v>
      </c>
      <c r="G1843">
        <v>37.93</v>
      </c>
      <c r="H1843">
        <v>53.57</v>
      </c>
      <c r="I1843">
        <v>868.83</v>
      </c>
      <c r="J1843">
        <v>219.87</v>
      </c>
      <c r="K1843">
        <v>41</v>
      </c>
      <c r="L1843">
        <v>4.5</v>
      </c>
      <c r="N1843">
        <v>347.72</v>
      </c>
      <c r="O1843">
        <v>839.3</v>
      </c>
      <c r="P1843">
        <v>363.53</v>
      </c>
      <c r="Q1843">
        <v>1323.5</v>
      </c>
      <c r="R1843">
        <v>24.37</v>
      </c>
      <c r="S1843">
        <v>44.35</v>
      </c>
      <c r="T1843">
        <v>35.340000000000003</v>
      </c>
      <c r="U1843">
        <v>62.68</v>
      </c>
      <c r="V1843">
        <v>1067.53</v>
      </c>
      <c r="W1843">
        <v>395.3</v>
      </c>
      <c r="X1843">
        <v>73.2</v>
      </c>
      <c r="Y1843">
        <v>4.78</v>
      </c>
    </row>
    <row r="1844" spans="1:25" x14ac:dyDescent="0.2">
      <c r="A1844">
        <v>385.6</v>
      </c>
      <c r="B1844">
        <v>706.23</v>
      </c>
      <c r="C1844">
        <v>484.97</v>
      </c>
      <c r="D1844">
        <v>1370.47</v>
      </c>
      <c r="E1844">
        <v>66.97</v>
      </c>
      <c r="F1844">
        <v>71.67</v>
      </c>
      <c r="G1844">
        <v>26</v>
      </c>
      <c r="H1844">
        <v>78</v>
      </c>
      <c r="I1844">
        <v>5367.27</v>
      </c>
      <c r="J1844">
        <v>2244.4299999999998</v>
      </c>
      <c r="K1844">
        <v>364.9</v>
      </c>
      <c r="L1844">
        <v>19.399999999999999</v>
      </c>
      <c r="N1844">
        <v>383.12</v>
      </c>
      <c r="O1844">
        <v>629.57000000000005</v>
      </c>
      <c r="P1844">
        <v>474.54</v>
      </c>
      <c r="Q1844">
        <v>1083.23</v>
      </c>
      <c r="R1844">
        <v>47.86</v>
      </c>
      <c r="S1844">
        <v>70.38</v>
      </c>
      <c r="T1844">
        <v>28.75</v>
      </c>
      <c r="U1844">
        <v>78.22</v>
      </c>
      <c r="V1844">
        <v>1384.87</v>
      </c>
      <c r="W1844">
        <v>561.37</v>
      </c>
      <c r="X1844">
        <v>103.75</v>
      </c>
      <c r="Y1844">
        <v>5.49</v>
      </c>
    </row>
    <row r="1845" spans="1:25" x14ac:dyDescent="0.2">
      <c r="A1845">
        <v>397.83</v>
      </c>
      <c r="B1845">
        <v>542.4</v>
      </c>
      <c r="C1845">
        <v>551.47</v>
      </c>
      <c r="D1845">
        <v>1119.83</v>
      </c>
      <c r="E1845">
        <v>83.33</v>
      </c>
      <c r="F1845">
        <v>86.17</v>
      </c>
      <c r="G1845">
        <v>20.3</v>
      </c>
      <c r="H1845">
        <v>78.03</v>
      </c>
      <c r="I1845">
        <v>6646.87</v>
      </c>
      <c r="J1845">
        <v>2929.3</v>
      </c>
      <c r="K1845">
        <v>496.5</v>
      </c>
      <c r="L1845">
        <v>31.77</v>
      </c>
      <c r="N1845">
        <v>395.62</v>
      </c>
      <c r="O1845">
        <v>816.77</v>
      </c>
      <c r="P1845">
        <v>361.6</v>
      </c>
      <c r="Q1845">
        <v>1180.6500000000001</v>
      </c>
      <c r="R1845">
        <v>61.77</v>
      </c>
      <c r="S1845">
        <v>83.37</v>
      </c>
      <c r="T1845">
        <v>30.6</v>
      </c>
      <c r="U1845">
        <v>76.67</v>
      </c>
      <c r="V1845">
        <v>2633.67</v>
      </c>
      <c r="W1845">
        <v>1132.3599999999999</v>
      </c>
      <c r="X1845">
        <v>209.17</v>
      </c>
      <c r="Y1845">
        <v>10.26</v>
      </c>
    </row>
    <row r="1846" spans="1:25" x14ac:dyDescent="0.2">
      <c r="A1846">
        <v>396.37</v>
      </c>
      <c r="B1846">
        <v>587.6</v>
      </c>
      <c r="C1846">
        <v>498.47</v>
      </c>
      <c r="D1846">
        <v>1210.8</v>
      </c>
      <c r="E1846">
        <v>64.63</v>
      </c>
      <c r="F1846">
        <v>66.87</v>
      </c>
      <c r="G1846">
        <v>20.170000000000002</v>
      </c>
      <c r="H1846">
        <v>75.87</v>
      </c>
      <c r="I1846">
        <v>5198.7700000000004</v>
      </c>
      <c r="J1846">
        <v>2253.9299999999998</v>
      </c>
      <c r="K1846">
        <v>391.93</v>
      </c>
      <c r="L1846">
        <v>27.13</v>
      </c>
      <c r="N1846">
        <v>399.13</v>
      </c>
      <c r="O1846">
        <v>742.87</v>
      </c>
      <c r="P1846">
        <v>362.96</v>
      </c>
      <c r="Q1846">
        <v>1042.75</v>
      </c>
      <c r="R1846">
        <v>72.209999999999994</v>
      </c>
      <c r="S1846">
        <v>86.89</v>
      </c>
      <c r="T1846">
        <v>26.63</v>
      </c>
      <c r="U1846">
        <v>82.42</v>
      </c>
      <c r="V1846">
        <v>3442.2</v>
      </c>
      <c r="W1846">
        <v>1557.64</v>
      </c>
      <c r="X1846">
        <v>300.5</v>
      </c>
      <c r="Y1846">
        <v>14.4</v>
      </c>
    </row>
    <row r="1847" spans="1:25" x14ac:dyDescent="0.2">
      <c r="A1847">
        <v>397.17</v>
      </c>
      <c r="B1847">
        <v>714</v>
      </c>
      <c r="C1847">
        <v>338.3</v>
      </c>
      <c r="D1847">
        <v>1316.47</v>
      </c>
      <c r="E1847">
        <v>22.3</v>
      </c>
      <c r="F1847">
        <v>25.07</v>
      </c>
      <c r="G1847">
        <v>18.47</v>
      </c>
      <c r="H1847">
        <v>46.4</v>
      </c>
      <c r="I1847">
        <v>1899.07</v>
      </c>
      <c r="J1847">
        <v>796.2</v>
      </c>
      <c r="K1847">
        <v>160.43</v>
      </c>
      <c r="L1847">
        <v>17.57</v>
      </c>
      <c r="N1847">
        <v>404.8</v>
      </c>
      <c r="O1847">
        <v>607.11</v>
      </c>
      <c r="P1847">
        <v>435.46</v>
      </c>
      <c r="Q1847">
        <v>974.24</v>
      </c>
      <c r="R1847">
        <v>99.02</v>
      </c>
      <c r="S1847">
        <v>104.1</v>
      </c>
      <c r="T1847">
        <v>25.26</v>
      </c>
      <c r="U1847">
        <v>85.82</v>
      </c>
      <c r="V1847">
        <v>4524.03</v>
      </c>
      <c r="W1847">
        <v>2108.09</v>
      </c>
      <c r="X1847">
        <v>416.11</v>
      </c>
      <c r="Y1847">
        <v>19.850000000000001</v>
      </c>
    </row>
    <row r="1848" spans="1:25" x14ac:dyDescent="0.2">
      <c r="A1848">
        <v>381.1</v>
      </c>
      <c r="B1848">
        <v>1085.1300000000001</v>
      </c>
      <c r="C1848">
        <v>53.47</v>
      </c>
      <c r="D1848">
        <v>1976.1</v>
      </c>
      <c r="E1848">
        <v>46.9</v>
      </c>
      <c r="F1848">
        <v>53.4</v>
      </c>
      <c r="G1848">
        <v>30.6</v>
      </c>
      <c r="H1848">
        <v>55.97</v>
      </c>
      <c r="I1848">
        <v>3809.03</v>
      </c>
      <c r="J1848">
        <v>1503.43</v>
      </c>
      <c r="K1848">
        <v>249.6</v>
      </c>
      <c r="L1848">
        <v>16.829999999999998</v>
      </c>
      <c r="N1848">
        <v>401.87</v>
      </c>
      <c r="O1848">
        <v>722.43</v>
      </c>
      <c r="P1848">
        <v>376.42</v>
      </c>
      <c r="Q1848">
        <v>992.4</v>
      </c>
      <c r="R1848">
        <v>80.91</v>
      </c>
      <c r="S1848">
        <v>85.24</v>
      </c>
      <c r="T1848">
        <v>24.92</v>
      </c>
      <c r="U1848">
        <v>80.760000000000005</v>
      </c>
      <c r="V1848">
        <v>3395.33</v>
      </c>
      <c r="W1848">
        <v>1579.26</v>
      </c>
      <c r="X1848">
        <v>318.57</v>
      </c>
      <c r="Y1848">
        <v>15.78</v>
      </c>
    </row>
    <row r="1849" spans="1:25" x14ac:dyDescent="0.2">
      <c r="A1849">
        <v>384.3</v>
      </c>
      <c r="B1849">
        <v>695.2</v>
      </c>
      <c r="C1849">
        <v>458.67</v>
      </c>
      <c r="D1849">
        <v>1333.93</v>
      </c>
      <c r="E1849">
        <v>62.27</v>
      </c>
      <c r="F1849">
        <v>66.53</v>
      </c>
      <c r="G1849">
        <v>25.23</v>
      </c>
      <c r="H1849">
        <v>79.7</v>
      </c>
      <c r="I1849">
        <v>5105.93</v>
      </c>
      <c r="J1849">
        <v>2136.6</v>
      </c>
      <c r="K1849">
        <v>347.83</v>
      </c>
      <c r="L1849">
        <v>20.6</v>
      </c>
      <c r="N1849">
        <v>400.97</v>
      </c>
      <c r="O1849">
        <v>725.08</v>
      </c>
      <c r="P1849">
        <v>398.55</v>
      </c>
      <c r="Q1849">
        <v>1038.1099999999999</v>
      </c>
      <c r="R1849">
        <v>61.65</v>
      </c>
      <c r="S1849">
        <v>74.959999999999994</v>
      </c>
      <c r="T1849">
        <v>27.24</v>
      </c>
      <c r="U1849">
        <v>79.16</v>
      </c>
      <c r="V1849">
        <v>2352.9699999999998</v>
      </c>
      <c r="W1849">
        <v>1033.93</v>
      </c>
      <c r="X1849">
        <v>198.21</v>
      </c>
      <c r="Y1849">
        <v>9.83</v>
      </c>
    </row>
    <row r="1850" spans="1:25" x14ac:dyDescent="0.2">
      <c r="A1850">
        <v>375.17</v>
      </c>
      <c r="B1850">
        <v>1484.77</v>
      </c>
      <c r="C1850">
        <v>23.2</v>
      </c>
      <c r="D1850">
        <v>1539.33</v>
      </c>
      <c r="E1850">
        <v>24.3</v>
      </c>
      <c r="F1850">
        <v>25.67</v>
      </c>
      <c r="G1850">
        <v>21.47</v>
      </c>
      <c r="H1850">
        <v>37.5</v>
      </c>
      <c r="I1850">
        <v>1960.03</v>
      </c>
      <c r="J1850">
        <v>806.8</v>
      </c>
      <c r="K1850">
        <v>153.9</v>
      </c>
      <c r="L1850">
        <v>11.7</v>
      </c>
      <c r="N1850">
        <v>390.13</v>
      </c>
      <c r="O1850">
        <v>696.45</v>
      </c>
      <c r="P1850">
        <v>444.41</v>
      </c>
      <c r="Q1850">
        <v>1019.43</v>
      </c>
      <c r="R1850">
        <v>65.5</v>
      </c>
      <c r="S1850">
        <v>82.71</v>
      </c>
      <c r="T1850">
        <v>26.28</v>
      </c>
      <c r="U1850">
        <v>78.53</v>
      </c>
      <c r="V1850">
        <v>1864.23</v>
      </c>
      <c r="W1850">
        <v>808.63</v>
      </c>
      <c r="X1850">
        <v>152.46</v>
      </c>
      <c r="Y1850">
        <v>7.43</v>
      </c>
    </row>
    <row r="1851" spans="1:25" x14ac:dyDescent="0.2">
      <c r="A1851">
        <v>385.3</v>
      </c>
      <c r="B1851">
        <v>548.07000000000005</v>
      </c>
      <c r="C1851">
        <v>489.87</v>
      </c>
      <c r="D1851">
        <v>1016.77</v>
      </c>
      <c r="E1851">
        <v>27.77</v>
      </c>
      <c r="F1851">
        <v>28.57</v>
      </c>
      <c r="G1851">
        <v>16.27</v>
      </c>
      <c r="H1851">
        <v>66.13</v>
      </c>
      <c r="I1851">
        <v>2478.37</v>
      </c>
      <c r="J1851">
        <v>1045.7</v>
      </c>
      <c r="K1851">
        <v>190.73</v>
      </c>
      <c r="L1851">
        <v>14.03</v>
      </c>
      <c r="N1851">
        <v>400.71</v>
      </c>
      <c r="O1851">
        <v>810.6</v>
      </c>
      <c r="P1851">
        <v>305.55</v>
      </c>
      <c r="Q1851">
        <v>938.59</v>
      </c>
      <c r="R1851">
        <v>75.75</v>
      </c>
      <c r="S1851">
        <v>74.28</v>
      </c>
      <c r="T1851">
        <v>22.42</v>
      </c>
      <c r="U1851">
        <v>80.39</v>
      </c>
      <c r="V1851">
        <v>3290.55</v>
      </c>
      <c r="W1851">
        <v>1547.95</v>
      </c>
      <c r="X1851">
        <v>318.58999999999997</v>
      </c>
      <c r="Y1851">
        <v>15.93</v>
      </c>
    </row>
    <row r="1852" spans="1:25" x14ac:dyDescent="0.2">
      <c r="A1852">
        <v>408.4</v>
      </c>
      <c r="B1852">
        <v>839.73</v>
      </c>
      <c r="C1852">
        <v>330.97</v>
      </c>
      <c r="D1852">
        <v>1552.53</v>
      </c>
      <c r="E1852">
        <v>114.63</v>
      </c>
      <c r="F1852">
        <v>122.8</v>
      </c>
      <c r="G1852">
        <v>24.97</v>
      </c>
      <c r="H1852">
        <v>65.03</v>
      </c>
      <c r="I1852">
        <v>8643.1</v>
      </c>
      <c r="J1852">
        <v>3860.03</v>
      </c>
      <c r="K1852">
        <v>649.9</v>
      </c>
      <c r="L1852">
        <v>39.729999999999997</v>
      </c>
      <c r="N1852">
        <v>399.06</v>
      </c>
      <c r="O1852">
        <v>779.05</v>
      </c>
      <c r="P1852">
        <v>327.27</v>
      </c>
      <c r="Q1852">
        <v>1007.88</v>
      </c>
      <c r="R1852">
        <v>64.069999999999993</v>
      </c>
      <c r="S1852">
        <v>61.98</v>
      </c>
      <c r="T1852">
        <v>25.32</v>
      </c>
      <c r="U1852">
        <v>78.650000000000006</v>
      </c>
      <c r="V1852">
        <v>2859.4</v>
      </c>
      <c r="W1852">
        <v>1306</v>
      </c>
      <c r="X1852">
        <v>262.75</v>
      </c>
      <c r="Y1852">
        <v>13.31</v>
      </c>
    </row>
    <row r="1853" spans="1:25" x14ac:dyDescent="0.2">
      <c r="A1853">
        <v>386.13</v>
      </c>
      <c r="B1853">
        <v>1096.57</v>
      </c>
      <c r="C1853">
        <v>85.83</v>
      </c>
      <c r="D1853">
        <v>1970.1</v>
      </c>
      <c r="E1853">
        <v>66.099999999999994</v>
      </c>
      <c r="F1853">
        <v>76.47</v>
      </c>
      <c r="G1853">
        <v>33.130000000000003</v>
      </c>
      <c r="H1853">
        <v>58.07</v>
      </c>
      <c r="I1853">
        <v>5343.27</v>
      </c>
      <c r="J1853">
        <v>2118.0300000000002</v>
      </c>
      <c r="K1853">
        <v>320.07</v>
      </c>
      <c r="L1853">
        <v>18.07</v>
      </c>
      <c r="N1853">
        <v>434.28</v>
      </c>
      <c r="O1853">
        <v>689.26</v>
      </c>
      <c r="P1853">
        <v>384.38</v>
      </c>
      <c r="Q1853">
        <v>951.24</v>
      </c>
      <c r="R1853">
        <v>139.27000000000001</v>
      </c>
      <c r="S1853">
        <v>145.13</v>
      </c>
      <c r="T1853">
        <v>21.19</v>
      </c>
      <c r="U1853">
        <v>85.51</v>
      </c>
      <c r="V1853">
        <v>6256.07</v>
      </c>
      <c r="W1853">
        <v>3055.95</v>
      </c>
      <c r="X1853">
        <v>631.71</v>
      </c>
      <c r="Y1853">
        <v>30.56</v>
      </c>
    </row>
    <row r="1854" spans="1:25" x14ac:dyDescent="0.2">
      <c r="A1854">
        <v>390.9</v>
      </c>
      <c r="B1854">
        <v>587.73</v>
      </c>
      <c r="C1854">
        <v>442.5</v>
      </c>
      <c r="D1854">
        <v>985.37</v>
      </c>
      <c r="E1854">
        <v>50.1</v>
      </c>
      <c r="F1854">
        <v>50.83</v>
      </c>
      <c r="G1854">
        <v>16.600000000000001</v>
      </c>
      <c r="H1854">
        <v>80.2</v>
      </c>
      <c r="I1854">
        <v>4119.37</v>
      </c>
      <c r="J1854">
        <v>1859.6</v>
      </c>
      <c r="K1854">
        <v>328.63</v>
      </c>
      <c r="L1854">
        <v>20.27</v>
      </c>
      <c r="N1854">
        <v>388.57</v>
      </c>
      <c r="O1854">
        <v>1062.55</v>
      </c>
      <c r="P1854">
        <v>194.69</v>
      </c>
      <c r="Q1854">
        <v>1140.9000000000001</v>
      </c>
      <c r="R1854">
        <v>52.76</v>
      </c>
      <c r="S1854">
        <v>55.5</v>
      </c>
      <c r="T1854">
        <v>26.66</v>
      </c>
      <c r="U1854">
        <v>63.69</v>
      </c>
      <c r="V1854">
        <v>1741.43</v>
      </c>
      <c r="W1854">
        <v>744.54</v>
      </c>
      <c r="X1854">
        <v>147.09</v>
      </c>
      <c r="Y1854">
        <v>8.19</v>
      </c>
    </row>
    <row r="1855" spans="1:25" x14ac:dyDescent="0.2">
      <c r="A1855">
        <v>372.13</v>
      </c>
      <c r="B1855">
        <v>1619.57</v>
      </c>
      <c r="C1855">
        <v>1.6</v>
      </c>
      <c r="D1855">
        <v>1370.4</v>
      </c>
      <c r="E1855">
        <v>13.77</v>
      </c>
      <c r="F1855">
        <v>13.97</v>
      </c>
      <c r="G1855">
        <v>17.07</v>
      </c>
      <c r="H1855">
        <v>80.8</v>
      </c>
      <c r="I1855">
        <v>1424.83</v>
      </c>
      <c r="J1855">
        <v>543.97</v>
      </c>
      <c r="K1855">
        <v>87.67</v>
      </c>
      <c r="L1855">
        <v>5.27</v>
      </c>
      <c r="N1855">
        <v>400.8</v>
      </c>
      <c r="O1855">
        <v>761.02</v>
      </c>
      <c r="P1855">
        <v>359.82</v>
      </c>
      <c r="Q1855">
        <v>1032.1400000000001</v>
      </c>
      <c r="R1855">
        <v>73.31</v>
      </c>
      <c r="S1855">
        <v>77.87</v>
      </c>
      <c r="T1855">
        <v>25.54</v>
      </c>
      <c r="U1855">
        <v>77.73</v>
      </c>
      <c r="V1855">
        <v>2603.15</v>
      </c>
      <c r="W1855">
        <v>1178.93</v>
      </c>
      <c r="X1855">
        <v>234.39</v>
      </c>
      <c r="Y1855">
        <v>11.72</v>
      </c>
    </row>
    <row r="1856" spans="1:25" x14ac:dyDescent="0.2">
      <c r="A1856">
        <v>382.63</v>
      </c>
      <c r="B1856">
        <v>757.13</v>
      </c>
      <c r="C1856">
        <v>216.3</v>
      </c>
      <c r="D1856">
        <v>1210.8</v>
      </c>
      <c r="E1856">
        <v>33.53</v>
      </c>
      <c r="F1856">
        <v>34.369999999999997</v>
      </c>
      <c r="G1856">
        <v>17.87</v>
      </c>
      <c r="H1856">
        <v>77.8</v>
      </c>
      <c r="I1856">
        <v>2921.83</v>
      </c>
      <c r="J1856">
        <v>1253.5999999999999</v>
      </c>
      <c r="K1856">
        <v>218.13</v>
      </c>
      <c r="L1856">
        <v>16.07</v>
      </c>
      <c r="N1856">
        <v>404.63</v>
      </c>
      <c r="O1856">
        <v>643.5</v>
      </c>
      <c r="P1856">
        <v>404.25</v>
      </c>
      <c r="Q1856">
        <v>957.28</v>
      </c>
      <c r="R1856">
        <v>76.86</v>
      </c>
      <c r="S1856">
        <v>82.48</v>
      </c>
      <c r="T1856">
        <v>26.58</v>
      </c>
      <c r="U1856">
        <v>85.58</v>
      </c>
      <c r="V1856">
        <v>3571.68</v>
      </c>
      <c r="W1856">
        <v>1643.7</v>
      </c>
      <c r="X1856">
        <v>327.58999999999997</v>
      </c>
      <c r="Y1856">
        <v>16.11</v>
      </c>
    </row>
    <row r="1857" spans="1:25" x14ac:dyDescent="0.2">
      <c r="A1857">
        <v>388.63</v>
      </c>
      <c r="B1857">
        <v>624.29999999999995</v>
      </c>
      <c r="C1857">
        <v>434.93</v>
      </c>
      <c r="D1857">
        <v>1437.37</v>
      </c>
      <c r="E1857">
        <v>65.67</v>
      </c>
      <c r="F1857">
        <v>72.03</v>
      </c>
      <c r="G1857">
        <v>26.93</v>
      </c>
      <c r="H1857">
        <v>76.63</v>
      </c>
      <c r="I1857">
        <v>5381.8</v>
      </c>
      <c r="J1857">
        <v>2246.27</v>
      </c>
      <c r="K1857">
        <v>355.2</v>
      </c>
      <c r="L1857">
        <v>22.4</v>
      </c>
      <c r="N1857">
        <v>393.66</v>
      </c>
      <c r="O1857">
        <v>825.68</v>
      </c>
      <c r="P1857">
        <v>305.45</v>
      </c>
      <c r="Q1857">
        <v>975.75</v>
      </c>
      <c r="R1857">
        <v>66.33</v>
      </c>
      <c r="S1857">
        <v>65.61</v>
      </c>
      <c r="T1857">
        <v>20.72</v>
      </c>
      <c r="U1857">
        <v>76.790000000000006</v>
      </c>
      <c r="V1857">
        <v>2125.5500000000002</v>
      </c>
      <c r="W1857">
        <v>968.62</v>
      </c>
      <c r="X1857">
        <v>198.55</v>
      </c>
      <c r="Y1857">
        <v>10.26</v>
      </c>
    </row>
    <row r="1858" spans="1:25" x14ac:dyDescent="0.2">
      <c r="A1858">
        <v>371.37</v>
      </c>
      <c r="B1858">
        <v>1719.7</v>
      </c>
      <c r="C1858">
        <v>0.97</v>
      </c>
      <c r="D1858">
        <v>1403.03</v>
      </c>
      <c r="E1858">
        <v>23.23</v>
      </c>
      <c r="F1858">
        <v>23.5</v>
      </c>
      <c r="G1858">
        <v>18</v>
      </c>
      <c r="H1858">
        <v>76.069999999999993</v>
      </c>
      <c r="I1858">
        <v>2150.67</v>
      </c>
      <c r="J1858">
        <v>886.3</v>
      </c>
      <c r="K1858">
        <v>150.6</v>
      </c>
      <c r="L1858">
        <v>9.1300000000000008</v>
      </c>
      <c r="N1858">
        <v>408</v>
      </c>
      <c r="O1858">
        <v>725.96</v>
      </c>
      <c r="P1858">
        <v>380.63</v>
      </c>
      <c r="Q1858">
        <v>948.28</v>
      </c>
      <c r="R1858">
        <v>99.49</v>
      </c>
      <c r="S1858">
        <v>103.33</v>
      </c>
      <c r="T1858">
        <v>21.62</v>
      </c>
      <c r="U1858">
        <v>83.02</v>
      </c>
      <c r="V1858">
        <v>3630.6</v>
      </c>
      <c r="W1858">
        <v>1733.99</v>
      </c>
      <c r="X1858">
        <v>356.42</v>
      </c>
      <c r="Y1858">
        <v>17.37</v>
      </c>
    </row>
    <row r="1859" spans="1:25" x14ac:dyDescent="0.2">
      <c r="A1859">
        <v>369.77</v>
      </c>
      <c r="B1859">
        <v>1214.67</v>
      </c>
      <c r="C1859">
        <v>7.0000000000000007E-2</v>
      </c>
      <c r="D1859">
        <v>1811.93</v>
      </c>
      <c r="E1859">
        <v>22.23</v>
      </c>
      <c r="F1859">
        <v>24.67</v>
      </c>
      <c r="G1859">
        <v>28.83</v>
      </c>
      <c r="H1859">
        <v>26.53</v>
      </c>
      <c r="I1859">
        <v>1815.87</v>
      </c>
      <c r="J1859">
        <v>704.73</v>
      </c>
      <c r="K1859">
        <v>131.4</v>
      </c>
      <c r="L1859">
        <v>10.37</v>
      </c>
      <c r="N1859">
        <v>408.39</v>
      </c>
      <c r="O1859">
        <v>784.49</v>
      </c>
      <c r="P1859">
        <v>314.56</v>
      </c>
      <c r="Q1859">
        <v>922.86</v>
      </c>
      <c r="R1859">
        <v>73.39</v>
      </c>
      <c r="S1859">
        <v>78.2</v>
      </c>
      <c r="T1859">
        <v>19.82</v>
      </c>
      <c r="U1859">
        <v>81.58</v>
      </c>
      <c r="V1859">
        <v>3006.16</v>
      </c>
      <c r="W1859">
        <v>1420.44</v>
      </c>
      <c r="X1859">
        <v>295.42</v>
      </c>
      <c r="Y1859">
        <v>14.8</v>
      </c>
    </row>
    <row r="1860" spans="1:25" x14ac:dyDescent="0.2">
      <c r="A1860">
        <v>387.1</v>
      </c>
      <c r="B1860">
        <v>639.07000000000005</v>
      </c>
      <c r="C1860">
        <v>419.5</v>
      </c>
      <c r="D1860">
        <v>1144.73</v>
      </c>
      <c r="E1860">
        <v>30.6</v>
      </c>
      <c r="F1860">
        <v>31.33</v>
      </c>
      <c r="G1860">
        <v>17.600000000000001</v>
      </c>
      <c r="H1860">
        <v>59.8</v>
      </c>
      <c r="I1860">
        <v>2586.4299999999998</v>
      </c>
      <c r="J1860">
        <v>1104.8699999999999</v>
      </c>
      <c r="K1860">
        <v>200.63</v>
      </c>
      <c r="L1860">
        <v>15.53</v>
      </c>
      <c r="N1860">
        <v>388.6</v>
      </c>
      <c r="O1860">
        <v>724.01</v>
      </c>
      <c r="P1860">
        <v>350.5</v>
      </c>
      <c r="Q1860">
        <v>976.79</v>
      </c>
      <c r="R1860">
        <v>45.84</v>
      </c>
      <c r="S1860">
        <v>45.08</v>
      </c>
      <c r="T1860">
        <v>25.14</v>
      </c>
      <c r="U1860">
        <v>80.849999999999994</v>
      </c>
      <c r="V1860">
        <v>1679.78</v>
      </c>
      <c r="W1860">
        <v>697.81</v>
      </c>
      <c r="X1860">
        <v>132.24</v>
      </c>
      <c r="Y1860">
        <v>6.89</v>
      </c>
    </row>
    <row r="1861" spans="1:25" x14ac:dyDescent="0.2">
      <c r="A1861">
        <v>387.8</v>
      </c>
      <c r="B1861">
        <v>582.57000000000005</v>
      </c>
      <c r="C1861">
        <v>432.07</v>
      </c>
      <c r="D1861">
        <v>1012.67</v>
      </c>
      <c r="E1861">
        <v>48.57</v>
      </c>
      <c r="F1861">
        <v>49.03</v>
      </c>
      <c r="G1861">
        <v>17</v>
      </c>
      <c r="H1861">
        <v>79.13</v>
      </c>
      <c r="I1861">
        <v>3993.63</v>
      </c>
      <c r="J1861">
        <v>1813.07</v>
      </c>
      <c r="K1861">
        <v>317.07</v>
      </c>
      <c r="L1861">
        <v>16.600000000000001</v>
      </c>
      <c r="N1861">
        <v>391.27</v>
      </c>
      <c r="O1861">
        <v>709.32</v>
      </c>
      <c r="P1861">
        <v>350.74</v>
      </c>
      <c r="Q1861">
        <v>887.27</v>
      </c>
      <c r="R1861">
        <v>62.25</v>
      </c>
      <c r="S1861">
        <v>58.13</v>
      </c>
      <c r="T1861">
        <v>22.21</v>
      </c>
      <c r="U1861">
        <v>84.29</v>
      </c>
      <c r="V1861">
        <v>2597.98</v>
      </c>
      <c r="W1861">
        <v>1184.26</v>
      </c>
      <c r="X1861">
        <v>237.53</v>
      </c>
      <c r="Y1861">
        <v>11.73</v>
      </c>
    </row>
    <row r="1862" spans="1:25" x14ac:dyDescent="0.2">
      <c r="A1862">
        <v>395.33</v>
      </c>
      <c r="B1862">
        <v>544.73</v>
      </c>
      <c r="C1862">
        <v>499.73</v>
      </c>
      <c r="D1862">
        <v>1154.07</v>
      </c>
      <c r="E1862">
        <v>71.03</v>
      </c>
      <c r="F1862">
        <v>73.73</v>
      </c>
      <c r="G1862">
        <v>20</v>
      </c>
      <c r="H1862">
        <v>78.03</v>
      </c>
      <c r="I1862">
        <v>5711.53</v>
      </c>
      <c r="J1862">
        <v>2498.6</v>
      </c>
      <c r="K1862">
        <v>432.43</v>
      </c>
      <c r="L1862">
        <v>28.33</v>
      </c>
      <c r="N1862">
        <v>390.95</v>
      </c>
      <c r="O1862">
        <v>833.82</v>
      </c>
      <c r="P1862">
        <v>335.73</v>
      </c>
      <c r="Q1862">
        <v>1033.6300000000001</v>
      </c>
      <c r="R1862">
        <v>62.16</v>
      </c>
      <c r="S1862">
        <v>61.01</v>
      </c>
      <c r="T1862">
        <v>25.07</v>
      </c>
      <c r="U1862">
        <v>70.5</v>
      </c>
      <c r="V1862">
        <v>1200.1300000000001</v>
      </c>
      <c r="W1862">
        <v>498.37</v>
      </c>
      <c r="X1862">
        <v>97.28</v>
      </c>
      <c r="Y1862">
        <v>5.41</v>
      </c>
    </row>
    <row r="1863" spans="1:25" x14ac:dyDescent="0.2">
      <c r="A1863">
        <v>392.53</v>
      </c>
      <c r="B1863">
        <v>756.33</v>
      </c>
      <c r="C1863">
        <v>335.73</v>
      </c>
      <c r="D1863">
        <v>1275.3</v>
      </c>
      <c r="E1863">
        <v>33.47</v>
      </c>
      <c r="F1863">
        <v>35.229999999999997</v>
      </c>
      <c r="G1863">
        <v>19.170000000000002</v>
      </c>
      <c r="H1863">
        <v>55.37</v>
      </c>
      <c r="I1863">
        <v>2744.53</v>
      </c>
      <c r="J1863">
        <v>1163.0999999999999</v>
      </c>
      <c r="K1863">
        <v>219.73</v>
      </c>
      <c r="L1863">
        <v>18.07</v>
      </c>
      <c r="N1863">
        <v>425.25</v>
      </c>
      <c r="O1863">
        <v>821.21</v>
      </c>
      <c r="P1863">
        <v>320.36</v>
      </c>
      <c r="Q1863">
        <v>947.01</v>
      </c>
      <c r="R1863">
        <v>121.43</v>
      </c>
      <c r="S1863">
        <v>108.41</v>
      </c>
      <c r="T1863">
        <v>23.06</v>
      </c>
      <c r="U1863">
        <v>77.819999999999993</v>
      </c>
      <c r="V1863">
        <v>4586.3500000000004</v>
      </c>
      <c r="W1863">
        <v>2238.8200000000002</v>
      </c>
      <c r="X1863">
        <v>474.79</v>
      </c>
      <c r="Y1863">
        <v>23.93</v>
      </c>
    </row>
    <row r="1864" spans="1:25" x14ac:dyDescent="0.2">
      <c r="A1864">
        <v>388.23</v>
      </c>
      <c r="B1864">
        <v>513.1</v>
      </c>
      <c r="C1864">
        <v>535.27</v>
      </c>
      <c r="D1864">
        <v>1009.6</v>
      </c>
      <c r="E1864">
        <v>37.03</v>
      </c>
      <c r="F1864">
        <v>37.67</v>
      </c>
      <c r="G1864">
        <v>16.97</v>
      </c>
      <c r="H1864">
        <v>72.930000000000007</v>
      </c>
      <c r="I1864">
        <v>3261.6</v>
      </c>
      <c r="J1864">
        <v>1377.63</v>
      </c>
      <c r="K1864">
        <v>238.03</v>
      </c>
      <c r="L1864">
        <v>15.63</v>
      </c>
      <c r="N1864">
        <v>428.37</v>
      </c>
      <c r="O1864">
        <v>838.24</v>
      </c>
      <c r="P1864">
        <v>326.05</v>
      </c>
      <c r="Q1864">
        <v>982.17</v>
      </c>
      <c r="R1864">
        <v>125.29</v>
      </c>
      <c r="S1864">
        <v>125.61</v>
      </c>
      <c r="T1864">
        <v>21.76</v>
      </c>
      <c r="U1864">
        <v>78.650000000000006</v>
      </c>
      <c r="V1864">
        <v>5063.1400000000003</v>
      </c>
      <c r="W1864">
        <v>2490.41</v>
      </c>
      <c r="X1864">
        <v>525.42999999999995</v>
      </c>
      <c r="Y1864">
        <v>25.99</v>
      </c>
    </row>
    <row r="1865" spans="1:25" x14ac:dyDescent="0.2">
      <c r="A1865">
        <v>374.53</v>
      </c>
      <c r="B1865">
        <v>1280.03</v>
      </c>
      <c r="C1865">
        <v>12.8</v>
      </c>
      <c r="D1865">
        <v>1669</v>
      </c>
      <c r="E1865">
        <v>25.43</v>
      </c>
      <c r="F1865">
        <v>27.73</v>
      </c>
      <c r="G1865">
        <v>25.2</v>
      </c>
      <c r="H1865">
        <v>33.130000000000003</v>
      </c>
      <c r="I1865">
        <v>2024.2</v>
      </c>
      <c r="J1865">
        <v>822.83</v>
      </c>
      <c r="K1865">
        <v>152.30000000000001</v>
      </c>
      <c r="L1865">
        <v>11.3</v>
      </c>
      <c r="N1865">
        <v>397.12</v>
      </c>
      <c r="O1865">
        <v>741.74</v>
      </c>
      <c r="P1865">
        <v>354.34</v>
      </c>
      <c r="Q1865">
        <v>941.06</v>
      </c>
      <c r="R1865">
        <v>75.3</v>
      </c>
      <c r="S1865">
        <v>77.739999999999995</v>
      </c>
      <c r="T1865">
        <v>21.99</v>
      </c>
      <c r="U1865">
        <v>80.37</v>
      </c>
      <c r="V1865">
        <v>2819.01</v>
      </c>
      <c r="W1865">
        <v>1315.38</v>
      </c>
      <c r="X1865">
        <v>270.16000000000003</v>
      </c>
      <c r="Y1865">
        <v>13.6</v>
      </c>
    </row>
    <row r="1866" spans="1:25" x14ac:dyDescent="0.2">
      <c r="A1866">
        <v>383.83</v>
      </c>
      <c r="B1866">
        <v>925.87</v>
      </c>
      <c r="C1866">
        <v>103.03</v>
      </c>
      <c r="D1866">
        <v>1704.3</v>
      </c>
      <c r="E1866">
        <v>24.8</v>
      </c>
      <c r="F1866">
        <v>27.43</v>
      </c>
      <c r="G1866">
        <v>23.8</v>
      </c>
      <c r="H1866">
        <v>52.33</v>
      </c>
      <c r="I1866">
        <v>2042.57</v>
      </c>
      <c r="J1866">
        <v>829.5</v>
      </c>
      <c r="K1866">
        <v>153.93</v>
      </c>
      <c r="L1866">
        <v>12.87</v>
      </c>
      <c r="N1866">
        <v>389.27</v>
      </c>
      <c r="O1866">
        <v>981.27</v>
      </c>
      <c r="P1866">
        <v>233.64</v>
      </c>
      <c r="Q1866">
        <v>1098.0899999999999</v>
      </c>
      <c r="R1866">
        <v>57.59</v>
      </c>
      <c r="S1866">
        <v>58.89</v>
      </c>
      <c r="T1866">
        <v>24.86</v>
      </c>
      <c r="U1866">
        <v>70.349999999999994</v>
      </c>
      <c r="V1866">
        <v>1925.06</v>
      </c>
      <c r="W1866">
        <v>842.24</v>
      </c>
      <c r="X1866">
        <v>167.6</v>
      </c>
      <c r="Y1866">
        <v>8.8699999999999992</v>
      </c>
    </row>
    <row r="1867" spans="1:25" x14ac:dyDescent="0.2">
      <c r="A1867">
        <v>378.87</v>
      </c>
      <c r="B1867">
        <v>1054.3</v>
      </c>
      <c r="C1867">
        <v>40.93</v>
      </c>
      <c r="D1867">
        <v>1722.87</v>
      </c>
      <c r="E1867">
        <v>25.13</v>
      </c>
      <c r="F1867">
        <v>27.13</v>
      </c>
      <c r="G1867">
        <v>24.63</v>
      </c>
      <c r="H1867">
        <v>31.37</v>
      </c>
      <c r="I1867">
        <v>1995.33</v>
      </c>
      <c r="J1867">
        <v>804.5</v>
      </c>
      <c r="K1867">
        <v>155.77000000000001</v>
      </c>
      <c r="L1867">
        <v>11.3</v>
      </c>
      <c r="N1867">
        <v>392.08</v>
      </c>
      <c r="O1867">
        <v>749.92</v>
      </c>
      <c r="P1867">
        <v>353.98</v>
      </c>
      <c r="Q1867">
        <v>1017.4</v>
      </c>
      <c r="R1867">
        <v>64.66</v>
      </c>
      <c r="S1867">
        <v>64.900000000000006</v>
      </c>
      <c r="T1867">
        <v>24.29</v>
      </c>
      <c r="U1867">
        <v>77.06</v>
      </c>
      <c r="V1867">
        <v>1789.86</v>
      </c>
      <c r="W1867">
        <v>780.32</v>
      </c>
      <c r="X1867">
        <v>155.91</v>
      </c>
      <c r="Y1867">
        <v>8.2200000000000006</v>
      </c>
    </row>
    <row r="1868" spans="1:25" x14ac:dyDescent="0.2">
      <c r="A1868">
        <v>393.37</v>
      </c>
      <c r="B1868">
        <v>829.6</v>
      </c>
      <c r="C1868">
        <v>273.73</v>
      </c>
      <c r="D1868">
        <v>1585.6</v>
      </c>
      <c r="E1868">
        <v>30.23</v>
      </c>
      <c r="F1868">
        <v>32.130000000000003</v>
      </c>
      <c r="G1868">
        <v>20.2</v>
      </c>
      <c r="H1868">
        <v>65.069999999999993</v>
      </c>
      <c r="I1868">
        <v>2577.17</v>
      </c>
      <c r="J1868">
        <v>1058.3699999999999</v>
      </c>
      <c r="K1868">
        <v>196.83</v>
      </c>
      <c r="L1868">
        <v>15.83</v>
      </c>
      <c r="N1868">
        <v>393.03</v>
      </c>
      <c r="O1868">
        <v>914.04</v>
      </c>
      <c r="P1868">
        <v>261.27</v>
      </c>
      <c r="Q1868">
        <v>1022.72</v>
      </c>
      <c r="R1868">
        <v>61.47</v>
      </c>
      <c r="S1868">
        <v>64.66</v>
      </c>
      <c r="T1868">
        <v>22.64</v>
      </c>
      <c r="U1868">
        <v>72.59</v>
      </c>
      <c r="V1868">
        <v>2196.29</v>
      </c>
      <c r="W1868">
        <v>995.86</v>
      </c>
      <c r="X1868">
        <v>204.04</v>
      </c>
      <c r="Y1868">
        <v>10.71</v>
      </c>
    </row>
    <row r="1869" spans="1:25" x14ac:dyDescent="0.2">
      <c r="A1869">
        <v>396.2</v>
      </c>
      <c r="B1869">
        <v>650.87</v>
      </c>
      <c r="C1869">
        <v>450.37</v>
      </c>
      <c r="D1869">
        <v>1160.93</v>
      </c>
      <c r="E1869">
        <v>36.270000000000003</v>
      </c>
      <c r="F1869">
        <v>38.07</v>
      </c>
      <c r="G1869">
        <v>17.53</v>
      </c>
      <c r="H1869">
        <v>71.2</v>
      </c>
      <c r="I1869">
        <v>3057.2</v>
      </c>
      <c r="J1869">
        <v>1311.13</v>
      </c>
      <c r="K1869">
        <v>244.8</v>
      </c>
      <c r="L1869">
        <v>20.5</v>
      </c>
      <c r="N1869">
        <v>398.91</v>
      </c>
      <c r="O1869">
        <v>951.63</v>
      </c>
      <c r="P1869">
        <v>241.76</v>
      </c>
      <c r="Q1869">
        <v>1044.8399999999999</v>
      </c>
      <c r="R1869">
        <v>68.5</v>
      </c>
      <c r="S1869">
        <v>64.09</v>
      </c>
      <c r="T1869">
        <v>23.46</v>
      </c>
      <c r="U1869">
        <v>72.930000000000007</v>
      </c>
      <c r="V1869">
        <v>2637.29</v>
      </c>
      <c r="W1869">
        <v>1217.3499999999999</v>
      </c>
      <c r="X1869">
        <v>249.72</v>
      </c>
      <c r="Y1869">
        <v>12.76</v>
      </c>
    </row>
    <row r="1870" spans="1:25" x14ac:dyDescent="0.2">
      <c r="A1870">
        <v>394.17</v>
      </c>
      <c r="B1870">
        <v>624.16999999999996</v>
      </c>
      <c r="C1870">
        <v>423.53</v>
      </c>
      <c r="D1870">
        <v>1113.57</v>
      </c>
      <c r="E1870">
        <v>24.17</v>
      </c>
      <c r="F1870">
        <v>26.63</v>
      </c>
      <c r="G1870">
        <v>16</v>
      </c>
      <c r="H1870">
        <v>62.1</v>
      </c>
      <c r="I1870">
        <v>2107.8000000000002</v>
      </c>
      <c r="J1870">
        <v>907.83</v>
      </c>
      <c r="K1870">
        <v>186.07</v>
      </c>
      <c r="L1870">
        <v>21.13</v>
      </c>
      <c r="N1870">
        <v>422.56</v>
      </c>
      <c r="O1870">
        <v>679.54</v>
      </c>
      <c r="P1870">
        <v>397.24</v>
      </c>
      <c r="Q1870">
        <v>855.57</v>
      </c>
      <c r="R1870">
        <v>120.88</v>
      </c>
      <c r="S1870">
        <v>108.61</v>
      </c>
      <c r="T1870">
        <v>21.95</v>
      </c>
      <c r="U1870">
        <v>83.99</v>
      </c>
      <c r="V1870">
        <v>4795.4799999999996</v>
      </c>
      <c r="W1870">
        <v>2318.73</v>
      </c>
      <c r="X1870">
        <v>480.76</v>
      </c>
      <c r="Y1870">
        <v>23.58</v>
      </c>
    </row>
    <row r="1871" spans="1:25" x14ac:dyDescent="0.2">
      <c r="A1871">
        <v>399.03</v>
      </c>
      <c r="B1871">
        <v>832.37</v>
      </c>
      <c r="C1871">
        <v>315.33</v>
      </c>
      <c r="D1871">
        <v>1589.53</v>
      </c>
      <c r="E1871">
        <v>31.57</v>
      </c>
      <c r="F1871">
        <v>33.33</v>
      </c>
      <c r="G1871">
        <v>19.670000000000002</v>
      </c>
      <c r="H1871">
        <v>67.13</v>
      </c>
      <c r="I1871">
        <v>2715.23</v>
      </c>
      <c r="J1871">
        <v>1115.73</v>
      </c>
      <c r="K1871">
        <v>206</v>
      </c>
      <c r="L1871">
        <v>16.23</v>
      </c>
      <c r="N1871">
        <v>390.55</v>
      </c>
      <c r="O1871">
        <v>758.12</v>
      </c>
      <c r="P1871">
        <v>346.13</v>
      </c>
      <c r="Q1871">
        <v>968.22</v>
      </c>
      <c r="R1871">
        <v>72.61</v>
      </c>
      <c r="S1871">
        <v>64.97</v>
      </c>
      <c r="T1871">
        <v>24.46</v>
      </c>
      <c r="U1871">
        <v>76.73</v>
      </c>
      <c r="V1871">
        <v>2278.4299999999998</v>
      </c>
      <c r="W1871">
        <v>1026.58</v>
      </c>
      <c r="X1871">
        <v>206.61</v>
      </c>
      <c r="Y1871">
        <v>10.61</v>
      </c>
    </row>
    <row r="1872" spans="1:25" x14ac:dyDescent="0.2">
      <c r="A1872">
        <v>384.4</v>
      </c>
      <c r="B1872">
        <v>582.92999999999995</v>
      </c>
      <c r="C1872">
        <v>472.4</v>
      </c>
      <c r="D1872">
        <v>1079.07</v>
      </c>
      <c r="E1872">
        <v>34.9</v>
      </c>
      <c r="F1872">
        <v>35.369999999999997</v>
      </c>
      <c r="G1872">
        <v>17.23</v>
      </c>
      <c r="H1872">
        <v>71.47</v>
      </c>
      <c r="I1872">
        <v>3141.47</v>
      </c>
      <c r="J1872">
        <v>1313.13</v>
      </c>
      <c r="K1872">
        <v>224.47</v>
      </c>
      <c r="L1872">
        <v>14.93</v>
      </c>
      <c r="N1872">
        <v>394.2</v>
      </c>
      <c r="O1872">
        <v>800</v>
      </c>
      <c r="P1872">
        <v>325.86</v>
      </c>
      <c r="Q1872">
        <v>1017.48</v>
      </c>
      <c r="R1872">
        <v>66.5</v>
      </c>
      <c r="S1872">
        <v>66.099999999999994</v>
      </c>
      <c r="T1872">
        <v>24.66</v>
      </c>
      <c r="U1872">
        <v>73.790000000000006</v>
      </c>
      <c r="V1872">
        <v>2116.42</v>
      </c>
      <c r="W1872">
        <v>950.11</v>
      </c>
      <c r="X1872">
        <v>193.92</v>
      </c>
      <c r="Y1872">
        <v>10.25</v>
      </c>
    </row>
    <row r="1873" spans="1:25" x14ac:dyDescent="0.2">
      <c r="A1873">
        <v>407</v>
      </c>
      <c r="B1873">
        <v>692.67</v>
      </c>
      <c r="C1873">
        <v>384.93</v>
      </c>
      <c r="D1873">
        <v>1357.77</v>
      </c>
      <c r="E1873">
        <v>36.6</v>
      </c>
      <c r="F1873">
        <v>40.4</v>
      </c>
      <c r="G1873">
        <v>19</v>
      </c>
      <c r="H1873">
        <v>66.77</v>
      </c>
      <c r="I1873">
        <v>2920.57</v>
      </c>
      <c r="J1873">
        <v>1259.27</v>
      </c>
      <c r="K1873">
        <v>252.97</v>
      </c>
      <c r="L1873">
        <v>24.93</v>
      </c>
      <c r="N1873">
        <v>397.61</v>
      </c>
      <c r="O1873">
        <v>685.99</v>
      </c>
      <c r="P1873">
        <v>382.9</v>
      </c>
      <c r="Q1873">
        <v>835.6</v>
      </c>
      <c r="R1873">
        <v>68.849999999999994</v>
      </c>
      <c r="S1873">
        <v>63.09</v>
      </c>
      <c r="T1873">
        <v>20.95</v>
      </c>
      <c r="U1873">
        <v>81.709999999999994</v>
      </c>
      <c r="V1873">
        <v>2575.6999999999998</v>
      </c>
      <c r="W1873">
        <v>1196</v>
      </c>
      <c r="X1873">
        <v>246.06</v>
      </c>
      <c r="Y1873">
        <v>12.33</v>
      </c>
    </row>
    <row r="1874" spans="1:25" x14ac:dyDescent="0.2">
      <c r="A1874">
        <v>386.67</v>
      </c>
      <c r="B1874">
        <v>783.53</v>
      </c>
      <c r="C1874">
        <v>203.93</v>
      </c>
      <c r="D1874">
        <v>1184.53</v>
      </c>
      <c r="E1874">
        <v>44.63</v>
      </c>
      <c r="F1874">
        <v>45.13</v>
      </c>
      <c r="G1874">
        <v>16.5</v>
      </c>
      <c r="H1874">
        <v>81.13</v>
      </c>
      <c r="I1874">
        <v>3877.33</v>
      </c>
      <c r="J1874">
        <v>1717.1</v>
      </c>
      <c r="K1874">
        <v>298.23</v>
      </c>
      <c r="L1874">
        <v>17.7</v>
      </c>
      <c r="N1874">
        <v>396.01</v>
      </c>
      <c r="O1874">
        <v>815.49</v>
      </c>
      <c r="P1874">
        <v>312.22000000000003</v>
      </c>
      <c r="Q1874">
        <v>947.41</v>
      </c>
      <c r="R1874">
        <v>65.52</v>
      </c>
      <c r="S1874">
        <v>64.739999999999995</v>
      </c>
      <c r="T1874">
        <v>21.43</v>
      </c>
      <c r="U1874">
        <v>77.52</v>
      </c>
      <c r="V1874">
        <v>2303.29</v>
      </c>
      <c r="W1874">
        <v>1047.3</v>
      </c>
      <c r="X1874">
        <v>212.56</v>
      </c>
      <c r="Y1874">
        <v>10.85</v>
      </c>
    </row>
    <row r="1875" spans="1:25" x14ac:dyDescent="0.2">
      <c r="A1875">
        <v>368.7</v>
      </c>
      <c r="B1875">
        <v>1617.9</v>
      </c>
      <c r="C1875">
        <v>7.0000000000000007E-2</v>
      </c>
      <c r="D1875">
        <v>1435.9</v>
      </c>
      <c r="E1875">
        <v>22.27</v>
      </c>
      <c r="F1875">
        <v>22.53</v>
      </c>
      <c r="G1875">
        <v>18.7</v>
      </c>
      <c r="H1875">
        <v>68.599999999999994</v>
      </c>
      <c r="I1875">
        <v>2027.97</v>
      </c>
      <c r="J1875">
        <v>839.03</v>
      </c>
      <c r="K1875">
        <v>147.80000000000001</v>
      </c>
      <c r="L1875">
        <v>9.4</v>
      </c>
      <c r="N1875">
        <v>395.72</v>
      </c>
      <c r="O1875">
        <v>829.28</v>
      </c>
      <c r="P1875">
        <v>296.07</v>
      </c>
      <c r="Q1875">
        <v>972.07</v>
      </c>
      <c r="R1875">
        <v>69.849999999999994</v>
      </c>
      <c r="S1875">
        <v>70.75</v>
      </c>
      <c r="T1875">
        <v>21.45</v>
      </c>
      <c r="U1875">
        <v>78.09</v>
      </c>
      <c r="V1875">
        <v>2653.43</v>
      </c>
      <c r="W1875">
        <v>1228.51</v>
      </c>
      <c r="X1875">
        <v>251.64</v>
      </c>
      <c r="Y1875">
        <v>12.73</v>
      </c>
    </row>
    <row r="1876" spans="1:25" x14ac:dyDescent="0.2">
      <c r="A1876">
        <v>395.8</v>
      </c>
      <c r="B1876">
        <v>934.93</v>
      </c>
      <c r="C1876">
        <v>215.97</v>
      </c>
      <c r="D1876">
        <v>1502.6</v>
      </c>
      <c r="E1876">
        <v>35.07</v>
      </c>
      <c r="F1876">
        <v>37.1</v>
      </c>
      <c r="G1876">
        <v>21.2</v>
      </c>
      <c r="H1876">
        <v>49.47</v>
      </c>
      <c r="I1876">
        <v>2763.37</v>
      </c>
      <c r="J1876">
        <v>1173.7</v>
      </c>
      <c r="K1876">
        <v>220.17</v>
      </c>
      <c r="L1876">
        <v>16.47</v>
      </c>
      <c r="N1876">
        <v>399.83</v>
      </c>
      <c r="O1876">
        <v>891.83</v>
      </c>
      <c r="P1876">
        <v>270.67</v>
      </c>
      <c r="Q1876">
        <v>976.43</v>
      </c>
      <c r="R1876">
        <v>78.739999999999995</v>
      </c>
      <c r="S1876">
        <v>79.38</v>
      </c>
      <c r="T1876">
        <v>20.6</v>
      </c>
      <c r="U1876">
        <v>75.55</v>
      </c>
      <c r="V1876">
        <v>2870.95</v>
      </c>
      <c r="W1876">
        <v>1363.09</v>
      </c>
      <c r="X1876">
        <v>285.81</v>
      </c>
      <c r="Y1876">
        <v>14.55</v>
      </c>
    </row>
    <row r="1877" spans="1:25" x14ac:dyDescent="0.2">
      <c r="A1877">
        <v>392.17</v>
      </c>
      <c r="B1877">
        <v>530.70000000000005</v>
      </c>
      <c r="C1877">
        <v>528.13</v>
      </c>
      <c r="D1877">
        <v>1059.53</v>
      </c>
      <c r="E1877">
        <v>36.33</v>
      </c>
      <c r="F1877">
        <v>37.270000000000003</v>
      </c>
      <c r="G1877">
        <v>17</v>
      </c>
      <c r="H1877">
        <v>72.17</v>
      </c>
      <c r="I1877">
        <v>3229.4</v>
      </c>
      <c r="J1877">
        <v>1361.37</v>
      </c>
      <c r="K1877">
        <v>244.5</v>
      </c>
      <c r="L1877">
        <v>18.07</v>
      </c>
      <c r="N1877">
        <v>401.15</v>
      </c>
      <c r="O1877">
        <v>918.87</v>
      </c>
      <c r="P1877">
        <v>259.95999999999998</v>
      </c>
      <c r="Q1877">
        <v>991.09</v>
      </c>
      <c r="R1877">
        <v>78.11</v>
      </c>
      <c r="S1877">
        <v>78.34</v>
      </c>
      <c r="T1877">
        <v>21.43</v>
      </c>
      <c r="U1877">
        <v>77.19</v>
      </c>
      <c r="V1877">
        <v>3255.27</v>
      </c>
      <c r="W1877">
        <v>1548.64</v>
      </c>
      <c r="X1877">
        <v>321.75</v>
      </c>
      <c r="Y1877">
        <v>16.079999999999998</v>
      </c>
    </row>
    <row r="1878" spans="1:25" x14ac:dyDescent="0.2">
      <c r="A1878">
        <v>399.23</v>
      </c>
      <c r="B1878">
        <v>681.37</v>
      </c>
      <c r="C1878">
        <v>395</v>
      </c>
      <c r="D1878">
        <v>1281</v>
      </c>
      <c r="E1878">
        <v>35.9</v>
      </c>
      <c r="F1878">
        <v>38.93</v>
      </c>
      <c r="G1878">
        <v>18.670000000000002</v>
      </c>
      <c r="H1878">
        <v>67.900000000000006</v>
      </c>
      <c r="I1878">
        <v>2915.93</v>
      </c>
      <c r="J1878">
        <v>1257.67</v>
      </c>
      <c r="K1878">
        <v>249</v>
      </c>
      <c r="L1878">
        <v>24.1</v>
      </c>
      <c r="N1878">
        <v>400.34</v>
      </c>
      <c r="O1878">
        <v>819.7</v>
      </c>
      <c r="P1878">
        <v>311.01</v>
      </c>
      <c r="Q1878">
        <v>968.25</v>
      </c>
      <c r="R1878">
        <v>74.03</v>
      </c>
      <c r="S1878">
        <v>72.78</v>
      </c>
      <c r="T1878">
        <v>22.23</v>
      </c>
      <c r="U1878">
        <v>78.510000000000005</v>
      </c>
      <c r="V1878">
        <v>3016.45</v>
      </c>
      <c r="W1878">
        <v>1410.45</v>
      </c>
      <c r="X1878">
        <v>288.99</v>
      </c>
      <c r="Y1878">
        <v>14.47</v>
      </c>
    </row>
    <row r="1879" spans="1:25" x14ac:dyDescent="0.2">
      <c r="A1879">
        <v>382.27</v>
      </c>
      <c r="B1879">
        <v>506.1</v>
      </c>
      <c r="C1879">
        <v>530.20000000000005</v>
      </c>
      <c r="D1879">
        <v>951.23</v>
      </c>
      <c r="E1879">
        <v>23.1</v>
      </c>
      <c r="F1879">
        <v>23.47</v>
      </c>
      <c r="G1879">
        <v>14.03</v>
      </c>
      <c r="H1879">
        <v>69.13</v>
      </c>
      <c r="I1879">
        <v>2132.67</v>
      </c>
      <c r="J1879">
        <v>903</v>
      </c>
      <c r="K1879">
        <v>170.63</v>
      </c>
      <c r="L1879">
        <v>14.17</v>
      </c>
      <c r="N1879">
        <v>397.02</v>
      </c>
      <c r="O1879">
        <v>900.22</v>
      </c>
      <c r="P1879">
        <v>270.37</v>
      </c>
      <c r="Q1879">
        <v>1006.89</v>
      </c>
      <c r="R1879">
        <v>66.56</v>
      </c>
      <c r="S1879">
        <v>66.349999999999994</v>
      </c>
      <c r="T1879">
        <v>23.15</v>
      </c>
      <c r="U1879">
        <v>74.319999999999993</v>
      </c>
      <c r="V1879">
        <v>2610.5100000000002</v>
      </c>
      <c r="W1879">
        <v>1200.67</v>
      </c>
      <c r="X1879">
        <v>244.81</v>
      </c>
      <c r="Y1879">
        <v>12.51</v>
      </c>
    </row>
    <row r="1880" spans="1:25" x14ac:dyDescent="0.2">
      <c r="A1880">
        <v>389.6</v>
      </c>
      <c r="B1880">
        <v>659.93</v>
      </c>
      <c r="C1880">
        <v>439.2</v>
      </c>
      <c r="D1880">
        <v>932.17</v>
      </c>
      <c r="E1880">
        <v>45.03</v>
      </c>
      <c r="F1880">
        <v>45.37</v>
      </c>
      <c r="G1880">
        <v>15.83</v>
      </c>
      <c r="H1880">
        <v>82</v>
      </c>
      <c r="I1880">
        <v>3799.7</v>
      </c>
      <c r="J1880">
        <v>1714.07</v>
      </c>
      <c r="K1880">
        <v>303.23</v>
      </c>
      <c r="L1880">
        <v>18.23</v>
      </c>
      <c r="N1880">
        <v>400.49</v>
      </c>
      <c r="O1880">
        <v>940.14</v>
      </c>
      <c r="P1880">
        <v>260.33999999999997</v>
      </c>
      <c r="Q1880">
        <v>1049.43</v>
      </c>
      <c r="R1880">
        <v>75.790000000000006</v>
      </c>
      <c r="S1880">
        <v>75.17</v>
      </c>
      <c r="T1880">
        <v>24.01</v>
      </c>
      <c r="U1880">
        <v>72.88</v>
      </c>
      <c r="V1880">
        <v>2822.86</v>
      </c>
      <c r="W1880">
        <v>1313.47</v>
      </c>
      <c r="X1880">
        <v>270.86</v>
      </c>
      <c r="Y1880">
        <v>13.87</v>
      </c>
    </row>
    <row r="1881" spans="1:25" x14ac:dyDescent="0.2">
      <c r="A1881">
        <v>377.03</v>
      </c>
      <c r="B1881">
        <v>1193.07</v>
      </c>
      <c r="C1881">
        <v>5.7</v>
      </c>
      <c r="D1881">
        <v>2048.8000000000002</v>
      </c>
      <c r="E1881">
        <v>25.63</v>
      </c>
      <c r="F1881">
        <v>29.2</v>
      </c>
      <c r="G1881">
        <v>31.2</v>
      </c>
      <c r="H1881">
        <v>31.3</v>
      </c>
      <c r="I1881">
        <v>2138.33</v>
      </c>
      <c r="J1881">
        <v>816.87</v>
      </c>
      <c r="K1881">
        <v>141.19999999999999</v>
      </c>
      <c r="L1881">
        <v>10.029999999999999</v>
      </c>
      <c r="N1881">
        <v>409.53</v>
      </c>
      <c r="O1881">
        <v>738.21</v>
      </c>
      <c r="P1881">
        <v>360.36</v>
      </c>
      <c r="Q1881">
        <v>920.15</v>
      </c>
      <c r="R1881">
        <v>96.63</v>
      </c>
      <c r="S1881">
        <v>96.89</v>
      </c>
      <c r="T1881">
        <v>21.27</v>
      </c>
      <c r="U1881">
        <v>82.43</v>
      </c>
      <c r="V1881">
        <v>3730.81</v>
      </c>
      <c r="W1881">
        <v>1789.27</v>
      </c>
      <c r="X1881">
        <v>371.11</v>
      </c>
      <c r="Y1881">
        <v>18.29</v>
      </c>
    </row>
    <row r="1882" spans="1:25" x14ac:dyDescent="0.2">
      <c r="A1882">
        <v>386.3</v>
      </c>
      <c r="B1882">
        <v>608.53</v>
      </c>
      <c r="C1882">
        <v>452.33</v>
      </c>
      <c r="D1882">
        <v>1136.3</v>
      </c>
      <c r="E1882">
        <v>40.03</v>
      </c>
      <c r="F1882">
        <v>40.729999999999997</v>
      </c>
      <c r="G1882">
        <v>18.43</v>
      </c>
      <c r="H1882">
        <v>69.03</v>
      </c>
      <c r="I1882">
        <v>3490.77</v>
      </c>
      <c r="J1882">
        <v>1475.83</v>
      </c>
      <c r="K1882">
        <v>255</v>
      </c>
      <c r="L1882">
        <v>17</v>
      </c>
      <c r="N1882">
        <v>391.73</v>
      </c>
      <c r="O1882">
        <v>941.9</v>
      </c>
      <c r="P1882">
        <v>246.12</v>
      </c>
      <c r="Q1882">
        <v>1021.4</v>
      </c>
      <c r="R1882">
        <v>57.48</v>
      </c>
      <c r="S1882">
        <v>58.25</v>
      </c>
      <c r="T1882">
        <v>23.56</v>
      </c>
      <c r="U1882">
        <v>73.59</v>
      </c>
      <c r="V1882">
        <v>2085.4899999999998</v>
      </c>
      <c r="W1882">
        <v>927.17</v>
      </c>
      <c r="X1882">
        <v>185.24</v>
      </c>
      <c r="Y1882">
        <v>9.61</v>
      </c>
    </row>
    <row r="1883" spans="1:25" x14ac:dyDescent="0.2">
      <c r="A1883">
        <v>381.47</v>
      </c>
      <c r="B1883">
        <v>552.16999999999996</v>
      </c>
      <c r="C1883">
        <v>486.7</v>
      </c>
      <c r="D1883">
        <v>977.53</v>
      </c>
      <c r="E1883">
        <v>24.43</v>
      </c>
      <c r="F1883">
        <v>24.9</v>
      </c>
      <c r="G1883">
        <v>14.8</v>
      </c>
      <c r="H1883">
        <v>69.77</v>
      </c>
      <c r="I1883">
        <v>2256.9299999999998</v>
      </c>
      <c r="J1883">
        <v>948.27</v>
      </c>
      <c r="K1883">
        <v>171.17</v>
      </c>
      <c r="L1883">
        <v>12.8</v>
      </c>
      <c r="N1883">
        <v>394.97</v>
      </c>
      <c r="O1883">
        <v>779.81</v>
      </c>
      <c r="P1883">
        <v>346.2</v>
      </c>
      <c r="Q1883">
        <v>989.98</v>
      </c>
      <c r="R1883">
        <v>80.72</v>
      </c>
      <c r="S1883">
        <v>78.17</v>
      </c>
      <c r="T1883">
        <v>23.82</v>
      </c>
      <c r="U1883">
        <v>76.760000000000005</v>
      </c>
      <c r="V1883">
        <v>2735.08</v>
      </c>
      <c r="W1883">
        <v>1264.93</v>
      </c>
      <c r="X1883">
        <v>257.77999999999997</v>
      </c>
      <c r="Y1883">
        <v>13</v>
      </c>
    </row>
    <row r="1884" spans="1:25" x14ac:dyDescent="0.2">
      <c r="A1884">
        <v>402.5</v>
      </c>
      <c r="B1884">
        <v>680.77</v>
      </c>
      <c r="C1884">
        <v>481.93</v>
      </c>
      <c r="D1884">
        <v>1251</v>
      </c>
      <c r="E1884">
        <v>90.37</v>
      </c>
      <c r="F1884">
        <v>95.03</v>
      </c>
      <c r="G1884">
        <v>21.6</v>
      </c>
      <c r="H1884">
        <v>74.3</v>
      </c>
      <c r="I1884">
        <v>6987.6</v>
      </c>
      <c r="J1884">
        <v>3100.13</v>
      </c>
      <c r="K1884">
        <v>534.5</v>
      </c>
      <c r="L1884">
        <v>35.93</v>
      </c>
      <c r="N1884">
        <v>397.59</v>
      </c>
      <c r="O1884">
        <v>824.36</v>
      </c>
      <c r="P1884">
        <v>307.61</v>
      </c>
      <c r="Q1884">
        <v>964.36</v>
      </c>
      <c r="R1884">
        <v>69.209999999999994</v>
      </c>
      <c r="S1884">
        <v>67.06</v>
      </c>
      <c r="T1884">
        <v>22.26</v>
      </c>
      <c r="U1884">
        <v>77.19</v>
      </c>
      <c r="V1884">
        <v>2526.21</v>
      </c>
      <c r="W1884">
        <v>1154.72</v>
      </c>
      <c r="X1884">
        <v>234.11</v>
      </c>
      <c r="Y1884">
        <v>11.85</v>
      </c>
    </row>
    <row r="1885" spans="1:25" x14ac:dyDescent="0.2">
      <c r="A1885">
        <v>381.43</v>
      </c>
      <c r="B1885">
        <v>1032.3</v>
      </c>
      <c r="C1885">
        <v>164</v>
      </c>
      <c r="D1885">
        <v>1185.97</v>
      </c>
      <c r="E1885">
        <v>11.5</v>
      </c>
      <c r="F1885">
        <v>11.73</v>
      </c>
      <c r="G1885">
        <v>17</v>
      </c>
      <c r="H1885">
        <v>86.33</v>
      </c>
      <c r="I1885">
        <v>1240.3699999999999</v>
      </c>
      <c r="J1885">
        <v>465.27</v>
      </c>
      <c r="K1885">
        <v>75.2</v>
      </c>
      <c r="L1885">
        <v>4.7699999999999996</v>
      </c>
      <c r="N1885">
        <v>400.13</v>
      </c>
      <c r="O1885">
        <v>831.07</v>
      </c>
      <c r="P1885">
        <v>306.20999999999998</v>
      </c>
      <c r="Q1885">
        <v>980.18</v>
      </c>
      <c r="R1885">
        <v>69.84</v>
      </c>
      <c r="S1885">
        <v>72.22</v>
      </c>
      <c r="T1885">
        <v>22.52</v>
      </c>
      <c r="U1885">
        <v>75.84</v>
      </c>
      <c r="V1885">
        <v>2953.91</v>
      </c>
      <c r="W1885">
        <v>1377.35</v>
      </c>
      <c r="X1885">
        <v>282.7</v>
      </c>
      <c r="Y1885">
        <v>14.37</v>
      </c>
    </row>
    <row r="1886" spans="1:25" x14ac:dyDescent="0.2">
      <c r="A1886">
        <v>384.7</v>
      </c>
      <c r="B1886">
        <v>820.93</v>
      </c>
      <c r="C1886">
        <v>180.23</v>
      </c>
      <c r="D1886">
        <v>1216.67</v>
      </c>
      <c r="E1886">
        <v>39.1</v>
      </c>
      <c r="F1886">
        <v>39.299999999999997</v>
      </c>
      <c r="G1886">
        <v>16</v>
      </c>
      <c r="H1886">
        <v>80.63</v>
      </c>
      <c r="I1886">
        <v>3456.13</v>
      </c>
      <c r="J1886">
        <v>1535.53</v>
      </c>
      <c r="K1886">
        <v>264.43</v>
      </c>
      <c r="L1886">
        <v>15.33</v>
      </c>
      <c r="N1886">
        <v>400.02</v>
      </c>
      <c r="O1886">
        <v>844.15</v>
      </c>
      <c r="P1886">
        <v>305.51</v>
      </c>
      <c r="Q1886">
        <v>1023.78</v>
      </c>
      <c r="R1886">
        <v>80.709999999999994</v>
      </c>
      <c r="S1886">
        <v>83.29</v>
      </c>
      <c r="T1886">
        <v>24</v>
      </c>
      <c r="U1886">
        <v>77.17</v>
      </c>
      <c r="V1886">
        <v>2958.38</v>
      </c>
      <c r="W1886">
        <v>1383.37</v>
      </c>
      <c r="X1886">
        <v>286.01</v>
      </c>
      <c r="Y1886">
        <v>14.51</v>
      </c>
    </row>
    <row r="1887" spans="1:25" x14ac:dyDescent="0.2">
      <c r="A1887">
        <v>384.27</v>
      </c>
      <c r="B1887">
        <v>513.1</v>
      </c>
      <c r="C1887">
        <v>518.23</v>
      </c>
      <c r="D1887">
        <v>1005.77</v>
      </c>
      <c r="E1887">
        <v>34.869999999999997</v>
      </c>
      <c r="F1887">
        <v>35.33</v>
      </c>
      <c r="G1887">
        <v>16</v>
      </c>
      <c r="H1887">
        <v>73.8</v>
      </c>
      <c r="I1887">
        <v>3185.13</v>
      </c>
      <c r="J1887">
        <v>1334.7</v>
      </c>
      <c r="K1887">
        <v>226.93</v>
      </c>
      <c r="L1887">
        <v>13.6</v>
      </c>
      <c r="N1887">
        <v>422.36</v>
      </c>
      <c r="O1887">
        <v>738.8</v>
      </c>
      <c r="P1887">
        <v>354</v>
      </c>
      <c r="Q1887">
        <v>956.81</v>
      </c>
      <c r="R1887">
        <v>124.53</v>
      </c>
      <c r="S1887">
        <v>124.16</v>
      </c>
      <c r="T1887">
        <v>22.62</v>
      </c>
      <c r="U1887">
        <v>85.46</v>
      </c>
      <c r="V1887">
        <v>5457.98</v>
      </c>
      <c r="W1887">
        <v>2654.3</v>
      </c>
      <c r="X1887">
        <v>549.54999999999995</v>
      </c>
      <c r="Y1887">
        <v>26.61</v>
      </c>
    </row>
    <row r="1888" spans="1:25" x14ac:dyDescent="0.2">
      <c r="A1888">
        <v>382.1</v>
      </c>
      <c r="B1888">
        <v>871.9</v>
      </c>
      <c r="C1888">
        <v>200.63</v>
      </c>
      <c r="D1888">
        <v>1491.4</v>
      </c>
      <c r="E1888">
        <v>17.13</v>
      </c>
      <c r="F1888">
        <v>18.899999999999999</v>
      </c>
      <c r="G1888">
        <v>20.03</v>
      </c>
      <c r="H1888">
        <v>35.9</v>
      </c>
      <c r="I1888">
        <v>1493</v>
      </c>
      <c r="J1888">
        <v>598.20000000000005</v>
      </c>
      <c r="K1888">
        <v>121.4</v>
      </c>
      <c r="L1888">
        <v>12.13</v>
      </c>
      <c r="N1888">
        <v>390.61</v>
      </c>
      <c r="O1888">
        <v>679.64</v>
      </c>
      <c r="P1888">
        <v>405.6</v>
      </c>
      <c r="Q1888">
        <v>962.6</v>
      </c>
      <c r="R1888">
        <v>60.83</v>
      </c>
      <c r="S1888">
        <v>64.489999999999995</v>
      </c>
      <c r="T1888">
        <v>24.96</v>
      </c>
      <c r="U1888">
        <v>81.89</v>
      </c>
      <c r="V1888">
        <v>1600.11</v>
      </c>
      <c r="W1888">
        <v>660</v>
      </c>
      <c r="X1888">
        <v>122.44</v>
      </c>
      <c r="Y1888">
        <v>6.23</v>
      </c>
    </row>
    <row r="1889" spans="1:25" x14ac:dyDescent="0.2">
      <c r="A1889">
        <v>385.17</v>
      </c>
      <c r="B1889">
        <v>781.7</v>
      </c>
      <c r="C1889">
        <v>241.83</v>
      </c>
      <c r="D1889">
        <v>1205.67</v>
      </c>
      <c r="E1889">
        <v>42.63</v>
      </c>
      <c r="F1889">
        <v>42.93</v>
      </c>
      <c r="G1889">
        <v>16.03</v>
      </c>
      <c r="H1889">
        <v>79.430000000000007</v>
      </c>
      <c r="I1889">
        <v>3557.57</v>
      </c>
      <c r="J1889">
        <v>1594.27</v>
      </c>
      <c r="K1889">
        <v>285.60000000000002</v>
      </c>
      <c r="L1889">
        <v>16.2</v>
      </c>
      <c r="N1889">
        <v>392.61</v>
      </c>
      <c r="O1889">
        <v>818.48</v>
      </c>
      <c r="P1889">
        <v>308.75</v>
      </c>
      <c r="Q1889">
        <v>926.52</v>
      </c>
      <c r="R1889">
        <v>61.57</v>
      </c>
      <c r="S1889">
        <v>59.87</v>
      </c>
      <c r="T1889">
        <v>20.72</v>
      </c>
      <c r="U1889">
        <v>76.94</v>
      </c>
      <c r="V1889">
        <v>1868.93</v>
      </c>
      <c r="W1889">
        <v>840.7</v>
      </c>
      <c r="X1889">
        <v>171.37</v>
      </c>
      <c r="Y1889">
        <v>8.85</v>
      </c>
    </row>
    <row r="1890" spans="1:25" x14ac:dyDescent="0.2">
      <c r="A1890">
        <v>367.4</v>
      </c>
      <c r="B1890">
        <v>1461.6</v>
      </c>
      <c r="C1890">
        <v>1.03</v>
      </c>
      <c r="D1890">
        <v>1924.83</v>
      </c>
      <c r="E1890">
        <v>19.3</v>
      </c>
      <c r="F1890">
        <v>21.87</v>
      </c>
      <c r="G1890">
        <v>28.57</v>
      </c>
      <c r="H1890">
        <v>26.37</v>
      </c>
      <c r="I1890">
        <v>1603.1</v>
      </c>
      <c r="J1890">
        <v>603.77</v>
      </c>
      <c r="K1890">
        <v>117.8</v>
      </c>
      <c r="L1890">
        <v>10.63</v>
      </c>
      <c r="N1890">
        <v>397.56</v>
      </c>
      <c r="O1890">
        <v>827.9</v>
      </c>
      <c r="P1890">
        <v>302.7</v>
      </c>
      <c r="Q1890">
        <v>1000.93</v>
      </c>
      <c r="R1890">
        <v>66.040000000000006</v>
      </c>
      <c r="S1890">
        <v>68.53</v>
      </c>
      <c r="T1890">
        <v>22.71</v>
      </c>
      <c r="U1890">
        <v>77.569999999999993</v>
      </c>
      <c r="V1890">
        <v>2545.65</v>
      </c>
      <c r="W1890">
        <v>1162.08</v>
      </c>
      <c r="X1890">
        <v>236.17</v>
      </c>
      <c r="Y1890">
        <v>12.02</v>
      </c>
    </row>
    <row r="1891" spans="1:25" x14ac:dyDescent="0.2">
      <c r="A1891">
        <v>400.8</v>
      </c>
      <c r="B1891">
        <v>934.1</v>
      </c>
      <c r="C1891">
        <v>194.77</v>
      </c>
      <c r="D1891">
        <v>1785.17</v>
      </c>
      <c r="E1891">
        <v>70.13</v>
      </c>
      <c r="F1891">
        <v>80.27</v>
      </c>
      <c r="G1891">
        <v>32.1</v>
      </c>
      <c r="H1891">
        <v>60.63</v>
      </c>
      <c r="I1891">
        <v>5643.5</v>
      </c>
      <c r="J1891">
        <v>2259.9699999999998</v>
      </c>
      <c r="K1891">
        <v>345.93</v>
      </c>
      <c r="L1891">
        <v>19.3</v>
      </c>
      <c r="N1891">
        <v>403.49</v>
      </c>
      <c r="O1891">
        <v>806.85</v>
      </c>
      <c r="P1891">
        <v>310.82</v>
      </c>
      <c r="Q1891">
        <v>893.71</v>
      </c>
      <c r="R1891">
        <v>68.92</v>
      </c>
      <c r="S1891">
        <v>70.930000000000007</v>
      </c>
      <c r="T1891">
        <v>20.51</v>
      </c>
      <c r="U1891">
        <v>82.07</v>
      </c>
      <c r="V1891">
        <v>2888.53</v>
      </c>
      <c r="W1891">
        <v>1339.04</v>
      </c>
      <c r="X1891">
        <v>271.58</v>
      </c>
      <c r="Y1891">
        <v>13.43</v>
      </c>
    </row>
    <row r="1892" spans="1:25" x14ac:dyDescent="0.2">
      <c r="A1892">
        <v>385.37</v>
      </c>
      <c r="B1892">
        <v>770.93</v>
      </c>
      <c r="C1892">
        <v>356.27</v>
      </c>
      <c r="D1892">
        <v>1633.67</v>
      </c>
      <c r="E1892">
        <v>55.27</v>
      </c>
      <c r="F1892">
        <v>61.8</v>
      </c>
      <c r="G1892">
        <v>30.1</v>
      </c>
      <c r="H1892">
        <v>68.930000000000007</v>
      </c>
      <c r="I1892">
        <v>4592.7700000000004</v>
      </c>
      <c r="J1892">
        <v>1821.57</v>
      </c>
      <c r="K1892">
        <v>285.02999999999997</v>
      </c>
      <c r="L1892">
        <v>14.8</v>
      </c>
      <c r="N1892">
        <v>396.87</v>
      </c>
      <c r="O1892">
        <v>851.25</v>
      </c>
      <c r="P1892">
        <v>291.3</v>
      </c>
      <c r="Q1892">
        <v>994.85</v>
      </c>
      <c r="R1892">
        <v>60.06</v>
      </c>
      <c r="S1892">
        <v>54.18</v>
      </c>
      <c r="T1892">
        <v>24.32</v>
      </c>
      <c r="U1892">
        <v>76.44</v>
      </c>
      <c r="V1892">
        <v>2479.54</v>
      </c>
      <c r="W1892">
        <v>1117.55</v>
      </c>
      <c r="X1892">
        <v>223.79</v>
      </c>
      <c r="Y1892">
        <v>11.43</v>
      </c>
    </row>
    <row r="1893" spans="1:25" x14ac:dyDescent="0.2">
      <c r="A1893">
        <v>387.03</v>
      </c>
      <c r="B1893">
        <v>643.20000000000005</v>
      </c>
      <c r="C1893">
        <v>436.33</v>
      </c>
      <c r="D1893">
        <v>975.2</v>
      </c>
      <c r="E1893">
        <v>43.73</v>
      </c>
      <c r="F1893">
        <v>44</v>
      </c>
      <c r="G1893">
        <v>16</v>
      </c>
      <c r="H1893">
        <v>80.3</v>
      </c>
      <c r="I1893">
        <v>3639.77</v>
      </c>
      <c r="J1893">
        <v>1634.7</v>
      </c>
      <c r="K1893">
        <v>298.60000000000002</v>
      </c>
      <c r="L1893">
        <v>18.5</v>
      </c>
      <c r="N1893">
        <v>388.43</v>
      </c>
      <c r="O1893">
        <v>870.69</v>
      </c>
      <c r="P1893">
        <v>291.10000000000002</v>
      </c>
      <c r="Q1893">
        <v>1060.96</v>
      </c>
      <c r="R1893">
        <v>61.32</v>
      </c>
      <c r="S1893">
        <v>62.57</v>
      </c>
      <c r="T1893">
        <v>26.16</v>
      </c>
      <c r="U1893">
        <v>75.63</v>
      </c>
      <c r="V1893">
        <v>2276.66</v>
      </c>
      <c r="W1893">
        <v>1002.64</v>
      </c>
      <c r="X1893">
        <v>196.21</v>
      </c>
      <c r="Y1893">
        <v>9.93</v>
      </c>
    </row>
    <row r="1894" spans="1:25" x14ac:dyDescent="0.2">
      <c r="A1894">
        <v>374.07</v>
      </c>
      <c r="B1894">
        <v>1267.0999999999999</v>
      </c>
      <c r="C1894">
        <v>4.83</v>
      </c>
      <c r="D1894">
        <v>2118.9699999999998</v>
      </c>
      <c r="E1894">
        <v>23.6</v>
      </c>
      <c r="F1894">
        <v>27.47</v>
      </c>
      <c r="G1894">
        <v>32.200000000000003</v>
      </c>
      <c r="H1894">
        <v>28.8</v>
      </c>
      <c r="I1894">
        <v>1995.97</v>
      </c>
      <c r="J1894">
        <v>740.6</v>
      </c>
      <c r="K1894">
        <v>126.93</v>
      </c>
      <c r="L1894">
        <v>9.83</v>
      </c>
      <c r="N1894">
        <v>384.79</v>
      </c>
      <c r="O1894">
        <v>760.15</v>
      </c>
      <c r="P1894">
        <v>353.03</v>
      </c>
      <c r="Q1894">
        <v>1090.18</v>
      </c>
      <c r="R1894">
        <v>58.93</v>
      </c>
      <c r="S1894">
        <v>63.77</v>
      </c>
      <c r="T1894">
        <v>28.06</v>
      </c>
      <c r="U1894">
        <v>75.41</v>
      </c>
      <c r="V1894">
        <v>1681.38</v>
      </c>
      <c r="W1894">
        <v>692.33</v>
      </c>
      <c r="X1894">
        <v>129.96</v>
      </c>
      <c r="Y1894">
        <v>6.88</v>
      </c>
    </row>
    <row r="1895" spans="1:25" x14ac:dyDescent="0.2">
      <c r="A1895">
        <v>372.93</v>
      </c>
      <c r="B1895">
        <v>1217.67</v>
      </c>
      <c r="C1895">
        <v>5.4</v>
      </c>
      <c r="D1895">
        <v>2122.83</v>
      </c>
      <c r="E1895">
        <v>23.33</v>
      </c>
      <c r="F1895">
        <v>27.2</v>
      </c>
      <c r="G1895">
        <v>32.270000000000003</v>
      </c>
      <c r="H1895">
        <v>32.33</v>
      </c>
      <c r="I1895">
        <v>1952.53</v>
      </c>
      <c r="J1895">
        <v>724.27</v>
      </c>
      <c r="K1895">
        <v>127</v>
      </c>
      <c r="L1895">
        <v>10.53</v>
      </c>
      <c r="N1895">
        <v>395.56</v>
      </c>
      <c r="O1895">
        <v>890.17</v>
      </c>
      <c r="P1895">
        <v>274.64</v>
      </c>
      <c r="Q1895">
        <v>985.54</v>
      </c>
      <c r="R1895">
        <v>58.66</v>
      </c>
      <c r="S1895">
        <v>65.930000000000007</v>
      </c>
      <c r="T1895">
        <v>21.94</v>
      </c>
      <c r="U1895">
        <v>74.72</v>
      </c>
      <c r="V1895">
        <v>2338.75</v>
      </c>
      <c r="W1895">
        <v>1060.33</v>
      </c>
      <c r="X1895">
        <v>215.12</v>
      </c>
      <c r="Y1895">
        <v>11.14</v>
      </c>
    </row>
    <row r="1896" spans="1:25" x14ac:dyDescent="0.2">
      <c r="A1896">
        <v>385.53</v>
      </c>
      <c r="B1896">
        <v>487.77</v>
      </c>
      <c r="C1896">
        <v>531.37</v>
      </c>
      <c r="D1896">
        <v>868.57</v>
      </c>
      <c r="E1896">
        <v>29.07</v>
      </c>
      <c r="F1896">
        <v>29.3</v>
      </c>
      <c r="G1896">
        <v>15.2</v>
      </c>
      <c r="H1896">
        <v>78.8</v>
      </c>
      <c r="I1896">
        <v>2650.13</v>
      </c>
      <c r="J1896">
        <v>1138.83</v>
      </c>
      <c r="K1896">
        <v>191</v>
      </c>
      <c r="L1896">
        <v>10.07</v>
      </c>
      <c r="N1896">
        <v>377.28</v>
      </c>
      <c r="O1896">
        <v>824.39</v>
      </c>
      <c r="P1896">
        <v>312.45</v>
      </c>
      <c r="Q1896">
        <v>1142.01</v>
      </c>
      <c r="R1896">
        <v>49.33</v>
      </c>
      <c r="S1896">
        <v>55.28</v>
      </c>
      <c r="T1896">
        <v>27.97</v>
      </c>
      <c r="U1896">
        <v>72.81</v>
      </c>
      <c r="V1896">
        <v>1108.94</v>
      </c>
      <c r="W1896">
        <v>425.67</v>
      </c>
      <c r="X1896">
        <v>79.53</v>
      </c>
      <c r="Y1896">
        <v>4.58</v>
      </c>
    </row>
    <row r="1897" spans="1:25" x14ac:dyDescent="0.2">
      <c r="A1897">
        <v>375.27</v>
      </c>
      <c r="B1897">
        <v>1280.03</v>
      </c>
      <c r="C1897">
        <v>4.17</v>
      </c>
      <c r="D1897">
        <v>1778.13</v>
      </c>
      <c r="E1897">
        <v>26.23</v>
      </c>
      <c r="F1897">
        <v>28.67</v>
      </c>
      <c r="G1897">
        <v>27.37</v>
      </c>
      <c r="H1897">
        <v>30.37</v>
      </c>
      <c r="I1897">
        <v>2075.1999999999998</v>
      </c>
      <c r="J1897">
        <v>829.63</v>
      </c>
      <c r="K1897">
        <v>152.57</v>
      </c>
      <c r="L1897">
        <v>10.6</v>
      </c>
      <c r="N1897">
        <v>383.46</v>
      </c>
      <c r="O1897">
        <v>739.68</v>
      </c>
      <c r="P1897">
        <v>375.91</v>
      </c>
      <c r="Q1897">
        <v>1031.8599999999999</v>
      </c>
      <c r="R1897">
        <v>62.94</v>
      </c>
      <c r="S1897">
        <v>67.83</v>
      </c>
      <c r="T1897">
        <v>25.64</v>
      </c>
      <c r="U1897">
        <v>76.56</v>
      </c>
      <c r="V1897">
        <v>1548.23</v>
      </c>
      <c r="W1897">
        <v>646.19000000000005</v>
      </c>
      <c r="X1897">
        <v>125.14</v>
      </c>
      <c r="Y1897">
        <v>6.73</v>
      </c>
    </row>
    <row r="1898" spans="1:25" x14ac:dyDescent="0.2">
      <c r="A1898">
        <v>374</v>
      </c>
      <c r="B1898">
        <v>783.1</v>
      </c>
      <c r="C1898">
        <v>221.13</v>
      </c>
      <c r="D1898">
        <v>1211.47</v>
      </c>
      <c r="E1898">
        <v>28.57</v>
      </c>
      <c r="F1898">
        <v>29.03</v>
      </c>
      <c r="G1898">
        <v>18</v>
      </c>
      <c r="H1898">
        <v>76.3</v>
      </c>
      <c r="I1898">
        <v>2567.87</v>
      </c>
      <c r="J1898">
        <v>1074.47</v>
      </c>
      <c r="K1898">
        <v>182.73</v>
      </c>
      <c r="L1898">
        <v>11.73</v>
      </c>
      <c r="N1898">
        <v>398.62</v>
      </c>
      <c r="O1898">
        <v>985.52</v>
      </c>
      <c r="P1898">
        <v>188.17</v>
      </c>
      <c r="Q1898">
        <v>979.21</v>
      </c>
      <c r="R1898">
        <v>64.03</v>
      </c>
      <c r="S1898">
        <v>50.08</v>
      </c>
      <c r="T1898">
        <v>20.73</v>
      </c>
      <c r="U1898">
        <v>74.27</v>
      </c>
      <c r="V1898">
        <v>1913.63</v>
      </c>
      <c r="W1898">
        <v>845.58</v>
      </c>
      <c r="X1898">
        <v>170.14</v>
      </c>
      <c r="Y1898">
        <v>8.86</v>
      </c>
    </row>
    <row r="1899" spans="1:25" x14ac:dyDescent="0.2">
      <c r="A1899">
        <v>370.07</v>
      </c>
      <c r="B1899">
        <v>1082.93</v>
      </c>
      <c r="C1899">
        <v>25.2</v>
      </c>
      <c r="D1899">
        <v>1960.13</v>
      </c>
      <c r="E1899">
        <v>22.87</v>
      </c>
      <c r="F1899">
        <v>27.37</v>
      </c>
      <c r="G1899">
        <v>30</v>
      </c>
      <c r="H1899">
        <v>37.869999999999997</v>
      </c>
      <c r="I1899">
        <v>1882.17</v>
      </c>
      <c r="J1899">
        <v>718.33</v>
      </c>
      <c r="K1899">
        <v>132.80000000000001</v>
      </c>
      <c r="L1899">
        <v>12.53</v>
      </c>
      <c r="N1899">
        <v>408.93</v>
      </c>
      <c r="O1899">
        <v>802.1</v>
      </c>
      <c r="P1899">
        <v>326.39999999999998</v>
      </c>
      <c r="Q1899">
        <v>989.96</v>
      </c>
      <c r="R1899">
        <v>99.63</v>
      </c>
      <c r="S1899">
        <v>102.47</v>
      </c>
      <c r="T1899">
        <v>22.17</v>
      </c>
      <c r="U1899">
        <v>78.17</v>
      </c>
      <c r="V1899">
        <v>3730.37</v>
      </c>
      <c r="W1899">
        <v>1815.76</v>
      </c>
      <c r="X1899">
        <v>389.32</v>
      </c>
      <c r="Y1899">
        <v>19.850000000000001</v>
      </c>
    </row>
    <row r="1900" spans="1:25" x14ac:dyDescent="0.2">
      <c r="A1900">
        <v>382.3</v>
      </c>
      <c r="B1900">
        <v>838.5</v>
      </c>
      <c r="C1900">
        <v>151.72999999999999</v>
      </c>
      <c r="D1900">
        <v>1240.83</v>
      </c>
      <c r="E1900">
        <v>38.67</v>
      </c>
      <c r="F1900">
        <v>39.33</v>
      </c>
      <c r="G1900">
        <v>17</v>
      </c>
      <c r="H1900">
        <v>79.23</v>
      </c>
      <c r="I1900">
        <v>3317.3</v>
      </c>
      <c r="J1900">
        <v>1447.63</v>
      </c>
      <c r="K1900">
        <v>259.83</v>
      </c>
      <c r="L1900">
        <v>16.670000000000002</v>
      </c>
      <c r="N1900">
        <v>404.26</v>
      </c>
      <c r="O1900">
        <v>815.26</v>
      </c>
      <c r="P1900">
        <v>303.74</v>
      </c>
      <c r="Q1900">
        <v>964.52</v>
      </c>
      <c r="R1900">
        <v>76.180000000000007</v>
      </c>
      <c r="S1900">
        <v>73.239999999999995</v>
      </c>
      <c r="T1900">
        <v>22.93</v>
      </c>
      <c r="U1900">
        <v>81.06</v>
      </c>
      <c r="V1900">
        <v>3192.89</v>
      </c>
      <c r="W1900">
        <v>1485.02</v>
      </c>
      <c r="X1900">
        <v>300.25</v>
      </c>
      <c r="Y1900">
        <v>14.83</v>
      </c>
    </row>
    <row r="1901" spans="1:25" x14ac:dyDescent="0.2">
      <c r="A1901">
        <v>378.87</v>
      </c>
      <c r="B1901">
        <v>481.37</v>
      </c>
      <c r="C1901">
        <v>623.77</v>
      </c>
      <c r="D1901">
        <v>1133.8699999999999</v>
      </c>
      <c r="E1901">
        <v>29.07</v>
      </c>
      <c r="F1901">
        <v>30.07</v>
      </c>
      <c r="G1901">
        <v>25</v>
      </c>
      <c r="H1901">
        <v>79.930000000000007</v>
      </c>
      <c r="I1901">
        <v>2594.5</v>
      </c>
      <c r="J1901">
        <v>1019.87</v>
      </c>
      <c r="K1901">
        <v>163.9</v>
      </c>
      <c r="L1901">
        <v>7.97</v>
      </c>
      <c r="N1901">
        <v>385.93</v>
      </c>
      <c r="O1901">
        <v>896.9</v>
      </c>
      <c r="P1901">
        <v>278.02</v>
      </c>
      <c r="Q1901">
        <v>1047.57</v>
      </c>
      <c r="R1901">
        <v>46.06</v>
      </c>
      <c r="S1901">
        <v>41.43</v>
      </c>
      <c r="T1901">
        <v>25.57</v>
      </c>
      <c r="U1901">
        <v>67.930000000000007</v>
      </c>
      <c r="V1901">
        <v>1237.27</v>
      </c>
      <c r="W1901">
        <v>511.88</v>
      </c>
      <c r="X1901">
        <v>102.89</v>
      </c>
      <c r="Y1901">
        <v>5.93</v>
      </c>
    </row>
    <row r="1902" spans="1:25" x14ac:dyDescent="0.2">
      <c r="A1902">
        <v>383.1</v>
      </c>
      <c r="B1902">
        <v>950.4</v>
      </c>
      <c r="C1902">
        <v>131.72999999999999</v>
      </c>
      <c r="D1902">
        <v>1704.67</v>
      </c>
      <c r="E1902">
        <v>26.07</v>
      </c>
      <c r="F1902">
        <v>27.83</v>
      </c>
      <c r="G1902">
        <v>22.13</v>
      </c>
      <c r="H1902">
        <v>57.83</v>
      </c>
      <c r="I1902">
        <v>2162.5700000000002</v>
      </c>
      <c r="J1902">
        <v>882.23</v>
      </c>
      <c r="K1902">
        <v>168.77</v>
      </c>
      <c r="L1902">
        <v>12.43</v>
      </c>
      <c r="N1902">
        <v>387.65</v>
      </c>
      <c r="O1902">
        <v>786.39</v>
      </c>
      <c r="P1902">
        <v>329.28</v>
      </c>
      <c r="Q1902">
        <v>994.74</v>
      </c>
      <c r="R1902">
        <v>63.63</v>
      </c>
      <c r="S1902">
        <v>60.12</v>
      </c>
      <c r="T1902">
        <v>24.42</v>
      </c>
      <c r="U1902">
        <v>75.16</v>
      </c>
      <c r="V1902">
        <v>1843.63</v>
      </c>
      <c r="W1902">
        <v>809.27</v>
      </c>
      <c r="X1902">
        <v>162.22</v>
      </c>
      <c r="Y1902">
        <v>8.52</v>
      </c>
    </row>
    <row r="1903" spans="1:25" x14ac:dyDescent="0.2">
      <c r="A1903">
        <v>370.43</v>
      </c>
      <c r="B1903">
        <v>1014.6</v>
      </c>
      <c r="C1903">
        <v>10.93</v>
      </c>
      <c r="D1903">
        <v>1716.2</v>
      </c>
      <c r="E1903">
        <v>20</v>
      </c>
      <c r="F1903">
        <v>22.4</v>
      </c>
      <c r="G1903">
        <v>27.17</v>
      </c>
      <c r="H1903">
        <v>28.3</v>
      </c>
      <c r="I1903">
        <v>1592.07</v>
      </c>
      <c r="J1903">
        <v>601.77</v>
      </c>
      <c r="K1903">
        <v>117.9</v>
      </c>
      <c r="L1903">
        <v>10.029999999999999</v>
      </c>
      <c r="N1903">
        <v>388</v>
      </c>
      <c r="O1903">
        <v>947.18</v>
      </c>
      <c r="P1903">
        <v>243.45</v>
      </c>
      <c r="Q1903">
        <v>1141.1500000000001</v>
      </c>
      <c r="R1903">
        <v>47.11</v>
      </c>
      <c r="S1903">
        <v>49.86</v>
      </c>
      <c r="T1903">
        <v>27.06</v>
      </c>
      <c r="U1903">
        <v>71.3</v>
      </c>
      <c r="V1903">
        <v>1472.75</v>
      </c>
      <c r="W1903">
        <v>593.59</v>
      </c>
      <c r="X1903">
        <v>111.8</v>
      </c>
      <c r="Y1903">
        <v>6.14</v>
      </c>
    </row>
    <row r="1904" spans="1:25" x14ac:dyDescent="0.2">
      <c r="A1904">
        <v>400.2</v>
      </c>
      <c r="B1904">
        <v>444.6</v>
      </c>
      <c r="C1904">
        <v>560.70000000000005</v>
      </c>
      <c r="D1904">
        <v>797.07</v>
      </c>
      <c r="E1904">
        <v>52.97</v>
      </c>
      <c r="F1904">
        <v>53.43</v>
      </c>
      <c r="G1904">
        <v>15</v>
      </c>
      <c r="H1904">
        <v>85.17</v>
      </c>
      <c r="I1904">
        <v>4416.53</v>
      </c>
      <c r="J1904">
        <v>2017.4</v>
      </c>
      <c r="K1904">
        <v>366.77</v>
      </c>
      <c r="L1904">
        <v>22.03</v>
      </c>
      <c r="N1904">
        <v>398.62</v>
      </c>
      <c r="O1904">
        <v>846.85</v>
      </c>
      <c r="P1904">
        <v>288.18</v>
      </c>
      <c r="Q1904">
        <v>952.74</v>
      </c>
      <c r="R1904">
        <v>64.040000000000006</v>
      </c>
      <c r="S1904">
        <v>63.23</v>
      </c>
      <c r="T1904">
        <v>20.95</v>
      </c>
      <c r="U1904">
        <v>78.13</v>
      </c>
      <c r="V1904">
        <v>2277.3200000000002</v>
      </c>
      <c r="W1904">
        <v>1035.52</v>
      </c>
      <c r="X1904">
        <v>209.59</v>
      </c>
      <c r="Y1904">
        <v>10.61</v>
      </c>
    </row>
    <row r="1905" spans="1:25" x14ac:dyDescent="0.2">
      <c r="A1905">
        <v>403.43</v>
      </c>
      <c r="B1905">
        <v>594.03</v>
      </c>
      <c r="C1905">
        <v>451.17</v>
      </c>
      <c r="D1905">
        <v>1177.33</v>
      </c>
      <c r="E1905">
        <v>35.17</v>
      </c>
      <c r="F1905">
        <v>37.93</v>
      </c>
      <c r="G1905">
        <v>18</v>
      </c>
      <c r="H1905">
        <v>69.83</v>
      </c>
      <c r="I1905">
        <v>2872.97</v>
      </c>
      <c r="J1905">
        <v>1237.07</v>
      </c>
      <c r="K1905">
        <v>243.47</v>
      </c>
      <c r="L1905">
        <v>22.77</v>
      </c>
      <c r="N1905">
        <v>395.28</v>
      </c>
      <c r="O1905">
        <v>719.89</v>
      </c>
      <c r="P1905">
        <v>379.41</v>
      </c>
      <c r="Q1905">
        <v>945.55</v>
      </c>
      <c r="R1905">
        <v>84.74</v>
      </c>
      <c r="S1905">
        <v>84.09</v>
      </c>
      <c r="T1905">
        <v>23.33</v>
      </c>
      <c r="U1905">
        <v>82.47</v>
      </c>
      <c r="V1905">
        <v>2870.47</v>
      </c>
      <c r="W1905">
        <v>1332.46</v>
      </c>
      <c r="X1905">
        <v>270.08</v>
      </c>
      <c r="Y1905">
        <v>13.3</v>
      </c>
    </row>
    <row r="1906" spans="1:25" x14ac:dyDescent="0.2">
      <c r="A1906">
        <v>378.63</v>
      </c>
      <c r="B1906">
        <v>631.20000000000005</v>
      </c>
      <c r="C1906">
        <v>436.2</v>
      </c>
      <c r="D1906">
        <v>1189.0999999999999</v>
      </c>
      <c r="E1906">
        <v>46.07</v>
      </c>
      <c r="F1906">
        <v>47.53</v>
      </c>
      <c r="G1906">
        <v>23.5</v>
      </c>
      <c r="H1906">
        <v>82.1</v>
      </c>
      <c r="I1906">
        <v>3738.4</v>
      </c>
      <c r="J1906">
        <v>1585.3</v>
      </c>
      <c r="K1906">
        <v>272.07</v>
      </c>
      <c r="L1906">
        <v>14.4</v>
      </c>
      <c r="N1906">
        <v>395.97</v>
      </c>
      <c r="O1906">
        <v>716.59</v>
      </c>
      <c r="P1906">
        <v>350.25</v>
      </c>
      <c r="Q1906">
        <v>905.13</v>
      </c>
      <c r="R1906">
        <v>81.53</v>
      </c>
      <c r="S1906">
        <v>74.040000000000006</v>
      </c>
      <c r="T1906">
        <v>21.49</v>
      </c>
      <c r="U1906">
        <v>81.52</v>
      </c>
      <c r="V1906">
        <v>3067.26</v>
      </c>
      <c r="W1906">
        <v>1434.02</v>
      </c>
      <c r="X1906">
        <v>295.64999999999998</v>
      </c>
      <c r="Y1906">
        <v>14.9</v>
      </c>
    </row>
    <row r="1907" spans="1:25" x14ac:dyDescent="0.2">
      <c r="A1907">
        <v>383.1</v>
      </c>
      <c r="B1907">
        <v>564.42999999999995</v>
      </c>
      <c r="C1907">
        <v>475.7</v>
      </c>
      <c r="D1907">
        <v>1116.57</v>
      </c>
      <c r="E1907">
        <v>26.37</v>
      </c>
      <c r="F1907">
        <v>27.4</v>
      </c>
      <c r="G1907">
        <v>22.27</v>
      </c>
      <c r="H1907">
        <v>82.63</v>
      </c>
      <c r="I1907">
        <v>2285.9699999999998</v>
      </c>
      <c r="J1907">
        <v>925.47</v>
      </c>
      <c r="K1907">
        <v>162.43</v>
      </c>
      <c r="L1907">
        <v>10.83</v>
      </c>
      <c r="N1907">
        <v>394.23</v>
      </c>
      <c r="O1907">
        <v>866.13</v>
      </c>
      <c r="P1907">
        <v>284.44</v>
      </c>
      <c r="Q1907">
        <v>1029.74</v>
      </c>
      <c r="R1907">
        <v>56.3</v>
      </c>
      <c r="S1907">
        <v>54.35</v>
      </c>
      <c r="T1907">
        <v>25.45</v>
      </c>
      <c r="U1907">
        <v>75.45</v>
      </c>
      <c r="V1907">
        <v>2589.81</v>
      </c>
      <c r="W1907">
        <v>1160.77</v>
      </c>
      <c r="X1907">
        <v>230.69</v>
      </c>
      <c r="Y1907">
        <v>11.8</v>
      </c>
    </row>
    <row r="1908" spans="1:25" x14ac:dyDescent="0.2">
      <c r="A1908">
        <v>389.57</v>
      </c>
      <c r="B1908">
        <v>498.97</v>
      </c>
      <c r="C1908">
        <v>505.9</v>
      </c>
      <c r="D1908">
        <v>890.93</v>
      </c>
      <c r="E1908">
        <v>37.200000000000003</v>
      </c>
      <c r="F1908">
        <v>37.729999999999997</v>
      </c>
      <c r="G1908">
        <v>16.399999999999999</v>
      </c>
      <c r="H1908">
        <v>76.77</v>
      </c>
      <c r="I1908">
        <v>3167.73</v>
      </c>
      <c r="J1908">
        <v>1386.87</v>
      </c>
      <c r="K1908">
        <v>248.43</v>
      </c>
      <c r="L1908">
        <v>16.329999999999998</v>
      </c>
      <c r="N1908">
        <v>412.92</v>
      </c>
      <c r="O1908">
        <v>719.6</v>
      </c>
      <c r="P1908">
        <v>377.4</v>
      </c>
      <c r="Q1908">
        <v>941.29</v>
      </c>
      <c r="R1908">
        <v>97.57</v>
      </c>
      <c r="S1908">
        <v>97.08</v>
      </c>
      <c r="T1908">
        <v>23.68</v>
      </c>
      <c r="U1908">
        <v>83.03</v>
      </c>
      <c r="V1908">
        <v>3954.7</v>
      </c>
      <c r="W1908">
        <v>1871.57</v>
      </c>
      <c r="X1908">
        <v>381.67</v>
      </c>
      <c r="Y1908">
        <v>18.68</v>
      </c>
    </row>
    <row r="1909" spans="1:25" x14ac:dyDescent="0.2">
      <c r="A1909">
        <v>379.67</v>
      </c>
      <c r="B1909">
        <v>591.47</v>
      </c>
      <c r="C1909">
        <v>494.27</v>
      </c>
      <c r="D1909">
        <v>1236.97</v>
      </c>
      <c r="E1909">
        <v>34.17</v>
      </c>
      <c r="F1909">
        <v>36.17</v>
      </c>
      <c r="G1909">
        <v>25</v>
      </c>
      <c r="H1909">
        <v>80.03</v>
      </c>
      <c r="I1909">
        <v>2873.17</v>
      </c>
      <c r="J1909">
        <v>1163.8</v>
      </c>
      <c r="K1909">
        <v>193.5</v>
      </c>
      <c r="L1909">
        <v>11.43</v>
      </c>
      <c r="N1909">
        <v>389.07</v>
      </c>
      <c r="O1909">
        <v>701.25</v>
      </c>
      <c r="P1909">
        <v>379.71</v>
      </c>
      <c r="Q1909">
        <v>949.21</v>
      </c>
      <c r="R1909">
        <v>61.86</v>
      </c>
      <c r="S1909">
        <v>64.709999999999994</v>
      </c>
      <c r="T1909">
        <v>23.9</v>
      </c>
      <c r="U1909">
        <v>84.56</v>
      </c>
      <c r="V1909">
        <v>2349.1</v>
      </c>
      <c r="W1909">
        <v>1030.46</v>
      </c>
      <c r="X1909">
        <v>198.05</v>
      </c>
      <c r="Y1909">
        <v>9.67</v>
      </c>
    </row>
    <row r="1910" spans="1:25" x14ac:dyDescent="0.2">
      <c r="A1910">
        <v>397.8</v>
      </c>
      <c r="B1910">
        <v>702.77</v>
      </c>
      <c r="C1910">
        <v>427.8</v>
      </c>
      <c r="D1910">
        <v>1430</v>
      </c>
      <c r="E1910">
        <v>94.2</v>
      </c>
      <c r="F1910">
        <v>101.23</v>
      </c>
      <c r="G1910">
        <v>26.4</v>
      </c>
      <c r="H1910">
        <v>72.2</v>
      </c>
      <c r="I1910">
        <v>7561.67</v>
      </c>
      <c r="J1910">
        <v>3217.77</v>
      </c>
      <c r="K1910">
        <v>514.07000000000005</v>
      </c>
      <c r="L1910">
        <v>28.4</v>
      </c>
      <c r="N1910">
        <v>393.25</v>
      </c>
      <c r="O1910">
        <v>771.1</v>
      </c>
      <c r="P1910">
        <v>350</v>
      </c>
      <c r="Q1910">
        <v>1039.53</v>
      </c>
      <c r="R1910">
        <v>63.4</v>
      </c>
      <c r="S1910">
        <v>67.33</v>
      </c>
      <c r="T1910">
        <v>26</v>
      </c>
      <c r="U1910">
        <v>78.3</v>
      </c>
      <c r="V1910">
        <v>2495.34</v>
      </c>
      <c r="W1910">
        <v>1107.97</v>
      </c>
      <c r="X1910">
        <v>217.64</v>
      </c>
      <c r="Y1910">
        <v>10.98</v>
      </c>
    </row>
    <row r="1911" spans="1:25" x14ac:dyDescent="0.2">
      <c r="A1911">
        <v>397.7</v>
      </c>
      <c r="B1911">
        <v>965</v>
      </c>
      <c r="C1911">
        <v>140.93</v>
      </c>
      <c r="D1911">
        <v>1659.97</v>
      </c>
      <c r="E1911">
        <v>42.57</v>
      </c>
      <c r="F1911">
        <v>45.63</v>
      </c>
      <c r="G1911">
        <v>23.9</v>
      </c>
      <c r="H1911">
        <v>52.67</v>
      </c>
      <c r="I1911">
        <v>3270.77</v>
      </c>
      <c r="J1911">
        <v>1389.03</v>
      </c>
      <c r="K1911">
        <v>252.63</v>
      </c>
      <c r="L1911">
        <v>16.53</v>
      </c>
      <c r="N1911">
        <v>389.48</v>
      </c>
      <c r="O1911">
        <v>740.39</v>
      </c>
      <c r="P1911">
        <v>364.26</v>
      </c>
      <c r="Q1911">
        <v>1047.73</v>
      </c>
      <c r="R1911">
        <v>49.46</v>
      </c>
      <c r="S1911">
        <v>60.29</v>
      </c>
      <c r="T1911">
        <v>27.29</v>
      </c>
      <c r="U1911">
        <v>79.52</v>
      </c>
      <c r="V1911">
        <v>2371.4</v>
      </c>
      <c r="W1911">
        <v>1019.04</v>
      </c>
      <c r="X1911">
        <v>191.43</v>
      </c>
      <c r="Y1911">
        <v>9.52</v>
      </c>
    </row>
    <row r="1912" spans="1:25" x14ac:dyDescent="0.2">
      <c r="A1912">
        <v>380</v>
      </c>
      <c r="B1912">
        <v>577.9</v>
      </c>
      <c r="C1912">
        <v>509.2</v>
      </c>
      <c r="D1912">
        <v>1192.1300000000001</v>
      </c>
      <c r="E1912">
        <v>44.3</v>
      </c>
      <c r="F1912">
        <v>46.17</v>
      </c>
      <c r="G1912">
        <v>24</v>
      </c>
      <c r="H1912">
        <v>80.97</v>
      </c>
      <c r="I1912">
        <v>3647.47</v>
      </c>
      <c r="J1912">
        <v>1531.33</v>
      </c>
      <c r="K1912">
        <v>254.9</v>
      </c>
      <c r="L1912">
        <v>13.2</v>
      </c>
      <c r="N1912">
        <v>391.92</v>
      </c>
      <c r="O1912">
        <v>762.79</v>
      </c>
      <c r="P1912">
        <v>346.11</v>
      </c>
      <c r="Q1912">
        <v>1010.47</v>
      </c>
      <c r="R1912">
        <v>51.26</v>
      </c>
      <c r="S1912">
        <v>56.21</v>
      </c>
      <c r="T1912">
        <v>25.61</v>
      </c>
      <c r="U1912">
        <v>79.13</v>
      </c>
      <c r="V1912">
        <v>2010.4</v>
      </c>
      <c r="W1912">
        <v>855.78</v>
      </c>
      <c r="X1912">
        <v>162.22</v>
      </c>
      <c r="Y1912">
        <v>8.2200000000000006</v>
      </c>
    </row>
    <row r="1913" spans="1:25" x14ac:dyDescent="0.2">
      <c r="A1913">
        <v>389.2</v>
      </c>
      <c r="B1913">
        <v>740.17</v>
      </c>
      <c r="C1913">
        <v>291.39999999999998</v>
      </c>
      <c r="D1913">
        <v>1412.97</v>
      </c>
      <c r="E1913">
        <v>19</v>
      </c>
      <c r="F1913">
        <v>20.329999999999998</v>
      </c>
      <c r="G1913">
        <v>19.07</v>
      </c>
      <c r="H1913">
        <v>41.17</v>
      </c>
      <c r="I1913">
        <v>1632.27</v>
      </c>
      <c r="J1913">
        <v>659.3</v>
      </c>
      <c r="K1913">
        <v>132.9</v>
      </c>
      <c r="L1913">
        <v>12.73</v>
      </c>
      <c r="N1913">
        <v>394.5</v>
      </c>
      <c r="O1913">
        <v>722.36</v>
      </c>
      <c r="P1913">
        <v>368.01</v>
      </c>
      <c r="Q1913">
        <v>990.11</v>
      </c>
      <c r="R1913">
        <v>58.95</v>
      </c>
      <c r="S1913">
        <v>63.82</v>
      </c>
      <c r="T1913">
        <v>25.31</v>
      </c>
      <c r="U1913">
        <v>82.03</v>
      </c>
      <c r="V1913">
        <v>2735.56</v>
      </c>
      <c r="W1913">
        <v>1223.1300000000001</v>
      </c>
      <c r="X1913">
        <v>237.72</v>
      </c>
      <c r="Y1913">
        <v>11.68</v>
      </c>
    </row>
    <row r="1914" spans="1:25" x14ac:dyDescent="0.2">
      <c r="A1914">
        <v>386.9</v>
      </c>
      <c r="B1914">
        <v>1444.33</v>
      </c>
      <c r="C1914">
        <v>0.63</v>
      </c>
      <c r="D1914">
        <v>2293.4699999999998</v>
      </c>
      <c r="E1914">
        <v>43.1</v>
      </c>
      <c r="F1914">
        <v>49.6</v>
      </c>
      <c r="G1914">
        <v>31.4</v>
      </c>
      <c r="H1914">
        <v>39.57</v>
      </c>
      <c r="I1914">
        <v>3454.57</v>
      </c>
      <c r="J1914">
        <v>1383.77</v>
      </c>
      <c r="K1914">
        <v>230.73</v>
      </c>
      <c r="L1914">
        <v>16.100000000000001</v>
      </c>
      <c r="N1914">
        <v>397.66</v>
      </c>
      <c r="O1914">
        <v>707.2</v>
      </c>
      <c r="P1914">
        <v>375.53</v>
      </c>
      <c r="Q1914">
        <v>932.95</v>
      </c>
      <c r="R1914">
        <v>67.2</v>
      </c>
      <c r="S1914">
        <v>65.69</v>
      </c>
      <c r="T1914">
        <v>24.22</v>
      </c>
      <c r="U1914">
        <v>81.709999999999994</v>
      </c>
      <c r="V1914">
        <v>2729.61</v>
      </c>
      <c r="W1914">
        <v>1240.02</v>
      </c>
      <c r="X1914">
        <v>248.57</v>
      </c>
      <c r="Y1914">
        <v>12.46</v>
      </c>
    </row>
    <row r="1915" spans="1:25" x14ac:dyDescent="0.2">
      <c r="A1915">
        <v>388.17</v>
      </c>
      <c r="B1915">
        <v>649.92999999999995</v>
      </c>
      <c r="C1915">
        <v>390.17</v>
      </c>
      <c r="D1915">
        <v>1026.2</v>
      </c>
      <c r="E1915">
        <v>47.1</v>
      </c>
      <c r="F1915">
        <v>47.7</v>
      </c>
      <c r="G1915">
        <v>17</v>
      </c>
      <c r="H1915">
        <v>79.67</v>
      </c>
      <c r="I1915">
        <v>3961.8</v>
      </c>
      <c r="J1915">
        <v>1778.53</v>
      </c>
      <c r="K1915">
        <v>314.83</v>
      </c>
      <c r="L1915">
        <v>19.37</v>
      </c>
      <c r="N1915">
        <v>380.53</v>
      </c>
      <c r="O1915">
        <v>759.61</v>
      </c>
      <c r="P1915">
        <v>340.27</v>
      </c>
      <c r="Q1915">
        <v>1038.76</v>
      </c>
      <c r="R1915">
        <v>48.62</v>
      </c>
      <c r="S1915">
        <v>53</v>
      </c>
      <c r="T1915">
        <v>26.42</v>
      </c>
      <c r="U1915">
        <v>75.92</v>
      </c>
      <c r="V1915">
        <v>1794.99</v>
      </c>
      <c r="W1915">
        <v>764.28</v>
      </c>
      <c r="X1915">
        <v>148.22</v>
      </c>
      <c r="Y1915">
        <v>7.82</v>
      </c>
    </row>
    <row r="1916" spans="1:25" x14ac:dyDescent="0.2">
      <c r="A1916">
        <v>387.87</v>
      </c>
      <c r="B1916">
        <v>1265</v>
      </c>
      <c r="C1916">
        <v>7.0000000000000007E-2</v>
      </c>
      <c r="D1916">
        <v>2038.8</v>
      </c>
      <c r="E1916">
        <v>36.6</v>
      </c>
      <c r="F1916">
        <v>41.37</v>
      </c>
      <c r="G1916">
        <v>29.23</v>
      </c>
      <c r="H1916">
        <v>34.229999999999997</v>
      </c>
      <c r="I1916">
        <v>2840.03</v>
      </c>
      <c r="J1916">
        <v>1147.7</v>
      </c>
      <c r="K1916">
        <v>211</v>
      </c>
      <c r="L1916">
        <v>15.6</v>
      </c>
      <c r="N1916">
        <v>407.11</v>
      </c>
      <c r="O1916">
        <v>737.38</v>
      </c>
      <c r="P1916">
        <v>365.62</v>
      </c>
      <c r="Q1916">
        <v>973.59</v>
      </c>
      <c r="R1916">
        <v>87.41</v>
      </c>
      <c r="S1916">
        <v>88.68</v>
      </c>
      <c r="T1916">
        <v>23.44</v>
      </c>
      <c r="U1916">
        <v>80.680000000000007</v>
      </c>
      <c r="V1916">
        <v>3359.73</v>
      </c>
      <c r="W1916">
        <v>1582.77</v>
      </c>
      <c r="X1916">
        <v>324.41000000000003</v>
      </c>
      <c r="Y1916">
        <v>16.05</v>
      </c>
    </row>
    <row r="1917" spans="1:25" x14ac:dyDescent="0.2">
      <c r="A1917">
        <v>374.7</v>
      </c>
      <c r="B1917">
        <v>1429.77</v>
      </c>
      <c r="C1917">
        <v>7.0000000000000007E-2</v>
      </c>
      <c r="D1917">
        <v>2419.1</v>
      </c>
      <c r="E1917">
        <v>35.9</v>
      </c>
      <c r="F1917">
        <v>43.17</v>
      </c>
      <c r="G1917">
        <v>32.9</v>
      </c>
      <c r="H1917">
        <v>39.130000000000003</v>
      </c>
      <c r="I1917">
        <v>2862.67</v>
      </c>
      <c r="J1917">
        <v>1119.43</v>
      </c>
      <c r="K1917">
        <v>194.47</v>
      </c>
      <c r="L1917">
        <v>15.87</v>
      </c>
      <c r="N1917">
        <v>389.61</v>
      </c>
      <c r="O1917">
        <v>1108</v>
      </c>
      <c r="P1917">
        <v>160.24</v>
      </c>
      <c r="Q1917">
        <v>1112.1099999999999</v>
      </c>
      <c r="R1917">
        <v>56.15</v>
      </c>
      <c r="S1917">
        <v>54.41</v>
      </c>
      <c r="T1917">
        <v>24.79</v>
      </c>
      <c r="U1917">
        <v>67.47</v>
      </c>
      <c r="V1917">
        <v>2241.12</v>
      </c>
      <c r="W1917">
        <v>1002.48</v>
      </c>
      <c r="X1917">
        <v>201.38</v>
      </c>
      <c r="Y1917">
        <v>10.56</v>
      </c>
    </row>
    <row r="1918" spans="1:25" x14ac:dyDescent="0.2">
      <c r="A1918">
        <v>386.27</v>
      </c>
      <c r="B1918">
        <v>828.23</v>
      </c>
      <c r="C1918">
        <v>286.07</v>
      </c>
      <c r="D1918">
        <v>1608.73</v>
      </c>
      <c r="E1918">
        <v>51.4</v>
      </c>
      <c r="F1918">
        <v>54.97</v>
      </c>
      <c r="G1918">
        <v>25</v>
      </c>
      <c r="H1918">
        <v>73.13</v>
      </c>
      <c r="I1918">
        <v>4316.8</v>
      </c>
      <c r="J1918">
        <v>1756.83</v>
      </c>
      <c r="K1918">
        <v>279.63</v>
      </c>
      <c r="L1918">
        <v>17.43</v>
      </c>
      <c r="N1918">
        <v>388.84</v>
      </c>
      <c r="O1918">
        <v>1161.08</v>
      </c>
      <c r="P1918">
        <v>168.17</v>
      </c>
      <c r="Q1918">
        <v>1309.5899999999999</v>
      </c>
      <c r="R1918">
        <v>52.61</v>
      </c>
      <c r="S1918">
        <v>60.72</v>
      </c>
      <c r="T1918">
        <v>30.65</v>
      </c>
      <c r="U1918">
        <v>64.27</v>
      </c>
      <c r="V1918">
        <v>1637.74</v>
      </c>
      <c r="W1918">
        <v>670.34</v>
      </c>
      <c r="X1918">
        <v>127.94</v>
      </c>
      <c r="Y1918">
        <v>7.13</v>
      </c>
    </row>
    <row r="1919" spans="1:25" x14ac:dyDescent="0.2">
      <c r="A1919">
        <v>386.8</v>
      </c>
      <c r="B1919">
        <v>617.9</v>
      </c>
      <c r="C1919">
        <v>429.87</v>
      </c>
      <c r="D1919">
        <v>1178.2</v>
      </c>
      <c r="E1919">
        <v>31.23</v>
      </c>
      <c r="F1919">
        <v>33.729999999999997</v>
      </c>
      <c r="G1919">
        <v>23</v>
      </c>
      <c r="H1919">
        <v>80.930000000000007</v>
      </c>
      <c r="I1919">
        <v>2563.37</v>
      </c>
      <c r="J1919">
        <v>1069.5999999999999</v>
      </c>
      <c r="K1919">
        <v>198.97</v>
      </c>
      <c r="L1919">
        <v>14.13</v>
      </c>
      <c r="N1919">
        <v>391.23</v>
      </c>
      <c r="O1919">
        <v>655.47</v>
      </c>
      <c r="P1919">
        <v>413.2</v>
      </c>
      <c r="Q1919">
        <v>890.47</v>
      </c>
      <c r="R1919">
        <v>76.83</v>
      </c>
      <c r="S1919">
        <v>72.599999999999994</v>
      </c>
      <c r="T1919">
        <v>23.99</v>
      </c>
      <c r="U1919">
        <v>80.23</v>
      </c>
      <c r="V1919">
        <v>2619.2399999999998</v>
      </c>
      <c r="W1919">
        <v>1211.78</v>
      </c>
      <c r="X1919">
        <v>247.54</v>
      </c>
      <c r="Y1919">
        <v>12.41</v>
      </c>
    </row>
    <row r="1920" spans="1:25" x14ac:dyDescent="0.2">
      <c r="A1920">
        <v>393.77</v>
      </c>
      <c r="B1920">
        <v>511.43</v>
      </c>
      <c r="C1920">
        <v>531.5</v>
      </c>
      <c r="D1920">
        <v>855.2</v>
      </c>
      <c r="E1920">
        <v>50.97</v>
      </c>
      <c r="F1920">
        <v>51.43</v>
      </c>
      <c r="G1920">
        <v>15</v>
      </c>
      <c r="H1920">
        <v>83.17</v>
      </c>
      <c r="I1920">
        <v>4170.83</v>
      </c>
      <c r="J1920">
        <v>1910.4</v>
      </c>
      <c r="K1920">
        <v>343.83</v>
      </c>
      <c r="L1920">
        <v>18.8</v>
      </c>
      <c r="N1920">
        <v>380.73</v>
      </c>
      <c r="O1920">
        <v>755.94</v>
      </c>
      <c r="P1920">
        <v>352.3</v>
      </c>
      <c r="Q1920">
        <v>1051.1600000000001</v>
      </c>
      <c r="R1920">
        <v>57.68</v>
      </c>
      <c r="S1920">
        <v>58.99</v>
      </c>
      <c r="T1920">
        <v>26.87</v>
      </c>
      <c r="U1920">
        <v>74.78</v>
      </c>
      <c r="V1920">
        <v>1504.93</v>
      </c>
      <c r="W1920">
        <v>616.05999999999995</v>
      </c>
      <c r="X1920">
        <v>117.17</v>
      </c>
      <c r="Y1920">
        <v>6.4</v>
      </c>
    </row>
    <row r="1921" spans="1:25" x14ac:dyDescent="0.2">
      <c r="A1921">
        <v>378.53</v>
      </c>
      <c r="B1921">
        <v>1026.97</v>
      </c>
      <c r="C1921">
        <v>51.47</v>
      </c>
      <c r="D1921">
        <v>1835.4</v>
      </c>
      <c r="E1921">
        <v>22.7</v>
      </c>
      <c r="F1921">
        <v>25.6</v>
      </c>
      <c r="G1921">
        <v>26.8</v>
      </c>
      <c r="H1921">
        <v>43.23</v>
      </c>
      <c r="I1921">
        <v>1811.13</v>
      </c>
      <c r="J1921">
        <v>712.23</v>
      </c>
      <c r="K1921">
        <v>134.9</v>
      </c>
      <c r="L1921">
        <v>10.87</v>
      </c>
      <c r="N1921">
        <v>414.43</v>
      </c>
      <c r="O1921">
        <v>763.38</v>
      </c>
      <c r="P1921">
        <v>345.53</v>
      </c>
      <c r="Q1921">
        <v>913.78</v>
      </c>
      <c r="R1921">
        <v>99.22</v>
      </c>
      <c r="S1921">
        <v>97.97</v>
      </c>
      <c r="T1921">
        <v>21.2</v>
      </c>
      <c r="U1921">
        <v>81.290000000000006</v>
      </c>
      <c r="V1921">
        <v>3785.69</v>
      </c>
      <c r="W1921">
        <v>1821.19</v>
      </c>
      <c r="X1921">
        <v>381.11</v>
      </c>
      <c r="Y1921">
        <v>18.98</v>
      </c>
    </row>
    <row r="1922" spans="1:25" x14ac:dyDescent="0.2">
      <c r="A1922">
        <v>389.23</v>
      </c>
      <c r="B1922">
        <v>973.8</v>
      </c>
      <c r="C1922">
        <v>130.43</v>
      </c>
      <c r="D1922">
        <v>1874.67</v>
      </c>
      <c r="E1922">
        <v>38.9</v>
      </c>
      <c r="F1922">
        <v>43.4</v>
      </c>
      <c r="G1922">
        <v>26.57</v>
      </c>
      <c r="H1922">
        <v>52.97</v>
      </c>
      <c r="I1922">
        <v>3009.73</v>
      </c>
      <c r="J1922">
        <v>1241.83</v>
      </c>
      <c r="K1922">
        <v>223.87</v>
      </c>
      <c r="L1922">
        <v>16.07</v>
      </c>
      <c r="N1922">
        <v>400.03</v>
      </c>
      <c r="O1922">
        <v>933.4</v>
      </c>
      <c r="P1922">
        <v>241.25</v>
      </c>
      <c r="Q1922">
        <v>1097.8</v>
      </c>
      <c r="R1922">
        <v>79.86</v>
      </c>
      <c r="S1922">
        <v>81.93</v>
      </c>
      <c r="T1922">
        <v>24.72</v>
      </c>
      <c r="U1922">
        <v>73.790000000000006</v>
      </c>
      <c r="V1922">
        <v>2993.81</v>
      </c>
      <c r="W1922">
        <v>1414.02</v>
      </c>
      <c r="X1922">
        <v>299.27999999999997</v>
      </c>
      <c r="Y1922">
        <v>15.61</v>
      </c>
    </row>
    <row r="1923" spans="1:25" x14ac:dyDescent="0.2">
      <c r="A1923">
        <v>389.3</v>
      </c>
      <c r="B1923">
        <v>824.53</v>
      </c>
      <c r="C1923">
        <v>262.2</v>
      </c>
      <c r="D1923">
        <v>1575.83</v>
      </c>
      <c r="E1923">
        <v>29.2</v>
      </c>
      <c r="F1923">
        <v>31.5</v>
      </c>
      <c r="G1923">
        <v>21.17</v>
      </c>
      <c r="H1923">
        <v>60.73</v>
      </c>
      <c r="I1923">
        <v>2376.67</v>
      </c>
      <c r="J1923">
        <v>991.5</v>
      </c>
      <c r="K1923">
        <v>188.97</v>
      </c>
      <c r="L1923">
        <v>15.7</v>
      </c>
      <c r="N1923">
        <v>384.86</v>
      </c>
      <c r="O1923">
        <v>723.89</v>
      </c>
      <c r="P1923">
        <v>357.87</v>
      </c>
      <c r="Q1923">
        <v>953.69</v>
      </c>
      <c r="R1923">
        <v>52.73</v>
      </c>
      <c r="S1923">
        <v>55.85</v>
      </c>
      <c r="T1923">
        <v>23.8</v>
      </c>
      <c r="U1923">
        <v>79.84</v>
      </c>
      <c r="V1923">
        <v>1795.22</v>
      </c>
      <c r="W1923">
        <v>775.94</v>
      </c>
      <c r="X1923">
        <v>151.88</v>
      </c>
      <c r="Y1923">
        <v>7.78</v>
      </c>
    </row>
    <row r="1924" spans="1:25" x14ac:dyDescent="0.2">
      <c r="A1924">
        <v>389.27</v>
      </c>
      <c r="B1924">
        <v>491.93</v>
      </c>
      <c r="C1924">
        <v>518.57000000000005</v>
      </c>
      <c r="D1924">
        <v>966.63</v>
      </c>
      <c r="E1924">
        <v>25.23</v>
      </c>
      <c r="F1924">
        <v>25.93</v>
      </c>
      <c r="G1924">
        <v>15</v>
      </c>
      <c r="H1924">
        <v>68.83</v>
      </c>
      <c r="I1924">
        <v>2197.5</v>
      </c>
      <c r="J1924">
        <v>942.33</v>
      </c>
      <c r="K1924">
        <v>183.87</v>
      </c>
      <c r="L1924">
        <v>15.7</v>
      </c>
      <c r="N1924">
        <v>394.97</v>
      </c>
      <c r="O1924">
        <v>713.28</v>
      </c>
      <c r="P1924">
        <v>363.24</v>
      </c>
      <c r="Q1924">
        <v>903.93</v>
      </c>
      <c r="R1924">
        <v>70.959999999999994</v>
      </c>
      <c r="S1924">
        <v>68.67</v>
      </c>
      <c r="T1924">
        <v>21.99</v>
      </c>
      <c r="U1924">
        <v>82.84</v>
      </c>
      <c r="V1924">
        <v>2647.39</v>
      </c>
      <c r="W1924">
        <v>1221.24</v>
      </c>
      <c r="X1924">
        <v>247.8</v>
      </c>
      <c r="Y1924">
        <v>12.3</v>
      </c>
    </row>
    <row r="1925" spans="1:25" x14ac:dyDescent="0.2">
      <c r="A1925">
        <v>392.03</v>
      </c>
      <c r="B1925">
        <v>564.9</v>
      </c>
      <c r="C1925">
        <v>515.70000000000005</v>
      </c>
      <c r="D1925">
        <v>1167.4000000000001</v>
      </c>
      <c r="E1925">
        <v>43.6</v>
      </c>
      <c r="F1925">
        <v>46.7</v>
      </c>
      <c r="G1925">
        <v>24</v>
      </c>
      <c r="H1925">
        <v>77.930000000000007</v>
      </c>
      <c r="I1925">
        <v>3529.87</v>
      </c>
      <c r="J1925">
        <v>1491.9</v>
      </c>
      <c r="K1925">
        <v>262.2</v>
      </c>
      <c r="L1925">
        <v>15.77</v>
      </c>
      <c r="N1925">
        <v>394.15</v>
      </c>
      <c r="O1925">
        <v>891.86</v>
      </c>
      <c r="P1925">
        <v>267.42</v>
      </c>
      <c r="Q1925">
        <v>1014.14</v>
      </c>
      <c r="R1925">
        <v>61.73</v>
      </c>
      <c r="S1925">
        <v>62.87</v>
      </c>
      <c r="T1925">
        <v>22.45</v>
      </c>
      <c r="U1925">
        <v>74.930000000000007</v>
      </c>
      <c r="V1925">
        <v>2065.21</v>
      </c>
      <c r="W1925">
        <v>930.2</v>
      </c>
      <c r="X1925">
        <v>189.94</v>
      </c>
      <c r="Y1925">
        <v>9.91</v>
      </c>
    </row>
    <row r="1926" spans="1:25" x14ac:dyDescent="0.2">
      <c r="A1926">
        <v>391.93</v>
      </c>
      <c r="B1926">
        <v>717.97</v>
      </c>
      <c r="C1926">
        <v>383.4</v>
      </c>
      <c r="D1926">
        <v>1204.1300000000001</v>
      </c>
      <c r="E1926">
        <v>24.7</v>
      </c>
      <c r="F1926">
        <v>26.5</v>
      </c>
      <c r="G1926">
        <v>17</v>
      </c>
      <c r="H1926">
        <v>55.37</v>
      </c>
      <c r="I1926">
        <v>2078.8000000000002</v>
      </c>
      <c r="J1926">
        <v>883.33</v>
      </c>
      <c r="K1926">
        <v>182.8</v>
      </c>
      <c r="L1926">
        <v>18.03</v>
      </c>
      <c r="N1926">
        <v>399.35</v>
      </c>
      <c r="O1926">
        <v>745.16</v>
      </c>
      <c r="P1926">
        <v>354.54</v>
      </c>
      <c r="Q1926">
        <v>969.28</v>
      </c>
      <c r="R1926">
        <v>70.989999999999995</v>
      </c>
      <c r="S1926">
        <v>67.489999999999995</v>
      </c>
      <c r="T1926">
        <v>24.41</v>
      </c>
      <c r="U1926">
        <v>80.23</v>
      </c>
      <c r="V1926">
        <v>2603.13</v>
      </c>
      <c r="W1926">
        <v>1173.72</v>
      </c>
      <c r="X1926">
        <v>233.09</v>
      </c>
      <c r="Y1926">
        <v>11.67</v>
      </c>
    </row>
    <row r="1927" spans="1:25" x14ac:dyDescent="0.2">
      <c r="A1927">
        <v>397.53</v>
      </c>
      <c r="B1927">
        <v>716.77</v>
      </c>
      <c r="C1927">
        <v>438.1</v>
      </c>
      <c r="D1927">
        <v>1366.5</v>
      </c>
      <c r="E1927">
        <v>105.93</v>
      </c>
      <c r="F1927">
        <v>111.83</v>
      </c>
      <c r="G1927">
        <v>25.23</v>
      </c>
      <c r="H1927">
        <v>75.5</v>
      </c>
      <c r="I1927">
        <v>8384.1299999999992</v>
      </c>
      <c r="J1927">
        <v>3607.6</v>
      </c>
      <c r="K1927">
        <v>573.27</v>
      </c>
      <c r="L1927">
        <v>31.03</v>
      </c>
      <c r="N1927">
        <v>412.68</v>
      </c>
      <c r="O1927">
        <v>777.48</v>
      </c>
      <c r="P1927">
        <v>336.89</v>
      </c>
      <c r="Q1927">
        <v>941.61</v>
      </c>
      <c r="R1927">
        <v>102.3</v>
      </c>
      <c r="S1927">
        <v>103.54</v>
      </c>
      <c r="T1927">
        <v>21.14</v>
      </c>
      <c r="U1927">
        <v>81.73</v>
      </c>
      <c r="V1927">
        <v>4222.2299999999996</v>
      </c>
      <c r="W1927">
        <v>2046.51</v>
      </c>
      <c r="X1927">
        <v>427.35</v>
      </c>
      <c r="Y1927">
        <v>21.04</v>
      </c>
    </row>
    <row r="1928" spans="1:25" x14ac:dyDescent="0.2">
      <c r="A1928">
        <v>397.13</v>
      </c>
      <c r="B1928">
        <v>751.13</v>
      </c>
      <c r="C1928">
        <v>323.33</v>
      </c>
      <c r="D1928">
        <v>1289.5</v>
      </c>
      <c r="E1928">
        <v>25.4</v>
      </c>
      <c r="F1928">
        <v>27.57</v>
      </c>
      <c r="G1928">
        <v>17.87</v>
      </c>
      <c r="H1928">
        <v>52.57</v>
      </c>
      <c r="I1928">
        <v>2105.87</v>
      </c>
      <c r="J1928">
        <v>896.03</v>
      </c>
      <c r="K1928">
        <v>183.4</v>
      </c>
      <c r="L1928">
        <v>18.53</v>
      </c>
      <c r="N1928">
        <v>409.35</v>
      </c>
      <c r="O1928">
        <v>805.32</v>
      </c>
      <c r="P1928">
        <v>338.91</v>
      </c>
      <c r="Q1928">
        <v>1030.43</v>
      </c>
      <c r="R1928">
        <v>87.27</v>
      </c>
      <c r="S1928">
        <v>86.41</v>
      </c>
      <c r="T1928">
        <v>24.49</v>
      </c>
      <c r="U1928">
        <v>77.540000000000006</v>
      </c>
      <c r="V1928">
        <v>3627.43</v>
      </c>
      <c r="W1928">
        <v>1704.58</v>
      </c>
      <c r="X1928">
        <v>342.38</v>
      </c>
      <c r="Y1928">
        <v>16.7</v>
      </c>
    </row>
    <row r="1929" spans="1:25" x14ac:dyDescent="0.2">
      <c r="A1929">
        <v>379</v>
      </c>
      <c r="B1929">
        <v>533.70000000000005</v>
      </c>
      <c r="C1929">
        <v>539.57000000000005</v>
      </c>
      <c r="D1929">
        <v>1058.03</v>
      </c>
      <c r="E1929">
        <v>31.27</v>
      </c>
      <c r="F1929">
        <v>32.93</v>
      </c>
      <c r="G1929">
        <v>23</v>
      </c>
      <c r="H1929">
        <v>79.97</v>
      </c>
      <c r="I1929">
        <v>2602.27</v>
      </c>
      <c r="J1929">
        <v>1072.0999999999999</v>
      </c>
      <c r="K1929">
        <v>192.4</v>
      </c>
      <c r="L1929">
        <v>12.6</v>
      </c>
      <c r="N1929">
        <v>396.75</v>
      </c>
      <c r="O1929">
        <v>752.02</v>
      </c>
      <c r="P1929">
        <v>340.23</v>
      </c>
      <c r="Q1929">
        <v>898.48</v>
      </c>
      <c r="R1929">
        <v>71.09</v>
      </c>
      <c r="S1929">
        <v>71.53</v>
      </c>
      <c r="T1929">
        <v>21.43</v>
      </c>
      <c r="U1929">
        <v>79.87</v>
      </c>
      <c r="V1929">
        <v>2834.36</v>
      </c>
      <c r="W1929">
        <v>1325.61</v>
      </c>
      <c r="X1929">
        <v>272.5</v>
      </c>
      <c r="Y1929">
        <v>13.63</v>
      </c>
    </row>
    <row r="1930" spans="1:25" x14ac:dyDescent="0.2">
      <c r="A1930">
        <v>380.87</v>
      </c>
      <c r="B1930">
        <v>1172</v>
      </c>
      <c r="C1930">
        <v>98.17</v>
      </c>
      <c r="D1930">
        <v>1970.13</v>
      </c>
      <c r="E1930">
        <v>57.7</v>
      </c>
      <c r="F1930">
        <v>67.37</v>
      </c>
      <c r="G1930">
        <v>34.03</v>
      </c>
      <c r="H1930">
        <v>58.67</v>
      </c>
      <c r="I1930">
        <v>4729.93</v>
      </c>
      <c r="J1930">
        <v>1844.8</v>
      </c>
      <c r="K1930">
        <v>273.47000000000003</v>
      </c>
      <c r="L1930">
        <v>15.3</v>
      </c>
      <c r="N1930">
        <v>397.19</v>
      </c>
      <c r="O1930">
        <v>763.86</v>
      </c>
      <c r="P1930">
        <v>351.09</v>
      </c>
      <c r="Q1930">
        <v>983.94</v>
      </c>
      <c r="R1930">
        <v>63.8</v>
      </c>
      <c r="S1930">
        <v>61.5</v>
      </c>
      <c r="T1930">
        <v>24.77</v>
      </c>
      <c r="U1930">
        <v>77.900000000000006</v>
      </c>
      <c r="V1930">
        <v>2475.35</v>
      </c>
      <c r="W1930">
        <v>1103.33</v>
      </c>
      <c r="X1930">
        <v>217.67</v>
      </c>
      <c r="Y1930">
        <v>11.08</v>
      </c>
    </row>
    <row r="1931" spans="1:25" x14ac:dyDescent="0.2">
      <c r="A1931">
        <v>386.4</v>
      </c>
      <c r="B1931">
        <v>615</v>
      </c>
      <c r="C1931">
        <v>482.83</v>
      </c>
      <c r="D1931">
        <v>1197.8</v>
      </c>
      <c r="E1931">
        <v>34.4</v>
      </c>
      <c r="F1931">
        <v>36.799999999999997</v>
      </c>
      <c r="G1931">
        <v>24</v>
      </c>
      <c r="H1931">
        <v>76.97</v>
      </c>
      <c r="I1931">
        <v>2786.5</v>
      </c>
      <c r="J1931">
        <v>1144.23</v>
      </c>
      <c r="K1931">
        <v>203.37</v>
      </c>
      <c r="L1931">
        <v>12.9</v>
      </c>
      <c r="N1931">
        <v>397.65</v>
      </c>
      <c r="O1931">
        <v>704.13</v>
      </c>
      <c r="P1931">
        <v>370.91</v>
      </c>
      <c r="Q1931">
        <v>984.5</v>
      </c>
      <c r="R1931">
        <v>66.78</v>
      </c>
      <c r="S1931">
        <v>71.58</v>
      </c>
      <c r="T1931">
        <v>25.33</v>
      </c>
      <c r="U1931">
        <v>82.82</v>
      </c>
      <c r="V1931">
        <v>2991.36</v>
      </c>
      <c r="W1931">
        <v>1358.85</v>
      </c>
      <c r="X1931">
        <v>269.06</v>
      </c>
      <c r="Y1931">
        <v>13.29</v>
      </c>
    </row>
    <row r="1932" spans="1:25" x14ac:dyDescent="0.2">
      <c r="A1932">
        <v>400.07</v>
      </c>
      <c r="B1932">
        <v>536</v>
      </c>
      <c r="C1932">
        <v>578.20000000000005</v>
      </c>
      <c r="D1932">
        <v>1150.27</v>
      </c>
      <c r="E1932">
        <v>107.33</v>
      </c>
      <c r="F1932">
        <v>111.5</v>
      </c>
      <c r="G1932">
        <v>23.53</v>
      </c>
      <c r="H1932">
        <v>80.900000000000006</v>
      </c>
      <c r="I1932">
        <v>8665.9699999999993</v>
      </c>
      <c r="J1932">
        <v>3738.5</v>
      </c>
      <c r="K1932">
        <v>585.1</v>
      </c>
      <c r="L1932">
        <v>30</v>
      </c>
      <c r="N1932">
        <v>393.05</v>
      </c>
      <c r="O1932">
        <v>726.88</v>
      </c>
      <c r="P1932">
        <v>374.43</v>
      </c>
      <c r="Q1932">
        <v>995.08</v>
      </c>
      <c r="R1932">
        <v>63.16</v>
      </c>
      <c r="S1932">
        <v>72.72</v>
      </c>
      <c r="T1932">
        <v>24.31</v>
      </c>
      <c r="U1932">
        <v>80.569999999999993</v>
      </c>
      <c r="V1932">
        <v>2184.8200000000002</v>
      </c>
      <c r="W1932">
        <v>966.77</v>
      </c>
      <c r="X1932">
        <v>188.95</v>
      </c>
      <c r="Y1932">
        <v>9.36</v>
      </c>
    </row>
    <row r="1933" spans="1:25" x14ac:dyDescent="0.2">
      <c r="A1933">
        <v>382.6</v>
      </c>
      <c r="B1933">
        <v>553.13</v>
      </c>
      <c r="C1933">
        <v>518.33000000000004</v>
      </c>
      <c r="D1933">
        <v>1114.1300000000001</v>
      </c>
      <c r="E1933">
        <v>34.57</v>
      </c>
      <c r="F1933">
        <v>36.5</v>
      </c>
      <c r="G1933">
        <v>24</v>
      </c>
      <c r="H1933">
        <v>78.03</v>
      </c>
      <c r="I1933">
        <v>2853.97</v>
      </c>
      <c r="J1933">
        <v>1177.33</v>
      </c>
      <c r="K1933">
        <v>205.13</v>
      </c>
      <c r="L1933">
        <v>12.33</v>
      </c>
      <c r="N1933">
        <v>402.42</v>
      </c>
      <c r="O1933">
        <v>810.1</v>
      </c>
      <c r="P1933">
        <v>329.59</v>
      </c>
      <c r="Q1933">
        <v>977.46</v>
      </c>
      <c r="R1933">
        <v>41.09</v>
      </c>
      <c r="S1933">
        <v>29.82</v>
      </c>
      <c r="T1933">
        <v>25.62</v>
      </c>
      <c r="U1933">
        <v>74.92</v>
      </c>
      <c r="V1933">
        <v>1959.75</v>
      </c>
      <c r="W1933">
        <v>840.6</v>
      </c>
      <c r="X1933">
        <v>161.88</v>
      </c>
      <c r="Y1933">
        <v>8.4700000000000006</v>
      </c>
    </row>
    <row r="1934" spans="1:25" x14ac:dyDescent="0.2">
      <c r="A1934">
        <v>382.4</v>
      </c>
      <c r="B1934">
        <v>792.8</v>
      </c>
      <c r="C1934">
        <v>344.9</v>
      </c>
      <c r="D1934">
        <v>1542.73</v>
      </c>
      <c r="E1934">
        <v>44.23</v>
      </c>
      <c r="F1934">
        <v>47.13</v>
      </c>
      <c r="G1934">
        <v>24.2</v>
      </c>
      <c r="H1934">
        <v>73.53</v>
      </c>
      <c r="I1934">
        <v>3842.43</v>
      </c>
      <c r="J1934">
        <v>1545.67</v>
      </c>
      <c r="K1934">
        <v>240.9</v>
      </c>
      <c r="L1934">
        <v>14.13</v>
      </c>
      <c r="N1934">
        <v>411.04</v>
      </c>
      <c r="O1934">
        <v>581.78</v>
      </c>
      <c r="P1934">
        <v>466.15</v>
      </c>
      <c r="Q1934">
        <v>892.18</v>
      </c>
      <c r="R1934">
        <v>110.38</v>
      </c>
      <c r="S1934">
        <v>110.02</v>
      </c>
      <c r="T1934">
        <v>24.81</v>
      </c>
      <c r="U1934">
        <v>86.65</v>
      </c>
      <c r="V1934">
        <v>4351.68</v>
      </c>
      <c r="W1934">
        <v>2075.85</v>
      </c>
      <c r="X1934">
        <v>423.94</v>
      </c>
      <c r="Y1934">
        <v>20.68</v>
      </c>
    </row>
    <row r="1935" spans="1:25" x14ac:dyDescent="0.2">
      <c r="A1935">
        <v>400.43</v>
      </c>
      <c r="B1935">
        <v>400.3</v>
      </c>
      <c r="C1935">
        <v>659.6</v>
      </c>
      <c r="D1935">
        <v>981.27</v>
      </c>
      <c r="E1935">
        <v>100.57</v>
      </c>
      <c r="F1935">
        <v>103.43</v>
      </c>
      <c r="G1935">
        <v>22.07</v>
      </c>
      <c r="H1935">
        <v>85.97</v>
      </c>
      <c r="I1935">
        <v>8298.5</v>
      </c>
      <c r="J1935">
        <v>3556.07</v>
      </c>
      <c r="K1935">
        <v>552.16999999999996</v>
      </c>
      <c r="L1935">
        <v>27.13</v>
      </c>
      <c r="N1935">
        <v>402.58</v>
      </c>
      <c r="O1935">
        <v>688.79</v>
      </c>
      <c r="P1935">
        <v>391.07</v>
      </c>
      <c r="Q1935">
        <v>976.36</v>
      </c>
      <c r="R1935">
        <v>69.849999999999994</v>
      </c>
      <c r="S1935">
        <v>73.989999999999995</v>
      </c>
      <c r="T1935">
        <v>25.37</v>
      </c>
      <c r="U1935">
        <v>83.55</v>
      </c>
      <c r="V1935">
        <v>3169.05</v>
      </c>
      <c r="W1935">
        <v>1437.12</v>
      </c>
      <c r="X1935">
        <v>282.36</v>
      </c>
      <c r="Y1935">
        <v>13.87</v>
      </c>
    </row>
    <row r="1936" spans="1:25" x14ac:dyDescent="0.2">
      <c r="A1936">
        <v>405.87</v>
      </c>
      <c r="B1936">
        <v>715.93</v>
      </c>
      <c r="C1936">
        <v>435.47</v>
      </c>
      <c r="D1936">
        <v>1369.43</v>
      </c>
      <c r="E1936">
        <v>106.87</v>
      </c>
      <c r="F1936">
        <v>112.67</v>
      </c>
      <c r="G1936">
        <v>23.23</v>
      </c>
      <c r="H1936">
        <v>70.73</v>
      </c>
      <c r="I1936">
        <v>8284.27</v>
      </c>
      <c r="J1936">
        <v>3674.37</v>
      </c>
      <c r="K1936">
        <v>623.42999999999995</v>
      </c>
      <c r="L1936">
        <v>38.83</v>
      </c>
      <c r="N1936">
        <v>392.54</v>
      </c>
      <c r="O1936">
        <v>690.21</v>
      </c>
      <c r="P1936">
        <v>397.27</v>
      </c>
      <c r="Q1936">
        <v>933.22</v>
      </c>
      <c r="R1936">
        <v>57.32</v>
      </c>
      <c r="S1936">
        <v>71.06</v>
      </c>
      <c r="T1936">
        <v>24.05</v>
      </c>
      <c r="U1936">
        <v>83.65</v>
      </c>
      <c r="V1936">
        <v>2240.89</v>
      </c>
      <c r="W1936">
        <v>992.29</v>
      </c>
      <c r="X1936">
        <v>193.39</v>
      </c>
      <c r="Y1936">
        <v>9.4499999999999993</v>
      </c>
    </row>
    <row r="1937" spans="1:25" x14ac:dyDescent="0.2">
      <c r="A1937">
        <v>383.6</v>
      </c>
      <c r="B1937">
        <v>923.63</v>
      </c>
      <c r="C1937">
        <v>238.13</v>
      </c>
      <c r="D1937">
        <v>1810.87</v>
      </c>
      <c r="E1937">
        <v>55.23</v>
      </c>
      <c r="F1937">
        <v>64.27</v>
      </c>
      <c r="G1937">
        <v>32.9</v>
      </c>
      <c r="H1937">
        <v>62.53</v>
      </c>
      <c r="I1937">
        <v>4449.2299999999996</v>
      </c>
      <c r="J1937">
        <v>1757.33</v>
      </c>
      <c r="K1937">
        <v>275.57</v>
      </c>
      <c r="L1937">
        <v>16.63</v>
      </c>
      <c r="N1937">
        <v>398.59</v>
      </c>
      <c r="O1937">
        <v>716.62</v>
      </c>
      <c r="P1937">
        <v>392.85</v>
      </c>
      <c r="Q1937">
        <v>1022.58</v>
      </c>
      <c r="R1937">
        <v>61.64</v>
      </c>
      <c r="S1937">
        <v>77.709999999999994</v>
      </c>
      <c r="T1937">
        <v>25.5</v>
      </c>
      <c r="U1937">
        <v>80.89</v>
      </c>
      <c r="V1937">
        <v>1968.42</v>
      </c>
      <c r="W1937">
        <v>850.62</v>
      </c>
      <c r="X1937">
        <v>160.85</v>
      </c>
      <c r="Y1937">
        <v>7.79</v>
      </c>
    </row>
    <row r="1938" spans="1:25" x14ac:dyDescent="0.2">
      <c r="A1938">
        <v>378.13</v>
      </c>
      <c r="B1938">
        <v>619.37</v>
      </c>
      <c r="C1938">
        <v>453.9</v>
      </c>
      <c r="D1938">
        <v>1148.97</v>
      </c>
      <c r="E1938">
        <v>37.07</v>
      </c>
      <c r="F1938">
        <v>38.47</v>
      </c>
      <c r="G1938">
        <v>23</v>
      </c>
      <c r="H1938">
        <v>82.97</v>
      </c>
      <c r="I1938">
        <v>3147.3</v>
      </c>
      <c r="J1938">
        <v>1313.73</v>
      </c>
      <c r="K1938">
        <v>216.3</v>
      </c>
      <c r="L1938">
        <v>11.17</v>
      </c>
      <c r="N1938">
        <v>408.7</v>
      </c>
      <c r="O1938">
        <v>689.14</v>
      </c>
      <c r="P1938">
        <v>395.95</v>
      </c>
      <c r="Q1938">
        <v>985.65</v>
      </c>
      <c r="R1938">
        <v>75.03</v>
      </c>
      <c r="S1938">
        <v>78.7</v>
      </c>
      <c r="T1938">
        <v>26.16</v>
      </c>
      <c r="U1938">
        <v>82.04</v>
      </c>
      <c r="V1938">
        <v>2960.3</v>
      </c>
      <c r="W1938">
        <v>1340.7</v>
      </c>
      <c r="X1938">
        <v>265.13</v>
      </c>
      <c r="Y1938">
        <v>13.1</v>
      </c>
    </row>
    <row r="1939" spans="1:25" x14ac:dyDescent="0.2">
      <c r="A1939">
        <v>384.43</v>
      </c>
      <c r="B1939">
        <v>623.53</v>
      </c>
      <c r="C1939">
        <v>455.17</v>
      </c>
      <c r="D1939">
        <v>1273.8</v>
      </c>
      <c r="E1939">
        <v>37.93</v>
      </c>
      <c r="F1939">
        <v>40.9</v>
      </c>
      <c r="G1939">
        <v>26.1</v>
      </c>
      <c r="H1939">
        <v>74.83</v>
      </c>
      <c r="I1939">
        <v>3029.43</v>
      </c>
      <c r="J1939">
        <v>1251.1300000000001</v>
      </c>
      <c r="K1939">
        <v>215.87</v>
      </c>
      <c r="L1939">
        <v>13.43</v>
      </c>
      <c r="N1939">
        <v>403.93</v>
      </c>
      <c r="O1939">
        <v>742.13</v>
      </c>
      <c r="P1939">
        <v>378.5</v>
      </c>
      <c r="Q1939">
        <v>1061.3499999999999</v>
      </c>
      <c r="R1939">
        <v>79.67</v>
      </c>
      <c r="S1939">
        <v>85.75</v>
      </c>
      <c r="T1939">
        <v>27.96</v>
      </c>
      <c r="U1939">
        <v>80.03</v>
      </c>
      <c r="V1939">
        <v>3732.94</v>
      </c>
      <c r="W1939">
        <v>1705.56</v>
      </c>
      <c r="X1939">
        <v>331.99</v>
      </c>
      <c r="Y1939">
        <v>16.05</v>
      </c>
    </row>
    <row r="1940" spans="1:25" x14ac:dyDescent="0.2">
      <c r="A1940">
        <v>396.63</v>
      </c>
      <c r="B1940">
        <v>614.27</v>
      </c>
      <c r="C1940">
        <v>432.87</v>
      </c>
      <c r="D1940">
        <v>1139.03</v>
      </c>
      <c r="E1940">
        <v>24.17</v>
      </c>
      <c r="F1940">
        <v>26.7</v>
      </c>
      <c r="G1940">
        <v>16.43</v>
      </c>
      <c r="H1940">
        <v>58.43</v>
      </c>
      <c r="I1940">
        <v>2056.83</v>
      </c>
      <c r="J1940">
        <v>883.77</v>
      </c>
      <c r="K1940">
        <v>181.83</v>
      </c>
      <c r="L1940">
        <v>20.399999999999999</v>
      </c>
      <c r="N1940">
        <v>379.95</v>
      </c>
      <c r="O1940">
        <v>687.6</v>
      </c>
      <c r="P1940">
        <v>407.87</v>
      </c>
      <c r="Q1940">
        <v>977.48</v>
      </c>
      <c r="R1940">
        <v>49.46</v>
      </c>
      <c r="S1940">
        <v>55.68</v>
      </c>
      <c r="T1940">
        <v>26.36</v>
      </c>
      <c r="U1940">
        <v>84.6</v>
      </c>
      <c r="V1940">
        <v>1901.58</v>
      </c>
      <c r="W1940">
        <v>787.05</v>
      </c>
      <c r="X1940">
        <v>143.41</v>
      </c>
      <c r="Y1940">
        <v>7.03</v>
      </c>
    </row>
    <row r="1941" spans="1:25" x14ac:dyDescent="0.2">
      <c r="A1941">
        <v>379.73</v>
      </c>
      <c r="B1941">
        <v>587.37</v>
      </c>
      <c r="C1941">
        <v>469.8</v>
      </c>
      <c r="D1941">
        <v>1113.77</v>
      </c>
      <c r="E1941">
        <v>29.4</v>
      </c>
      <c r="F1941">
        <v>31.53</v>
      </c>
      <c r="G1941">
        <v>23.2</v>
      </c>
      <c r="H1941">
        <v>78.47</v>
      </c>
      <c r="I1941">
        <v>2464.1</v>
      </c>
      <c r="J1941">
        <v>1011.73</v>
      </c>
      <c r="K1941">
        <v>178.7</v>
      </c>
      <c r="L1941">
        <v>12.13</v>
      </c>
      <c r="N1941">
        <v>405.07</v>
      </c>
      <c r="O1941">
        <v>764.12</v>
      </c>
      <c r="P1941">
        <v>338.08</v>
      </c>
      <c r="Q1941">
        <v>934.38</v>
      </c>
      <c r="R1941">
        <v>76.459999999999994</v>
      </c>
      <c r="S1941">
        <v>78.739999999999995</v>
      </c>
      <c r="T1941">
        <v>20.62</v>
      </c>
      <c r="U1941">
        <v>84.02</v>
      </c>
      <c r="V1941">
        <v>3123.55</v>
      </c>
      <c r="W1941">
        <v>1472.49</v>
      </c>
      <c r="X1941">
        <v>301.08999999999997</v>
      </c>
      <c r="Y1941">
        <v>14.67</v>
      </c>
    </row>
    <row r="1942" spans="1:25" x14ac:dyDescent="0.2">
      <c r="A1942">
        <v>396.23</v>
      </c>
      <c r="B1942">
        <v>748.67</v>
      </c>
      <c r="C1942">
        <v>380.97</v>
      </c>
      <c r="D1942">
        <v>1438.93</v>
      </c>
      <c r="E1942">
        <v>57.37</v>
      </c>
      <c r="F1942">
        <v>61.07</v>
      </c>
      <c r="G1942">
        <v>22</v>
      </c>
      <c r="H1942">
        <v>67.53</v>
      </c>
      <c r="I1942">
        <v>4646.7</v>
      </c>
      <c r="J1942">
        <v>2005.1</v>
      </c>
      <c r="K1942">
        <v>347.57</v>
      </c>
      <c r="L1942">
        <v>22.63</v>
      </c>
      <c r="N1942">
        <v>393.31</v>
      </c>
      <c r="O1942">
        <v>885.42</v>
      </c>
      <c r="P1942">
        <v>282.93</v>
      </c>
      <c r="Q1942">
        <v>1128.73</v>
      </c>
      <c r="R1942">
        <v>70.069999999999993</v>
      </c>
      <c r="S1942">
        <v>69.72</v>
      </c>
      <c r="T1942">
        <v>26.81</v>
      </c>
      <c r="U1942">
        <v>73.45</v>
      </c>
      <c r="V1942">
        <v>2632.87</v>
      </c>
      <c r="W1942">
        <v>1169.96</v>
      </c>
      <c r="X1942">
        <v>230.5</v>
      </c>
      <c r="Y1942">
        <v>11.79</v>
      </c>
    </row>
    <row r="1943" spans="1:25" x14ac:dyDescent="0.2">
      <c r="A1943">
        <v>390.53</v>
      </c>
      <c r="B1943">
        <v>821.3</v>
      </c>
      <c r="C1943">
        <v>264.89999999999998</v>
      </c>
      <c r="D1943">
        <v>1650.53</v>
      </c>
      <c r="E1943">
        <v>50.43</v>
      </c>
      <c r="F1943">
        <v>54.7</v>
      </c>
      <c r="G1943">
        <v>25.8</v>
      </c>
      <c r="H1943">
        <v>71.13</v>
      </c>
      <c r="I1943">
        <v>4158.43</v>
      </c>
      <c r="J1943">
        <v>1688.67</v>
      </c>
      <c r="K1943">
        <v>272.2</v>
      </c>
      <c r="L1943">
        <v>17.170000000000002</v>
      </c>
      <c r="N1943">
        <v>426.22</v>
      </c>
      <c r="O1943">
        <v>660.93</v>
      </c>
      <c r="P1943">
        <v>410.49</v>
      </c>
      <c r="Q1943">
        <v>910.04</v>
      </c>
      <c r="R1943">
        <v>117.2</v>
      </c>
      <c r="S1943">
        <v>116.56</v>
      </c>
      <c r="T1943">
        <v>23.21</v>
      </c>
      <c r="U1943">
        <v>86.45</v>
      </c>
      <c r="V1943">
        <v>4896.37</v>
      </c>
      <c r="W1943">
        <v>2361.56</v>
      </c>
      <c r="X1943">
        <v>486.23</v>
      </c>
      <c r="Y1943">
        <v>23.66</v>
      </c>
    </row>
    <row r="1944" spans="1:25" x14ac:dyDescent="0.2">
      <c r="A1944">
        <v>377.63</v>
      </c>
      <c r="B1944">
        <v>550.70000000000005</v>
      </c>
      <c r="C1944">
        <v>483.63</v>
      </c>
      <c r="D1944">
        <v>1112.0999999999999</v>
      </c>
      <c r="E1944">
        <v>29.07</v>
      </c>
      <c r="F1944">
        <v>29.83</v>
      </c>
      <c r="G1944">
        <v>22.73</v>
      </c>
      <c r="H1944">
        <v>83.03</v>
      </c>
      <c r="I1944">
        <v>2543.1</v>
      </c>
      <c r="J1944">
        <v>1035.1300000000001</v>
      </c>
      <c r="K1944">
        <v>173.2</v>
      </c>
      <c r="L1944">
        <v>9</v>
      </c>
      <c r="N1944">
        <v>389.55</v>
      </c>
      <c r="O1944">
        <v>867.1</v>
      </c>
      <c r="P1944">
        <v>287.58999999999997</v>
      </c>
      <c r="Q1944">
        <v>1058.3499999999999</v>
      </c>
      <c r="R1944">
        <v>51.94</v>
      </c>
      <c r="S1944">
        <v>49.92</v>
      </c>
      <c r="T1944">
        <v>26.31</v>
      </c>
      <c r="U1944">
        <v>76.23</v>
      </c>
      <c r="V1944">
        <v>2261.52</v>
      </c>
      <c r="W1944">
        <v>984.63</v>
      </c>
      <c r="X1944">
        <v>190.18</v>
      </c>
      <c r="Y1944">
        <v>9.58</v>
      </c>
    </row>
    <row r="1945" spans="1:25" x14ac:dyDescent="0.2">
      <c r="A1945">
        <v>399.77</v>
      </c>
      <c r="B1945">
        <v>657.23</v>
      </c>
      <c r="C1945">
        <v>415.17</v>
      </c>
      <c r="D1945">
        <v>1336.13</v>
      </c>
      <c r="E1945">
        <v>58.37</v>
      </c>
      <c r="F1945">
        <v>61.47</v>
      </c>
      <c r="G1945">
        <v>21</v>
      </c>
      <c r="H1945">
        <v>73.400000000000006</v>
      </c>
      <c r="I1945">
        <v>4659.8</v>
      </c>
      <c r="J1945">
        <v>2005.83</v>
      </c>
      <c r="K1945">
        <v>348</v>
      </c>
      <c r="L1945">
        <v>23.6</v>
      </c>
      <c r="N1945">
        <v>387.79</v>
      </c>
      <c r="O1945">
        <v>860.83</v>
      </c>
      <c r="P1945">
        <v>296.58999999999997</v>
      </c>
      <c r="Q1945">
        <v>1108.57</v>
      </c>
      <c r="R1945">
        <v>58.29</v>
      </c>
      <c r="S1945">
        <v>66.569999999999993</v>
      </c>
      <c r="T1945">
        <v>26.59</v>
      </c>
      <c r="U1945">
        <v>78.44</v>
      </c>
      <c r="V1945">
        <v>2086.1</v>
      </c>
      <c r="W1945">
        <v>871.6</v>
      </c>
      <c r="X1945">
        <v>160.97999999999999</v>
      </c>
      <c r="Y1945">
        <v>8.09</v>
      </c>
    </row>
    <row r="1946" spans="1:25" x14ac:dyDescent="0.2">
      <c r="A1946">
        <v>392.07</v>
      </c>
      <c r="B1946">
        <v>1129.0999999999999</v>
      </c>
      <c r="C1946">
        <v>56.9</v>
      </c>
      <c r="D1946">
        <v>1799.87</v>
      </c>
      <c r="E1946">
        <v>33.770000000000003</v>
      </c>
      <c r="F1946">
        <v>36.53</v>
      </c>
      <c r="G1946">
        <v>25.97</v>
      </c>
      <c r="H1946">
        <v>39.130000000000003</v>
      </c>
      <c r="I1946">
        <v>2572.13</v>
      </c>
      <c r="J1946">
        <v>1054.17</v>
      </c>
      <c r="K1946">
        <v>201.47</v>
      </c>
      <c r="L1946">
        <v>14.77</v>
      </c>
      <c r="N1946">
        <v>393.24</v>
      </c>
      <c r="O1946">
        <v>680.79</v>
      </c>
      <c r="P1946">
        <v>393.6</v>
      </c>
      <c r="Q1946">
        <v>991.64</v>
      </c>
      <c r="R1946">
        <v>57.22</v>
      </c>
      <c r="S1946">
        <v>60.84</v>
      </c>
      <c r="T1946">
        <v>26.16</v>
      </c>
      <c r="U1946">
        <v>81.88</v>
      </c>
      <c r="V1946">
        <v>2250.85</v>
      </c>
      <c r="W1946">
        <v>977.16</v>
      </c>
      <c r="X1946">
        <v>188.62</v>
      </c>
      <c r="Y1946">
        <v>9.5299999999999994</v>
      </c>
    </row>
    <row r="1947" spans="1:25" x14ac:dyDescent="0.2">
      <c r="A1947">
        <v>385.77</v>
      </c>
      <c r="B1947">
        <v>624.47</v>
      </c>
      <c r="C1947">
        <v>421.67</v>
      </c>
      <c r="D1947">
        <v>1251.5</v>
      </c>
      <c r="E1947">
        <v>38.07</v>
      </c>
      <c r="F1947">
        <v>40.6</v>
      </c>
      <c r="G1947">
        <v>24.7</v>
      </c>
      <c r="H1947">
        <v>77.73</v>
      </c>
      <c r="I1947">
        <v>3045.5</v>
      </c>
      <c r="J1947">
        <v>1266.97</v>
      </c>
      <c r="K1947">
        <v>222.8</v>
      </c>
      <c r="L1947">
        <v>14.7</v>
      </c>
      <c r="N1947">
        <v>398</v>
      </c>
      <c r="O1947">
        <v>808.1</v>
      </c>
      <c r="P1947">
        <v>320.70999999999998</v>
      </c>
      <c r="Q1947">
        <v>962.32</v>
      </c>
      <c r="R1947">
        <v>67.47</v>
      </c>
      <c r="S1947">
        <v>70.87</v>
      </c>
      <c r="T1947">
        <v>21.69</v>
      </c>
      <c r="U1947">
        <v>79.59</v>
      </c>
      <c r="V1947">
        <v>2485.7800000000002</v>
      </c>
      <c r="W1947">
        <v>1128.99</v>
      </c>
      <c r="X1947">
        <v>225.94</v>
      </c>
      <c r="Y1947">
        <v>11.31</v>
      </c>
    </row>
    <row r="1948" spans="1:25" x14ac:dyDescent="0.2">
      <c r="A1948">
        <v>392.8</v>
      </c>
      <c r="B1948">
        <v>458.57</v>
      </c>
      <c r="C1948">
        <v>526.97</v>
      </c>
      <c r="D1948">
        <v>1145.3699999999999</v>
      </c>
      <c r="E1948">
        <v>85.93</v>
      </c>
      <c r="F1948">
        <v>86.63</v>
      </c>
      <c r="G1948">
        <v>22</v>
      </c>
      <c r="H1948">
        <v>85</v>
      </c>
      <c r="I1948">
        <v>7294.03</v>
      </c>
      <c r="J1948">
        <v>3092.2</v>
      </c>
      <c r="K1948">
        <v>473.23</v>
      </c>
      <c r="L1948">
        <v>21.57</v>
      </c>
      <c r="N1948">
        <v>398.79</v>
      </c>
      <c r="O1948">
        <v>722.71</v>
      </c>
      <c r="P1948">
        <v>369.77</v>
      </c>
      <c r="Q1948">
        <v>965.65</v>
      </c>
      <c r="R1948">
        <v>72.83</v>
      </c>
      <c r="S1948">
        <v>74.569999999999993</v>
      </c>
      <c r="T1948">
        <v>23.58</v>
      </c>
      <c r="U1948">
        <v>82.46</v>
      </c>
      <c r="V1948">
        <v>2889.34</v>
      </c>
      <c r="W1948">
        <v>1322.13</v>
      </c>
      <c r="X1948">
        <v>263.8</v>
      </c>
      <c r="Y1948">
        <v>12.98</v>
      </c>
    </row>
    <row r="1949" spans="1:25" x14ac:dyDescent="0.2">
      <c r="A1949">
        <v>378.53</v>
      </c>
      <c r="B1949">
        <v>535.70000000000005</v>
      </c>
      <c r="C1949">
        <v>489.77</v>
      </c>
      <c r="D1949">
        <v>1079.93</v>
      </c>
      <c r="E1949">
        <v>23.2</v>
      </c>
      <c r="F1949">
        <v>24.53</v>
      </c>
      <c r="G1949">
        <v>22</v>
      </c>
      <c r="H1949">
        <v>83.67</v>
      </c>
      <c r="I1949">
        <v>2063.23</v>
      </c>
      <c r="J1949">
        <v>826.73</v>
      </c>
      <c r="K1949">
        <v>145</v>
      </c>
      <c r="L1949">
        <v>9.73</v>
      </c>
      <c r="N1949">
        <v>403.21</v>
      </c>
      <c r="O1949">
        <v>689.57</v>
      </c>
      <c r="P1949">
        <v>397.13</v>
      </c>
      <c r="Q1949">
        <v>965.7</v>
      </c>
      <c r="R1949">
        <v>78.400000000000006</v>
      </c>
      <c r="S1949">
        <v>83.85</v>
      </c>
      <c r="T1949">
        <v>24.62</v>
      </c>
      <c r="U1949">
        <v>85.09</v>
      </c>
      <c r="V1949">
        <v>3427.83</v>
      </c>
      <c r="W1949">
        <v>1569.56</v>
      </c>
      <c r="X1949">
        <v>308.2</v>
      </c>
      <c r="Y1949">
        <v>14.85</v>
      </c>
    </row>
    <row r="1950" spans="1:25" x14ac:dyDescent="0.2">
      <c r="A1950">
        <v>380.03</v>
      </c>
      <c r="B1950">
        <v>557.77</v>
      </c>
      <c r="C1950">
        <v>550.79999999999995</v>
      </c>
      <c r="D1950">
        <v>1157.17</v>
      </c>
      <c r="E1950">
        <v>38.4</v>
      </c>
      <c r="F1950">
        <v>39.97</v>
      </c>
      <c r="G1950">
        <v>24.6</v>
      </c>
      <c r="H1950">
        <v>80.33</v>
      </c>
      <c r="I1950">
        <v>3308.97</v>
      </c>
      <c r="J1950">
        <v>1339.03</v>
      </c>
      <c r="K1950">
        <v>215.5</v>
      </c>
      <c r="L1950">
        <v>10.7</v>
      </c>
      <c r="N1950">
        <v>397.17</v>
      </c>
      <c r="O1950">
        <v>896.14</v>
      </c>
      <c r="P1950">
        <v>285.72000000000003</v>
      </c>
      <c r="Q1950">
        <v>1124.46</v>
      </c>
      <c r="R1950">
        <v>71.58</v>
      </c>
      <c r="S1950">
        <v>70.150000000000006</v>
      </c>
      <c r="T1950">
        <v>27.71</v>
      </c>
      <c r="U1950">
        <v>74.06</v>
      </c>
      <c r="V1950">
        <v>2775.22</v>
      </c>
      <c r="W1950">
        <v>1256.32</v>
      </c>
      <c r="X1950">
        <v>250.97</v>
      </c>
      <c r="Y1950">
        <v>12.69</v>
      </c>
    </row>
    <row r="1951" spans="1:25" x14ac:dyDescent="0.2">
      <c r="A1951">
        <v>395.03</v>
      </c>
      <c r="B1951">
        <v>567.77</v>
      </c>
      <c r="C1951">
        <v>488.2</v>
      </c>
      <c r="D1951">
        <v>1164</v>
      </c>
      <c r="E1951">
        <v>68.23</v>
      </c>
      <c r="F1951">
        <v>71.47</v>
      </c>
      <c r="G1951">
        <v>20</v>
      </c>
      <c r="H1951">
        <v>78.5</v>
      </c>
      <c r="I1951">
        <v>5482.13</v>
      </c>
      <c r="J1951">
        <v>2392.27</v>
      </c>
      <c r="K1951">
        <v>420.97</v>
      </c>
      <c r="L1951">
        <v>30.6</v>
      </c>
      <c r="N1951">
        <v>417.22</v>
      </c>
      <c r="O1951">
        <v>675.19</v>
      </c>
      <c r="P1951">
        <v>403.27</v>
      </c>
      <c r="Q1951">
        <v>933.81</v>
      </c>
      <c r="R1951">
        <v>90.86</v>
      </c>
      <c r="S1951">
        <v>90.01</v>
      </c>
      <c r="T1951">
        <v>24.6</v>
      </c>
      <c r="U1951">
        <v>86.22</v>
      </c>
      <c r="V1951">
        <v>4078.95</v>
      </c>
      <c r="W1951">
        <v>1911.12</v>
      </c>
      <c r="X1951">
        <v>385.1</v>
      </c>
      <c r="Y1951">
        <v>18.78</v>
      </c>
    </row>
    <row r="1952" spans="1:25" x14ac:dyDescent="0.2">
      <c r="A1952">
        <v>389.27</v>
      </c>
      <c r="B1952">
        <v>691.03</v>
      </c>
      <c r="C1952">
        <v>346.8</v>
      </c>
      <c r="D1952">
        <v>1235.07</v>
      </c>
      <c r="E1952">
        <v>44.07</v>
      </c>
      <c r="F1952">
        <v>47</v>
      </c>
      <c r="G1952">
        <v>24.17</v>
      </c>
      <c r="H1952">
        <v>78.599999999999994</v>
      </c>
      <c r="I1952">
        <v>3495.27</v>
      </c>
      <c r="J1952">
        <v>1489.97</v>
      </c>
      <c r="K1952">
        <v>271.63</v>
      </c>
      <c r="L1952">
        <v>17.37</v>
      </c>
      <c r="N1952">
        <v>393.58</v>
      </c>
      <c r="O1952">
        <v>684.61</v>
      </c>
      <c r="P1952">
        <v>409.52</v>
      </c>
      <c r="Q1952">
        <v>966.87</v>
      </c>
      <c r="R1952">
        <v>61.03</v>
      </c>
      <c r="S1952">
        <v>74.040000000000006</v>
      </c>
      <c r="T1952">
        <v>24.92</v>
      </c>
      <c r="U1952">
        <v>82.65</v>
      </c>
      <c r="V1952">
        <v>1965.73</v>
      </c>
      <c r="W1952">
        <v>848.72</v>
      </c>
      <c r="X1952">
        <v>162.11000000000001</v>
      </c>
      <c r="Y1952">
        <v>8</v>
      </c>
    </row>
    <row r="1953" spans="1:25" x14ac:dyDescent="0.2">
      <c r="A1953">
        <v>390.8</v>
      </c>
      <c r="B1953">
        <v>463</v>
      </c>
      <c r="C1953">
        <v>613.4</v>
      </c>
      <c r="D1953">
        <v>1058.1300000000001</v>
      </c>
      <c r="E1953">
        <v>98.23</v>
      </c>
      <c r="F1953">
        <v>99.4</v>
      </c>
      <c r="G1953">
        <v>22</v>
      </c>
      <c r="H1953">
        <v>85.67</v>
      </c>
      <c r="I1953">
        <v>8117.27</v>
      </c>
      <c r="J1953">
        <v>3484.4</v>
      </c>
      <c r="K1953">
        <v>542.23</v>
      </c>
      <c r="L1953">
        <v>24.6</v>
      </c>
      <c r="N1953">
        <v>396.79</v>
      </c>
      <c r="O1953">
        <v>714.14</v>
      </c>
      <c r="P1953">
        <v>373.48</v>
      </c>
      <c r="Q1953">
        <v>963.5</v>
      </c>
      <c r="R1953">
        <v>61.27</v>
      </c>
      <c r="S1953">
        <v>65.900000000000006</v>
      </c>
      <c r="T1953">
        <v>24.37</v>
      </c>
      <c r="U1953">
        <v>82</v>
      </c>
      <c r="V1953">
        <v>2474.34</v>
      </c>
      <c r="W1953">
        <v>1099.92</v>
      </c>
      <c r="X1953">
        <v>214.13</v>
      </c>
      <c r="Y1953">
        <v>10.55</v>
      </c>
    </row>
    <row r="1954" spans="1:25" x14ac:dyDescent="0.2">
      <c r="A1954">
        <v>383.13</v>
      </c>
      <c r="B1954">
        <v>1269.23</v>
      </c>
      <c r="C1954">
        <v>1.43</v>
      </c>
      <c r="D1954">
        <v>2237.0700000000002</v>
      </c>
      <c r="E1954">
        <v>40.07</v>
      </c>
      <c r="F1954">
        <v>48.4</v>
      </c>
      <c r="G1954">
        <v>31.33</v>
      </c>
      <c r="H1954">
        <v>42.7</v>
      </c>
      <c r="I1954">
        <v>3067.7</v>
      </c>
      <c r="J1954">
        <v>1219.07</v>
      </c>
      <c r="K1954">
        <v>218.83</v>
      </c>
      <c r="L1954">
        <v>18.73</v>
      </c>
      <c r="N1954">
        <v>395.27</v>
      </c>
      <c r="O1954">
        <v>709.73</v>
      </c>
      <c r="P1954">
        <v>368.36</v>
      </c>
      <c r="Q1954">
        <v>985.9</v>
      </c>
      <c r="R1954">
        <v>54.75</v>
      </c>
      <c r="S1954">
        <v>58.95</v>
      </c>
      <c r="T1954">
        <v>24.47</v>
      </c>
      <c r="U1954">
        <v>84.43</v>
      </c>
      <c r="V1954">
        <v>2248.9499999999998</v>
      </c>
      <c r="W1954">
        <v>971.96</v>
      </c>
      <c r="X1954">
        <v>184.08</v>
      </c>
      <c r="Y1954">
        <v>8.9700000000000006</v>
      </c>
    </row>
    <row r="1955" spans="1:25" x14ac:dyDescent="0.2">
      <c r="A1955">
        <v>394.97</v>
      </c>
      <c r="B1955">
        <v>1240.93</v>
      </c>
      <c r="C1955">
        <v>41.7</v>
      </c>
      <c r="D1955">
        <v>2117.5300000000002</v>
      </c>
      <c r="E1955">
        <v>78.47</v>
      </c>
      <c r="F1955">
        <v>89.77</v>
      </c>
      <c r="G1955">
        <v>31</v>
      </c>
      <c r="H1955">
        <v>50.33</v>
      </c>
      <c r="I1955">
        <v>6066.37</v>
      </c>
      <c r="J1955">
        <v>2534.3000000000002</v>
      </c>
      <c r="K1955">
        <v>409</v>
      </c>
      <c r="L1955">
        <v>26.77</v>
      </c>
      <c r="N1955">
        <v>399.24</v>
      </c>
      <c r="O1955">
        <v>703.9</v>
      </c>
      <c r="P1955">
        <v>386.86</v>
      </c>
      <c r="Q1955">
        <v>992.02</v>
      </c>
      <c r="R1955">
        <v>71.47</v>
      </c>
      <c r="S1955">
        <v>81.510000000000005</v>
      </c>
      <c r="T1955">
        <v>25.66</v>
      </c>
      <c r="U1955">
        <v>82.82</v>
      </c>
      <c r="V1955">
        <v>2953.96</v>
      </c>
      <c r="W1955">
        <v>1331.5</v>
      </c>
      <c r="X1955">
        <v>260.36</v>
      </c>
      <c r="Y1955">
        <v>12.78</v>
      </c>
    </row>
    <row r="1956" spans="1:25" x14ac:dyDescent="0.2">
      <c r="A1956">
        <v>392.87</v>
      </c>
      <c r="B1956">
        <v>424.73</v>
      </c>
      <c r="C1956">
        <v>587</v>
      </c>
      <c r="D1956">
        <v>1034.93</v>
      </c>
      <c r="E1956">
        <v>91.6</v>
      </c>
      <c r="F1956">
        <v>92.77</v>
      </c>
      <c r="G1956">
        <v>22</v>
      </c>
      <c r="H1956">
        <v>87.1</v>
      </c>
      <c r="I1956">
        <v>7658.27</v>
      </c>
      <c r="J1956">
        <v>3272.7</v>
      </c>
      <c r="K1956">
        <v>510.77</v>
      </c>
      <c r="L1956">
        <v>24.47</v>
      </c>
      <c r="N1956">
        <v>399</v>
      </c>
      <c r="O1956">
        <v>791.28</v>
      </c>
      <c r="P1956">
        <v>331.09</v>
      </c>
      <c r="Q1956">
        <v>1017.39</v>
      </c>
      <c r="R1956">
        <v>68.489999999999995</v>
      </c>
      <c r="S1956">
        <v>73.180000000000007</v>
      </c>
      <c r="T1956">
        <v>24.73</v>
      </c>
      <c r="U1956">
        <v>79.38</v>
      </c>
      <c r="V1956">
        <v>3119.28</v>
      </c>
      <c r="W1956">
        <v>1429.19</v>
      </c>
      <c r="X1956">
        <v>284.3</v>
      </c>
      <c r="Y1956">
        <v>14.11</v>
      </c>
    </row>
    <row r="1957" spans="1:25" x14ac:dyDescent="0.2">
      <c r="A1957">
        <v>393.47</v>
      </c>
      <c r="B1957">
        <v>970.83</v>
      </c>
      <c r="C1957">
        <v>142.1</v>
      </c>
      <c r="D1957">
        <v>1838.1</v>
      </c>
      <c r="E1957">
        <v>44.27</v>
      </c>
      <c r="F1957">
        <v>48.17</v>
      </c>
      <c r="G1957">
        <v>24</v>
      </c>
      <c r="H1957">
        <v>60.07</v>
      </c>
      <c r="I1957">
        <v>3491.13</v>
      </c>
      <c r="J1957">
        <v>1463.47</v>
      </c>
      <c r="K1957">
        <v>264.10000000000002</v>
      </c>
      <c r="L1957">
        <v>18.93</v>
      </c>
      <c r="N1957">
        <v>404.15</v>
      </c>
      <c r="O1957">
        <v>699.07</v>
      </c>
      <c r="P1957">
        <v>394.05</v>
      </c>
      <c r="Q1957">
        <v>940.27</v>
      </c>
      <c r="R1957">
        <v>75.77</v>
      </c>
      <c r="S1957">
        <v>73.900000000000006</v>
      </c>
      <c r="T1957">
        <v>24.04</v>
      </c>
      <c r="U1957">
        <v>83.26</v>
      </c>
      <c r="V1957">
        <v>3123.1</v>
      </c>
      <c r="W1957">
        <v>1443.91</v>
      </c>
      <c r="X1957">
        <v>289.86</v>
      </c>
      <c r="Y1957">
        <v>14.17</v>
      </c>
    </row>
    <row r="1958" spans="1:25" x14ac:dyDescent="0.2">
      <c r="A1958">
        <v>381.1</v>
      </c>
      <c r="B1958">
        <v>741.2</v>
      </c>
      <c r="C1958">
        <v>427.43</v>
      </c>
      <c r="D1958">
        <v>1406.57</v>
      </c>
      <c r="E1958">
        <v>47.13</v>
      </c>
      <c r="F1958">
        <v>49.47</v>
      </c>
      <c r="G1958">
        <v>24</v>
      </c>
      <c r="H1958">
        <v>73.7</v>
      </c>
      <c r="I1958">
        <v>4008.37</v>
      </c>
      <c r="J1958">
        <v>1628.5</v>
      </c>
      <c r="K1958">
        <v>257.8</v>
      </c>
      <c r="L1958">
        <v>14.47</v>
      </c>
      <c r="N1958">
        <v>413.63</v>
      </c>
      <c r="O1958">
        <v>727.3</v>
      </c>
      <c r="P1958">
        <v>385.03</v>
      </c>
      <c r="Q1958">
        <v>994.53</v>
      </c>
      <c r="R1958">
        <v>95.83</v>
      </c>
      <c r="S1958">
        <v>113.24</v>
      </c>
      <c r="T1958">
        <v>23.88</v>
      </c>
      <c r="U1958">
        <v>83.51</v>
      </c>
      <c r="V1958">
        <v>3836.36</v>
      </c>
      <c r="W1958">
        <v>1796.65</v>
      </c>
      <c r="X1958">
        <v>361.08</v>
      </c>
      <c r="Y1958">
        <v>17.670000000000002</v>
      </c>
    </row>
    <row r="1959" spans="1:25" x14ac:dyDescent="0.2">
      <c r="A1959">
        <v>387.9</v>
      </c>
      <c r="B1959">
        <v>1111.5</v>
      </c>
      <c r="C1959">
        <v>25.63</v>
      </c>
      <c r="D1959">
        <v>2084.4299999999998</v>
      </c>
      <c r="E1959">
        <v>37.43</v>
      </c>
      <c r="F1959">
        <v>42.97</v>
      </c>
      <c r="G1959">
        <v>29</v>
      </c>
      <c r="H1959">
        <v>48.43</v>
      </c>
      <c r="I1959">
        <v>2957.83</v>
      </c>
      <c r="J1959">
        <v>1184.03</v>
      </c>
      <c r="K1959">
        <v>213.53</v>
      </c>
      <c r="L1959">
        <v>16.77</v>
      </c>
      <c r="N1959">
        <v>419.87</v>
      </c>
      <c r="O1959">
        <v>626.72</v>
      </c>
      <c r="P1959">
        <v>440.6</v>
      </c>
      <c r="Q1959">
        <v>932.7</v>
      </c>
      <c r="R1959">
        <v>111.04</v>
      </c>
      <c r="S1959">
        <v>108.51</v>
      </c>
      <c r="T1959">
        <v>24.78</v>
      </c>
      <c r="U1959">
        <v>84.63</v>
      </c>
      <c r="V1959">
        <v>4518.78</v>
      </c>
      <c r="W1959">
        <v>2167.13</v>
      </c>
      <c r="X1959">
        <v>447.64</v>
      </c>
      <c r="Y1959">
        <v>22.12</v>
      </c>
    </row>
    <row r="1960" spans="1:25" x14ac:dyDescent="0.2">
      <c r="A1960">
        <v>390.13</v>
      </c>
      <c r="B1960">
        <v>1323.1</v>
      </c>
      <c r="C1960">
        <v>3.3</v>
      </c>
      <c r="D1960">
        <v>2232.1999999999998</v>
      </c>
      <c r="E1960">
        <v>68.27</v>
      </c>
      <c r="F1960">
        <v>79.069999999999993</v>
      </c>
      <c r="G1960">
        <v>31.67</v>
      </c>
      <c r="H1960">
        <v>51.17</v>
      </c>
      <c r="I1960">
        <v>5429.7</v>
      </c>
      <c r="J1960">
        <v>2198.37</v>
      </c>
      <c r="K1960">
        <v>347.37</v>
      </c>
      <c r="L1960">
        <v>22.97</v>
      </c>
      <c r="N1960">
        <v>392.28</v>
      </c>
      <c r="O1960">
        <v>784.3</v>
      </c>
      <c r="P1960">
        <v>319.86</v>
      </c>
      <c r="Q1960">
        <v>1013.97</v>
      </c>
      <c r="R1960">
        <v>68.14</v>
      </c>
      <c r="S1960">
        <v>71.11</v>
      </c>
      <c r="T1960">
        <v>25.81</v>
      </c>
      <c r="U1960">
        <v>79.17</v>
      </c>
      <c r="V1960">
        <v>3369.14</v>
      </c>
      <c r="W1960">
        <v>1577.39</v>
      </c>
      <c r="X1960">
        <v>320.82</v>
      </c>
      <c r="Y1960">
        <v>15.72</v>
      </c>
    </row>
    <row r="1961" spans="1:25" x14ac:dyDescent="0.2">
      <c r="A1961">
        <v>394.79</v>
      </c>
      <c r="B1961">
        <v>756.97</v>
      </c>
      <c r="C1961">
        <v>415.45</v>
      </c>
      <c r="D1961">
        <v>1378.9</v>
      </c>
      <c r="E1961">
        <v>54</v>
      </c>
      <c r="F1961">
        <v>57.52</v>
      </c>
      <c r="G1961">
        <v>21.66</v>
      </c>
      <c r="H1961">
        <v>70.900000000000006</v>
      </c>
      <c r="I1961">
        <v>4303.72</v>
      </c>
      <c r="J1961">
        <v>1845</v>
      </c>
      <c r="K1961">
        <v>327.62</v>
      </c>
      <c r="L1961">
        <v>22.9</v>
      </c>
      <c r="N1961">
        <v>368.33</v>
      </c>
      <c r="O1961">
        <v>954.93</v>
      </c>
      <c r="P1961">
        <v>229.6</v>
      </c>
      <c r="Q1961">
        <v>1193.32</v>
      </c>
      <c r="R1961">
        <v>49.92</v>
      </c>
      <c r="S1961">
        <v>50.06</v>
      </c>
      <c r="T1961">
        <v>28.02</v>
      </c>
      <c r="U1961">
        <v>69.08</v>
      </c>
      <c r="V1961">
        <v>1406.74</v>
      </c>
      <c r="W1961">
        <v>570.20000000000005</v>
      </c>
      <c r="X1961">
        <v>109.16</v>
      </c>
      <c r="Y1961">
        <v>6.18</v>
      </c>
    </row>
    <row r="1962" spans="1:25" x14ac:dyDescent="0.2">
      <c r="A1962">
        <v>383.1</v>
      </c>
      <c r="B1962">
        <v>1034.3699999999999</v>
      </c>
      <c r="C1962">
        <v>83.27</v>
      </c>
      <c r="D1962">
        <v>1936.57</v>
      </c>
      <c r="E1962">
        <v>48.03</v>
      </c>
      <c r="F1962">
        <v>54</v>
      </c>
      <c r="G1962">
        <v>29.27</v>
      </c>
      <c r="H1962">
        <v>61.23</v>
      </c>
      <c r="I1962">
        <v>3954.57</v>
      </c>
      <c r="J1962">
        <v>1573</v>
      </c>
      <c r="K1962">
        <v>256.77</v>
      </c>
      <c r="L1962">
        <v>17.329999999999998</v>
      </c>
      <c r="N1962">
        <v>399.16</v>
      </c>
      <c r="O1962">
        <v>984.61</v>
      </c>
      <c r="P1962">
        <v>215.63</v>
      </c>
      <c r="Q1962">
        <v>1052.47</v>
      </c>
      <c r="R1962">
        <v>67.2</v>
      </c>
      <c r="S1962">
        <v>65.19</v>
      </c>
      <c r="T1962">
        <v>23.82</v>
      </c>
      <c r="U1962">
        <v>74.680000000000007</v>
      </c>
      <c r="V1962">
        <v>2872.2</v>
      </c>
      <c r="W1962">
        <v>1329.31</v>
      </c>
      <c r="X1962">
        <v>271.27999999999997</v>
      </c>
      <c r="Y1962">
        <v>13.58</v>
      </c>
    </row>
    <row r="1963" spans="1:25" x14ac:dyDescent="0.2">
      <c r="A1963">
        <v>386.5</v>
      </c>
      <c r="B1963">
        <v>605.29999999999995</v>
      </c>
      <c r="C1963">
        <v>494.3</v>
      </c>
      <c r="D1963">
        <v>1258</v>
      </c>
      <c r="E1963">
        <v>70.73</v>
      </c>
      <c r="F1963">
        <v>72.67</v>
      </c>
      <c r="G1963">
        <v>23.07</v>
      </c>
      <c r="H1963">
        <v>80.3</v>
      </c>
      <c r="I1963">
        <v>6009.6</v>
      </c>
      <c r="J1963">
        <v>2515.9299999999998</v>
      </c>
      <c r="K1963">
        <v>391.07</v>
      </c>
      <c r="L1963">
        <v>19.23</v>
      </c>
      <c r="N1963">
        <v>388.71</v>
      </c>
      <c r="O1963">
        <v>1074.58</v>
      </c>
      <c r="P1963">
        <v>188.57</v>
      </c>
      <c r="Q1963">
        <v>1282.24</v>
      </c>
      <c r="R1963">
        <v>61.59</v>
      </c>
      <c r="S1963">
        <v>69.87</v>
      </c>
      <c r="T1963">
        <v>27.96</v>
      </c>
      <c r="U1963">
        <v>69.239999999999995</v>
      </c>
      <c r="V1963">
        <v>1450.36</v>
      </c>
      <c r="W1963">
        <v>582.86</v>
      </c>
      <c r="X1963">
        <v>109.04</v>
      </c>
      <c r="Y1963">
        <v>5.95</v>
      </c>
    </row>
    <row r="1964" spans="1:25" x14ac:dyDescent="0.2">
      <c r="A1964">
        <v>378.23</v>
      </c>
      <c r="B1964">
        <v>765.3</v>
      </c>
      <c r="C1964">
        <v>342.13</v>
      </c>
      <c r="D1964">
        <v>1552.77</v>
      </c>
      <c r="E1964">
        <v>34</v>
      </c>
      <c r="F1964">
        <v>36.1</v>
      </c>
      <c r="G1964">
        <v>24.03</v>
      </c>
      <c r="H1964">
        <v>71.900000000000006</v>
      </c>
      <c r="I1964">
        <v>3069.97</v>
      </c>
      <c r="J1964">
        <v>1208.6300000000001</v>
      </c>
      <c r="K1964">
        <v>185.83</v>
      </c>
      <c r="L1964">
        <v>11.27</v>
      </c>
      <c r="N1964">
        <v>422.54</v>
      </c>
      <c r="O1964">
        <v>703.61</v>
      </c>
      <c r="P1964">
        <v>384.98</v>
      </c>
      <c r="Q1964">
        <v>887.43</v>
      </c>
      <c r="R1964">
        <v>103.55</v>
      </c>
      <c r="S1964">
        <v>102.5</v>
      </c>
      <c r="T1964">
        <v>21.91</v>
      </c>
      <c r="U1964">
        <v>81.95</v>
      </c>
      <c r="V1964">
        <v>3987.96</v>
      </c>
      <c r="W1964">
        <v>1918.08</v>
      </c>
      <c r="X1964">
        <v>400.15</v>
      </c>
      <c r="Y1964">
        <v>19.84</v>
      </c>
    </row>
    <row r="1965" spans="1:25" x14ac:dyDescent="0.2">
      <c r="A1965">
        <v>383.87</v>
      </c>
      <c r="B1965">
        <v>1096.93</v>
      </c>
      <c r="C1965">
        <v>114.77</v>
      </c>
      <c r="D1965">
        <v>2041.4</v>
      </c>
      <c r="E1965">
        <v>56.7</v>
      </c>
      <c r="F1965">
        <v>66.27</v>
      </c>
      <c r="G1965">
        <v>34.6</v>
      </c>
      <c r="H1965">
        <v>55.53</v>
      </c>
      <c r="I1965">
        <v>4699.8999999999996</v>
      </c>
      <c r="J1965">
        <v>1810.63</v>
      </c>
      <c r="K1965">
        <v>269.97000000000003</v>
      </c>
      <c r="L1965">
        <v>14.73</v>
      </c>
      <c r="N1965">
        <v>402.4</v>
      </c>
      <c r="O1965">
        <v>695.32</v>
      </c>
      <c r="P1965">
        <v>382.46</v>
      </c>
      <c r="Q1965">
        <v>928.82</v>
      </c>
      <c r="R1965">
        <v>85.73</v>
      </c>
      <c r="S1965">
        <v>87.63</v>
      </c>
      <c r="T1965">
        <v>22.29</v>
      </c>
      <c r="U1965">
        <v>84.6</v>
      </c>
      <c r="V1965">
        <v>3327.67</v>
      </c>
      <c r="W1965">
        <v>1570.87</v>
      </c>
      <c r="X1965">
        <v>322</v>
      </c>
      <c r="Y1965">
        <v>15.86</v>
      </c>
    </row>
    <row r="1966" spans="1:25" x14ac:dyDescent="0.2">
      <c r="A1966">
        <v>398.9</v>
      </c>
      <c r="B1966">
        <v>838.03</v>
      </c>
      <c r="C1966">
        <v>297.87</v>
      </c>
      <c r="D1966">
        <v>1535.77</v>
      </c>
      <c r="E1966">
        <v>78.73</v>
      </c>
      <c r="F1966">
        <v>85.63</v>
      </c>
      <c r="G1966">
        <v>27.4</v>
      </c>
      <c r="H1966">
        <v>70.099999999999994</v>
      </c>
      <c r="I1966">
        <v>6261.53</v>
      </c>
      <c r="J1966">
        <v>2642.2</v>
      </c>
      <c r="K1966">
        <v>424.67</v>
      </c>
      <c r="L1966">
        <v>24.03</v>
      </c>
      <c r="N1966">
        <v>373.65</v>
      </c>
      <c r="O1966">
        <v>872.48</v>
      </c>
      <c r="P1966">
        <v>278.82</v>
      </c>
      <c r="Q1966">
        <v>1170.0899999999999</v>
      </c>
      <c r="R1966">
        <v>55.65</v>
      </c>
      <c r="S1966">
        <v>61.66</v>
      </c>
      <c r="T1966">
        <v>27.19</v>
      </c>
      <c r="U1966">
        <v>72.430000000000007</v>
      </c>
      <c r="V1966">
        <v>1458.71</v>
      </c>
      <c r="W1966">
        <v>582.62</v>
      </c>
      <c r="X1966">
        <v>110.02</v>
      </c>
      <c r="Y1966">
        <v>6.29</v>
      </c>
    </row>
    <row r="1967" spans="1:25" x14ac:dyDescent="0.2">
      <c r="A1967">
        <v>389.77</v>
      </c>
      <c r="B1967">
        <v>664.47</v>
      </c>
      <c r="C1967">
        <v>431.2</v>
      </c>
      <c r="D1967">
        <v>1246.27</v>
      </c>
      <c r="E1967">
        <v>41.17</v>
      </c>
      <c r="F1967">
        <v>44.67</v>
      </c>
      <c r="G1967">
        <v>25</v>
      </c>
      <c r="H1967">
        <v>77.13</v>
      </c>
      <c r="I1967">
        <v>3343.27</v>
      </c>
      <c r="J1967">
        <v>1383.43</v>
      </c>
      <c r="K1967">
        <v>236.63</v>
      </c>
      <c r="L1967">
        <v>16.63</v>
      </c>
      <c r="N1967">
        <v>386.89</v>
      </c>
      <c r="O1967">
        <v>778.93</v>
      </c>
      <c r="P1967">
        <v>330.11</v>
      </c>
      <c r="Q1967">
        <v>1015.12</v>
      </c>
      <c r="R1967">
        <v>57.98</v>
      </c>
      <c r="S1967">
        <v>60.34</v>
      </c>
      <c r="T1967">
        <v>25.3</v>
      </c>
      <c r="U1967">
        <v>77.31</v>
      </c>
      <c r="V1967">
        <v>2131.17</v>
      </c>
      <c r="W1967">
        <v>929.99</v>
      </c>
      <c r="X1967">
        <v>181.8</v>
      </c>
      <c r="Y1967">
        <v>9.2799999999999994</v>
      </c>
    </row>
    <row r="1968" spans="1:25" x14ac:dyDescent="0.2">
      <c r="A1968">
        <v>384.03</v>
      </c>
      <c r="B1968">
        <v>608.29999999999995</v>
      </c>
      <c r="C1968">
        <v>450.33</v>
      </c>
      <c r="D1968">
        <v>1202.8</v>
      </c>
      <c r="E1968">
        <v>40.6</v>
      </c>
      <c r="F1968">
        <v>43.3</v>
      </c>
      <c r="G1968">
        <v>24.67</v>
      </c>
      <c r="H1968">
        <v>78.2</v>
      </c>
      <c r="I1968">
        <v>3195.3</v>
      </c>
      <c r="J1968">
        <v>1346.1</v>
      </c>
      <c r="K1968">
        <v>241</v>
      </c>
      <c r="L1968">
        <v>15.33</v>
      </c>
      <c r="N1968">
        <v>400.9</v>
      </c>
      <c r="O1968">
        <v>792.24</v>
      </c>
      <c r="P1968">
        <v>321.29000000000002</v>
      </c>
      <c r="Q1968">
        <v>1011.94</v>
      </c>
      <c r="R1968">
        <v>76.55</v>
      </c>
      <c r="S1968">
        <v>79.62</v>
      </c>
      <c r="T1968">
        <v>23.96</v>
      </c>
      <c r="U1968">
        <v>80.290000000000006</v>
      </c>
      <c r="V1968">
        <v>3214.02</v>
      </c>
      <c r="W1968">
        <v>1488.99</v>
      </c>
      <c r="X1968">
        <v>300.89999999999998</v>
      </c>
      <c r="Y1968">
        <v>14.97</v>
      </c>
    </row>
    <row r="1969" spans="1:25" x14ac:dyDescent="0.2">
      <c r="A1969">
        <v>390.27</v>
      </c>
      <c r="B1969">
        <v>616.42999999999995</v>
      </c>
      <c r="C1969">
        <v>476.53</v>
      </c>
      <c r="D1969">
        <v>1179.07</v>
      </c>
      <c r="E1969">
        <v>36.799999999999997</v>
      </c>
      <c r="F1969">
        <v>40.43</v>
      </c>
      <c r="G1969">
        <v>24.7</v>
      </c>
      <c r="H1969">
        <v>77.599999999999994</v>
      </c>
      <c r="I1969">
        <v>2936.23</v>
      </c>
      <c r="J1969">
        <v>1231.5</v>
      </c>
      <c r="K1969">
        <v>224.6</v>
      </c>
      <c r="L1969">
        <v>17.329999999999998</v>
      </c>
      <c r="N1969">
        <v>392.63</v>
      </c>
      <c r="O1969">
        <v>893.37</v>
      </c>
      <c r="P1969">
        <v>278.98</v>
      </c>
      <c r="Q1969">
        <v>1112.0999999999999</v>
      </c>
      <c r="R1969">
        <v>61.1</v>
      </c>
      <c r="S1969">
        <v>66.849999999999994</v>
      </c>
      <c r="T1969">
        <v>26.48</v>
      </c>
      <c r="U1969">
        <v>75.08</v>
      </c>
      <c r="V1969">
        <v>2431.29</v>
      </c>
      <c r="W1969">
        <v>1066.56</v>
      </c>
      <c r="X1969">
        <v>207.33</v>
      </c>
      <c r="Y1969">
        <v>10.58</v>
      </c>
    </row>
    <row r="1970" spans="1:25" x14ac:dyDescent="0.2">
      <c r="A1970">
        <v>395.73</v>
      </c>
      <c r="B1970">
        <v>824</v>
      </c>
      <c r="C1970">
        <v>288.37</v>
      </c>
      <c r="D1970">
        <v>1632.17</v>
      </c>
      <c r="E1970">
        <v>46.97</v>
      </c>
      <c r="F1970">
        <v>51.13</v>
      </c>
      <c r="G1970">
        <v>22.73</v>
      </c>
      <c r="H1970">
        <v>63.67</v>
      </c>
      <c r="I1970">
        <v>3752.17</v>
      </c>
      <c r="J1970">
        <v>1593.47</v>
      </c>
      <c r="K1970">
        <v>285.2</v>
      </c>
      <c r="L1970">
        <v>21.97</v>
      </c>
      <c r="N1970">
        <v>396.91</v>
      </c>
      <c r="O1970">
        <v>676.53</v>
      </c>
      <c r="P1970">
        <v>404.35</v>
      </c>
      <c r="Q1970">
        <v>971.75</v>
      </c>
      <c r="R1970">
        <v>83.1</v>
      </c>
      <c r="S1970">
        <v>88.36</v>
      </c>
      <c r="T1970">
        <v>24.63</v>
      </c>
      <c r="U1970">
        <v>82.83</v>
      </c>
      <c r="V1970">
        <v>2809.63</v>
      </c>
      <c r="W1970">
        <v>1288.43</v>
      </c>
      <c r="X1970">
        <v>259.14</v>
      </c>
      <c r="Y1970">
        <v>12.9</v>
      </c>
    </row>
    <row r="1971" spans="1:25" x14ac:dyDescent="0.2">
      <c r="A1971">
        <v>400.4</v>
      </c>
      <c r="B1971">
        <v>994.77</v>
      </c>
      <c r="C1971">
        <v>214.47</v>
      </c>
      <c r="D1971">
        <v>1763.8</v>
      </c>
      <c r="E1971">
        <v>99.7</v>
      </c>
      <c r="F1971">
        <v>106.5</v>
      </c>
      <c r="G1971">
        <v>25.8</v>
      </c>
      <c r="H1971">
        <v>59.57</v>
      </c>
      <c r="I1971">
        <v>7597.2</v>
      </c>
      <c r="J1971">
        <v>3316.27</v>
      </c>
      <c r="K1971">
        <v>555.47</v>
      </c>
      <c r="L1971">
        <v>31.4</v>
      </c>
      <c r="N1971">
        <v>397.87</v>
      </c>
      <c r="O1971">
        <v>655.64</v>
      </c>
      <c r="P1971">
        <v>407.88</v>
      </c>
      <c r="Q1971">
        <v>898.6</v>
      </c>
      <c r="R1971">
        <v>76.23</v>
      </c>
      <c r="S1971">
        <v>75.22</v>
      </c>
      <c r="T1971">
        <v>23.18</v>
      </c>
      <c r="U1971">
        <v>84.47</v>
      </c>
      <c r="V1971">
        <v>2791.2</v>
      </c>
      <c r="W1971">
        <v>1276.98</v>
      </c>
      <c r="X1971">
        <v>255.16</v>
      </c>
      <c r="Y1971">
        <v>12.51</v>
      </c>
    </row>
    <row r="1972" spans="1:25" x14ac:dyDescent="0.2">
      <c r="A1972">
        <v>400.8</v>
      </c>
      <c r="B1972">
        <v>442.4</v>
      </c>
      <c r="C1972">
        <v>554.07000000000005</v>
      </c>
      <c r="D1972">
        <v>796.93</v>
      </c>
      <c r="E1972">
        <v>52.9</v>
      </c>
      <c r="F1972">
        <v>53.17</v>
      </c>
      <c r="G1972">
        <v>14.2</v>
      </c>
      <c r="H1972">
        <v>86.83</v>
      </c>
      <c r="I1972">
        <v>4401.3999999999996</v>
      </c>
      <c r="J1972">
        <v>1998.6</v>
      </c>
      <c r="K1972">
        <v>370.4</v>
      </c>
      <c r="L1972">
        <v>24.3</v>
      </c>
      <c r="N1972">
        <v>386.55</v>
      </c>
      <c r="O1972">
        <v>832.43</v>
      </c>
      <c r="P1972">
        <v>300.98</v>
      </c>
      <c r="Q1972">
        <v>1073.3599999999999</v>
      </c>
      <c r="R1972">
        <v>51.86</v>
      </c>
      <c r="S1972">
        <v>55.08</v>
      </c>
      <c r="T1972">
        <v>25.8</v>
      </c>
      <c r="U1972">
        <v>74.87</v>
      </c>
      <c r="V1972">
        <v>1973.87</v>
      </c>
      <c r="W1972">
        <v>850.02</v>
      </c>
      <c r="X1972">
        <v>164.02</v>
      </c>
      <c r="Y1972">
        <v>8.4600000000000009</v>
      </c>
    </row>
    <row r="1973" spans="1:25" x14ac:dyDescent="0.2">
      <c r="A1973">
        <v>384.03</v>
      </c>
      <c r="B1973">
        <v>1166.47</v>
      </c>
      <c r="C1973">
        <v>48.8</v>
      </c>
      <c r="D1973">
        <v>2167.4699999999998</v>
      </c>
      <c r="E1973">
        <v>54.7</v>
      </c>
      <c r="F1973">
        <v>63.07</v>
      </c>
      <c r="G1973">
        <v>32.4</v>
      </c>
      <c r="H1973">
        <v>52.03</v>
      </c>
      <c r="I1973">
        <v>4485.93</v>
      </c>
      <c r="J1973">
        <v>1756.67</v>
      </c>
      <c r="K1973">
        <v>272.10000000000002</v>
      </c>
      <c r="L1973">
        <v>16.87</v>
      </c>
      <c r="N1973">
        <v>401.87</v>
      </c>
      <c r="O1973">
        <v>786.45</v>
      </c>
      <c r="P1973">
        <v>333.86</v>
      </c>
      <c r="Q1973">
        <v>997.38</v>
      </c>
      <c r="R1973">
        <v>81.13</v>
      </c>
      <c r="S1973">
        <v>83.8</v>
      </c>
      <c r="T1973">
        <v>23.44</v>
      </c>
      <c r="U1973">
        <v>78.86</v>
      </c>
      <c r="V1973">
        <v>3210.8</v>
      </c>
      <c r="W1973">
        <v>1492.66</v>
      </c>
      <c r="X1973">
        <v>301.92</v>
      </c>
      <c r="Y1973">
        <v>14.93</v>
      </c>
    </row>
    <row r="1974" spans="1:25" x14ac:dyDescent="0.2">
      <c r="A1974">
        <v>368.83</v>
      </c>
      <c r="B1974">
        <v>959.03</v>
      </c>
      <c r="C1974">
        <v>66.430000000000007</v>
      </c>
      <c r="D1974">
        <v>1327.93</v>
      </c>
      <c r="E1974">
        <v>24.03</v>
      </c>
      <c r="F1974">
        <v>24.63</v>
      </c>
      <c r="G1974">
        <v>19</v>
      </c>
      <c r="H1974">
        <v>68.5</v>
      </c>
      <c r="I1974">
        <v>2130</v>
      </c>
      <c r="J1974">
        <v>869.93</v>
      </c>
      <c r="K1974">
        <v>151.93</v>
      </c>
      <c r="L1974">
        <v>10.130000000000001</v>
      </c>
      <c r="N1974">
        <v>387.93</v>
      </c>
      <c r="O1974">
        <v>827.33</v>
      </c>
      <c r="P1974">
        <v>309.14</v>
      </c>
      <c r="Q1974">
        <v>1055.82</v>
      </c>
      <c r="R1974">
        <v>50.01</v>
      </c>
      <c r="S1974">
        <v>57.09</v>
      </c>
      <c r="T1974">
        <v>26.23</v>
      </c>
      <c r="U1974">
        <v>77.98</v>
      </c>
      <c r="V1974">
        <v>2147.9699999999998</v>
      </c>
      <c r="W1974">
        <v>910.97</v>
      </c>
      <c r="X1974">
        <v>171.45</v>
      </c>
      <c r="Y1974">
        <v>8.6999999999999993</v>
      </c>
    </row>
    <row r="1975" spans="1:25" x14ac:dyDescent="0.2">
      <c r="A1975">
        <v>374.4</v>
      </c>
      <c r="B1975">
        <v>1181.3699999999999</v>
      </c>
      <c r="C1975">
        <v>0</v>
      </c>
      <c r="D1975">
        <v>1805.27</v>
      </c>
      <c r="E1975">
        <v>22.37</v>
      </c>
      <c r="F1975">
        <v>25.03</v>
      </c>
      <c r="G1975">
        <v>27.93</v>
      </c>
      <c r="H1975">
        <v>28.03</v>
      </c>
      <c r="I1975">
        <v>1843.03</v>
      </c>
      <c r="J1975">
        <v>725.87</v>
      </c>
      <c r="K1975">
        <v>133.80000000000001</v>
      </c>
      <c r="L1975">
        <v>9.9</v>
      </c>
      <c r="N1975">
        <v>385.91</v>
      </c>
      <c r="O1975">
        <v>797.31</v>
      </c>
      <c r="P1975">
        <v>327.74</v>
      </c>
      <c r="Q1975">
        <v>1098.29</v>
      </c>
      <c r="R1975">
        <v>51.92</v>
      </c>
      <c r="S1975">
        <v>53.59</v>
      </c>
      <c r="T1975">
        <v>27.92</v>
      </c>
      <c r="U1975">
        <v>74.849999999999994</v>
      </c>
      <c r="V1975">
        <v>1576.3</v>
      </c>
      <c r="W1975">
        <v>637.86</v>
      </c>
      <c r="X1975">
        <v>118.3</v>
      </c>
      <c r="Y1975">
        <v>6.33</v>
      </c>
    </row>
    <row r="1976" spans="1:25" x14ac:dyDescent="0.2">
      <c r="A1976">
        <v>389.47</v>
      </c>
      <c r="B1976">
        <v>616.13</v>
      </c>
      <c r="C1976">
        <v>458.07</v>
      </c>
      <c r="D1976">
        <v>1230.93</v>
      </c>
      <c r="E1976">
        <v>41.03</v>
      </c>
      <c r="F1976">
        <v>44.27</v>
      </c>
      <c r="G1976">
        <v>24.67</v>
      </c>
      <c r="H1976">
        <v>77.2</v>
      </c>
      <c r="I1976">
        <v>3308.37</v>
      </c>
      <c r="J1976">
        <v>1379.57</v>
      </c>
      <c r="K1976">
        <v>244.57</v>
      </c>
      <c r="L1976">
        <v>16.23</v>
      </c>
      <c r="N1976">
        <v>383.66</v>
      </c>
      <c r="O1976">
        <v>804.91</v>
      </c>
      <c r="P1976">
        <v>321.52</v>
      </c>
      <c r="Q1976">
        <v>1049.8</v>
      </c>
      <c r="R1976">
        <v>56.33</v>
      </c>
      <c r="S1976">
        <v>59.89</v>
      </c>
      <c r="T1976">
        <v>25.58</v>
      </c>
      <c r="U1976">
        <v>74.38</v>
      </c>
      <c r="V1976">
        <v>1565.32</v>
      </c>
      <c r="W1976">
        <v>667.18</v>
      </c>
      <c r="X1976">
        <v>131.47</v>
      </c>
      <c r="Y1976">
        <v>7.02</v>
      </c>
    </row>
    <row r="1977" spans="1:25" x14ac:dyDescent="0.2">
      <c r="A1977">
        <v>386.26</v>
      </c>
      <c r="B1977">
        <v>878</v>
      </c>
      <c r="C1977">
        <v>193.14</v>
      </c>
      <c r="D1977">
        <v>1342.69</v>
      </c>
      <c r="E1977">
        <v>33.4</v>
      </c>
      <c r="F1977">
        <v>34.57</v>
      </c>
      <c r="G1977">
        <v>19.510000000000002</v>
      </c>
      <c r="H1977">
        <v>57.49</v>
      </c>
      <c r="I1977">
        <v>2763.94</v>
      </c>
      <c r="J1977">
        <v>1169.49</v>
      </c>
      <c r="K1977">
        <v>212.69</v>
      </c>
      <c r="L1977">
        <v>14.31</v>
      </c>
      <c r="N1977">
        <v>398.36</v>
      </c>
      <c r="O1977">
        <v>704.66</v>
      </c>
      <c r="P1977">
        <v>376.39</v>
      </c>
      <c r="Q1977">
        <v>930.84</v>
      </c>
      <c r="R1977">
        <v>73.7</v>
      </c>
      <c r="S1977">
        <v>74.95</v>
      </c>
      <c r="T1977">
        <v>22.69</v>
      </c>
      <c r="U1977">
        <v>83.9</v>
      </c>
      <c r="V1977">
        <v>2654.49</v>
      </c>
      <c r="W1977">
        <v>1215.17</v>
      </c>
      <c r="X1977">
        <v>244.15</v>
      </c>
      <c r="Y1977">
        <v>12.02</v>
      </c>
    </row>
    <row r="1978" spans="1:25" x14ac:dyDescent="0.2">
      <c r="A1978">
        <v>386.97</v>
      </c>
      <c r="B1978">
        <v>930.73</v>
      </c>
      <c r="C1978">
        <v>186.43</v>
      </c>
      <c r="D1978">
        <v>1747.33</v>
      </c>
      <c r="E1978">
        <v>46.5</v>
      </c>
      <c r="F1978">
        <v>51.93</v>
      </c>
      <c r="G1978">
        <v>27.4</v>
      </c>
      <c r="H1978">
        <v>66.63</v>
      </c>
      <c r="I1978">
        <v>3966.17</v>
      </c>
      <c r="J1978">
        <v>1580.4</v>
      </c>
      <c r="K1978">
        <v>253.83</v>
      </c>
      <c r="L1978">
        <v>17.600000000000001</v>
      </c>
      <c r="N1978">
        <v>407.15</v>
      </c>
      <c r="O1978">
        <v>918.38</v>
      </c>
      <c r="P1978">
        <v>269.52</v>
      </c>
      <c r="Q1978">
        <v>1014.83</v>
      </c>
      <c r="R1978">
        <v>92.42</v>
      </c>
      <c r="S1978">
        <v>92.69</v>
      </c>
      <c r="T1978">
        <v>22.15</v>
      </c>
      <c r="U1978">
        <v>75.47</v>
      </c>
      <c r="V1978">
        <v>3442.68</v>
      </c>
      <c r="W1978">
        <v>1651.82</v>
      </c>
      <c r="X1978">
        <v>346.7</v>
      </c>
      <c r="Y1978">
        <v>17.420000000000002</v>
      </c>
    </row>
    <row r="1979" spans="1:25" x14ac:dyDescent="0.2">
      <c r="A1979">
        <v>384.03</v>
      </c>
      <c r="B1979">
        <v>821.97</v>
      </c>
      <c r="C1979">
        <v>297.10000000000002</v>
      </c>
      <c r="D1979">
        <v>1582.4</v>
      </c>
      <c r="E1979">
        <v>51.33</v>
      </c>
      <c r="F1979">
        <v>54.17</v>
      </c>
      <c r="G1979">
        <v>24.97</v>
      </c>
      <c r="H1979">
        <v>74.03</v>
      </c>
      <c r="I1979">
        <v>4463.53</v>
      </c>
      <c r="J1979">
        <v>1808.73</v>
      </c>
      <c r="K1979">
        <v>281.77</v>
      </c>
      <c r="L1979">
        <v>15.77</v>
      </c>
      <c r="N1979">
        <v>399.92</v>
      </c>
      <c r="O1979">
        <v>994.98</v>
      </c>
      <c r="P1979">
        <v>235.88</v>
      </c>
      <c r="Q1979">
        <v>1180.03</v>
      </c>
      <c r="R1979">
        <v>66.91</v>
      </c>
      <c r="S1979">
        <v>64.03</v>
      </c>
      <c r="T1979">
        <v>27.71</v>
      </c>
      <c r="U1979">
        <v>69.22</v>
      </c>
      <c r="V1979">
        <v>2273.89</v>
      </c>
      <c r="W1979">
        <v>1007.62</v>
      </c>
      <c r="X1979">
        <v>201.63</v>
      </c>
      <c r="Y1979">
        <v>10.58</v>
      </c>
    </row>
    <row r="1980" spans="1:25" x14ac:dyDescent="0.2">
      <c r="A1980">
        <v>397.03</v>
      </c>
      <c r="B1980">
        <v>1002.37</v>
      </c>
      <c r="C1980">
        <v>254.3</v>
      </c>
      <c r="D1980">
        <v>1657.07</v>
      </c>
      <c r="E1980">
        <v>64.23</v>
      </c>
      <c r="F1980">
        <v>73.13</v>
      </c>
      <c r="G1980">
        <v>30.3</v>
      </c>
      <c r="H1980">
        <v>63.63</v>
      </c>
      <c r="I1980">
        <v>5065</v>
      </c>
      <c r="J1980">
        <v>2053.4699999999998</v>
      </c>
      <c r="K1980">
        <v>342.03</v>
      </c>
      <c r="L1980">
        <v>22.07</v>
      </c>
      <c r="N1980">
        <v>399.69</v>
      </c>
      <c r="O1980">
        <v>881.71</v>
      </c>
      <c r="P1980">
        <v>288.85000000000002</v>
      </c>
      <c r="Q1980">
        <v>1024.79</v>
      </c>
      <c r="R1980">
        <v>73.23</v>
      </c>
      <c r="S1980">
        <v>71.28</v>
      </c>
      <c r="T1980">
        <v>24.9</v>
      </c>
      <c r="U1980">
        <v>74.8</v>
      </c>
      <c r="V1980">
        <v>2785.19</v>
      </c>
      <c r="W1980">
        <v>1284.54</v>
      </c>
      <c r="X1980">
        <v>261.87</v>
      </c>
      <c r="Y1980">
        <v>13.28</v>
      </c>
    </row>
    <row r="1981" spans="1:25" x14ac:dyDescent="0.2">
      <c r="A1981">
        <v>391.13</v>
      </c>
      <c r="B1981">
        <v>728.2</v>
      </c>
      <c r="C1981">
        <v>415.2</v>
      </c>
      <c r="D1981">
        <v>1513.93</v>
      </c>
      <c r="E1981">
        <v>58</v>
      </c>
      <c r="F1981">
        <v>63.63</v>
      </c>
      <c r="G1981">
        <v>27.7</v>
      </c>
      <c r="H1981">
        <v>74</v>
      </c>
      <c r="I1981">
        <v>4729.33</v>
      </c>
      <c r="J1981">
        <v>1938.8</v>
      </c>
      <c r="K1981">
        <v>316.5</v>
      </c>
      <c r="L1981">
        <v>19.170000000000002</v>
      </c>
      <c r="N1981">
        <v>380.27</v>
      </c>
      <c r="O1981">
        <v>736.96</v>
      </c>
      <c r="P1981">
        <v>337.76</v>
      </c>
      <c r="Q1981">
        <v>1000.9</v>
      </c>
      <c r="R1981">
        <v>49.21</v>
      </c>
      <c r="S1981">
        <v>47.45</v>
      </c>
      <c r="T1981">
        <v>26.07</v>
      </c>
      <c r="U1981">
        <v>79.33</v>
      </c>
      <c r="V1981">
        <v>1874.7</v>
      </c>
      <c r="W1981">
        <v>792.17</v>
      </c>
      <c r="X1981">
        <v>151.47999999999999</v>
      </c>
      <c r="Y1981">
        <v>7.84</v>
      </c>
    </row>
    <row r="1982" spans="1:25" x14ac:dyDescent="0.2">
      <c r="A1982">
        <v>377.83</v>
      </c>
      <c r="B1982">
        <v>1487.33</v>
      </c>
      <c r="C1982">
        <v>0.03</v>
      </c>
      <c r="D1982">
        <v>2422.9699999999998</v>
      </c>
      <c r="E1982">
        <v>37.369999999999997</v>
      </c>
      <c r="F1982">
        <v>44.17</v>
      </c>
      <c r="G1982">
        <v>33.33</v>
      </c>
      <c r="H1982">
        <v>39.17</v>
      </c>
      <c r="I1982">
        <v>2998.63</v>
      </c>
      <c r="J1982">
        <v>1142.8699999999999</v>
      </c>
      <c r="K1982">
        <v>196.43</v>
      </c>
      <c r="L1982">
        <v>13.97</v>
      </c>
      <c r="N1982">
        <v>401.04</v>
      </c>
      <c r="O1982">
        <v>816.54</v>
      </c>
      <c r="P1982">
        <v>321.72000000000003</v>
      </c>
      <c r="Q1982">
        <v>1019.01</v>
      </c>
      <c r="R1982">
        <v>72.91</v>
      </c>
      <c r="S1982">
        <v>75.5</v>
      </c>
      <c r="T1982">
        <v>25.02</v>
      </c>
      <c r="U1982">
        <v>77.349999999999994</v>
      </c>
      <c r="V1982">
        <v>2706.4</v>
      </c>
      <c r="W1982">
        <v>1216.18</v>
      </c>
      <c r="X1982">
        <v>240.76</v>
      </c>
      <c r="Y1982">
        <v>12.12</v>
      </c>
    </row>
    <row r="1983" spans="1:25" x14ac:dyDescent="0.2">
      <c r="A1983">
        <v>383.03</v>
      </c>
      <c r="B1983">
        <v>671.7</v>
      </c>
      <c r="C1983">
        <v>447.2</v>
      </c>
      <c r="D1983">
        <v>1344.33</v>
      </c>
      <c r="E1983">
        <v>51</v>
      </c>
      <c r="F1983">
        <v>53.7</v>
      </c>
      <c r="G1983">
        <v>24</v>
      </c>
      <c r="H1983">
        <v>75.7</v>
      </c>
      <c r="I1983">
        <v>4430.3999999999996</v>
      </c>
      <c r="J1983">
        <v>1805.7</v>
      </c>
      <c r="K1983">
        <v>282.77</v>
      </c>
      <c r="L1983">
        <v>15.83</v>
      </c>
      <c r="N1983">
        <v>382.98</v>
      </c>
      <c r="O1983">
        <v>884.2</v>
      </c>
      <c r="P1983">
        <v>270.24</v>
      </c>
      <c r="Q1983">
        <v>1054.8800000000001</v>
      </c>
      <c r="R1983">
        <v>55.41</v>
      </c>
      <c r="S1983">
        <v>60.51</v>
      </c>
      <c r="T1983">
        <v>24.43</v>
      </c>
      <c r="U1983">
        <v>76.34</v>
      </c>
      <c r="V1983">
        <v>1836.61</v>
      </c>
      <c r="W1983">
        <v>781.37</v>
      </c>
      <c r="X1983">
        <v>150.22999999999999</v>
      </c>
      <c r="Y1983">
        <v>7.77</v>
      </c>
    </row>
    <row r="1984" spans="1:25" x14ac:dyDescent="0.2">
      <c r="A1984">
        <v>367.43</v>
      </c>
      <c r="B1984">
        <v>1270.07</v>
      </c>
      <c r="C1984">
        <v>19.57</v>
      </c>
      <c r="D1984">
        <v>1379.43</v>
      </c>
      <c r="E1984">
        <v>21.63</v>
      </c>
      <c r="F1984">
        <v>21.97</v>
      </c>
      <c r="G1984">
        <v>19</v>
      </c>
      <c r="H1984">
        <v>66.5</v>
      </c>
      <c r="I1984">
        <v>1961.73</v>
      </c>
      <c r="J1984">
        <v>787.1</v>
      </c>
      <c r="K1984">
        <v>140.69999999999999</v>
      </c>
      <c r="L1984">
        <v>8.9</v>
      </c>
      <c r="N1984">
        <v>398.26</v>
      </c>
      <c r="O1984">
        <v>757.21</v>
      </c>
      <c r="P1984">
        <v>348.06</v>
      </c>
      <c r="Q1984">
        <v>1018.16</v>
      </c>
      <c r="R1984">
        <v>73.92</v>
      </c>
      <c r="S1984">
        <v>79.95</v>
      </c>
      <c r="T1984">
        <v>24.61</v>
      </c>
      <c r="U1984">
        <v>79.739999999999995</v>
      </c>
      <c r="V1984">
        <v>2947.08</v>
      </c>
      <c r="W1984">
        <v>1348.87</v>
      </c>
      <c r="X1984">
        <v>270.89999999999998</v>
      </c>
      <c r="Y1984">
        <v>13.58</v>
      </c>
    </row>
    <row r="1985" spans="1:25" x14ac:dyDescent="0.2">
      <c r="A1985">
        <v>387.9</v>
      </c>
      <c r="B1985">
        <v>645.5</v>
      </c>
      <c r="C1985">
        <v>391.3</v>
      </c>
      <c r="D1985">
        <v>1080.4000000000001</v>
      </c>
      <c r="E1985">
        <v>34.9</v>
      </c>
      <c r="F1985">
        <v>35.33</v>
      </c>
      <c r="G1985">
        <v>17.87</v>
      </c>
      <c r="H1985">
        <v>69.7</v>
      </c>
      <c r="I1985">
        <v>2939.97</v>
      </c>
      <c r="J1985">
        <v>1271.2</v>
      </c>
      <c r="K1985">
        <v>223.43</v>
      </c>
      <c r="L1985">
        <v>13.6</v>
      </c>
      <c r="N1985">
        <v>397.22</v>
      </c>
      <c r="O1985">
        <v>756.82</v>
      </c>
      <c r="P1985">
        <v>345.36</v>
      </c>
      <c r="Q1985">
        <v>927.96</v>
      </c>
      <c r="R1985">
        <v>73.8</v>
      </c>
      <c r="S1985">
        <v>75.989999999999995</v>
      </c>
      <c r="T1985">
        <v>21.62</v>
      </c>
      <c r="U1985">
        <v>82.47</v>
      </c>
      <c r="V1985">
        <v>2742.72</v>
      </c>
      <c r="W1985">
        <v>1267</v>
      </c>
      <c r="X1985">
        <v>256</v>
      </c>
      <c r="Y1985">
        <v>12.63</v>
      </c>
    </row>
    <row r="1986" spans="1:25" x14ac:dyDescent="0.2">
      <c r="A1986">
        <v>396.97</v>
      </c>
      <c r="B1986">
        <v>1136.07</v>
      </c>
      <c r="C1986">
        <v>111.67</v>
      </c>
      <c r="D1986">
        <v>1912.43</v>
      </c>
      <c r="E1986">
        <v>85.9</v>
      </c>
      <c r="F1986">
        <v>93.63</v>
      </c>
      <c r="G1986">
        <v>28.5</v>
      </c>
      <c r="H1986">
        <v>53.7</v>
      </c>
      <c r="I1986">
        <v>6465.87</v>
      </c>
      <c r="J1986">
        <v>2766.7</v>
      </c>
      <c r="K1986">
        <v>461.5</v>
      </c>
      <c r="L1986">
        <v>25.23</v>
      </c>
      <c r="N1986">
        <v>396.2</v>
      </c>
      <c r="O1986">
        <v>737.03</v>
      </c>
      <c r="P1986">
        <v>351.15</v>
      </c>
      <c r="Q1986">
        <v>957.76</v>
      </c>
      <c r="R1986">
        <v>64.959999999999994</v>
      </c>
      <c r="S1986">
        <v>65.989999999999995</v>
      </c>
      <c r="T1986">
        <v>23.17</v>
      </c>
      <c r="U1986">
        <v>79.349999999999994</v>
      </c>
      <c r="V1986">
        <v>2214.3200000000002</v>
      </c>
      <c r="W1986">
        <v>998.98</v>
      </c>
      <c r="X1986">
        <v>202.77</v>
      </c>
      <c r="Y1986">
        <v>10.41</v>
      </c>
    </row>
    <row r="1987" spans="1:25" x14ac:dyDescent="0.2">
      <c r="A1987">
        <v>373.1</v>
      </c>
      <c r="B1987">
        <v>1024.8</v>
      </c>
      <c r="C1987">
        <v>58.13</v>
      </c>
      <c r="D1987">
        <v>1299.03</v>
      </c>
      <c r="E1987">
        <v>32.43</v>
      </c>
      <c r="F1987">
        <v>33.17</v>
      </c>
      <c r="G1987">
        <v>18.23</v>
      </c>
      <c r="H1987">
        <v>73.3</v>
      </c>
      <c r="I1987">
        <v>2838.43</v>
      </c>
      <c r="J1987">
        <v>1201.43</v>
      </c>
      <c r="K1987">
        <v>211.93</v>
      </c>
      <c r="L1987">
        <v>13.67</v>
      </c>
      <c r="N1987">
        <v>404.81</v>
      </c>
      <c r="O1987">
        <v>850.38</v>
      </c>
      <c r="P1987">
        <v>310.62</v>
      </c>
      <c r="Q1987">
        <v>1019.57</v>
      </c>
      <c r="R1987">
        <v>83.17</v>
      </c>
      <c r="S1987">
        <v>85.32</v>
      </c>
      <c r="T1987">
        <v>24.3</v>
      </c>
      <c r="U1987">
        <v>76.36</v>
      </c>
      <c r="V1987">
        <v>3150.35</v>
      </c>
      <c r="W1987">
        <v>1477.25</v>
      </c>
      <c r="X1987">
        <v>303.39</v>
      </c>
      <c r="Y1987">
        <v>15.24</v>
      </c>
    </row>
    <row r="1988" spans="1:25" x14ac:dyDescent="0.2">
      <c r="A1988">
        <v>375.13</v>
      </c>
      <c r="B1988">
        <v>903.33</v>
      </c>
      <c r="C1988">
        <v>172.43</v>
      </c>
      <c r="D1988">
        <v>1536.2</v>
      </c>
      <c r="E1988">
        <v>16.77</v>
      </c>
      <c r="F1988">
        <v>17.8</v>
      </c>
      <c r="G1988">
        <v>21.63</v>
      </c>
      <c r="H1988">
        <v>33.07</v>
      </c>
      <c r="I1988">
        <v>1456.73</v>
      </c>
      <c r="J1988">
        <v>568.66999999999996</v>
      </c>
      <c r="K1988">
        <v>109.73</v>
      </c>
      <c r="L1988">
        <v>8.6</v>
      </c>
      <c r="N1988">
        <v>400.6</v>
      </c>
      <c r="O1988">
        <v>824.57</v>
      </c>
      <c r="P1988">
        <v>296.41000000000003</v>
      </c>
      <c r="Q1988">
        <v>967.71</v>
      </c>
      <c r="R1988">
        <v>67.239999999999995</v>
      </c>
      <c r="S1988">
        <v>64.69</v>
      </c>
      <c r="T1988">
        <v>22.48</v>
      </c>
      <c r="U1988">
        <v>76.739999999999995</v>
      </c>
      <c r="V1988">
        <v>2769.94</v>
      </c>
      <c r="W1988">
        <v>1287.2</v>
      </c>
      <c r="X1988">
        <v>264.25</v>
      </c>
      <c r="Y1988">
        <v>13.39</v>
      </c>
    </row>
    <row r="1989" spans="1:25" x14ac:dyDescent="0.2">
      <c r="A1989">
        <v>390.07</v>
      </c>
      <c r="B1989">
        <v>1202.53</v>
      </c>
      <c r="C1989">
        <v>16.3</v>
      </c>
      <c r="D1989">
        <v>2027.93</v>
      </c>
      <c r="E1989">
        <v>42.27</v>
      </c>
      <c r="F1989">
        <v>47.07</v>
      </c>
      <c r="G1989">
        <v>28.73</v>
      </c>
      <c r="H1989">
        <v>41.73</v>
      </c>
      <c r="I1989">
        <v>3181.07</v>
      </c>
      <c r="J1989">
        <v>1306.8699999999999</v>
      </c>
      <c r="K1989">
        <v>235.4</v>
      </c>
      <c r="L1989">
        <v>16.3</v>
      </c>
      <c r="N1989">
        <v>392.49</v>
      </c>
      <c r="O1989">
        <v>969.3</v>
      </c>
      <c r="P1989">
        <v>237.86</v>
      </c>
      <c r="Q1989">
        <v>1080.4100000000001</v>
      </c>
      <c r="R1989">
        <v>57.75</v>
      </c>
      <c r="S1989">
        <v>62.35</v>
      </c>
      <c r="T1989">
        <v>24.35</v>
      </c>
      <c r="U1989">
        <v>72.39</v>
      </c>
      <c r="V1989">
        <v>2002</v>
      </c>
      <c r="W1989">
        <v>885.77</v>
      </c>
      <c r="X1989">
        <v>177.88</v>
      </c>
      <c r="Y1989">
        <v>9.3699999999999992</v>
      </c>
    </row>
    <row r="1990" spans="1:25" x14ac:dyDescent="0.2">
      <c r="A1990">
        <v>387.63</v>
      </c>
      <c r="B1990">
        <v>589.27</v>
      </c>
      <c r="C1990">
        <v>484.13</v>
      </c>
      <c r="D1990">
        <v>1241.8</v>
      </c>
      <c r="E1990">
        <v>40.229999999999997</v>
      </c>
      <c r="F1990">
        <v>43.43</v>
      </c>
      <c r="G1990">
        <v>25.37</v>
      </c>
      <c r="H1990">
        <v>76.47</v>
      </c>
      <c r="I1990">
        <v>3223.27</v>
      </c>
      <c r="J1990">
        <v>1345.6</v>
      </c>
      <c r="K1990">
        <v>234.63</v>
      </c>
      <c r="L1990">
        <v>15</v>
      </c>
      <c r="N1990">
        <v>382.86</v>
      </c>
      <c r="O1990">
        <v>805.87</v>
      </c>
      <c r="P1990">
        <v>302.08999999999997</v>
      </c>
      <c r="Q1990">
        <v>1072.69</v>
      </c>
      <c r="R1990">
        <v>47.47</v>
      </c>
      <c r="S1990">
        <v>46.55</v>
      </c>
      <c r="T1990">
        <v>26.25</v>
      </c>
      <c r="U1990">
        <v>75.680000000000007</v>
      </c>
      <c r="V1990">
        <v>1401.34</v>
      </c>
      <c r="W1990">
        <v>563.83000000000004</v>
      </c>
      <c r="X1990">
        <v>106.24</v>
      </c>
      <c r="Y1990">
        <v>5.73</v>
      </c>
    </row>
    <row r="1991" spans="1:25" x14ac:dyDescent="0.2">
      <c r="A1991">
        <v>390.7</v>
      </c>
      <c r="B1991">
        <v>417.7</v>
      </c>
      <c r="C1991">
        <v>632.63</v>
      </c>
      <c r="D1991">
        <v>1014.8</v>
      </c>
      <c r="E1991">
        <v>91.77</v>
      </c>
      <c r="F1991">
        <v>93.47</v>
      </c>
      <c r="G1991">
        <v>22</v>
      </c>
      <c r="H1991">
        <v>86.37</v>
      </c>
      <c r="I1991">
        <v>7629.8</v>
      </c>
      <c r="J1991">
        <v>3277.13</v>
      </c>
      <c r="K1991">
        <v>512.77</v>
      </c>
      <c r="L1991">
        <v>23.93</v>
      </c>
      <c r="N1991">
        <v>391.72</v>
      </c>
      <c r="O1991">
        <v>776.41</v>
      </c>
      <c r="P1991">
        <v>340.94</v>
      </c>
      <c r="Q1991">
        <v>998.29</v>
      </c>
      <c r="R1991">
        <v>65.89</v>
      </c>
      <c r="S1991">
        <v>65.59</v>
      </c>
      <c r="T1991">
        <v>24.23</v>
      </c>
      <c r="U1991">
        <v>75.14</v>
      </c>
      <c r="V1991">
        <v>1926.85</v>
      </c>
      <c r="W1991">
        <v>847.82</v>
      </c>
      <c r="X1991">
        <v>169.72</v>
      </c>
      <c r="Y1991">
        <v>8.89</v>
      </c>
    </row>
    <row r="1992" spans="1:25" x14ac:dyDescent="0.2">
      <c r="A1992">
        <v>376.07</v>
      </c>
      <c r="B1992">
        <v>541.42999999999995</v>
      </c>
      <c r="C1992">
        <v>494.33</v>
      </c>
      <c r="D1992">
        <v>1086.4000000000001</v>
      </c>
      <c r="E1992">
        <v>20.23</v>
      </c>
      <c r="F1992">
        <v>21.17</v>
      </c>
      <c r="G1992">
        <v>22.13</v>
      </c>
      <c r="H1992">
        <v>83</v>
      </c>
      <c r="I1992">
        <v>1866.07</v>
      </c>
      <c r="J1992">
        <v>723.17</v>
      </c>
      <c r="K1992">
        <v>124.8</v>
      </c>
      <c r="L1992">
        <v>7.4</v>
      </c>
      <c r="N1992">
        <v>394.04</v>
      </c>
      <c r="O1992">
        <v>762.18</v>
      </c>
      <c r="P1992">
        <v>343.5</v>
      </c>
      <c r="Q1992">
        <v>988.57</v>
      </c>
      <c r="R1992">
        <v>68</v>
      </c>
      <c r="S1992">
        <v>73.45</v>
      </c>
      <c r="T1992">
        <v>22.81</v>
      </c>
      <c r="U1992">
        <v>81.73</v>
      </c>
      <c r="V1992">
        <v>2455.08</v>
      </c>
      <c r="W1992">
        <v>1103.3900000000001</v>
      </c>
      <c r="X1992">
        <v>217.89</v>
      </c>
      <c r="Y1992">
        <v>10.76</v>
      </c>
    </row>
    <row r="1993" spans="1:25" x14ac:dyDescent="0.2">
      <c r="A1993">
        <v>381.8</v>
      </c>
      <c r="B1993">
        <v>1727.73</v>
      </c>
      <c r="C1993">
        <v>0.17</v>
      </c>
      <c r="D1993">
        <v>2427.77</v>
      </c>
      <c r="E1993">
        <v>40</v>
      </c>
      <c r="F1993">
        <v>47.47</v>
      </c>
      <c r="G1993">
        <v>32.229999999999997</v>
      </c>
      <c r="H1993">
        <v>39.229999999999997</v>
      </c>
      <c r="I1993">
        <v>3245</v>
      </c>
      <c r="J1993">
        <v>1262.3699999999999</v>
      </c>
      <c r="K1993">
        <v>210.83</v>
      </c>
      <c r="L1993">
        <v>15.53</v>
      </c>
      <c r="N1993">
        <v>405.96</v>
      </c>
      <c r="O1993">
        <v>970.73</v>
      </c>
      <c r="P1993">
        <v>255.64</v>
      </c>
      <c r="Q1993">
        <v>1143.9100000000001</v>
      </c>
      <c r="R1993">
        <v>107.36</v>
      </c>
      <c r="S1993">
        <v>107.54</v>
      </c>
      <c r="T1993">
        <v>27.08</v>
      </c>
      <c r="U1993">
        <v>71.56</v>
      </c>
      <c r="V1993">
        <v>3747.92</v>
      </c>
      <c r="W1993">
        <v>1805.54</v>
      </c>
      <c r="X1993">
        <v>381.19</v>
      </c>
      <c r="Y1993">
        <v>19.399999999999999</v>
      </c>
    </row>
    <row r="1994" spans="1:25" x14ac:dyDescent="0.2">
      <c r="A1994">
        <v>387.53</v>
      </c>
      <c r="B1994">
        <v>519.4</v>
      </c>
      <c r="C1994">
        <v>523.33000000000004</v>
      </c>
      <c r="D1994">
        <v>982.1</v>
      </c>
      <c r="E1994">
        <v>24.73</v>
      </c>
      <c r="F1994">
        <v>25.5</v>
      </c>
      <c r="G1994">
        <v>15.17</v>
      </c>
      <c r="H1994">
        <v>66.430000000000007</v>
      </c>
      <c r="I1994">
        <v>2233.17</v>
      </c>
      <c r="J1994">
        <v>942.97</v>
      </c>
      <c r="K1994">
        <v>178.47</v>
      </c>
      <c r="L1994">
        <v>14.4</v>
      </c>
      <c r="N1994">
        <v>384.47</v>
      </c>
      <c r="O1994">
        <v>772.28</v>
      </c>
      <c r="P1994">
        <v>330.91</v>
      </c>
      <c r="Q1994">
        <v>1040.49</v>
      </c>
      <c r="R1994">
        <v>50.14</v>
      </c>
      <c r="S1994">
        <v>55.78</v>
      </c>
      <c r="T1994">
        <v>26.63</v>
      </c>
      <c r="U1994">
        <v>80.77</v>
      </c>
      <c r="V1994">
        <v>2393.14</v>
      </c>
      <c r="W1994">
        <v>1030.3</v>
      </c>
      <c r="X1994">
        <v>195.37</v>
      </c>
      <c r="Y1994">
        <v>9.77</v>
      </c>
    </row>
    <row r="1995" spans="1:25" x14ac:dyDescent="0.2">
      <c r="A1995">
        <v>391.47</v>
      </c>
      <c r="B1995">
        <v>1036.7</v>
      </c>
      <c r="C1995">
        <v>74.63</v>
      </c>
      <c r="D1995">
        <v>1944.13</v>
      </c>
      <c r="E1995">
        <v>47.8</v>
      </c>
      <c r="F1995">
        <v>53.5</v>
      </c>
      <c r="G1995">
        <v>25</v>
      </c>
      <c r="H1995">
        <v>56.73</v>
      </c>
      <c r="I1995">
        <v>3704.13</v>
      </c>
      <c r="J1995">
        <v>1547.57</v>
      </c>
      <c r="K1995">
        <v>283.97000000000003</v>
      </c>
      <c r="L1995">
        <v>22.63</v>
      </c>
      <c r="N1995">
        <v>383.38</v>
      </c>
      <c r="O1995">
        <v>703.69</v>
      </c>
      <c r="P1995">
        <v>378.86</v>
      </c>
      <c r="Q1995">
        <v>935.26</v>
      </c>
      <c r="R1995">
        <v>53.84</v>
      </c>
      <c r="S1995">
        <v>57.65</v>
      </c>
      <c r="T1995">
        <v>23.85</v>
      </c>
      <c r="U1995">
        <v>81.400000000000006</v>
      </c>
      <c r="V1995">
        <v>1726.74</v>
      </c>
      <c r="W1995">
        <v>728.41</v>
      </c>
      <c r="X1995">
        <v>138.19999999999999</v>
      </c>
      <c r="Y1995">
        <v>6.99</v>
      </c>
    </row>
    <row r="1996" spans="1:25" x14ac:dyDescent="0.2">
      <c r="A1996">
        <v>393.03</v>
      </c>
      <c r="B1996">
        <v>835.23</v>
      </c>
      <c r="C1996">
        <v>257.87</v>
      </c>
      <c r="D1996">
        <v>1459.87</v>
      </c>
      <c r="E1996">
        <v>44.8</v>
      </c>
      <c r="F1996">
        <v>46.43</v>
      </c>
      <c r="G1996">
        <v>21.6</v>
      </c>
      <c r="H1996">
        <v>58.83</v>
      </c>
      <c r="I1996">
        <v>3589.83</v>
      </c>
      <c r="J1996">
        <v>1545.37</v>
      </c>
      <c r="K1996">
        <v>271.23</v>
      </c>
      <c r="L1996">
        <v>16.97</v>
      </c>
      <c r="N1996">
        <v>380.78</v>
      </c>
      <c r="O1996">
        <v>973.72</v>
      </c>
      <c r="P1996">
        <v>250.33</v>
      </c>
      <c r="Q1996">
        <v>1200.8</v>
      </c>
      <c r="R1996">
        <v>47.79</v>
      </c>
      <c r="S1996">
        <v>57.85</v>
      </c>
      <c r="T1996">
        <v>29.46</v>
      </c>
      <c r="U1996">
        <v>63.73</v>
      </c>
      <c r="V1996">
        <v>1260.47</v>
      </c>
      <c r="W1996">
        <v>506.59</v>
      </c>
      <c r="X1996">
        <v>97.38</v>
      </c>
      <c r="Y1996">
        <v>5.79</v>
      </c>
    </row>
    <row r="1997" spans="1:25" x14ac:dyDescent="0.2">
      <c r="A1997">
        <v>399.27</v>
      </c>
      <c r="B1997">
        <v>949.67</v>
      </c>
      <c r="C1997">
        <v>158.30000000000001</v>
      </c>
      <c r="D1997">
        <v>1837.53</v>
      </c>
      <c r="E1997">
        <v>48.2</v>
      </c>
      <c r="F1997">
        <v>51.57</v>
      </c>
      <c r="G1997">
        <v>23.1</v>
      </c>
      <c r="H1997">
        <v>63.4</v>
      </c>
      <c r="I1997">
        <v>3865.7</v>
      </c>
      <c r="J1997">
        <v>1623.9</v>
      </c>
      <c r="K1997">
        <v>285.02999999999997</v>
      </c>
      <c r="L1997">
        <v>19.8</v>
      </c>
      <c r="N1997">
        <v>399.17</v>
      </c>
      <c r="O1997">
        <v>896.14</v>
      </c>
      <c r="P1997">
        <v>261.83999999999997</v>
      </c>
      <c r="Q1997">
        <v>1055.68</v>
      </c>
      <c r="R1997">
        <v>68.05</v>
      </c>
      <c r="S1997">
        <v>70.72</v>
      </c>
      <c r="T1997">
        <v>24.27</v>
      </c>
      <c r="U1997">
        <v>75.790000000000006</v>
      </c>
      <c r="V1997">
        <v>2545.9699999999998</v>
      </c>
      <c r="W1997">
        <v>1156.73</v>
      </c>
      <c r="X1997">
        <v>235.34</v>
      </c>
      <c r="Y1997">
        <v>12.12</v>
      </c>
    </row>
    <row r="1998" spans="1:25" x14ac:dyDescent="0.2">
      <c r="A1998">
        <v>381.97</v>
      </c>
      <c r="B1998">
        <v>496.87</v>
      </c>
      <c r="C1998">
        <v>518.07000000000005</v>
      </c>
      <c r="D1998">
        <v>923.7</v>
      </c>
      <c r="E1998">
        <v>25.33</v>
      </c>
      <c r="F1998">
        <v>25.93</v>
      </c>
      <c r="G1998">
        <v>14</v>
      </c>
      <c r="H1998">
        <v>72.27</v>
      </c>
      <c r="I1998">
        <v>2320.0300000000002</v>
      </c>
      <c r="J1998">
        <v>982.73</v>
      </c>
      <c r="K1998">
        <v>181.83</v>
      </c>
      <c r="L1998">
        <v>13.43</v>
      </c>
      <c r="N1998">
        <v>402.02</v>
      </c>
      <c r="O1998">
        <v>981.78</v>
      </c>
      <c r="P1998">
        <v>245.12</v>
      </c>
      <c r="Q1998">
        <v>1059.92</v>
      </c>
      <c r="R1998">
        <v>71.58</v>
      </c>
      <c r="S1998">
        <v>73.7</v>
      </c>
      <c r="T1998">
        <v>24.29</v>
      </c>
      <c r="U1998">
        <v>73.040000000000006</v>
      </c>
      <c r="V1998">
        <v>2664.23</v>
      </c>
      <c r="W1998">
        <v>1215.9000000000001</v>
      </c>
      <c r="X1998">
        <v>244.99</v>
      </c>
      <c r="Y1998">
        <v>12.38</v>
      </c>
    </row>
    <row r="1999" spans="1:25" x14ac:dyDescent="0.2">
      <c r="A1999">
        <v>384.7</v>
      </c>
      <c r="B1999">
        <v>595.16999999999996</v>
      </c>
      <c r="C1999">
        <v>471.23</v>
      </c>
      <c r="D1999">
        <v>1259.2</v>
      </c>
      <c r="E1999">
        <v>35.130000000000003</v>
      </c>
      <c r="F1999">
        <v>37.93</v>
      </c>
      <c r="G1999">
        <v>26.23</v>
      </c>
      <c r="H1999">
        <v>74.430000000000007</v>
      </c>
      <c r="I1999">
        <v>2833.63</v>
      </c>
      <c r="J1999">
        <v>1149.23</v>
      </c>
      <c r="K1999">
        <v>199.1</v>
      </c>
      <c r="L1999">
        <v>12.4</v>
      </c>
      <c r="N1999">
        <v>395.94</v>
      </c>
      <c r="O1999">
        <v>687.69</v>
      </c>
      <c r="P1999">
        <v>391.01</v>
      </c>
      <c r="Q1999">
        <v>925.59</v>
      </c>
      <c r="R1999">
        <v>67.989999999999995</v>
      </c>
      <c r="S1999">
        <v>69.02</v>
      </c>
      <c r="T1999">
        <v>23.82</v>
      </c>
      <c r="U1999">
        <v>83.04</v>
      </c>
      <c r="V1999">
        <v>2625.69</v>
      </c>
      <c r="W1999">
        <v>1183.53</v>
      </c>
      <c r="X1999">
        <v>233.57</v>
      </c>
      <c r="Y1999">
        <v>11.51</v>
      </c>
    </row>
    <row r="2000" spans="1:25" x14ac:dyDescent="0.2">
      <c r="A2000">
        <v>391.97</v>
      </c>
      <c r="B2000">
        <v>694.43</v>
      </c>
      <c r="C2000">
        <v>417.43</v>
      </c>
      <c r="D2000">
        <v>1317.1</v>
      </c>
      <c r="E2000">
        <v>57.83</v>
      </c>
      <c r="F2000">
        <v>60.57</v>
      </c>
      <c r="G2000">
        <v>21</v>
      </c>
      <c r="H2000">
        <v>74.63</v>
      </c>
      <c r="I2000">
        <v>4732.93</v>
      </c>
      <c r="J2000">
        <v>2043.43</v>
      </c>
      <c r="K2000">
        <v>348.43</v>
      </c>
      <c r="L2000">
        <v>23.47</v>
      </c>
      <c r="N2000">
        <v>388.39</v>
      </c>
      <c r="O2000">
        <v>1142.31</v>
      </c>
      <c r="P2000">
        <v>163.26</v>
      </c>
      <c r="Q2000">
        <v>1244.99</v>
      </c>
      <c r="R2000">
        <v>48.36</v>
      </c>
      <c r="S2000">
        <v>53.84</v>
      </c>
      <c r="T2000">
        <v>29</v>
      </c>
      <c r="U2000">
        <v>64.319999999999993</v>
      </c>
      <c r="V2000">
        <v>2242.2600000000002</v>
      </c>
      <c r="W2000">
        <v>982.15</v>
      </c>
      <c r="X2000">
        <v>193.93</v>
      </c>
      <c r="Y2000">
        <v>10.28</v>
      </c>
    </row>
    <row r="2001" spans="1:25" x14ac:dyDescent="0.2">
      <c r="A2001">
        <v>389.2</v>
      </c>
      <c r="B2001">
        <v>685.83</v>
      </c>
      <c r="C2001">
        <v>416.83</v>
      </c>
      <c r="D2001">
        <v>1295.4000000000001</v>
      </c>
      <c r="E2001">
        <v>43.53</v>
      </c>
      <c r="F2001">
        <v>48</v>
      </c>
      <c r="G2001">
        <v>25.7</v>
      </c>
      <c r="H2001">
        <v>76.27</v>
      </c>
      <c r="I2001">
        <v>3471.83</v>
      </c>
      <c r="J2001">
        <v>1439.93</v>
      </c>
      <c r="K2001">
        <v>248.23</v>
      </c>
      <c r="L2001">
        <v>16.37</v>
      </c>
      <c r="N2001">
        <v>396.01</v>
      </c>
      <c r="O2001">
        <v>637.07000000000005</v>
      </c>
      <c r="P2001">
        <v>438.24</v>
      </c>
      <c r="Q2001">
        <v>956.65</v>
      </c>
      <c r="R2001">
        <v>81.63</v>
      </c>
      <c r="S2001">
        <v>88.29</v>
      </c>
      <c r="T2001">
        <v>24.69</v>
      </c>
      <c r="U2001">
        <v>83.18</v>
      </c>
      <c r="V2001">
        <v>2479.15</v>
      </c>
      <c r="W2001">
        <v>1122.67</v>
      </c>
      <c r="X2001">
        <v>223.64</v>
      </c>
      <c r="Y2001">
        <v>11.09</v>
      </c>
    </row>
    <row r="2002" spans="1:25" x14ac:dyDescent="0.2">
      <c r="A2002">
        <v>386.2</v>
      </c>
      <c r="B2002">
        <v>559.9</v>
      </c>
      <c r="C2002">
        <v>510</v>
      </c>
      <c r="D2002">
        <v>900.93</v>
      </c>
      <c r="E2002">
        <v>34.1</v>
      </c>
      <c r="F2002">
        <v>34.229999999999997</v>
      </c>
      <c r="G2002">
        <v>14</v>
      </c>
      <c r="H2002">
        <v>82.1</v>
      </c>
      <c r="I2002">
        <v>3097.83</v>
      </c>
      <c r="J2002">
        <v>1359.53</v>
      </c>
      <c r="K2002">
        <v>235.83</v>
      </c>
      <c r="L2002">
        <v>13.97</v>
      </c>
      <c r="N2002">
        <v>395.23</v>
      </c>
      <c r="O2002">
        <v>800.76</v>
      </c>
      <c r="P2002">
        <v>329.64</v>
      </c>
      <c r="Q2002">
        <v>934.04</v>
      </c>
      <c r="R2002">
        <v>61.78</v>
      </c>
      <c r="S2002">
        <v>68.3</v>
      </c>
      <c r="T2002">
        <v>21.35</v>
      </c>
      <c r="U2002">
        <v>78.53</v>
      </c>
      <c r="V2002">
        <v>2174.9699999999998</v>
      </c>
      <c r="W2002">
        <v>958.3</v>
      </c>
      <c r="X2002">
        <v>186.53</v>
      </c>
      <c r="Y2002">
        <v>9.32</v>
      </c>
    </row>
    <row r="2003" spans="1:25" x14ac:dyDescent="0.2">
      <c r="A2003">
        <v>391.13</v>
      </c>
      <c r="B2003">
        <v>685.13</v>
      </c>
      <c r="C2003">
        <v>405.5</v>
      </c>
      <c r="D2003">
        <v>1243.07</v>
      </c>
      <c r="E2003">
        <v>44.57</v>
      </c>
      <c r="F2003">
        <v>46.13</v>
      </c>
      <c r="G2003">
        <v>19.93</v>
      </c>
      <c r="H2003">
        <v>64.599999999999994</v>
      </c>
      <c r="I2003">
        <v>3715.67</v>
      </c>
      <c r="J2003">
        <v>1593.17</v>
      </c>
      <c r="K2003">
        <v>279.89999999999998</v>
      </c>
      <c r="L2003">
        <v>19.13</v>
      </c>
      <c r="N2003">
        <v>396.66</v>
      </c>
      <c r="O2003">
        <v>740.79</v>
      </c>
      <c r="P2003">
        <v>358.82</v>
      </c>
      <c r="Q2003">
        <v>990.93</v>
      </c>
      <c r="R2003">
        <v>75.8</v>
      </c>
      <c r="S2003">
        <v>80</v>
      </c>
      <c r="T2003">
        <v>23.45</v>
      </c>
      <c r="U2003">
        <v>81.94</v>
      </c>
      <c r="V2003">
        <v>2884.47</v>
      </c>
      <c r="W2003">
        <v>1327.91</v>
      </c>
      <c r="X2003">
        <v>266.75</v>
      </c>
      <c r="Y2003">
        <v>13.19</v>
      </c>
    </row>
    <row r="2004" spans="1:25" x14ac:dyDescent="0.2">
      <c r="A2004">
        <v>369.53</v>
      </c>
      <c r="B2004">
        <v>450.23</v>
      </c>
      <c r="C2004">
        <v>579.53</v>
      </c>
      <c r="D2004">
        <v>945.2</v>
      </c>
      <c r="E2004">
        <v>47.3</v>
      </c>
      <c r="F2004">
        <v>49</v>
      </c>
      <c r="G2004">
        <v>24</v>
      </c>
      <c r="H2004">
        <v>89.1</v>
      </c>
      <c r="I2004">
        <v>4111.2700000000004</v>
      </c>
      <c r="J2004">
        <v>1663.43</v>
      </c>
      <c r="K2004">
        <v>257.97000000000003</v>
      </c>
      <c r="L2004">
        <v>12.43</v>
      </c>
      <c r="N2004">
        <v>402.67</v>
      </c>
      <c r="O2004">
        <v>776.53</v>
      </c>
      <c r="P2004">
        <v>333.97</v>
      </c>
      <c r="Q2004">
        <v>965.51</v>
      </c>
      <c r="R2004">
        <v>68.59</v>
      </c>
      <c r="S2004">
        <v>68.55</v>
      </c>
      <c r="T2004">
        <v>24.1</v>
      </c>
      <c r="U2004">
        <v>79.959999999999994</v>
      </c>
      <c r="V2004">
        <v>3204.58</v>
      </c>
      <c r="W2004">
        <v>1470.1</v>
      </c>
      <c r="X2004">
        <v>293.77999999999997</v>
      </c>
      <c r="Y2004">
        <v>14.57</v>
      </c>
    </row>
    <row r="2005" spans="1:25" x14ac:dyDescent="0.2">
      <c r="A2005">
        <v>372.8</v>
      </c>
      <c r="B2005">
        <v>634.79999999999995</v>
      </c>
      <c r="C2005">
        <v>388.83</v>
      </c>
      <c r="D2005">
        <v>1119.3</v>
      </c>
      <c r="E2005">
        <v>13.8</v>
      </c>
      <c r="F2005">
        <v>14.1</v>
      </c>
      <c r="G2005">
        <v>22</v>
      </c>
      <c r="H2005">
        <v>88.97</v>
      </c>
      <c r="I2005">
        <v>1511.3</v>
      </c>
      <c r="J2005">
        <v>527.87</v>
      </c>
      <c r="K2005">
        <v>75.83</v>
      </c>
      <c r="L2005">
        <v>4.17</v>
      </c>
      <c r="N2005">
        <v>389.48</v>
      </c>
      <c r="O2005">
        <v>670.54</v>
      </c>
      <c r="P2005">
        <v>423.22</v>
      </c>
      <c r="Q2005">
        <v>985.95</v>
      </c>
      <c r="R2005">
        <v>67.67</v>
      </c>
      <c r="S2005">
        <v>80.55</v>
      </c>
      <c r="T2005">
        <v>25.31</v>
      </c>
      <c r="U2005">
        <v>82.67</v>
      </c>
      <c r="V2005">
        <v>1838.24</v>
      </c>
      <c r="W2005">
        <v>780.95</v>
      </c>
      <c r="X2005">
        <v>146.97999999999999</v>
      </c>
      <c r="Y2005">
        <v>7.26</v>
      </c>
    </row>
    <row r="2006" spans="1:25" x14ac:dyDescent="0.2">
      <c r="A2006">
        <v>373.07</v>
      </c>
      <c r="B2006">
        <v>580.87</v>
      </c>
      <c r="C2006">
        <v>442.1</v>
      </c>
      <c r="D2006">
        <v>1046.57</v>
      </c>
      <c r="E2006">
        <v>23.93</v>
      </c>
      <c r="F2006">
        <v>24.67</v>
      </c>
      <c r="G2006">
        <v>22</v>
      </c>
      <c r="H2006">
        <v>89.27</v>
      </c>
      <c r="I2006">
        <v>2318.63</v>
      </c>
      <c r="J2006">
        <v>883.6</v>
      </c>
      <c r="K2006">
        <v>135.4</v>
      </c>
      <c r="L2006">
        <v>7.6</v>
      </c>
      <c r="N2006">
        <v>399.68</v>
      </c>
      <c r="O2006">
        <v>709.31</v>
      </c>
      <c r="P2006">
        <v>376.17</v>
      </c>
      <c r="Q2006">
        <v>943.85</v>
      </c>
      <c r="R2006">
        <v>75.12</v>
      </c>
      <c r="S2006">
        <v>74.56</v>
      </c>
      <c r="T2006">
        <v>24.06</v>
      </c>
      <c r="U2006">
        <v>83.58</v>
      </c>
      <c r="V2006">
        <v>2982.13</v>
      </c>
      <c r="W2006">
        <v>1359</v>
      </c>
      <c r="X2006">
        <v>270.39999999999998</v>
      </c>
      <c r="Y2006">
        <v>13.34</v>
      </c>
    </row>
    <row r="2007" spans="1:25" x14ac:dyDescent="0.2">
      <c r="A2007">
        <v>349.37</v>
      </c>
      <c r="B2007">
        <v>906.5</v>
      </c>
      <c r="C2007">
        <v>302.77</v>
      </c>
      <c r="D2007">
        <v>1904.5</v>
      </c>
      <c r="E2007">
        <v>31.77</v>
      </c>
      <c r="F2007">
        <v>40.270000000000003</v>
      </c>
      <c r="G2007">
        <v>37.770000000000003</v>
      </c>
      <c r="H2007">
        <v>60.13</v>
      </c>
      <c r="I2007">
        <v>2678.57</v>
      </c>
      <c r="J2007">
        <v>955.33</v>
      </c>
      <c r="K2007">
        <v>155.16999999999999</v>
      </c>
      <c r="L2007">
        <v>11.67</v>
      </c>
      <c r="N2007">
        <v>390.24</v>
      </c>
      <c r="O2007">
        <v>705.32</v>
      </c>
      <c r="P2007">
        <v>382.58</v>
      </c>
      <c r="Q2007">
        <v>996.12</v>
      </c>
      <c r="R2007">
        <v>56.04</v>
      </c>
      <c r="S2007">
        <v>58.49</v>
      </c>
      <c r="T2007">
        <v>26.13</v>
      </c>
      <c r="U2007">
        <v>82.42</v>
      </c>
      <c r="V2007">
        <v>2299.21</v>
      </c>
      <c r="W2007">
        <v>997.41</v>
      </c>
      <c r="X2007">
        <v>190.7</v>
      </c>
      <c r="Y2007">
        <v>9.48</v>
      </c>
    </row>
    <row r="2008" spans="1:25" x14ac:dyDescent="0.2">
      <c r="A2008">
        <v>376.77</v>
      </c>
      <c r="B2008">
        <v>376.23</v>
      </c>
      <c r="C2008">
        <v>659.03</v>
      </c>
      <c r="D2008">
        <v>840.4</v>
      </c>
      <c r="E2008">
        <v>33.1</v>
      </c>
      <c r="F2008">
        <v>33.9</v>
      </c>
      <c r="G2008">
        <v>24</v>
      </c>
      <c r="H2008">
        <v>90.9</v>
      </c>
      <c r="I2008">
        <v>3168.47</v>
      </c>
      <c r="J2008">
        <v>1186.97</v>
      </c>
      <c r="K2008">
        <v>174.73</v>
      </c>
      <c r="L2008">
        <v>7.97</v>
      </c>
      <c r="N2008">
        <v>381.92</v>
      </c>
      <c r="O2008">
        <v>754.18</v>
      </c>
      <c r="P2008">
        <v>352.26</v>
      </c>
      <c r="Q2008">
        <v>1040.1199999999999</v>
      </c>
      <c r="R2008">
        <v>48.8</v>
      </c>
      <c r="S2008">
        <v>58.29</v>
      </c>
      <c r="T2008">
        <v>26.72</v>
      </c>
      <c r="U2008">
        <v>81.91</v>
      </c>
      <c r="V2008">
        <v>2219.38</v>
      </c>
      <c r="W2008">
        <v>949.46</v>
      </c>
      <c r="X2008">
        <v>180.31</v>
      </c>
      <c r="Y2008">
        <v>9.0500000000000007</v>
      </c>
    </row>
    <row r="2009" spans="1:25" x14ac:dyDescent="0.2">
      <c r="A2009">
        <v>369.43</v>
      </c>
      <c r="B2009">
        <v>446.73</v>
      </c>
      <c r="C2009">
        <v>566.79999999999995</v>
      </c>
      <c r="D2009">
        <v>911.23</v>
      </c>
      <c r="E2009">
        <v>43.77</v>
      </c>
      <c r="F2009">
        <v>44.83</v>
      </c>
      <c r="G2009">
        <v>22</v>
      </c>
      <c r="H2009">
        <v>89</v>
      </c>
      <c r="I2009">
        <v>3756.43</v>
      </c>
      <c r="J2009">
        <v>1539.43</v>
      </c>
      <c r="K2009">
        <v>250.57</v>
      </c>
      <c r="L2009">
        <v>11.93</v>
      </c>
      <c r="N2009">
        <v>383.89</v>
      </c>
      <c r="O2009">
        <v>702.22</v>
      </c>
      <c r="P2009">
        <v>387.88</v>
      </c>
      <c r="Q2009">
        <v>1032.52</v>
      </c>
      <c r="R2009">
        <v>49.11</v>
      </c>
      <c r="S2009">
        <v>56.33</v>
      </c>
      <c r="T2009">
        <v>27.24</v>
      </c>
      <c r="U2009">
        <v>81.66</v>
      </c>
      <c r="V2009">
        <v>2003.49</v>
      </c>
      <c r="W2009">
        <v>841.53</v>
      </c>
      <c r="X2009">
        <v>155.87</v>
      </c>
      <c r="Y2009">
        <v>7.73</v>
      </c>
    </row>
    <row r="2010" spans="1:25" x14ac:dyDescent="0.2">
      <c r="A2010">
        <v>367.9</v>
      </c>
      <c r="B2010">
        <v>751.37</v>
      </c>
      <c r="C2010">
        <v>326.57</v>
      </c>
      <c r="D2010">
        <v>1218.3699999999999</v>
      </c>
      <c r="E2010">
        <v>16.8</v>
      </c>
      <c r="F2010">
        <v>17.329999999999998</v>
      </c>
      <c r="G2010">
        <v>24</v>
      </c>
      <c r="H2010">
        <v>88.5</v>
      </c>
      <c r="I2010">
        <v>1671.03</v>
      </c>
      <c r="J2010">
        <v>606.4</v>
      </c>
      <c r="K2010">
        <v>97.1</v>
      </c>
      <c r="L2010">
        <v>4.93</v>
      </c>
      <c r="N2010">
        <v>386.38</v>
      </c>
      <c r="O2010">
        <v>717.8</v>
      </c>
      <c r="P2010">
        <v>379.32</v>
      </c>
      <c r="Q2010">
        <v>1054.8699999999999</v>
      </c>
      <c r="R2010">
        <v>54.17</v>
      </c>
      <c r="S2010">
        <v>58.38</v>
      </c>
      <c r="T2010">
        <v>27.8</v>
      </c>
      <c r="U2010">
        <v>79.52</v>
      </c>
      <c r="V2010">
        <v>2028.39</v>
      </c>
      <c r="W2010">
        <v>854.86</v>
      </c>
      <c r="X2010">
        <v>160.34</v>
      </c>
      <c r="Y2010">
        <v>8.1300000000000008</v>
      </c>
    </row>
    <row r="2011" spans="1:25" x14ac:dyDescent="0.2">
      <c r="A2011">
        <v>362.1</v>
      </c>
      <c r="B2011">
        <v>730.93</v>
      </c>
      <c r="C2011">
        <v>444.63</v>
      </c>
      <c r="D2011">
        <v>1718.87</v>
      </c>
      <c r="E2011">
        <v>35.4</v>
      </c>
      <c r="F2011">
        <v>43.33</v>
      </c>
      <c r="G2011">
        <v>35.07</v>
      </c>
      <c r="H2011">
        <v>67.73</v>
      </c>
      <c r="I2011">
        <v>2913.87</v>
      </c>
      <c r="J2011">
        <v>1069.67</v>
      </c>
      <c r="K2011">
        <v>174.2</v>
      </c>
      <c r="L2011">
        <v>11.93</v>
      </c>
      <c r="N2011">
        <v>382.56</v>
      </c>
      <c r="O2011">
        <v>762.35</v>
      </c>
      <c r="P2011">
        <v>358.74</v>
      </c>
      <c r="Q2011">
        <v>1128.52</v>
      </c>
      <c r="R2011">
        <v>46.34</v>
      </c>
      <c r="S2011">
        <v>57.89</v>
      </c>
      <c r="T2011">
        <v>29.19</v>
      </c>
      <c r="U2011">
        <v>77.36</v>
      </c>
      <c r="V2011">
        <v>1895.64</v>
      </c>
      <c r="W2011">
        <v>778.92</v>
      </c>
      <c r="X2011">
        <v>143.77000000000001</v>
      </c>
      <c r="Y2011">
        <v>7.47</v>
      </c>
    </row>
    <row r="2012" spans="1:25" x14ac:dyDescent="0.2">
      <c r="A2012">
        <v>386.97</v>
      </c>
      <c r="B2012">
        <v>416.87</v>
      </c>
      <c r="C2012">
        <v>727.83</v>
      </c>
      <c r="D2012">
        <v>1150</v>
      </c>
      <c r="E2012">
        <v>62.5</v>
      </c>
      <c r="F2012">
        <v>70.599999999999994</v>
      </c>
      <c r="G2012">
        <v>29.03</v>
      </c>
      <c r="H2012">
        <v>83.83</v>
      </c>
      <c r="I2012">
        <v>5065.6000000000004</v>
      </c>
      <c r="J2012">
        <v>2045.53</v>
      </c>
      <c r="K2012">
        <v>333.27</v>
      </c>
      <c r="L2012">
        <v>20</v>
      </c>
      <c r="N2012">
        <v>384.9</v>
      </c>
      <c r="O2012">
        <v>714.07</v>
      </c>
      <c r="P2012">
        <v>377.01</v>
      </c>
      <c r="Q2012">
        <v>1060.28</v>
      </c>
      <c r="R2012">
        <v>46.49</v>
      </c>
      <c r="S2012">
        <v>53.97</v>
      </c>
      <c r="T2012">
        <v>28.3</v>
      </c>
      <c r="U2012">
        <v>80.349999999999994</v>
      </c>
      <c r="V2012">
        <v>1918.63</v>
      </c>
      <c r="W2012">
        <v>791.69</v>
      </c>
      <c r="X2012">
        <v>146.19</v>
      </c>
      <c r="Y2012">
        <v>7.5</v>
      </c>
    </row>
    <row r="2013" spans="1:25" x14ac:dyDescent="0.2">
      <c r="A2013">
        <v>373.7</v>
      </c>
      <c r="B2013">
        <v>395.4</v>
      </c>
      <c r="C2013">
        <v>643.27</v>
      </c>
      <c r="D2013">
        <v>891.37</v>
      </c>
      <c r="E2013">
        <v>75.400000000000006</v>
      </c>
      <c r="F2013">
        <v>80.87</v>
      </c>
      <c r="G2013">
        <v>24.8</v>
      </c>
      <c r="H2013">
        <v>87.47</v>
      </c>
      <c r="I2013">
        <v>5445.37</v>
      </c>
      <c r="J2013">
        <v>2431.73</v>
      </c>
      <c r="K2013">
        <v>449.97</v>
      </c>
      <c r="L2013">
        <v>24.33</v>
      </c>
      <c r="N2013">
        <v>379.15</v>
      </c>
      <c r="O2013">
        <v>710.45</v>
      </c>
      <c r="P2013">
        <v>410.64</v>
      </c>
      <c r="Q2013">
        <v>1116.76</v>
      </c>
      <c r="R2013">
        <v>45.13</v>
      </c>
      <c r="S2013">
        <v>61.25</v>
      </c>
      <c r="T2013">
        <v>29.3</v>
      </c>
      <c r="U2013">
        <v>79.319999999999993</v>
      </c>
      <c r="V2013">
        <v>1637.05</v>
      </c>
      <c r="W2013">
        <v>664.96</v>
      </c>
      <c r="X2013">
        <v>120.78</v>
      </c>
      <c r="Y2013">
        <v>6.18</v>
      </c>
    </row>
    <row r="2014" spans="1:25" x14ac:dyDescent="0.2">
      <c r="A2014">
        <v>381.57</v>
      </c>
      <c r="B2014">
        <v>597.63</v>
      </c>
      <c r="C2014">
        <v>483.3</v>
      </c>
      <c r="D2014">
        <v>1158.8</v>
      </c>
      <c r="E2014">
        <v>70.33</v>
      </c>
      <c r="F2014">
        <v>78.900000000000006</v>
      </c>
      <c r="G2014">
        <v>29.17</v>
      </c>
      <c r="H2014">
        <v>78.53</v>
      </c>
      <c r="I2014">
        <v>5167.3</v>
      </c>
      <c r="J2014">
        <v>2238.9699999999998</v>
      </c>
      <c r="K2014">
        <v>395.1</v>
      </c>
      <c r="L2014">
        <v>23.23</v>
      </c>
      <c r="N2014">
        <v>389.21</v>
      </c>
      <c r="O2014">
        <v>687.95</v>
      </c>
      <c r="P2014">
        <v>414.92</v>
      </c>
      <c r="Q2014">
        <v>1037.2</v>
      </c>
      <c r="R2014">
        <v>55.38</v>
      </c>
      <c r="S2014">
        <v>67.209999999999994</v>
      </c>
      <c r="T2014">
        <v>27.86</v>
      </c>
      <c r="U2014">
        <v>80.59</v>
      </c>
      <c r="V2014">
        <v>2170.54</v>
      </c>
      <c r="W2014">
        <v>922.89</v>
      </c>
      <c r="X2014">
        <v>171.15</v>
      </c>
      <c r="Y2014">
        <v>8.41</v>
      </c>
    </row>
    <row r="2015" spans="1:25" x14ac:dyDescent="0.2">
      <c r="A2015">
        <v>398</v>
      </c>
      <c r="B2015">
        <v>635.4</v>
      </c>
      <c r="C2015">
        <v>426.03</v>
      </c>
      <c r="D2015">
        <v>1157.0999999999999</v>
      </c>
      <c r="E2015">
        <v>17.93</v>
      </c>
      <c r="F2015">
        <v>19.100000000000001</v>
      </c>
      <c r="G2015">
        <v>26.07</v>
      </c>
      <c r="H2015">
        <v>86.03</v>
      </c>
      <c r="I2015">
        <v>1684.1</v>
      </c>
      <c r="J2015">
        <v>597.9</v>
      </c>
      <c r="K2015">
        <v>105.7</v>
      </c>
      <c r="L2015">
        <v>7.43</v>
      </c>
      <c r="N2015">
        <v>374.57</v>
      </c>
      <c r="O2015">
        <v>762.35</v>
      </c>
      <c r="P2015">
        <v>358.34</v>
      </c>
      <c r="Q2015">
        <v>1180.06</v>
      </c>
      <c r="R2015">
        <v>35.950000000000003</v>
      </c>
      <c r="S2015">
        <v>46.53</v>
      </c>
      <c r="T2015">
        <v>31.33</v>
      </c>
      <c r="U2015">
        <v>74.260000000000005</v>
      </c>
      <c r="V2015">
        <v>1680.18</v>
      </c>
      <c r="W2015">
        <v>669.21</v>
      </c>
      <c r="X2015">
        <v>120.79</v>
      </c>
      <c r="Y2015">
        <v>6.46</v>
      </c>
    </row>
    <row r="2016" spans="1:25" x14ac:dyDescent="0.2">
      <c r="A2016">
        <v>394.33</v>
      </c>
      <c r="B2016">
        <v>523.13</v>
      </c>
      <c r="C2016">
        <v>530.57000000000005</v>
      </c>
      <c r="D2016">
        <v>1030.9000000000001</v>
      </c>
      <c r="E2016">
        <v>37.03</v>
      </c>
      <c r="F2016">
        <v>39.17</v>
      </c>
      <c r="G2016">
        <v>24</v>
      </c>
      <c r="H2016">
        <v>90.67</v>
      </c>
      <c r="I2016">
        <v>3296.2</v>
      </c>
      <c r="J2016">
        <v>1282.4000000000001</v>
      </c>
      <c r="K2016">
        <v>205.2</v>
      </c>
      <c r="L2016">
        <v>11.7</v>
      </c>
      <c r="N2016">
        <v>384.69</v>
      </c>
      <c r="O2016">
        <v>765.71</v>
      </c>
      <c r="P2016">
        <v>371.48</v>
      </c>
      <c r="Q2016">
        <v>1156.24</v>
      </c>
      <c r="R2016">
        <v>46.48</v>
      </c>
      <c r="S2016">
        <v>54.38</v>
      </c>
      <c r="T2016">
        <v>30.98</v>
      </c>
      <c r="U2016">
        <v>73.78</v>
      </c>
      <c r="V2016">
        <v>1712.48</v>
      </c>
      <c r="W2016">
        <v>696.21</v>
      </c>
      <c r="X2016">
        <v>128.81</v>
      </c>
      <c r="Y2016">
        <v>6.91</v>
      </c>
    </row>
    <row r="2017" spans="1:25" x14ac:dyDescent="0.2">
      <c r="A2017">
        <v>378.5</v>
      </c>
      <c r="B2017">
        <v>638.83000000000004</v>
      </c>
      <c r="C2017">
        <v>401.9</v>
      </c>
      <c r="D2017">
        <v>1125.0999999999999</v>
      </c>
      <c r="E2017">
        <v>17.600000000000001</v>
      </c>
      <c r="F2017">
        <v>18.27</v>
      </c>
      <c r="G2017">
        <v>24.23</v>
      </c>
      <c r="H2017">
        <v>88.77</v>
      </c>
      <c r="I2017">
        <v>1809.9</v>
      </c>
      <c r="J2017">
        <v>646.13</v>
      </c>
      <c r="K2017">
        <v>98.53</v>
      </c>
      <c r="L2017">
        <v>6.43</v>
      </c>
      <c r="N2017">
        <v>383.92</v>
      </c>
      <c r="O2017">
        <v>701.2</v>
      </c>
      <c r="P2017">
        <v>419.59</v>
      </c>
      <c r="Q2017">
        <v>1064.23</v>
      </c>
      <c r="R2017">
        <v>54.03</v>
      </c>
      <c r="S2017">
        <v>68.2</v>
      </c>
      <c r="T2017">
        <v>27.9</v>
      </c>
      <c r="U2017">
        <v>79.38</v>
      </c>
      <c r="V2017">
        <v>1461.09</v>
      </c>
      <c r="W2017">
        <v>585.88</v>
      </c>
      <c r="X2017">
        <v>106.34</v>
      </c>
      <c r="Y2017">
        <v>5.53</v>
      </c>
    </row>
    <row r="2018" spans="1:25" x14ac:dyDescent="0.2">
      <c r="A2018">
        <v>362.47</v>
      </c>
      <c r="B2018">
        <v>1266.17</v>
      </c>
      <c r="C2018">
        <v>121.37</v>
      </c>
      <c r="D2018">
        <v>1878.17</v>
      </c>
      <c r="E2018">
        <v>33.5</v>
      </c>
      <c r="F2018">
        <v>41.17</v>
      </c>
      <c r="G2018">
        <v>37.869999999999997</v>
      </c>
      <c r="H2018">
        <v>55.93</v>
      </c>
      <c r="I2018">
        <v>2815.2</v>
      </c>
      <c r="J2018">
        <v>1017.33</v>
      </c>
      <c r="K2018">
        <v>156.63</v>
      </c>
      <c r="L2018">
        <v>10.130000000000001</v>
      </c>
      <c r="N2018">
        <v>384.12</v>
      </c>
      <c r="O2018">
        <v>693.05</v>
      </c>
      <c r="P2018">
        <v>397.21</v>
      </c>
      <c r="Q2018">
        <v>1031.8399999999999</v>
      </c>
      <c r="R2018">
        <v>50.85</v>
      </c>
      <c r="S2018">
        <v>58.06</v>
      </c>
      <c r="T2018">
        <v>27.8</v>
      </c>
      <c r="U2018">
        <v>80.64</v>
      </c>
      <c r="V2018">
        <v>1950</v>
      </c>
      <c r="W2018">
        <v>825.63</v>
      </c>
      <c r="X2018">
        <v>157.4</v>
      </c>
      <c r="Y2018">
        <v>8.06</v>
      </c>
    </row>
    <row r="2019" spans="1:25" x14ac:dyDescent="0.2">
      <c r="A2019">
        <v>376.13</v>
      </c>
      <c r="B2019">
        <v>382.73</v>
      </c>
      <c r="C2019">
        <v>641.79999999999995</v>
      </c>
      <c r="D2019">
        <v>867.3</v>
      </c>
      <c r="E2019">
        <v>28.97</v>
      </c>
      <c r="F2019">
        <v>29.4</v>
      </c>
      <c r="G2019">
        <v>24</v>
      </c>
      <c r="H2019">
        <v>90.53</v>
      </c>
      <c r="I2019">
        <v>2887.8</v>
      </c>
      <c r="J2019">
        <v>1057.93</v>
      </c>
      <c r="K2019">
        <v>148.22999999999999</v>
      </c>
      <c r="L2019">
        <v>6.57</v>
      </c>
      <c r="N2019">
        <v>399.15</v>
      </c>
      <c r="O2019">
        <v>617.17999999999995</v>
      </c>
      <c r="P2019">
        <v>435.13</v>
      </c>
      <c r="Q2019">
        <v>948.71</v>
      </c>
      <c r="R2019">
        <v>74.599999999999994</v>
      </c>
      <c r="S2019">
        <v>82.47</v>
      </c>
      <c r="T2019">
        <v>25.57</v>
      </c>
      <c r="U2019">
        <v>86.67</v>
      </c>
      <c r="V2019">
        <v>3108.18</v>
      </c>
      <c r="W2019">
        <v>1406.68</v>
      </c>
      <c r="X2019">
        <v>274.89999999999998</v>
      </c>
      <c r="Y2019">
        <v>13.37</v>
      </c>
    </row>
    <row r="2020" spans="1:25" x14ac:dyDescent="0.2">
      <c r="A2020">
        <v>367.17</v>
      </c>
      <c r="B2020">
        <v>582.37</v>
      </c>
      <c r="C2020">
        <v>475.63</v>
      </c>
      <c r="D2020">
        <v>1038.3699999999999</v>
      </c>
      <c r="E2020">
        <v>47.43</v>
      </c>
      <c r="F2020">
        <v>49.4</v>
      </c>
      <c r="G2020">
        <v>23</v>
      </c>
      <c r="H2020">
        <v>91.47</v>
      </c>
      <c r="I2020">
        <v>3930.8</v>
      </c>
      <c r="J2020">
        <v>1662.53</v>
      </c>
      <c r="K2020">
        <v>287.37</v>
      </c>
      <c r="L2020">
        <v>15.7</v>
      </c>
      <c r="N2020">
        <v>383.93</v>
      </c>
      <c r="O2020">
        <v>708.32</v>
      </c>
      <c r="P2020">
        <v>390.69</v>
      </c>
      <c r="Q2020">
        <v>1087.82</v>
      </c>
      <c r="R2020">
        <v>45.98</v>
      </c>
      <c r="S2020">
        <v>54.32</v>
      </c>
      <c r="T2020">
        <v>28.88</v>
      </c>
      <c r="U2020">
        <v>79.010000000000005</v>
      </c>
      <c r="V2020">
        <v>1679.14</v>
      </c>
      <c r="W2020">
        <v>680.94</v>
      </c>
      <c r="X2020">
        <v>125.55</v>
      </c>
      <c r="Y2020">
        <v>6.59</v>
      </c>
    </row>
    <row r="2021" spans="1:25" x14ac:dyDescent="0.2">
      <c r="A2021">
        <v>351.67</v>
      </c>
      <c r="B2021">
        <v>962.97</v>
      </c>
      <c r="C2021">
        <v>104.93</v>
      </c>
      <c r="D2021">
        <v>2072.6999999999998</v>
      </c>
      <c r="E2021">
        <v>31.23</v>
      </c>
      <c r="F2021">
        <v>38.6</v>
      </c>
      <c r="G2021">
        <v>39.700000000000003</v>
      </c>
      <c r="H2021">
        <v>53.33</v>
      </c>
      <c r="I2021">
        <v>2703.93</v>
      </c>
      <c r="J2021">
        <v>952.27</v>
      </c>
      <c r="K2021">
        <v>140.93</v>
      </c>
      <c r="L2021">
        <v>7.7</v>
      </c>
      <c r="N2021">
        <v>387.23</v>
      </c>
      <c r="O2021">
        <v>700.9</v>
      </c>
      <c r="P2021">
        <v>387.99</v>
      </c>
      <c r="Q2021">
        <v>1017.31</v>
      </c>
      <c r="R2021">
        <v>65.989999999999995</v>
      </c>
      <c r="S2021">
        <v>71.069999999999993</v>
      </c>
      <c r="T2021">
        <v>26.97</v>
      </c>
      <c r="U2021">
        <v>81.99</v>
      </c>
      <c r="V2021">
        <v>2337.98</v>
      </c>
      <c r="W2021">
        <v>1010.26</v>
      </c>
      <c r="X2021">
        <v>192.51</v>
      </c>
      <c r="Y2021">
        <v>9.6199999999999992</v>
      </c>
    </row>
    <row r="2022" spans="1:25" x14ac:dyDescent="0.2">
      <c r="A2022">
        <v>385.67</v>
      </c>
      <c r="B2022">
        <v>330.8</v>
      </c>
      <c r="C2022">
        <v>803.27</v>
      </c>
      <c r="D2022">
        <v>1038.17</v>
      </c>
      <c r="E2022">
        <v>37.83</v>
      </c>
      <c r="F2022">
        <v>42.1</v>
      </c>
      <c r="G2022">
        <v>29</v>
      </c>
      <c r="H2022">
        <v>82.97</v>
      </c>
      <c r="I2022">
        <v>3264.8</v>
      </c>
      <c r="J2022">
        <v>1243.43</v>
      </c>
      <c r="K2022">
        <v>195.07</v>
      </c>
      <c r="L2022">
        <v>12.13</v>
      </c>
      <c r="N2022">
        <v>386.72</v>
      </c>
      <c r="O2022">
        <v>626.9</v>
      </c>
      <c r="P2022">
        <v>431.24</v>
      </c>
      <c r="Q2022">
        <v>999.08</v>
      </c>
      <c r="R2022">
        <v>67.680000000000007</v>
      </c>
      <c r="S2022">
        <v>78.150000000000006</v>
      </c>
      <c r="T2022">
        <v>26.3</v>
      </c>
      <c r="U2022">
        <v>84.31</v>
      </c>
      <c r="V2022">
        <v>2069.92</v>
      </c>
      <c r="W2022">
        <v>871.97</v>
      </c>
      <c r="X2022">
        <v>162.6</v>
      </c>
      <c r="Y2022">
        <v>8.19</v>
      </c>
    </row>
    <row r="2023" spans="1:25" x14ac:dyDescent="0.2">
      <c r="A2023">
        <v>374.8</v>
      </c>
      <c r="B2023">
        <v>593.66999999999996</v>
      </c>
      <c r="C2023">
        <v>506.73</v>
      </c>
      <c r="D2023">
        <v>1059.9000000000001</v>
      </c>
      <c r="E2023">
        <v>24.37</v>
      </c>
      <c r="F2023">
        <v>25.13</v>
      </c>
      <c r="G2023">
        <v>23</v>
      </c>
      <c r="H2023">
        <v>91.1</v>
      </c>
      <c r="I2023">
        <v>2426.1999999999998</v>
      </c>
      <c r="J2023">
        <v>904.67</v>
      </c>
      <c r="K2023">
        <v>134.6</v>
      </c>
      <c r="L2023">
        <v>7.27</v>
      </c>
      <c r="N2023">
        <v>378.77</v>
      </c>
      <c r="O2023">
        <v>722.96</v>
      </c>
      <c r="P2023">
        <v>400.34</v>
      </c>
      <c r="Q2023">
        <v>1134.58</v>
      </c>
      <c r="R2023">
        <v>49.24</v>
      </c>
      <c r="S2023">
        <v>63.64</v>
      </c>
      <c r="T2023">
        <v>29.47</v>
      </c>
      <c r="U2023">
        <v>78.61</v>
      </c>
      <c r="V2023">
        <v>1750.54</v>
      </c>
      <c r="W2023">
        <v>707.36</v>
      </c>
      <c r="X2023">
        <v>126.79</v>
      </c>
      <c r="Y2023">
        <v>6.47</v>
      </c>
    </row>
    <row r="2024" spans="1:25" x14ac:dyDescent="0.2">
      <c r="A2024">
        <v>395.53</v>
      </c>
      <c r="B2024">
        <v>455.07</v>
      </c>
      <c r="C2024">
        <v>593.73</v>
      </c>
      <c r="D2024">
        <v>949.23</v>
      </c>
      <c r="E2024">
        <v>34.83</v>
      </c>
      <c r="F2024">
        <v>36.299999999999997</v>
      </c>
      <c r="G2024">
        <v>24</v>
      </c>
      <c r="H2024">
        <v>90.83</v>
      </c>
      <c r="I2024">
        <v>3170.57</v>
      </c>
      <c r="J2024">
        <v>1218.77</v>
      </c>
      <c r="K2024">
        <v>194.1</v>
      </c>
      <c r="L2024">
        <v>9.1300000000000008</v>
      </c>
      <c r="N2024">
        <v>388.65</v>
      </c>
      <c r="O2024">
        <v>663.5</v>
      </c>
      <c r="P2024">
        <v>405.57</v>
      </c>
      <c r="Q2024">
        <v>999.22</v>
      </c>
      <c r="R2024">
        <v>68.34</v>
      </c>
      <c r="S2024">
        <v>69.72</v>
      </c>
      <c r="T2024">
        <v>26.72</v>
      </c>
      <c r="U2024">
        <v>82.87</v>
      </c>
      <c r="V2024">
        <v>2250.41</v>
      </c>
      <c r="W2024">
        <v>976.46</v>
      </c>
      <c r="X2024">
        <v>187.92</v>
      </c>
      <c r="Y2024">
        <v>9.4600000000000009</v>
      </c>
    </row>
    <row r="2025" spans="1:25" x14ac:dyDescent="0.2">
      <c r="A2025">
        <v>371.3</v>
      </c>
      <c r="B2025">
        <v>511.1</v>
      </c>
      <c r="C2025">
        <v>511.47</v>
      </c>
      <c r="D2025">
        <v>1003.3</v>
      </c>
      <c r="E2025">
        <v>26.87</v>
      </c>
      <c r="F2025">
        <v>27.5</v>
      </c>
      <c r="G2025">
        <v>22.4</v>
      </c>
      <c r="H2025">
        <v>87.73</v>
      </c>
      <c r="I2025">
        <v>2642.43</v>
      </c>
      <c r="J2025">
        <v>1003.63</v>
      </c>
      <c r="K2025">
        <v>148.57</v>
      </c>
      <c r="L2025">
        <v>8.1</v>
      </c>
      <c r="N2025">
        <v>396.32</v>
      </c>
      <c r="O2025">
        <v>662.2</v>
      </c>
      <c r="P2025">
        <v>408</v>
      </c>
      <c r="Q2025">
        <v>970.94</v>
      </c>
      <c r="R2025">
        <v>67.17</v>
      </c>
      <c r="S2025">
        <v>68.88</v>
      </c>
      <c r="T2025">
        <v>25.81</v>
      </c>
      <c r="U2025">
        <v>84.04</v>
      </c>
      <c r="V2025">
        <v>2772.39</v>
      </c>
      <c r="W2025">
        <v>1240.8900000000001</v>
      </c>
      <c r="X2025">
        <v>242.14</v>
      </c>
      <c r="Y2025">
        <v>11.92</v>
      </c>
    </row>
    <row r="2026" spans="1:25" x14ac:dyDescent="0.2">
      <c r="A2026">
        <v>398.73</v>
      </c>
      <c r="B2026">
        <v>646.77</v>
      </c>
      <c r="C2026">
        <v>418.8</v>
      </c>
      <c r="D2026">
        <v>1243.3</v>
      </c>
      <c r="E2026">
        <v>48.23</v>
      </c>
      <c r="F2026">
        <v>51.93</v>
      </c>
      <c r="G2026">
        <v>26.67</v>
      </c>
      <c r="H2026">
        <v>83.2</v>
      </c>
      <c r="I2026">
        <v>4090.77</v>
      </c>
      <c r="J2026">
        <v>1634.4</v>
      </c>
      <c r="K2026">
        <v>259.77</v>
      </c>
      <c r="L2026">
        <v>14.8</v>
      </c>
      <c r="N2026">
        <v>385.08</v>
      </c>
      <c r="O2026">
        <v>986.79</v>
      </c>
      <c r="P2026">
        <v>241.78</v>
      </c>
      <c r="Q2026">
        <v>1284.48</v>
      </c>
      <c r="R2026">
        <v>50.81</v>
      </c>
      <c r="S2026">
        <v>64.5</v>
      </c>
      <c r="T2026">
        <v>30.62</v>
      </c>
      <c r="U2026">
        <v>71.39</v>
      </c>
      <c r="V2026">
        <v>2048.0100000000002</v>
      </c>
      <c r="W2026">
        <v>850.15</v>
      </c>
      <c r="X2026">
        <v>160.43</v>
      </c>
      <c r="Y2026">
        <v>8.4600000000000009</v>
      </c>
    </row>
    <row r="2027" spans="1:25" x14ac:dyDescent="0.2">
      <c r="A2027">
        <v>345.17</v>
      </c>
      <c r="B2027">
        <v>1166</v>
      </c>
      <c r="C2027">
        <v>131.97</v>
      </c>
      <c r="D2027">
        <v>2059.4299999999998</v>
      </c>
      <c r="E2027">
        <v>29</v>
      </c>
      <c r="F2027">
        <v>36.270000000000003</v>
      </c>
      <c r="G2027">
        <v>39.799999999999997</v>
      </c>
      <c r="H2027">
        <v>54.43</v>
      </c>
      <c r="I2027">
        <v>2473.37</v>
      </c>
      <c r="J2027">
        <v>868.07</v>
      </c>
      <c r="K2027">
        <v>133.9</v>
      </c>
      <c r="L2027">
        <v>9.33</v>
      </c>
      <c r="N2027">
        <v>390.5</v>
      </c>
      <c r="O2027">
        <v>673.23</v>
      </c>
      <c r="P2027">
        <v>393.47</v>
      </c>
      <c r="Q2027">
        <v>1008.07</v>
      </c>
      <c r="R2027">
        <v>55.26</v>
      </c>
      <c r="S2027">
        <v>60.24</v>
      </c>
      <c r="T2027">
        <v>27.02</v>
      </c>
      <c r="U2027">
        <v>83.31</v>
      </c>
      <c r="V2027">
        <v>2120.38</v>
      </c>
      <c r="W2027">
        <v>893.52</v>
      </c>
      <c r="X2027">
        <v>166.41</v>
      </c>
      <c r="Y2027">
        <v>8.33</v>
      </c>
    </row>
    <row r="2028" spans="1:25" x14ac:dyDescent="0.2">
      <c r="A2028">
        <v>382.93</v>
      </c>
      <c r="B2028">
        <v>893.03</v>
      </c>
      <c r="C2028">
        <v>266.7</v>
      </c>
      <c r="D2028">
        <v>1782.67</v>
      </c>
      <c r="E2028">
        <v>96.33</v>
      </c>
      <c r="F2028">
        <v>113.53</v>
      </c>
      <c r="G2028">
        <v>32.770000000000003</v>
      </c>
      <c r="H2028">
        <v>73.03</v>
      </c>
      <c r="I2028">
        <v>7161.5</v>
      </c>
      <c r="J2028">
        <v>3038.4</v>
      </c>
      <c r="K2028">
        <v>495.93</v>
      </c>
      <c r="L2028">
        <v>30.33</v>
      </c>
      <c r="N2028">
        <v>382.3</v>
      </c>
      <c r="O2028">
        <v>676.88</v>
      </c>
      <c r="P2028">
        <v>404.51</v>
      </c>
      <c r="Q2028">
        <v>1028.25</v>
      </c>
      <c r="R2028">
        <v>51.54</v>
      </c>
      <c r="S2028">
        <v>58.85</v>
      </c>
      <c r="T2028">
        <v>27.8</v>
      </c>
      <c r="U2028">
        <v>81.48</v>
      </c>
      <c r="V2028">
        <v>1825.31</v>
      </c>
      <c r="W2028">
        <v>749.6</v>
      </c>
      <c r="X2028">
        <v>137.32</v>
      </c>
      <c r="Y2028">
        <v>6.99</v>
      </c>
    </row>
    <row r="2029" spans="1:25" x14ac:dyDescent="0.2">
      <c r="A2029">
        <v>399.83</v>
      </c>
      <c r="B2029">
        <v>412.1</v>
      </c>
      <c r="C2029">
        <v>633.03</v>
      </c>
      <c r="D2029">
        <v>886.67</v>
      </c>
      <c r="E2029">
        <v>45.3</v>
      </c>
      <c r="F2029">
        <v>47.07</v>
      </c>
      <c r="G2029">
        <v>24</v>
      </c>
      <c r="H2029">
        <v>91.1</v>
      </c>
      <c r="I2029">
        <v>3975.47</v>
      </c>
      <c r="J2029">
        <v>1572.87</v>
      </c>
      <c r="K2029">
        <v>246.03</v>
      </c>
      <c r="L2029">
        <v>12.27</v>
      </c>
      <c r="N2029">
        <v>395.55</v>
      </c>
      <c r="O2029">
        <v>621.57000000000005</v>
      </c>
      <c r="P2029">
        <v>423.91</v>
      </c>
      <c r="Q2029">
        <v>911.89</v>
      </c>
      <c r="R2029">
        <v>60.34</v>
      </c>
      <c r="S2029">
        <v>61.82</v>
      </c>
      <c r="T2029">
        <v>24.78</v>
      </c>
      <c r="U2029">
        <v>87.43</v>
      </c>
      <c r="V2029">
        <v>2670.98</v>
      </c>
      <c r="W2029">
        <v>1160.55</v>
      </c>
      <c r="X2029">
        <v>216.09</v>
      </c>
      <c r="Y2029">
        <v>10.25</v>
      </c>
    </row>
    <row r="2030" spans="1:25" x14ac:dyDescent="0.2">
      <c r="A2030">
        <v>370.37</v>
      </c>
      <c r="B2030">
        <v>678.63</v>
      </c>
      <c r="C2030">
        <v>404.33</v>
      </c>
      <c r="D2030">
        <v>1129.57</v>
      </c>
      <c r="E2030">
        <v>19.97</v>
      </c>
      <c r="F2030">
        <v>20.57</v>
      </c>
      <c r="G2030">
        <v>25</v>
      </c>
      <c r="H2030">
        <v>87.1</v>
      </c>
      <c r="I2030">
        <v>1995.93</v>
      </c>
      <c r="J2030">
        <v>707.13</v>
      </c>
      <c r="K2030">
        <v>109.27</v>
      </c>
      <c r="L2030">
        <v>6.17</v>
      </c>
      <c r="N2030">
        <v>389.13</v>
      </c>
      <c r="O2030">
        <v>659.85</v>
      </c>
      <c r="P2030">
        <v>421.32</v>
      </c>
      <c r="Q2030">
        <v>991.28</v>
      </c>
      <c r="R2030">
        <v>56.27</v>
      </c>
      <c r="S2030">
        <v>62.46</v>
      </c>
      <c r="T2030">
        <v>27.24</v>
      </c>
      <c r="U2030">
        <v>81.67</v>
      </c>
      <c r="V2030">
        <v>1807.98</v>
      </c>
      <c r="W2030">
        <v>749.88</v>
      </c>
      <c r="X2030">
        <v>138.55000000000001</v>
      </c>
      <c r="Y2030">
        <v>7.04</v>
      </c>
    </row>
    <row r="2031" spans="1:25" x14ac:dyDescent="0.2">
      <c r="A2031">
        <v>387.87</v>
      </c>
      <c r="B2031">
        <v>579.4</v>
      </c>
      <c r="C2031">
        <v>463</v>
      </c>
      <c r="D2031">
        <v>1112.77</v>
      </c>
      <c r="E2031">
        <v>46.4</v>
      </c>
      <c r="F2031">
        <v>48.63</v>
      </c>
      <c r="G2031">
        <v>24.5</v>
      </c>
      <c r="H2031">
        <v>84.97</v>
      </c>
      <c r="I2031">
        <v>4287.03</v>
      </c>
      <c r="J2031">
        <v>1716.73</v>
      </c>
      <c r="K2031">
        <v>263.83</v>
      </c>
      <c r="L2031">
        <v>14.83</v>
      </c>
      <c r="N2031">
        <v>391.85</v>
      </c>
      <c r="O2031">
        <v>727.84</v>
      </c>
      <c r="P2031">
        <v>374.74</v>
      </c>
      <c r="Q2031">
        <v>1052.3800000000001</v>
      </c>
      <c r="R2031">
        <v>53.82</v>
      </c>
      <c r="S2031">
        <v>58.84</v>
      </c>
      <c r="T2031">
        <v>28.1</v>
      </c>
      <c r="U2031">
        <v>79.739999999999995</v>
      </c>
      <c r="V2031">
        <v>2135.2199999999998</v>
      </c>
      <c r="W2031">
        <v>901.66</v>
      </c>
      <c r="X2031">
        <v>169.48</v>
      </c>
      <c r="Y2031">
        <v>8.66</v>
      </c>
    </row>
    <row r="2032" spans="1:25" x14ac:dyDescent="0.2">
      <c r="A2032">
        <v>368.37</v>
      </c>
      <c r="B2032">
        <v>452.63</v>
      </c>
      <c r="C2032">
        <v>608.63</v>
      </c>
      <c r="D2032">
        <v>909.07</v>
      </c>
      <c r="E2032">
        <v>69.63</v>
      </c>
      <c r="F2032">
        <v>74.17</v>
      </c>
      <c r="G2032">
        <v>24</v>
      </c>
      <c r="H2032">
        <v>89</v>
      </c>
      <c r="I2032">
        <v>5231.3999999999996</v>
      </c>
      <c r="J2032">
        <v>2317.27</v>
      </c>
      <c r="K2032">
        <v>422.57</v>
      </c>
      <c r="L2032">
        <v>24.83</v>
      </c>
      <c r="N2032">
        <v>398.79</v>
      </c>
      <c r="O2032">
        <v>778.57</v>
      </c>
      <c r="P2032">
        <v>349.7</v>
      </c>
      <c r="Q2032">
        <v>1095.49</v>
      </c>
      <c r="R2032">
        <v>63.21</v>
      </c>
      <c r="S2032">
        <v>72.88</v>
      </c>
      <c r="T2032">
        <v>27.6</v>
      </c>
      <c r="U2032">
        <v>77.7</v>
      </c>
      <c r="V2032">
        <v>2479.08</v>
      </c>
      <c r="W2032">
        <v>1102.26</v>
      </c>
      <c r="X2032">
        <v>220.23</v>
      </c>
      <c r="Y2032">
        <v>11.34</v>
      </c>
    </row>
    <row r="2033" spans="1:25" x14ac:dyDescent="0.2">
      <c r="A2033">
        <v>374.73</v>
      </c>
      <c r="B2033">
        <v>884.77</v>
      </c>
      <c r="C2033">
        <v>281.37</v>
      </c>
      <c r="D2033">
        <v>1207.9000000000001</v>
      </c>
      <c r="E2033">
        <v>7.77</v>
      </c>
      <c r="F2033">
        <v>8.1300000000000008</v>
      </c>
      <c r="G2033">
        <v>23</v>
      </c>
      <c r="H2033">
        <v>88.57</v>
      </c>
      <c r="I2033">
        <v>901.93</v>
      </c>
      <c r="J2033">
        <v>281.83</v>
      </c>
      <c r="K2033">
        <v>50.07</v>
      </c>
      <c r="L2033">
        <v>4</v>
      </c>
      <c r="N2033">
        <v>381.56</v>
      </c>
      <c r="O2033">
        <v>615.09</v>
      </c>
      <c r="P2033">
        <v>447.01</v>
      </c>
      <c r="Q2033">
        <v>951.65</v>
      </c>
      <c r="R2033">
        <v>54.15</v>
      </c>
      <c r="S2033">
        <v>72.31</v>
      </c>
      <c r="T2033">
        <v>25.57</v>
      </c>
      <c r="U2033">
        <v>83.26</v>
      </c>
      <c r="V2033">
        <v>1442.29</v>
      </c>
      <c r="W2033">
        <v>597.39</v>
      </c>
      <c r="X2033">
        <v>112.76</v>
      </c>
      <c r="Y2033">
        <v>5.76</v>
      </c>
    </row>
    <row r="2034" spans="1:25" x14ac:dyDescent="0.2">
      <c r="A2034">
        <v>380.38</v>
      </c>
      <c r="B2034">
        <v>600.30999999999995</v>
      </c>
      <c r="C2034">
        <v>425.9</v>
      </c>
      <c r="D2034">
        <v>1119.69</v>
      </c>
      <c r="E2034">
        <v>28.97</v>
      </c>
      <c r="F2034">
        <v>29.76</v>
      </c>
      <c r="G2034">
        <v>23</v>
      </c>
      <c r="H2034">
        <v>90.66</v>
      </c>
      <c r="I2034">
        <v>2614.62</v>
      </c>
      <c r="J2034">
        <v>1019.69</v>
      </c>
      <c r="K2034">
        <v>171.55</v>
      </c>
      <c r="L2034">
        <v>9.0299999999999994</v>
      </c>
      <c r="N2034">
        <v>387.49</v>
      </c>
      <c r="O2034">
        <v>686.5</v>
      </c>
      <c r="P2034">
        <v>384.13</v>
      </c>
      <c r="Q2034">
        <v>965.23</v>
      </c>
      <c r="R2034">
        <v>70.38</v>
      </c>
      <c r="S2034">
        <v>68.599999999999994</v>
      </c>
      <c r="T2034">
        <v>24.93</v>
      </c>
      <c r="U2034">
        <v>83.56</v>
      </c>
      <c r="V2034">
        <v>2441.9699999999998</v>
      </c>
      <c r="W2034">
        <v>1076.43</v>
      </c>
      <c r="X2034">
        <v>209.09</v>
      </c>
      <c r="Y2034">
        <v>10.39</v>
      </c>
    </row>
    <row r="2035" spans="1:25" x14ac:dyDescent="0.2">
      <c r="A2035">
        <v>368.37</v>
      </c>
      <c r="B2035">
        <v>366.47</v>
      </c>
      <c r="C2035">
        <v>660.13</v>
      </c>
      <c r="D2035">
        <v>849.4</v>
      </c>
      <c r="E2035">
        <v>75.099999999999994</v>
      </c>
      <c r="F2035">
        <v>81.03</v>
      </c>
      <c r="G2035">
        <v>24</v>
      </c>
      <c r="H2035">
        <v>88.97</v>
      </c>
      <c r="I2035">
        <v>5384.57</v>
      </c>
      <c r="J2035">
        <v>2432.27</v>
      </c>
      <c r="K2035">
        <v>467.67</v>
      </c>
      <c r="L2035">
        <v>28.2</v>
      </c>
      <c r="N2035">
        <v>390.58</v>
      </c>
      <c r="O2035">
        <v>699.12</v>
      </c>
      <c r="P2035">
        <v>392.85</v>
      </c>
      <c r="Q2035">
        <v>1017.85</v>
      </c>
      <c r="R2035">
        <v>59.44</v>
      </c>
      <c r="S2035">
        <v>65.150000000000006</v>
      </c>
      <c r="T2035">
        <v>27.09</v>
      </c>
      <c r="U2035">
        <v>81.569999999999993</v>
      </c>
      <c r="V2035">
        <v>2225.1999999999998</v>
      </c>
      <c r="W2035">
        <v>952.96</v>
      </c>
      <c r="X2035">
        <v>179.57</v>
      </c>
      <c r="Y2035">
        <v>8.93</v>
      </c>
    </row>
    <row r="2036" spans="1:25" x14ac:dyDescent="0.2">
      <c r="A2036">
        <v>378.03</v>
      </c>
      <c r="B2036">
        <v>441.77</v>
      </c>
      <c r="C2036">
        <v>600.4</v>
      </c>
      <c r="D2036">
        <v>896.67</v>
      </c>
      <c r="E2036">
        <v>40.83</v>
      </c>
      <c r="F2036">
        <v>41.77</v>
      </c>
      <c r="G2036">
        <v>23</v>
      </c>
      <c r="H2036">
        <v>91.17</v>
      </c>
      <c r="I2036">
        <v>3581.4</v>
      </c>
      <c r="J2036">
        <v>1471.87</v>
      </c>
      <c r="K2036">
        <v>235.6</v>
      </c>
      <c r="L2036">
        <v>11.07</v>
      </c>
      <c r="N2036">
        <v>388.93</v>
      </c>
      <c r="O2036">
        <v>625.34</v>
      </c>
      <c r="P2036">
        <v>437.3</v>
      </c>
      <c r="Q2036">
        <v>950.67</v>
      </c>
      <c r="R2036">
        <v>42.47</v>
      </c>
      <c r="S2036">
        <v>51.41</v>
      </c>
      <c r="T2036">
        <v>27.39</v>
      </c>
      <c r="U2036">
        <v>83.69</v>
      </c>
      <c r="V2036">
        <v>1513.18</v>
      </c>
      <c r="W2036">
        <v>605.11</v>
      </c>
      <c r="X2036">
        <v>111.03</v>
      </c>
      <c r="Y2036">
        <v>5.79</v>
      </c>
    </row>
    <row r="2037" spans="1:25" x14ac:dyDescent="0.2">
      <c r="A2037">
        <v>390.67</v>
      </c>
      <c r="B2037">
        <v>714.4</v>
      </c>
      <c r="C2037">
        <v>322.8</v>
      </c>
      <c r="D2037">
        <v>1309.3699999999999</v>
      </c>
      <c r="E2037">
        <v>55</v>
      </c>
      <c r="F2037">
        <v>59.13</v>
      </c>
      <c r="G2037">
        <v>27.53</v>
      </c>
      <c r="H2037">
        <v>78.430000000000007</v>
      </c>
      <c r="I2037">
        <v>4586.8999999999996</v>
      </c>
      <c r="J2037">
        <v>1861</v>
      </c>
      <c r="K2037">
        <v>290.2</v>
      </c>
      <c r="L2037">
        <v>15.93</v>
      </c>
      <c r="N2037">
        <v>390.43</v>
      </c>
      <c r="O2037">
        <v>752.36</v>
      </c>
      <c r="P2037">
        <v>360.59</v>
      </c>
      <c r="Q2037">
        <v>1004.24</v>
      </c>
      <c r="R2037">
        <v>49.13</v>
      </c>
      <c r="S2037">
        <v>51.18</v>
      </c>
      <c r="T2037">
        <v>26.36</v>
      </c>
      <c r="U2037">
        <v>80.599999999999994</v>
      </c>
      <c r="V2037">
        <v>1893.86</v>
      </c>
      <c r="W2037">
        <v>781.19</v>
      </c>
      <c r="X2037">
        <v>143.22</v>
      </c>
      <c r="Y2037">
        <v>7.21</v>
      </c>
    </row>
    <row r="2038" spans="1:25" x14ac:dyDescent="0.2">
      <c r="A2038">
        <v>393.6</v>
      </c>
      <c r="B2038">
        <v>535.70000000000005</v>
      </c>
      <c r="C2038">
        <v>531.63</v>
      </c>
      <c r="D2038">
        <v>1028.67</v>
      </c>
      <c r="E2038">
        <v>17.53</v>
      </c>
      <c r="F2038">
        <v>17.829999999999998</v>
      </c>
      <c r="G2038">
        <v>23</v>
      </c>
      <c r="H2038">
        <v>91.2</v>
      </c>
      <c r="I2038">
        <v>1781.4</v>
      </c>
      <c r="J2038">
        <v>634.27</v>
      </c>
      <c r="K2038">
        <v>101.07</v>
      </c>
      <c r="L2038">
        <v>5.27</v>
      </c>
      <c r="N2038">
        <v>387.36</v>
      </c>
      <c r="O2038">
        <v>759.87</v>
      </c>
      <c r="P2038">
        <v>362.46</v>
      </c>
      <c r="Q2038">
        <v>1123.8800000000001</v>
      </c>
      <c r="R2038">
        <v>45.51</v>
      </c>
      <c r="S2038">
        <v>54.52</v>
      </c>
      <c r="T2038">
        <v>29.62</v>
      </c>
      <c r="U2038">
        <v>76.290000000000006</v>
      </c>
      <c r="V2038">
        <v>1885.81</v>
      </c>
      <c r="W2038">
        <v>783.63</v>
      </c>
      <c r="X2038">
        <v>145.87</v>
      </c>
      <c r="Y2038">
        <v>7.5</v>
      </c>
    </row>
    <row r="2039" spans="1:25" x14ac:dyDescent="0.2">
      <c r="A2039">
        <v>388.33</v>
      </c>
      <c r="B2039">
        <v>777.63</v>
      </c>
      <c r="C2039">
        <v>360.93</v>
      </c>
      <c r="D2039">
        <v>1645.33</v>
      </c>
      <c r="E2039">
        <v>94.57</v>
      </c>
      <c r="F2039">
        <v>110.5</v>
      </c>
      <c r="G2039">
        <v>32.4</v>
      </c>
      <c r="H2039">
        <v>72.400000000000006</v>
      </c>
      <c r="I2039">
        <v>6963.87</v>
      </c>
      <c r="J2039">
        <v>2952.67</v>
      </c>
      <c r="K2039">
        <v>486.93</v>
      </c>
      <c r="L2039">
        <v>28.63</v>
      </c>
      <c r="N2039">
        <v>387.28</v>
      </c>
      <c r="O2039">
        <v>611.41999999999996</v>
      </c>
      <c r="P2039">
        <v>451.86</v>
      </c>
      <c r="Q2039">
        <v>928.87</v>
      </c>
      <c r="R2039">
        <v>46.61</v>
      </c>
      <c r="S2039">
        <v>56.76</v>
      </c>
      <c r="T2039">
        <v>27.15</v>
      </c>
      <c r="U2039">
        <v>82.41</v>
      </c>
      <c r="V2039">
        <v>1475.39</v>
      </c>
      <c r="W2039">
        <v>596.05999999999995</v>
      </c>
      <c r="X2039">
        <v>110.61</v>
      </c>
      <c r="Y2039">
        <v>5.76</v>
      </c>
    </row>
    <row r="2040" spans="1:25" x14ac:dyDescent="0.2">
      <c r="A2040">
        <v>393.33</v>
      </c>
      <c r="B2040">
        <v>475.33</v>
      </c>
      <c r="C2040">
        <v>672.3</v>
      </c>
      <c r="D2040">
        <v>1186.3</v>
      </c>
      <c r="E2040">
        <v>77</v>
      </c>
      <c r="F2040">
        <v>86.3</v>
      </c>
      <c r="G2040">
        <v>29.52</v>
      </c>
      <c r="H2040">
        <v>77.849999999999994</v>
      </c>
      <c r="I2040">
        <v>5922.44</v>
      </c>
      <c r="J2040">
        <v>2504.7800000000002</v>
      </c>
      <c r="K2040">
        <v>415.89</v>
      </c>
      <c r="L2040">
        <v>22.59</v>
      </c>
      <c r="N2040">
        <v>374.26</v>
      </c>
      <c r="O2040">
        <v>692.4</v>
      </c>
      <c r="P2040">
        <v>393.51</v>
      </c>
      <c r="Q2040">
        <v>1028.67</v>
      </c>
      <c r="R2040">
        <v>45.93</v>
      </c>
      <c r="S2040">
        <v>55.37</v>
      </c>
      <c r="T2040">
        <v>26.92</v>
      </c>
      <c r="U2040">
        <v>83.78</v>
      </c>
      <c r="V2040">
        <v>2056.46</v>
      </c>
      <c r="W2040">
        <v>857.91</v>
      </c>
      <c r="X2040">
        <v>157.31</v>
      </c>
      <c r="Y2040">
        <v>7.73</v>
      </c>
    </row>
    <row r="2041" spans="1:25" x14ac:dyDescent="0.2">
      <c r="A2041">
        <v>381.3</v>
      </c>
      <c r="B2041">
        <v>482.23</v>
      </c>
      <c r="C2041">
        <v>577.97</v>
      </c>
      <c r="D2041">
        <v>1005.63</v>
      </c>
      <c r="E2041">
        <v>72.400000000000006</v>
      </c>
      <c r="F2041">
        <v>79.63</v>
      </c>
      <c r="G2041">
        <v>26.87</v>
      </c>
      <c r="H2041">
        <v>83.77</v>
      </c>
      <c r="I2041">
        <v>5198.6000000000004</v>
      </c>
      <c r="J2041">
        <v>2308.83</v>
      </c>
      <c r="K2041">
        <v>431.37</v>
      </c>
      <c r="L2041">
        <v>26.67</v>
      </c>
      <c r="N2041">
        <v>385.27</v>
      </c>
      <c r="O2041">
        <v>734.74</v>
      </c>
      <c r="P2041">
        <v>396.67</v>
      </c>
      <c r="Q2041">
        <v>1111.79</v>
      </c>
      <c r="R2041">
        <v>46.82</v>
      </c>
      <c r="S2041">
        <v>60.25</v>
      </c>
      <c r="T2041">
        <v>29.27</v>
      </c>
      <c r="U2041">
        <v>77.010000000000005</v>
      </c>
      <c r="V2041">
        <v>1639.82</v>
      </c>
      <c r="W2041">
        <v>665.08</v>
      </c>
      <c r="X2041">
        <v>120.84</v>
      </c>
      <c r="Y2041">
        <v>6.24</v>
      </c>
    </row>
    <row r="2042" spans="1:25" x14ac:dyDescent="0.2">
      <c r="A2042">
        <v>368.7</v>
      </c>
      <c r="B2042">
        <v>515.5</v>
      </c>
      <c r="C2042">
        <v>522.03</v>
      </c>
      <c r="D2042">
        <v>1021.47</v>
      </c>
      <c r="E2042">
        <v>34.200000000000003</v>
      </c>
      <c r="F2042">
        <v>35.33</v>
      </c>
      <c r="G2042">
        <v>24</v>
      </c>
      <c r="H2042">
        <v>87.97</v>
      </c>
      <c r="I2042">
        <v>3176.67</v>
      </c>
      <c r="J2042">
        <v>1231.4000000000001</v>
      </c>
      <c r="K2042">
        <v>182.07</v>
      </c>
      <c r="L2042">
        <v>8.0299999999999994</v>
      </c>
      <c r="N2042">
        <v>391.91</v>
      </c>
      <c r="O2042">
        <v>745.17</v>
      </c>
      <c r="P2042">
        <v>386.26</v>
      </c>
      <c r="Q2042">
        <v>1080.21</v>
      </c>
      <c r="R2042">
        <v>51.78</v>
      </c>
      <c r="S2042">
        <v>64.86</v>
      </c>
      <c r="T2042">
        <v>29.51</v>
      </c>
      <c r="U2042">
        <v>76.12</v>
      </c>
      <c r="V2042">
        <v>2390.2600000000002</v>
      </c>
      <c r="W2042">
        <v>1032.68</v>
      </c>
      <c r="X2042">
        <v>195.09</v>
      </c>
      <c r="Y2042">
        <v>9.73</v>
      </c>
    </row>
    <row r="2043" spans="1:25" x14ac:dyDescent="0.2">
      <c r="A2043">
        <v>374</v>
      </c>
      <c r="B2043">
        <v>559.13</v>
      </c>
      <c r="C2043">
        <v>458.23</v>
      </c>
      <c r="D2043">
        <v>1060.57</v>
      </c>
      <c r="E2043">
        <v>32.1</v>
      </c>
      <c r="F2043">
        <v>33.43</v>
      </c>
      <c r="G2043">
        <v>23</v>
      </c>
      <c r="H2043">
        <v>87.27</v>
      </c>
      <c r="I2043">
        <v>2936.9</v>
      </c>
      <c r="J2043">
        <v>1134.43</v>
      </c>
      <c r="K2043">
        <v>185.2</v>
      </c>
      <c r="L2043">
        <v>11.03</v>
      </c>
      <c r="N2043">
        <v>387.89</v>
      </c>
      <c r="O2043">
        <v>715.82</v>
      </c>
      <c r="P2043">
        <v>381.63</v>
      </c>
      <c r="Q2043">
        <v>1104.25</v>
      </c>
      <c r="R2043">
        <v>55.67</v>
      </c>
      <c r="S2043">
        <v>59.56</v>
      </c>
      <c r="T2043">
        <v>29.58</v>
      </c>
      <c r="U2043">
        <v>78.3</v>
      </c>
      <c r="V2043">
        <v>2183.9299999999998</v>
      </c>
      <c r="W2043">
        <v>926.54</v>
      </c>
      <c r="X2043">
        <v>175.27</v>
      </c>
      <c r="Y2043">
        <v>9.02</v>
      </c>
    </row>
    <row r="2044" spans="1:25" x14ac:dyDescent="0.2">
      <c r="A2044">
        <v>385.41</v>
      </c>
      <c r="B2044">
        <v>471.97</v>
      </c>
      <c r="C2044">
        <v>685.45</v>
      </c>
      <c r="D2044">
        <v>1185.69</v>
      </c>
      <c r="E2044">
        <v>62.76</v>
      </c>
      <c r="F2044">
        <v>69.66</v>
      </c>
      <c r="G2044">
        <v>28</v>
      </c>
      <c r="H2044">
        <v>81</v>
      </c>
      <c r="I2044">
        <v>5106.97</v>
      </c>
      <c r="J2044">
        <v>2117.31</v>
      </c>
      <c r="K2044">
        <v>337.69</v>
      </c>
      <c r="L2044">
        <v>20.07</v>
      </c>
      <c r="N2044">
        <v>386.98</v>
      </c>
      <c r="O2044">
        <v>695.33</v>
      </c>
      <c r="P2044">
        <v>407.85</v>
      </c>
      <c r="Q2044">
        <v>1036.3</v>
      </c>
      <c r="R2044">
        <v>54.24</v>
      </c>
      <c r="S2044">
        <v>67.73</v>
      </c>
      <c r="T2044">
        <v>27.24</v>
      </c>
      <c r="U2044">
        <v>82.33</v>
      </c>
      <c r="V2044">
        <v>2186.81</v>
      </c>
      <c r="W2044">
        <v>938.97</v>
      </c>
      <c r="X2044">
        <v>176.95</v>
      </c>
      <c r="Y2044">
        <v>8.74</v>
      </c>
    </row>
    <row r="2045" spans="1:25" x14ac:dyDescent="0.2">
      <c r="A2045">
        <v>383.9</v>
      </c>
      <c r="B2045">
        <v>730.97</v>
      </c>
      <c r="C2045">
        <v>316.73</v>
      </c>
      <c r="D2045">
        <v>1315.37</v>
      </c>
      <c r="E2045">
        <v>67</v>
      </c>
      <c r="F2045">
        <v>72.47</v>
      </c>
      <c r="G2045">
        <v>27.2</v>
      </c>
      <c r="H2045">
        <v>80.37</v>
      </c>
      <c r="I2045">
        <v>5323.93</v>
      </c>
      <c r="J2045">
        <v>2240.27</v>
      </c>
      <c r="K2045">
        <v>363.63</v>
      </c>
      <c r="L2045">
        <v>19.53</v>
      </c>
      <c r="N2045">
        <v>387.27</v>
      </c>
      <c r="O2045">
        <v>674.83</v>
      </c>
      <c r="P2045">
        <v>405.27</v>
      </c>
      <c r="Q2045">
        <v>964.13</v>
      </c>
      <c r="R2045">
        <v>54.76</v>
      </c>
      <c r="S2045">
        <v>57.5</v>
      </c>
      <c r="T2045">
        <v>26.07</v>
      </c>
      <c r="U2045">
        <v>83.23</v>
      </c>
      <c r="V2045">
        <v>1785.84</v>
      </c>
      <c r="W2045">
        <v>741.51</v>
      </c>
      <c r="X2045">
        <v>138.46</v>
      </c>
      <c r="Y2045">
        <v>7.01</v>
      </c>
    </row>
    <row r="2046" spans="1:25" x14ac:dyDescent="0.2">
      <c r="A2046">
        <v>395.17</v>
      </c>
      <c r="B2046">
        <v>827.53</v>
      </c>
      <c r="C2046">
        <v>345.97</v>
      </c>
      <c r="D2046">
        <v>1209.6300000000001</v>
      </c>
      <c r="E2046">
        <v>51.67</v>
      </c>
      <c r="F2046">
        <v>55.03</v>
      </c>
      <c r="G2046">
        <v>25.93</v>
      </c>
      <c r="H2046">
        <v>82.23</v>
      </c>
      <c r="I2046">
        <v>4396.8999999999996</v>
      </c>
      <c r="J2046">
        <v>1770.67</v>
      </c>
      <c r="K2046">
        <v>277.7</v>
      </c>
      <c r="L2046">
        <v>16.03</v>
      </c>
      <c r="N2046">
        <v>404.38</v>
      </c>
      <c r="O2046">
        <v>699.28</v>
      </c>
      <c r="P2046">
        <v>393.67</v>
      </c>
      <c r="Q2046">
        <v>977.87</v>
      </c>
      <c r="R2046">
        <v>76.17</v>
      </c>
      <c r="S2046">
        <v>80.5</v>
      </c>
      <c r="T2046">
        <v>25.16</v>
      </c>
      <c r="U2046">
        <v>84</v>
      </c>
      <c r="V2046">
        <v>3183.44</v>
      </c>
      <c r="W2046">
        <v>1442.18</v>
      </c>
      <c r="X2046">
        <v>279.42</v>
      </c>
      <c r="Y2046">
        <v>13.44</v>
      </c>
    </row>
    <row r="2047" spans="1:25" x14ac:dyDescent="0.2">
      <c r="A2047">
        <v>387.37</v>
      </c>
      <c r="B2047">
        <v>947.8</v>
      </c>
      <c r="C2047">
        <v>386.97</v>
      </c>
      <c r="D2047">
        <v>1284.93</v>
      </c>
      <c r="E2047">
        <v>43.77</v>
      </c>
      <c r="F2047">
        <v>47.77</v>
      </c>
      <c r="G2047">
        <v>27.4</v>
      </c>
      <c r="H2047">
        <v>83.47</v>
      </c>
      <c r="I2047">
        <v>3642.87</v>
      </c>
      <c r="J2047">
        <v>1452.07</v>
      </c>
      <c r="K2047">
        <v>233.07</v>
      </c>
      <c r="L2047">
        <v>12.53</v>
      </c>
      <c r="N2047">
        <v>391.4</v>
      </c>
      <c r="O2047">
        <v>774.02</v>
      </c>
      <c r="P2047">
        <v>355.52</v>
      </c>
      <c r="Q2047">
        <v>1146.53</v>
      </c>
      <c r="R2047">
        <v>61.74</v>
      </c>
      <c r="S2047">
        <v>66.349999999999994</v>
      </c>
      <c r="T2047">
        <v>29.66</v>
      </c>
      <c r="U2047">
        <v>75.95</v>
      </c>
      <c r="V2047">
        <v>2509.1</v>
      </c>
      <c r="W2047">
        <v>1095.99</v>
      </c>
      <c r="X2047">
        <v>211.55</v>
      </c>
      <c r="Y2047">
        <v>10.79</v>
      </c>
    </row>
    <row r="2048" spans="1:25" x14ac:dyDescent="0.2">
      <c r="A2048">
        <v>398.93</v>
      </c>
      <c r="B2048">
        <v>431.5</v>
      </c>
      <c r="C2048">
        <v>706.57</v>
      </c>
      <c r="D2048">
        <v>1131.57</v>
      </c>
      <c r="E2048">
        <v>73.67</v>
      </c>
      <c r="F2048">
        <v>82.27</v>
      </c>
      <c r="G2048">
        <v>27.97</v>
      </c>
      <c r="H2048">
        <v>82.73</v>
      </c>
      <c r="I2048">
        <v>5900.53</v>
      </c>
      <c r="J2048">
        <v>2436.4299999999998</v>
      </c>
      <c r="K2048">
        <v>407.1</v>
      </c>
      <c r="L2048">
        <v>27.13</v>
      </c>
      <c r="N2048">
        <v>386.55</v>
      </c>
      <c r="O2048">
        <v>706.4</v>
      </c>
      <c r="P2048">
        <v>374.69</v>
      </c>
      <c r="Q2048">
        <v>1022.71</v>
      </c>
      <c r="R2048">
        <v>53.42</v>
      </c>
      <c r="S2048">
        <v>61.3</v>
      </c>
      <c r="T2048">
        <v>26.93</v>
      </c>
      <c r="U2048">
        <v>82.43</v>
      </c>
      <c r="V2048">
        <v>2264.7199999999998</v>
      </c>
      <c r="W2048">
        <v>964.08</v>
      </c>
      <c r="X2048">
        <v>181.42</v>
      </c>
      <c r="Y2048">
        <v>9.1300000000000008</v>
      </c>
    </row>
    <row r="2049" spans="1:25" x14ac:dyDescent="0.2">
      <c r="A2049">
        <v>367.93</v>
      </c>
      <c r="B2049">
        <v>496.87</v>
      </c>
      <c r="C2049">
        <v>519.53</v>
      </c>
      <c r="D2049">
        <v>966.1</v>
      </c>
      <c r="E2049">
        <v>40.1</v>
      </c>
      <c r="F2049">
        <v>40.9</v>
      </c>
      <c r="G2049">
        <v>22</v>
      </c>
      <c r="H2049">
        <v>89</v>
      </c>
      <c r="I2049">
        <v>3597.4</v>
      </c>
      <c r="J2049">
        <v>1462.3</v>
      </c>
      <c r="K2049">
        <v>229.17</v>
      </c>
      <c r="L2049">
        <v>11.5</v>
      </c>
      <c r="N2049">
        <v>385.43</v>
      </c>
      <c r="O2049">
        <v>699.81</v>
      </c>
      <c r="P2049">
        <v>425.82</v>
      </c>
      <c r="Q2049">
        <v>1047.43</v>
      </c>
      <c r="R2049">
        <v>51.94</v>
      </c>
      <c r="S2049">
        <v>61.81</v>
      </c>
      <c r="T2049">
        <v>28.22</v>
      </c>
      <c r="U2049">
        <v>79.739999999999995</v>
      </c>
      <c r="V2049">
        <v>1451.97</v>
      </c>
      <c r="W2049">
        <v>578.13</v>
      </c>
      <c r="X2049">
        <v>103.29</v>
      </c>
      <c r="Y2049">
        <v>5.29</v>
      </c>
    </row>
    <row r="2050" spans="1:25" x14ac:dyDescent="0.2">
      <c r="A2050">
        <v>382.83</v>
      </c>
      <c r="B2050">
        <v>351.47</v>
      </c>
      <c r="C2050">
        <v>752.63</v>
      </c>
      <c r="D2050">
        <v>970.97</v>
      </c>
      <c r="E2050">
        <v>84.53</v>
      </c>
      <c r="F2050">
        <v>92.7</v>
      </c>
      <c r="G2050">
        <v>27.1</v>
      </c>
      <c r="H2050">
        <v>83.53</v>
      </c>
      <c r="I2050">
        <v>6315.27</v>
      </c>
      <c r="J2050">
        <v>2780</v>
      </c>
      <c r="K2050">
        <v>480.97</v>
      </c>
      <c r="L2050">
        <v>26.9</v>
      </c>
      <c r="N2050">
        <v>399.92</v>
      </c>
      <c r="O2050">
        <v>727.85</v>
      </c>
      <c r="P2050">
        <v>382.02</v>
      </c>
      <c r="Q2050">
        <v>1020.36</v>
      </c>
      <c r="R2050">
        <v>72.19</v>
      </c>
      <c r="S2050">
        <v>76.260000000000005</v>
      </c>
      <c r="T2050">
        <v>26.45</v>
      </c>
      <c r="U2050">
        <v>80.319999999999993</v>
      </c>
      <c r="V2050">
        <v>2720.9</v>
      </c>
      <c r="W2050">
        <v>1209.71</v>
      </c>
      <c r="X2050">
        <v>234.84</v>
      </c>
      <c r="Y2050">
        <v>11.67</v>
      </c>
    </row>
    <row r="2051" spans="1:25" x14ac:dyDescent="0.2">
      <c r="A2051">
        <v>393</v>
      </c>
      <c r="B2051">
        <v>648.13</v>
      </c>
      <c r="C2051">
        <v>444.1</v>
      </c>
      <c r="D2051">
        <v>1111.8</v>
      </c>
      <c r="E2051">
        <v>27.87</v>
      </c>
      <c r="F2051">
        <v>28.6</v>
      </c>
      <c r="G2051">
        <v>24.4</v>
      </c>
      <c r="H2051">
        <v>89.77</v>
      </c>
      <c r="I2051">
        <v>2563.13</v>
      </c>
      <c r="J2051">
        <v>981.97</v>
      </c>
      <c r="K2051">
        <v>152.03</v>
      </c>
      <c r="L2051">
        <v>7.23</v>
      </c>
      <c r="N2051">
        <v>397.15</v>
      </c>
      <c r="O2051">
        <v>700.87</v>
      </c>
      <c r="P2051">
        <v>393.93</v>
      </c>
      <c r="Q2051">
        <v>1020.56</v>
      </c>
      <c r="R2051">
        <v>67.290000000000006</v>
      </c>
      <c r="S2051">
        <v>76.64</v>
      </c>
      <c r="T2051">
        <v>25.94</v>
      </c>
      <c r="U2051">
        <v>84.3</v>
      </c>
      <c r="V2051">
        <v>2851.44</v>
      </c>
      <c r="W2051">
        <v>1275.71</v>
      </c>
      <c r="X2051">
        <v>246.78</v>
      </c>
      <c r="Y2051">
        <v>11.92</v>
      </c>
    </row>
    <row r="2052" spans="1:25" x14ac:dyDescent="0.2">
      <c r="A2052">
        <v>377.07</v>
      </c>
      <c r="B2052">
        <v>643.63</v>
      </c>
      <c r="C2052">
        <v>479.73</v>
      </c>
      <c r="D2052">
        <v>1104.97</v>
      </c>
      <c r="E2052">
        <v>14.83</v>
      </c>
      <c r="F2052">
        <v>15.1</v>
      </c>
      <c r="G2052">
        <v>23.13</v>
      </c>
      <c r="H2052">
        <v>90.53</v>
      </c>
      <c r="I2052">
        <v>1574.3</v>
      </c>
      <c r="J2052">
        <v>551.07000000000005</v>
      </c>
      <c r="K2052">
        <v>80.5</v>
      </c>
      <c r="L2052">
        <v>4.2300000000000004</v>
      </c>
      <c r="N2052">
        <v>391.19</v>
      </c>
      <c r="O2052">
        <v>663.98</v>
      </c>
      <c r="P2052">
        <v>421.01</v>
      </c>
      <c r="Q2052">
        <v>1049.98</v>
      </c>
      <c r="R2052">
        <v>79.03</v>
      </c>
      <c r="S2052">
        <v>80.849999999999994</v>
      </c>
      <c r="T2052">
        <v>28.67</v>
      </c>
      <c r="U2052">
        <v>80.59</v>
      </c>
      <c r="V2052">
        <v>3063.08</v>
      </c>
      <c r="W2052">
        <v>1404.45</v>
      </c>
      <c r="X2052">
        <v>282.23</v>
      </c>
      <c r="Y2052">
        <v>14.14</v>
      </c>
    </row>
    <row r="2053" spans="1:25" x14ac:dyDescent="0.2">
      <c r="A2053">
        <v>382.9</v>
      </c>
      <c r="B2053">
        <v>546.27</v>
      </c>
      <c r="C2053">
        <v>612.92999999999995</v>
      </c>
      <c r="D2053">
        <v>1287.8699999999999</v>
      </c>
      <c r="E2053">
        <v>58.57</v>
      </c>
      <c r="F2053">
        <v>65</v>
      </c>
      <c r="G2053">
        <v>28</v>
      </c>
      <c r="H2053">
        <v>80.930000000000007</v>
      </c>
      <c r="I2053">
        <v>4698.33</v>
      </c>
      <c r="J2053">
        <v>1946.37</v>
      </c>
      <c r="K2053">
        <v>312.43</v>
      </c>
      <c r="L2053">
        <v>19.43</v>
      </c>
      <c r="N2053">
        <v>388.92</v>
      </c>
      <c r="O2053">
        <v>659.35</v>
      </c>
      <c r="P2053">
        <v>408.36</v>
      </c>
      <c r="Q2053">
        <v>967.05</v>
      </c>
      <c r="R2053">
        <v>60.11</v>
      </c>
      <c r="S2053">
        <v>67.3</v>
      </c>
      <c r="T2053">
        <v>25.85</v>
      </c>
      <c r="U2053">
        <v>85.71</v>
      </c>
      <c r="V2053">
        <v>2644.85</v>
      </c>
      <c r="W2053">
        <v>1165.82</v>
      </c>
      <c r="X2053">
        <v>224.16</v>
      </c>
      <c r="Y2053">
        <v>10.99</v>
      </c>
    </row>
    <row r="2054" spans="1:25" x14ac:dyDescent="0.2">
      <c r="A2054">
        <v>380.83</v>
      </c>
      <c r="B2054">
        <v>555.87</v>
      </c>
      <c r="C2054">
        <v>508.4</v>
      </c>
      <c r="D2054">
        <v>1021.63</v>
      </c>
      <c r="E2054">
        <v>23.23</v>
      </c>
      <c r="F2054">
        <v>24.03</v>
      </c>
      <c r="G2054">
        <v>23.3</v>
      </c>
      <c r="H2054">
        <v>91.27</v>
      </c>
      <c r="I2054">
        <v>2219.5700000000002</v>
      </c>
      <c r="J2054">
        <v>846.8</v>
      </c>
      <c r="K2054">
        <v>136</v>
      </c>
      <c r="L2054">
        <v>7.5</v>
      </c>
      <c r="N2054">
        <v>384.64</v>
      </c>
      <c r="O2054">
        <v>673.78</v>
      </c>
      <c r="P2054">
        <v>420.04</v>
      </c>
      <c r="Q2054">
        <v>1000.27</v>
      </c>
      <c r="R2054">
        <v>40.409999999999997</v>
      </c>
      <c r="S2054">
        <v>52.45</v>
      </c>
      <c r="T2054">
        <v>27.46</v>
      </c>
      <c r="U2054">
        <v>81.569999999999993</v>
      </c>
      <c r="V2054">
        <v>1371.92</v>
      </c>
      <c r="W2054">
        <v>537.66999999999996</v>
      </c>
      <c r="X2054">
        <v>96.98</v>
      </c>
      <c r="Y2054">
        <v>5.09</v>
      </c>
    </row>
    <row r="2055" spans="1:25" x14ac:dyDescent="0.2">
      <c r="A2055">
        <v>377.73</v>
      </c>
      <c r="B2055">
        <v>849.57</v>
      </c>
      <c r="C2055">
        <v>201.3</v>
      </c>
      <c r="D2055">
        <v>1710.67</v>
      </c>
      <c r="E2055">
        <v>50.6</v>
      </c>
      <c r="F2055">
        <v>60.33</v>
      </c>
      <c r="G2055">
        <v>35.53</v>
      </c>
      <c r="H2055">
        <v>61.47</v>
      </c>
      <c r="I2055">
        <v>3931.23</v>
      </c>
      <c r="J2055">
        <v>1538.23</v>
      </c>
      <c r="K2055">
        <v>252.6</v>
      </c>
      <c r="L2055">
        <v>15.73</v>
      </c>
      <c r="N2055">
        <v>390.39</v>
      </c>
      <c r="O2055">
        <v>813.52</v>
      </c>
      <c r="P2055">
        <v>338.83</v>
      </c>
      <c r="Q2055">
        <v>1104.0899999999999</v>
      </c>
      <c r="R2055">
        <v>58.33</v>
      </c>
      <c r="S2055">
        <v>59.49</v>
      </c>
      <c r="T2055">
        <v>28.32</v>
      </c>
      <c r="U2055">
        <v>75.69</v>
      </c>
      <c r="V2055">
        <v>2328.12</v>
      </c>
      <c r="W2055">
        <v>1007.72</v>
      </c>
      <c r="X2055">
        <v>193.17</v>
      </c>
      <c r="Y2055">
        <v>9.74</v>
      </c>
    </row>
    <row r="2056" spans="1:25" x14ac:dyDescent="0.2">
      <c r="A2056">
        <v>397.23</v>
      </c>
      <c r="B2056">
        <v>808.67</v>
      </c>
      <c r="C2056">
        <v>336.1</v>
      </c>
      <c r="D2056">
        <v>1654.9</v>
      </c>
      <c r="E2056">
        <v>108.13</v>
      </c>
      <c r="F2056">
        <v>124.63</v>
      </c>
      <c r="G2056">
        <v>30.97</v>
      </c>
      <c r="H2056">
        <v>79.8</v>
      </c>
      <c r="I2056">
        <v>7857.7</v>
      </c>
      <c r="J2056">
        <v>3406.8</v>
      </c>
      <c r="K2056">
        <v>572.70000000000005</v>
      </c>
      <c r="L2056">
        <v>34.03</v>
      </c>
      <c r="N2056">
        <v>383.36</v>
      </c>
      <c r="O2056">
        <v>832.89</v>
      </c>
      <c r="P2056">
        <v>308.83</v>
      </c>
      <c r="Q2056">
        <v>1136.68</v>
      </c>
      <c r="R2056">
        <v>47.36</v>
      </c>
      <c r="S2056">
        <v>52.08</v>
      </c>
      <c r="T2056">
        <v>28.83</v>
      </c>
      <c r="U2056">
        <v>75.349999999999994</v>
      </c>
      <c r="V2056">
        <v>1962.22</v>
      </c>
      <c r="W2056">
        <v>810.25</v>
      </c>
      <c r="X2056">
        <v>150.84</v>
      </c>
      <c r="Y2056">
        <v>7.91</v>
      </c>
    </row>
    <row r="2057" spans="1:25" x14ac:dyDescent="0.2">
      <c r="A2057">
        <v>392.07</v>
      </c>
      <c r="B2057">
        <v>862.8</v>
      </c>
      <c r="C2057">
        <v>295.23</v>
      </c>
      <c r="D2057">
        <v>1743.27</v>
      </c>
      <c r="E2057">
        <v>99.83</v>
      </c>
      <c r="F2057">
        <v>117.77</v>
      </c>
      <c r="G2057">
        <v>33</v>
      </c>
      <c r="H2057">
        <v>71.930000000000007</v>
      </c>
      <c r="I2057">
        <v>7289.37</v>
      </c>
      <c r="J2057">
        <v>3099.1</v>
      </c>
      <c r="K2057">
        <v>514.03</v>
      </c>
      <c r="L2057">
        <v>30.27</v>
      </c>
      <c r="N2057">
        <v>385.71</v>
      </c>
      <c r="O2057">
        <v>742.93</v>
      </c>
      <c r="P2057">
        <v>398.65</v>
      </c>
      <c r="Q2057">
        <v>1124.07</v>
      </c>
      <c r="R2057">
        <v>46.2</v>
      </c>
      <c r="S2057">
        <v>63.66</v>
      </c>
      <c r="T2057">
        <v>29.31</v>
      </c>
      <c r="U2057">
        <v>77.180000000000007</v>
      </c>
      <c r="V2057">
        <v>1845.13</v>
      </c>
      <c r="W2057">
        <v>767.34</v>
      </c>
      <c r="X2057">
        <v>141.44999999999999</v>
      </c>
      <c r="Y2057">
        <v>7.18</v>
      </c>
    </row>
    <row r="2058" spans="1:25" x14ac:dyDescent="0.2">
      <c r="A2058">
        <v>386.23</v>
      </c>
      <c r="B2058">
        <v>421.3</v>
      </c>
      <c r="C2058">
        <v>736.43</v>
      </c>
      <c r="D2058">
        <v>1064.27</v>
      </c>
      <c r="E2058">
        <v>82.07</v>
      </c>
      <c r="F2058">
        <v>90.53</v>
      </c>
      <c r="G2058">
        <v>27</v>
      </c>
      <c r="H2058">
        <v>83.43</v>
      </c>
      <c r="I2058">
        <v>6374.23</v>
      </c>
      <c r="J2058">
        <v>2729.83</v>
      </c>
      <c r="K2058">
        <v>457.47</v>
      </c>
      <c r="L2058">
        <v>27.33</v>
      </c>
      <c r="N2058">
        <v>385.47</v>
      </c>
      <c r="O2058">
        <v>662.53</v>
      </c>
      <c r="P2058">
        <v>407.72</v>
      </c>
      <c r="Q2058">
        <v>990.02</v>
      </c>
      <c r="R2058">
        <v>51.52</v>
      </c>
      <c r="S2058">
        <v>58.05</v>
      </c>
      <c r="T2058">
        <v>26.9</v>
      </c>
      <c r="U2058">
        <v>82.45</v>
      </c>
      <c r="V2058">
        <v>2118.54</v>
      </c>
      <c r="W2058">
        <v>896.16</v>
      </c>
      <c r="X2058">
        <v>166.87</v>
      </c>
      <c r="Y2058">
        <v>8.27</v>
      </c>
    </row>
    <row r="2059" spans="1:25" x14ac:dyDescent="0.2">
      <c r="A2059">
        <v>384.8</v>
      </c>
      <c r="B2059">
        <v>480.5</v>
      </c>
      <c r="C2059">
        <v>616.13</v>
      </c>
      <c r="D2059">
        <v>989.23</v>
      </c>
      <c r="E2059">
        <v>17.07</v>
      </c>
      <c r="F2059">
        <v>17.47</v>
      </c>
      <c r="G2059">
        <v>24</v>
      </c>
      <c r="H2059">
        <v>90.97</v>
      </c>
      <c r="I2059">
        <v>1772.2</v>
      </c>
      <c r="J2059">
        <v>630.1</v>
      </c>
      <c r="K2059">
        <v>99.6</v>
      </c>
      <c r="L2059">
        <v>5.0999999999999996</v>
      </c>
      <c r="N2059">
        <v>394.23</v>
      </c>
      <c r="O2059">
        <v>667.69</v>
      </c>
      <c r="P2059">
        <v>414.04</v>
      </c>
      <c r="Q2059">
        <v>987.35</v>
      </c>
      <c r="R2059">
        <v>67.06</v>
      </c>
      <c r="S2059">
        <v>70.27</v>
      </c>
      <c r="T2059">
        <v>26.38</v>
      </c>
      <c r="U2059">
        <v>81.87</v>
      </c>
      <c r="V2059">
        <v>2352.1999999999998</v>
      </c>
      <c r="W2059">
        <v>1023.78</v>
      </c>
      <c r="X2059">
        <v>194.82</v>
      </c>
      <c r="Y2059">
        <v>9.6199999999999992</v>
      </c>
    </row>
    <row r="2060" spans="1:25" x14ac:dyDescent="0.2">
      <c r="A2060">
        <v>394.57</v>
      </c>
      <c r="B2060">
        <v>405.23</v>
      </c>
      <c r="C2060">
        <v>714.1</v>
      </c>
      <c r="D2060">
        <v>1067.5</v>
      </c>
      <c r="E2060">
        <v>96.9</v>
      </c>
      <c r="F2060">
        <v>107.07</v>
      </c>
      <c r="G2060">
        <v>27.2</v>
      </c>
      <c r="H2060">
        <v>83.77</v>
      </c>
      <c r="I2060">
        <v>7647.87</v>
      </c>
      <c r="J2060">
        <v>3244.2</v>
      </c>
      <c r="K2060">
        <v>526.13</v>
      </c>
      <c r="L2060">
        <v>31.5</v>
      </c>
      <c r="N2060">
        <v>389.46</v>
      </c>
      <c r="O2060">
        <v>696.65</v>
      </c>
      <c r="P2060">
        <v>411.43</v>
      </c>
      <c r="Q2060">
        <v>1074.55</v>
      </c>
      <c r="R2060">
        <v>75.010000000000005</v>
      </c>
      <c r="S2060">
        <v>80.41</v>
      </c>
      <c r="T2060">
        <v>28.84</v>
      </c>
      <c r="U2060">
        <v>78.260000000000005</v>
      </c>
      <c r="V2060">
        <v>2864.83</v>
      </c>
      <c r="W2060">
        <v>1304.96</v>
      </c>
      <c r="X2060">
        <v>259.92</v>
      </c>
      <c r="Y2060">
        <v>12.98</v>
      </c>
    </row>
    <row r="2061" spans="1:25" x14ac:dyDescent="0.2">
      <c r="A2061">
        <v>388.57</v>
      </c>
      <c r="B2061">
        <v>471.97</v>
      </c>
      <c r="C2061">
        <v>680.97</v>
      </c>
      <c r="D2061">
        <v>1174.3</v>
      </c>
      <c r="E2061">
        <v>75.83</v>
      </c>
      <c r="F2061">
        <v>83.87</v>
      </c>
      <c r="G2061">
        <v>28</v>
      </c>
      <c r="H2061">
        <v>82.03</v>
      </c>
      <c r="I2061">
        <v>6062.2</v>
      </c>
      <c r="J2061">
        <v>2517.3000000000002</v>
      </c>
      <c r="K2061">
        <v>410.17</v>
      </c>
      <c r="L2061">
        <v>24.4</v>
      </c>
      <c r="N2061">
        <v>400.64</v>
      </c>
      <c r="O2061">
        <v>646.64</v>
      </c>
      <c r="P2061">
        <v>441.56</v>
      </c>
      <c r="Q2061">
        <v>917.29</v>
      </c>
      <c r="R2061">
        <v>75.67</v>
      </c>
      <c r="S2061">
        <v>82.99</v>
      </c>
      <c r="T2061">
        <v>24.83</v>
      </c>
      <c r="U2061">
        <v>83.27</v>
      </c>
      <c r="V2061">
        <v>2815.21</v>
      </c>
      <c r="W2061">
        <v>1291.07</v>
      </c>
      <c r="X2061">
        <v>259.54000000000002</v>
      </c>
      <c r="Y2061">
        <v>12.86</v>
      </c>
    </row>
    <row r="2062" spans="1:25" x14ac:dyDescent="0.2">
      <c r="A2062">
        <v>374.2</v>
      </c>
      <c r="B2062">
        <v>516.20000000000005</v>
      </c>
      <c r="C2062">
        <v>560.77</v>
      </c>
      <c r="D2062">
        <v>1015.5</v>
      </c>
      <c r="E2062">
        <v>21.1</v>
      </c>
      <c r="F2062">
        <v>21.67</v>
      </c>
      <c r="G2062">
        <v>23</v>
      </c>
      <c r="H2062">
        <v>90.9</v>
      </c>
      <c r="I2062">
        <v>2098.0700000000002</v>
      </c>
      <c r="J2062">
        <v>769</v>
      </c>
      <c r="K2062">
        <v>120.1</v>
      </c>
      <c r="L2062">
        <v>6.03</v>
      </c>
      <c r="N2062">
        <v>399.68</v>
      </c>
      <c r="O2062">
        <v>723.83</v>
      </c>
      <c r="P2062">
        <v>369.02</v>
      </c>
      <c r="Q2062">
        <v>973.61</v>
      </c>
      <c r="R2062">
        <v>68.39</v>
      </c>
      <c r="S2062">
        <v>74.8</v>
      </c>
      <c r="T2062">
        <v>24.31</v>
      </c>
      <c r="U2062">
        <v>82.18</v>
      </c>
      <c r="V2062">
        <v>3194.64</v>
      </c>
      <c r="W2062">
        <v>1481.69</v>
      </c>
      <c r="X2062">
        <v>297.5</v>
      </c>
      <c r="Y2062">
        <v>14.49</v>
      </c>
    </row>
    <row r="2063" spans="1:25" x14ac:dyDescent="0.2">
      <c r="A2063">
        <v>371</v>
      </c>
      <c r="B2063">
        <v>443</v>
      </c>
      <c r="C2063">
        <v>592.9</v>
      </c>
      <c r="D2063">
        <v>944.23</v>
      </c>
      <c r="E2063">
        <v>55.93</v>
      </c>
      <c r="F2063">
        <v>58.2</v>
      </c>
      <c r="G2063">
        <v>24</v>
      </c>
      <c r="H2063">
        <v>89</v>
      </c>
      <c r="I2063">
        <v>4723.07</v>
      </c>
      <c r="J2063">
        <v>1951.9</v>
      </c>
      <c r="K2063">
        <v>312.67</v>
      </c>
      <c r="L2063">
        <v>16.77</v>
      </c>
      <c r="N2063">
        <v>405.93</v>
      </c>
      <c r="O2063">
        <v>787.83</v>
      </c>
      <c r="P2063">
        <v>346.05</v>
      </c>
      <c r="Q2063">
        <v>909.59</v>
      </c>
      <c r="R2063">
        <v>105.59</v>
      </c>
      <c r="S2063">
        <v>98.67</v>
      </c>
      <c r="T2063">
        <v>22.3</v>
      </c>
      <c r="U2063">
        <v>84.08</v>
      </c>
      <c r="V2063">
        <v>4282.71</v>
      </c>
      <c r="W2063">
        <v>2013.44</v>
      </c>
      <c r="X2063">
        <v>405.21</v>
      </c>
      <c r="Y2063">
        <v>19.63</v>
      </c>
    </row>
    <row r="2064" spans="1:25" x14ac:dyDescent="0.2">
      <c r="A2064">
        <v>373.43</v>
      </c>
      <c r="B2064">
        <v>552.42999999999995</v>
      </c>
      <c r="C2064">
        <v>517.16999999999996</v>
      </c>
      <c r="D2064">
        <v>1011.27</v>
      </c>
      <c r="E2064">
        <v>43.9</v>
      </c>
      <c r="F2064">
        <v>45.63</v>
      </c>
      <c r="G2064">
        <v>23</v>
      </c>
      <c r="H2064">
        <v>91.8</v>
      </c>
      <c r="I2064">
        <v>3590.1</v>
      </c>
      <c r="J2064">
        <v>1510.17</v>
      </c>
      <c r="K2064">
        <v>267.5</v>
      </c>
      <c r="L2064">
        <v>13.9</v>
      </c>
      <c r="N2064">
        <v>387.86</v>
      </c>
      <c r="O2064">
        <v>648.07000000000005</v>
      </c>
      <c r="P2064">
        <v>405.05</v>
      </c>
      <c r="Q2064">
        <v>933.4</v>
      </c>
      <c r="R2064">
        <v>39.950000000000003</v>
      </c>
      <c r="S2064">
        <v>41.12</v>
      </c>
      <c r="T2064">
        <v>26.34</v>
      </c>
      <c r="U2064">
        <v>85.31</v>
      </c>
      <c r="V2064">
        <v>1877.47</v>
      </c>
      <c r="W2064">
        <v>777.08</v>
      </c>
      <c r="X2064">
        <v>144.74</v>
      </c>
      <c r="Y2064">
        <v>7.3</v>
      </c>
    </row>
    <row r="2065" spans="1:25" x14ac:dyDescent="0.2">
      <c r="A2065">
        <v>377.47</v>
      </c>
      <c r="B2065">
        <v>399.47</v>
      </c>
      <c r="C2065">
        <v>624.57000000000005</v>
      </c>
      <c r="D2065">
        <v>877.67</v>
      </c>
      <c r="E2065">
        <v>31.7</v>
      </c>
      <c r="F2065">
        <v>32.369999999999997</v>
      </c>
      <c r="G2065">
        <v>23</v>
      </c>
      <c r="H2065">
        <v>90.93</v>
      </c>
      <c r="I2065">
        <v>2954.17</v>
      </c>
      <c r="J2065">
        <v>1148.5</v>
      </c>
      <c r="K2065">
        <v>173.33</v>
      </c>
      <c r="L2065">
        <v>7</v>
      </c>
      <c r="N2065">
        <v>388.24</v>
      </c>
      <c r="O2065">
        <v>684.45</v>
      </c>
      <c r="P2065">
        <v>394.71</v>
      </c>
      <c r="Q2065">
        <v>929.97</v>
      </c>
      <c r="R2065">
        <v>49.92</v>
      </c>
      <c r="S2065">
        <v>54.76</v>
      </c>
      <c r="T2065">
        <v>25.29</v>
      </c>
      <c r="U2065">
        <v>86.38</v>
      </c>
      <c r="V2065">
        <v>1925.55</v>
      </c>
      <c r="W2065">
        <v>804.28</v>
      </c>
      <c r="X2065">
        <v>148.66999999999999</v>
      </c>
      <c r="Y2065">
        <v>7.27</v>
      </c>
    </row>
    <row r="2066" spans="1:25" x14ac:dyDescent="0.2">
      <c r="A2066">
        <v>380.67</v>
      </c>
      <c r="B2066">
        <v>532.23</v>
      </c>
      <c r="C2066">
        <v>517.92999999999995</v>
      </c>
      <c r="D2066">
        <v>1050.77</v>
      </c>
      <c r="E2066">
        <v>25.3</v>
      </c>
      <c r="F2066">
        <v>25.93</v>
      </c>
      <c r="G2066">
        <v>23.27</v>
      </c>
      <c r="H2066">
        <v>91.17</v>
      </c>
      <c r="I2066">
        <v>2431.9299999999998</v>
      </c>
      <c r="J2066">
        <v>906.53</v>
      </c>
      <c r="K2066">
        <v>142.83000000000001</v>
      </c>
      <c r="L2066">
        <v>6.97</v>
      </c>
      <c r="N2066">
        <v>386.83</v>
      </c>
      <c r="O2066">
        <v>887.02</v>
      </c>
      <c r="P2066">
        <v>287.45</v>
      </c>
      <c r="Q2066">
        <v>1046.06</v>
      </c>
      <c r="R2066">
        <v>49.59</v>
      </c>
      <c r="S2066">
        <v>54.91</v>
      </c>
      <c r="T2066">
        <v>24.86</v>
      </c>
      <c r="U2066">
        <v>79.239999999999995</v>
      </c>
      <c r="V2066">
        <v>2452.79</v>
      </c>
      <c r="W2066">
        <v>1016.06</v>
      </c>
      <c r="X2066">
        <v>182.14</v>
      </c>
      <c r="Y2066">
        <v>8.92</v>
      </c>
    </row>
    <row r="2067" spans="1:25" x14ac:dyDescent="0.2">
      <c r="A2067">
        <v>387.8</v>
      </c>
      <c r="B2067">
        <v>678.2</v>
      </c>
      <c r="C2067">
        <v>352.27</v>
      </c>
      <c r="D2067">
        <v>1318.6</v>
      </c>
      <c r="E2067">
        <v>49.4</v>
      </c>
      <c r="F2067">
        <v>54.27</v>
      </c>
      <c r="G2067">
        <v>27.63</v>
      </c>
      <c r="H2067">
        <v>80.569999999999993</v>
      </c>
      <c r="I2067">
        <v>4110.13</v>
      </c>
      <c r="J2067">
        <v>1668.5</v>
      </c>
      <c r="K2067">
        <v>265.87</v>
      </c>
      <c r="L2067">
        <v>15.53</v>
      </c>
      <c r="N2067">
        <v>381.15</v>
      </c>
      <c r="O2067">
        <v>706.09</v>
      </c>
      <c r="P2067">
        <v>406.87</v>
      </c>
      <c r="Q2067">
        <v>1067.6099999999999</v>
      </c>
      <c r="R2067">
        <v>42.26</v>
      </c>
      <c r="S2067">
        <v>50.73</v>
      </c>
      <c r="T2067">
        <v>28.88</v>
      </c>
      <c r="U2067">
        <v>76.760000000000005</v>
      </c>
      <c r="V2067">
        <v>1503.86</v>
      </c>
      <c r="W2067">
        <v>620.49</v>
      </c>
      <c r="X2067">
        <v>119.8</v>
      </c>
      <c r="Y2067">
        <v>6.44</v>
      </c>
    </row>
    <row r="2068" spans="1:25" x14ac:dyDescent="0.2">
      <c r="A2068">
        <v>378.93</v>
      </c>
      <c r="B2068">
        <v>387.1</v>
      </c>
      <c r="C2068">
        <v>645.79999999999995</v>
      </c>
      <c r="D2068">
        <v>830.97</v>
      </c>
      <c r="E2068">
        <v>44.33</v>
      </c>
      <c r="F2068">
        <v>45.57</v>
      </c>
      <c r="G2068">
        <v>23</v>
      </c>
      <c r="H2068">
        <v>91.7</v>
      </c>
      <c r="I2068">
        <v>3879.13</v>
      </c>
      <c r="J2068">
        <v>1581.03</v>
      </c>
      <c r="K2068">
        <v>257.3</v>
      </c>
      <c r="L2068">
        <v>13.3</v>
      </c>
      <c r="N2068">
        <v>387.49</v>
      </c>
      <c r="O2068">
        <v>685.53</v>
      </c>
      <c r="P2068">
        <v>405.3</v>
      </c>
      <c r="Q2068">
        <v>1022.39</v>
      </c>
      <c r="R2068">
        <v>33.590000000000003</v>
      </c>
      <c r="S2068">
        <v>46.91</v>
      </c>
      <c r="T2068">
        <v>28.87</v>
      </c>
      <c r="U2068">
        <v>82.39</v>
      </c>
      <c r="V2068">
        <v>1984.02</v>
      </c>
      <c r="W2068">
        <v>822.09</v>
      </c>
      <c r="X2068">
        <v>152.34</v>
      </c>
      <c r="Y2068">
        <v>7.74</v>
      </c>
    </row>
    <row r="2069" spans="1:25" x14ac:dyDescent="0.2">
      <c r="A2069">
        <v>373.3</v>
      </c>
      <c r="B2069">
        <v>638.87</v>
      </c>
      <c r="C2069">
        <v>424.17</v>
      </c>
      <c r="D2069">
        <v>1089.8699999999999</v>
      </c>
      <c r="E2069">
        <v>35.33</v>
      </c>
      <c r="F2069">
        <v>36.33</v>
      </c>
      <c r="G2069">
        <v>23</v>
      </c>
      <c r="H2069">
        <v>91.07</v>
      </c>
      <c r="I2069">
        <v>3028.87</v>
      </c>
      <c r="J2069">
        <v>1246.07</v>
      </c>
      <c r="K2069">
        <v>213.57</v>
      </c>
      <c r="L2069">
        <v>11.23</v>
      </c>
      <c r="N2069">
        <v>388.47</v>
      </c>
      <c r="O2069">
        <v>688.34</v>
      </c>
      <c r="P2069">
        <v>402.09</v>
      </c>
      <c r="Q2069">
        <v>999.66</v>
      </c>
      <c r="R2069">
        <v>44.07</v>
      </c>
      <c r="S2069">
        <v>55.39</v>
      </c>
      <c r="T2069">
        <v>27.15</v>
      </c>
      <c r="U2069">
        <v>86.72</v>
      </c>
      <c r="V2069">
        <v>1865.31</v>
      </c>
      <c r="W2069">
        <v>758.94</v>
      </c>
      <c r="X2069">
        <v>135.9</v>
      </c>
      <c r="Y2069">
        <v>6.66</v>
      </c>
    </row>
    <row r="2070" spans="1:25" x14ac:dyDescent="0.2">
      <c r="A2070">
        <v>379.13</v>
      </c>
      <c r="B2070">
        <v>679.07</v>
      </c>
      <c r="C2070">
        <v>418.07</v>
      </c>
      <c r="D2070">
        <v>1182.17</v>
      </c>
      <c r="E2070">
        <v>26.5</v>
      </c>
      <c r="F2070">
        <v>27.37</v>
      </c>
      <c r="G2070">
        <v>23.57</v>
      </c>
      <c r="H2070">
        <v>89.53</v>
      </c>
      <c r="I2070">
        <v>2502.4</v>
      </c>
      <c r="J2070">
        <v>956.7</v>
      </c>
      <c r="K2070">
        <v>150.13</v>
      </c>
      <c r="L2070">
        <v>8.5</v>
      </c>
      <c r="N2070">
        <v>387.17</v>
      </c>
      <c r="O2070">
        <v>715.42</v>
      </c>
      <c r="P2070">
        <v>395.09</v>
      </c>
      <c r="Q2070">
        <v>1054.03</v>
      </c>
      <c r="R2070">
        <v>58.92</v>
      </c>
      <c r="S2070">
        <v>67.069999999999993</v>
      </c>
      <c r="T2070">
        <v>27.81</v>
      </c>
      <c r="U2070">
        <v>80.27</v>
      </c>
      <c r="V2070">
        <v>1976.01</v>
      </c>
      <c r="W2070">
        <v>828.03</v>
      </c>
      <c r="X2070">
        <v>153.72999999999999</v>
      </c>
      <c r="Y2070">
        <v>7.73</v>
      </c>
    </row>
    <row r="2071" spans="1:25" x14ac:dyDescent="0.2">
      <c r="A2071">
        <v>368.17</v>
      </c>
      <c r="B2071">
        <v>421.07</v>
      </c>
      <c r="C2071">
        <v>614.79999999999995</v>
      </c>
      <c r="D2071">
        <v>905.9</v>
      </c>
      <c r="E2071">
        <v>65.77</v>
      </c>
      <c r="F2071">
        <v>69.430000000000007</v>
      </c>
      <c r="G2071">
        <v>24</v>
      </c>
      <c r="H2071">
        <v>89</v>
      </c>
      <c r="I2071">
        <v>5192.7700000000004</v>
      </c>
      <c r="J2071">
        <v>2237.87</v>
      </c>
      <c r="K2071">
        <v>385.23</v>
      </c>
      <c r="L2071">
        <v>21.17</v>
      </c>
      <c r="N2071">
        <v>390.51</v>
      </c>
      <c r="O2071">
        <v>854.56</v>
      </c>
      <c r="P2071">
        <v>343.16</v>
      </c>
      <c r="Q2071">
        <v>1255.1099999999999</v>
      </c>
      <c r="R2071">
        <v>50.11</v>
      </c>
      <c r="S2071">
        <v>67.92</v>
      </c>
      <c r="T2071">
        <v>32.42</v>
      </c>
      <c r="U2071">
        <v>71.790000000000006</v>
      </c>
      <c r="V2071">
        <v>1946.17</v>
      </c>
      <c r="W2071">
        <v>788.93</v>
      </c>
      <c r="X2071">
        <v>143.53</v>
      </c>
      <c r="Y2071">
        <v>7.52</v>
      </c>
    </row>
    <row r="2072" spans="1:25" x14ac:dyDescent="0.2">
      <c r="A2072">
        <v>377.4</v>
      </c>
      <c r="B2072">
        <v>798.37</v>
      </c>
      <c r="C2072">
        <v>329.8</v>
      </c>
      <c r="D2072">
        <v>1430.4</v>
      </c>
      <c r="E2072">
        <v>61.37</v>
      </c>
      <c r="F2072">
        <v>69.97</v>
      </c>
      <c r="G2072">
        <v>32.17</v>
      </c>
      <c r="H2072">
        <v>70.37</v>
      </c>
      <c r="I2072">
        <v>4643.63</v>
      </c>
      <c r="J2072">
        <v>1906.4</v>
      </c>
      <c r="K2072">
        <v>314.5</v>
      </c>
      <c r="L2072">
        <v>16.87</v>
      </c>
      <c r="N2072">
        <v>384.68</v>
      </c>
      <c r="O2072">
        <v>684.05</v>
      </c>
      <c r="P2072">
        <v>406.19</v>
      </c>
      <c r="Q2072">
        <v>1033.83</v>
      </c>
      <c r="R2072">
        <v>52.72</v>
      </c>
      <c r="S2072">
        <v>62.81</v>
      </c>
      <c r="T2072">
        <v>27.46</v>
      </c>
      <c r="U2072">
        <v>84</v>
      </c>
      <c r="V2072">
        <v>2220.7399999999998</v>
      </c>
      <c r="W2072">
        <v>946.51</v>
      </c>
      <c r="X2072">
        <v>176.54</v>
      </c>
      <c r="Y2072">
        <v>8.65</v>
      </c>
    </row>
    <row r="2073" spans="1:25" x14ac:dyDescent="0.2">
      <c r="A2073">
        <v>390.73</v>
      </c>
      <c r="B2073">
        <v>607.29999999999995</v>
      </c>
      <c r="C2073">
        <v>464.17</v>
      </c>
      <c r="D2073">
        <v>1186</v>
      </c>
      <c r="E2073">
        <v>42.5</v>
      </c>
      <c r="F2073">
        <v>44.73</v>
      </c>
      <c r="G2073">
        <v>25.8</v>
      </c>
      <c r="H2073">
        <v>84.27</v>
      </c>
      <c r="I2073">
        <v>3657.23</v>
      </c>
      <c r="J2073">
        <v>1452.17</v>
      </c>
      <c r="K2073">
        <v>229.7</v>
      </c>
      <c r="L2073">
        <v>11.93</v>
      </c>
      <c r="N2073">
        <v>382.8</v>
      </c>
      <c r="O2073">
        <v>703.8</v>
      </c>
      <c r="P2073">
        <v>391.12</v>
      </c>
      <c r="Q2073">
        <v>1055.05</v>
      </c>
      <c r="R2073">
        <v>50.13</v>
      </c>
      <c r="S2073">
        <v>58.21</v>
      </c>
      <c r="T2073">
        <v>28.05</v>
      </c>
      <c r="U2073">
        <v>80.39</v>
      </c>
      <c r="V2073">
        <v>1838.78</v>
      </c>
      <c r="W2073">
        <v>757.72</v>
      </c>
      <c r="X2073">
        <v>138.9</v>
      </c>
      <c r="Y2073">
        <v>7.02</v>
      </c>
    </row>
    <row r="2074" spans="1:25" x14ac:dyDescent="0.2">
      <c r="A2074">
        <v>370.47</v>
      </c>
      <c r="B2074">
        <v>553.16999999999996</v>
      </c>
      <c r="C2074">
        <v>460.4</v>
      </c>
      <c r="D2074">
        <v>1040.93</v>
      </c>
      <c r="E2074">
        <v>23.47</v>
      </c>
      <c r="F2074">
        <v>23.9</v>
      </c>
      <c r="G2074">
        <v>22</v>
      </c>
      <c r="H2074">
        <v>88.97</v>
      </c>
      <c r="I2074">
        <v>2303.13</v>
      </c>
      <c r="J2074">
        <v>867.7</v>
      </c>
      <c r="K2074">
        <v>130.97</v>
      </c>
      <c r="L2074">
        <v>5.73</v>
      </c>
      <c r="N2074">
        <v>385.46</v>
      </c>
      <c r="O2074">
        <v>774.93</v>
      </c>
      <c r="P2074">
        <v>362.83</v>
      </c>
      <c r="Q2074">
        <v>1161.67</v>
      </c>
      <c r="R2074">
        <v>50.67</v>
      </c>
      <c r="S2074">
        <v>57.95</v>
      </c>
      <c r="T2074">
        <v>30.59</v>
      </c>
      <c r="U2074">
        <v>74.650000000000006</v>
      </c>
      <c r="V2074">
        <v>1899.53</v>
      </c>
      <c r="W2074">
        <v>781.27</v>
      </c>
      <c r="X2074">
        <v>144.37</v>
      </c>
      <c r="Y2074">
        <v>7.57</v>
      </c>
    </row>
    <row r="2075" spans="1:25" x14ac:dyDescent="0.2">
      <c r="A2075">
        <v>379</v>
      </c>
      <c r="B2075">
        <v>603</v>
      </c>
      <c r="C2075">
        <v>462.73</v>
      </c>
      <c r="D2075">
        <v>1087.83</v>
      </c>
      <c r="E2075">
        <v>17.3</v>
      </c>
      <c r="F2075">
        <v>17.63</v>
      </c>
      <c r="G2075">
        <v>23</v>
      </c>
      <c r="H2075">
        <v>91.4</v>
      </c>
      <c r="I2075">
        <v>1721.73</v>
      </c>
      <c r="J2075">
        <v>617.20000000000005</v>
      </c>
      <c r="K2075">
        <v>100.2</v>
      </c>
      <c r="L2075">
        <v>6.03</v>
      </c>
      <c r="N2075">
        <v>379.48</v>
      </c>
      <c r="O2075">
        <v>688.95</v>
      </c>
      <c r="P2075">
        <v>391.07</v>
      </c>
      <c r="Q2075">
        <v>1056.26</v>
      </c>
      <c r="R2075">
        <v>51.31</v>
      </c>
      <c r="S2075">
        <v>59.18</v>
      </c>
      <c r="T2075">
        <v>28.3</v>
      </c>
      <c r="U2075">
        <v>81.14</v>
      </c>
      <c r="V2075">
        <v>1899.95</v>
      </c>
      <c r="W2075">
        <v>781.75</v>
      </c>
      <c r="X2075">
        <v>144.35</v>
      </c>
      <c r="Y2075">
        <v>7.43</v>
      </c>
    </row>
    <row r="2076" spans="1:25" x14ac:dyDescent="0.2">
      <c r="A2076">
        <v>391.8</v>
      </c>
      <c r="B2076">
        <v>596.6</v>
      </c>
      <c r="C2076">
        <v>557.63</v>
      </c>
      <c r="D2076">
        <v>1342.27</v>
      </c>
      <c r="E2076">
        <v>79.430000000000007</v>
      </c>
      <c r="F2076">
        <v>91.83</v>
      </c>
      <c r="G2076">
        <v>30.1</v>
      </c>
      <c r="H2076">
        <v>75.7</v>
      </c>
      <c r="I2076">
        <v>5971.33</v>
      </c>
      <c r="J2076">
        <v>2523.4</v>
      </c>
      <c r="K2076">
        <v>423.83</v>
      </c>
      <c r="L2076">
        <v>28.17</v>
      </c>
      <c r="N2076">
        <v>385.45</v>
      </c>
      <c r="O2076">
        <v>632.47</v>
      </c>
      <c r="P2076">
        <v>425.42</v>
      </c>
      <c r="Q2076">
        <v>963.71</v>
      </c>
      <c r="R2076">
        <v>52.79</v>
      </c>
      <c r="S2076">
        <v>61.36</v>
      </c>
      <c r="T2076">
        <v>26.51</v>
      </c>
      <c r="U2076">
        <v>84.47</v>
      </c>
      <c r="V2076">
        <v>1737.56</v>
      </c>
      <c r="W2076">
        <v>708.38</v>
      </c>
      <c r="X2076">
        <v>129.36000000000001</v>
      </c>
      <c r="Y2076">
        <v>6.56</v>
      </c>
    </row>
    <row r="2077" spans="1:25" x14ac:dyDescent="0.2">
      <c r="A2077">
        <v>384.67</v>
      </c>
      <c r="B2077">
        <v>429.57</v>
      </c>
      <c r="C2077">
        <v>690.73</v>
      </c>
      <c r="D2077">
        <v>1090.3</v>
      </c>
      <c r="E2077">
        <v>78.67</v>
      </c>
      <c r="F2077">
        <v>87</v>
      </c>
      <c r="G2077">
        <v>28.17</v>
      </c>
      <c r="H2077">
        <v>81.03</v>
      </c>
      <c r="I2077">
        <v>6038.83</v>
      </c>
      <c r="J2077">
        <v>2595.9</v>
      </c>
      <c r="K2077">
        <v>435.4</v>
      </c>
      <c r="L2077">
        <v>23.53</v>
      </c>
      <c r="N2077">
        <v>386.65</v>
      </c>
      <c r="O2077">
        <v>705.28</v>
      </c>
      <c r="P2077">
        <v>406.2</v>
      </c>
      <c r="Q2077">
        <v>1082.32</v>
      </c>
      <c r="R2077">
        <v>45.93</v>
      </c>
      <c r="S2077">
        <v>60.9</v>
      </c>
      <c r="T2077">
        <v>28.86</v>
      </c>
      <c r="U2077">
        <v>78.290000000000006</v>
      </c>
      <c r="V2077">
        <v>1748.07</v>
      </c>
      <c r="W2077">
        <v>720.84</v>
      </c>
      <c r="X2077">
        <v>133.38</v>
      </c>
      <c r="Y2077">
        <v>6.86</v>
      </c>
    </row>
    <row r="2078" spans="1:25" x14ac:dyDescent="0.2">
      <c r="A2078">
        <v>370.57</v>
      </c>
      <c r="B2078">
        <v>522.73</v>
      </c>
      <c r="C2078">
        <v>526.73</v>
      </c>
      <c r="D2078">
        <v>1034.5999999999999</v>
      </c>
      <c r="E2078">
        <v>37.6</v>
      </c>
      <c r="F2078">
        <v>39.200000000000003</v>
      </c>
      <c r="G2078">
        <v>24</v>
      </c>
      <c r="H2078">
        <v>87.2</v>
      </c>
      <c r="I2078">
        <v>3390.53</v>
      </c>
      <c r="J2078">
        <v>1335.87</v>
      </c>
      <c r="K2078">
        <v>205.87</v>
      </c>
      <c r="L2078">
        <v>11.03</v>
      </c>
      <c r="N2078">
        <v>389.06</v>
      </c>
      <c r="O2078">
        <v>698.75</v>
      </c>
      <c r="P2078">
        <v>396.55</v>
      </c>
      <c r="Q2078">
        <v>1074.93</v>
      </c>
      <c r="R2078">
        <v>56.59</v>
      </c>
      <c r="S2078">
        <v>59.84</v>
      </c>
      <c r="T2078">
        <v>28.85</v>
      </c>
      <c r="U2078">
        <v>79.069999999999993</v>
      </c>
      <c r="V2078">
        <v>2128.7199999999998</v>
      </c>
      <c r="W2078">
        <v>907.26</v>
      </c>
      <c r="X2078">
        <v>172.19</v>
      </c>
      <c r="Y2078">
        <v>8.7899999999999991</v>
      </c>
    </row>
    <row r="2079" spans="1:25" x14ac:dyDescent="0.2">
      <c r="A2079">
        <v>372.23</v>
      </c>
      <c r="B2079">
        <v>592.6</v>
      </c>
      <c r="C2079">
        <v>458.13</v>
      </c>
      <c r="D2079">
        <v>1126</v>
      </c>
      <c r="E2079">
        <v>49.07</v>
      </c>
      <c r="F2079">
        <v>51.27</v>
      </c>
      <c r="G2079">
        <v>25</v>
      </c>
      <c r="H2079">
        <v>85.97</v>
      </c>
      <c r="I2079">
        <v>4204.7700000000004</v>
      </c>
      <c r="J2079">
        <v>1722.6</v>
      </c>
      <c r="K2079">
        <v>271.52999999999997</v>
      </c>
      <c r="L2079">
        <v>13.83</v>
      </c>
      <c r="N2079">
        <v>385.41</v>
      </c>
      <c r="O2079">
        <v>691.66</v>
      </c>
      <c r="P2079">
        <v>395.04</v>
      </c>
      <c r="Q2079">
        <v>1051.92</v>
      </c>
      <c r="R2079">
        <v>57.89</v>
      </c>
      <c r="S2079">
        <v>61.37</v>
      </c>
      <c r="T2079">
        <v>28.16</v>
      </c>
      <c r="U2079">
        <v>80.09</v>
      </c>
      <c r="V2079">
        <v>2016.81</v>
      </c>
      <c r="W2079">
        <v>844.32</v>
      </c>
      <c r="X2079">
        <v>157.15</v>
      </c>
      <c r="Y2079">
        <v>8</v>
      </c>
    </row>
    <row r="2080" spans="1:25" x14ac:dyDescent="0.2">
      <c r="A2080">
        <v>378.4</v>
      </c>
      <c r="B2080">
        <v>420.43</v>
      </c>
      <c r="C2080">
        <v>608.53</v>
      </c>
      <c r="D2080">
        <v>896.6</v>
      </c>
      <c r="E2080">
        <v>25.4</v>
      </c>
      <c r="F2080">
        <v>25.83</v>
      </c>
      <c r="G2080">
        <v>23</v>
      </c>
      <c r="H2080">
        <v>91</v>
      </c>
      <c r="I2080">
        <v>2395.0700000000002</v>
      </c>
      <c r="J2080">
        <v>921.13</v>
      </c>
      <c r="K2080">
        <v>144.13</v>
      </c>
      <c r="L2080">
        <v>5.87</v>
      </c>
      <c r="N2080">
        <v>383.18</v>
      </c>
      <c r="O2080">
        <v>667.06</v>
      </c>
      <c r="P2080">
        <v>406.86</v>
      </c>
      <c r="Q2080">
        <v>1013.14</v>
      </c>
      <c r="R2080">
        <v>49.7</v>
      </c>
      <c r="S2080">
        <v>58.72</v>
      </c>
      <c r="T2080">
        <v>27.26</v>
      </c>
      <c r="U2080">
        <v>83.26</v>
      </c>
      <c r="V2080">
        <v>1843.69</v>
      </c>
      <c r="W2080">
        <v>758.05</v>
      </c>
      <c r="X2080">
        <v>138.44999999999999</v>
      </c>
      <c r="Y2080">
        <v>6.93</v>
      </c>
    </row>
    <row r="2081" spans="1:25" x14ac:dyDescent="0.2">
      <c r="A2081">
        <v>391.1</v>
      </c>
      <c r="B2081">
        <v>381.77</v>
      </c>
      <c r="C2081">
        <v>666.03</v>
      </c>
      <c r="D2081">
        <v>856.67</v>
      </c>
      <c r="E2081">
        <v>30.3</v>
      </c>
      <c r="F2081">
        <v>31.6</v>
      </c>
      <c r="G2081">
        <v>24</v>
      </c>
      <c r="H2081">
        <v>91.1</v>
      </c>
      <c r="I2081">
        <v>2833.5</v>
      </c>
      <c r="J2081">
        <v>1062.17</v>
      </c>
      <c r="K2081">
        <v>161.93</v>
      </c>
      <c r="L2081">
        <v>8.77</v>
      </c>
      <c r="N2081">
        <v>386.03</v>
      </c>
      <c r="O2081">
        <v>702.8</v>
      </c>
      <c r="P2081">
        <v>415.03</v>
      </c>
      <c r="Q2081">
        <v>1019.51</v>
      </c>
      <c r="R2081">
        <v>45.09</v>
      </c>
      <c r="S2081">
        <v>59.04</v>
      </c>
      <c r="T2081">
        <v>27.99</v>
      </c>
      <c r="U2081">
        <v>78.650000000000006</v>
      </c>
      <c r="V2081">
        <v>1296.95</v>
      </c>
      <c r="W2081">
        <v>503.51</v>
      </c>
      <c r="X2081">
        <v>90.47</v>
      </c>
      <c r="Y2081">
        <v>4.8899999999999997</v>
      </c>
    </row>
    <row r="2082" spans="1:25" x14ac:dyDescent="0.2">
      <c r="A2082">
        <v>376.13</v>
      </c>
      <c r="B2082">
        <v>499.7</v>
      </c>
      <c r="C2082">
        <v>553.03</v>
      </c>
      <c r="D2082">
        <v>977.63</v>
      </c>
      <c r="E2082">
        <v>41.53</v>
      </c>
      <c r="F2082">
        <v>42.73</v>
      </c>
      <c r="G2082">
        <v>23</v>
      </c>
      <c r="H2082">
        <v>91.33</v>
      </c>
      <c r="I2082">
        <v>3480</v>
      </c>
      <c r="J2082">
        <v>1425.83</v>
      </c>
      <c r="K2082">
        <v>244.17</v>
      </c>
      <c r="L2082">
        <v>11.5</v>
      </c>
      <c r="N2082">
        <v>387.45</v>
      </c>
      <c r="O2082">
        <v>689.42</v>
      </c>
      <c r="P2082">
        <v>402.29</v>
      </c>
      <c r="Q2082">
        <v>972.3</v>
      </c>
      <c r="R2082">
        <v>67.12</v>
      </c>
      <c r="S2082">
        <v>68.53</v>
      </c>
      <c r="T2082">
        <v>25.66</v>
      </c>
      <c r="U2082">
        <v>83.12</v>
      </c>
      <c r="V2082">
        <v>2159.65</v>
      </c>
      <c r="W2082">
        <v>923.49</v>
      </c>
      <c r="X2082">
        <v>172.96</v>
      </c>
      <c r="Y2082">
        <v>8.48</v>
      </c>
    </row>
    <row r="2083" spans="1:25" x14ac:dyDescent="0.2">
      <c r="A2083">
        <v>371.57</v>
      </c>
      <c r="B2083">
        <v>805.23</v>
      </c>
      <c r="C2083">
        <v>313.87</v>
      </c>
      <c r="D2083">
        <v>1274.2</v>
      </c>
      <c r="E2083">
        <v>20.399999999999999</v>
      </c>
      <c r="F2083">
        <v>21.1</v>
      </c>
      <c r="G2083">
        <v>24</v>
      </c>
      <c r="H2083">
        <v>88.57</v>
      </c>
      <c r="I2083">
        <v>2007.07</v>
      </c>
      <c r="J2083">
        <v>754</v>
      </c>
      <c r="K2083">
        <v>119.77</v>
      </c>
      <c r="L2083">
        <v>6.6</v>
      </c>
      <c r="N2083">
        <v>382.26</v>
      </c>
      <c r="O2083">
        <v>782.81</v>
      </c>
      <c r="P2083">
        <v>351.5</v>
      </c>
      <c r="Q2083">
        <v>1158.1199999999999</v>
      </c>
      <c r="R2083">
        <v>52</v>
      </c>
      <c r="S2083">
        <v>61.95</v>
      </c>
      <c r="T2083">
        <v>30.16</v>
      </c>
      <c r="U2083">
        <v>76.290000000000006</v>
      </c>
      <c r="V2083">
        <v>2126.5700000000002</v>
      </c>
      <c r="W2083">
        <v>895.28</v>
      </c>
      <c r="X2083">
        <v>168.94</v>
      </c>
      <c r="Y2083">
        <v>8.74</v>
      </c>
    </row>
    <row r="2084" spans="1:25" x14ac:dyDescent="0.2">
      <c r="A2084">
        <v>380.93</v>
      </c>
      <c r="B2084">
        <v>440.9</v>
      </c>
      <c r="C2084">
        <v>613.03</v>
      </c>
      <c r="D2084">
        <v>900.13</v>
      </c>
      <c r="E2084">
        <v>29.6</v>
      </c>
      <c r="F2084">
        <v>30.03</v>
      </c>
      <c r="G2084">
        <v>24</v>
      </c>
      <c r="H2084">
        <v>90.87</v>
      </c>
      <c r="I2084">
        <v>2798.87</v>
      </c>
      <c r="J2084">
        <v>1050.1300000000001</v>
      </c>
      <c r="K2084">
        <v>159.53</v>
      </c>
      <c r="L2084">
        <v>6.53</v>
      </c>
      <c r="N2084">
        <v>385.52</v>
      </c>
      <c r="O2084">
        <v>674.52</v>
      </c>
      <c r="P2084">
        <v>400.79</v>
      </c>
      <c r="Q2084">
        <v>999.85</v>
      </c>
      <c r="R2084">
        <v>52.2</v>
      </c>
      <c r="S2084">
        <v>62.64</v>
      </c>
      <c r="T2084">
        <v>27.12</v>
      </c>
      <c r="U2084">
        <v>83.38</v>
      </c>
      <c r="V2084">
        <v>2028.18</v>
      </c>
      <c r="W2084">
        <v>844.71</v>
      </c>
      <c r="X2084">
        <v>156.47</v>
      </c>
      <c r="Y2084">
        <v>7.9</v>
      </c>
    </row>
    <row r="2085" spans="1:25" x14ac:dyDescent="0.2">
      <c r="A2085">
        <v>376.3</v>
      </c>
      <c r="B2085">
        <v>459.2</v>
      </c>
      <c r="C2085">
        <v>577.70000000000005</v>
      </c>
      <c r="D2085">
        <v>939.87</v>
      </c>
      <c r="E2085">
        <v>41.53</v>
      </c>
      <c r="F2085">
        <v>42.47</v>
      </c>
      <c r="G2085">
        <v>23</v>
      </c>
      <c r="H2085">
        <v>91</v>
      </c>
      <c r="I2085">
        <v>3562.33</v>
      </c>
      <c r="J2085">
        <v>1466.7</v>
      </c>
      <c r="K2085">
        <v>243.27</v>
      </c>
      <c r="L2085">
        <v>10.77</v>
      </c>
      <c r="N2085">
        <v>385.74</v>
      </c>
      <c r="O2085">
        <v>660.46</v>
      </c>
      <c r="P2085">
        <v>405.96</v>
      </c>
      <c r="Q2085">
        <v>971.5</v>
      </c>
      <c r="R2085">
        <v>48.56</v>
      </c>
      <c r="S2085">
        <v>59.15</v>
      </c>
      <c r="T2085">
        <v>26.28</v>
      </c>
      <c r="U2085">
        <v>85.34</v>
      </c>
      <c r="V2085">
        <v>1548.03</v>
      </c>
      <c r="W2085">
        <v>609.95000000000005</v>
      </c>
      <c r="X2085">
        <v>107.64</v>
      </c>
      <c r="Y2085">
        <v>5.43</v>
      </c>
    </row>
    <row r="2086" spans="1:25" x14ac:dyDescent="0.2">
      <c r="A2086">
        <v>398.53</v>
      </c>
      <c r="B2086">
        <v>503.33</v>
      </c>
      <c r="C2086">
        <v>574.42999999999995</v>
      </c>
      <c r="D2086">
        <v>1001.4</v>
      </c>
      <c r="E2086">
        <v>24.07</v>
      </c>
      <c r="F2086">
        <v>24.7</v>
      </c>
      <c r="G2086">
        <v>23</v>
      </c>
      <c r="H2086">
        <v>91.07</v>
      </c>
      <c r="I2086">
        <v>2279.13</v>
      </c>
      <c r="J2086">
        <v>843</v>
      </c>
      <c r="K2086">
        <v>133.5</v>
      </c>
      <c r="L2086">
        <v>6.57</v>
      </c>
      <c r="N2086">
        <v>383.03</v>
      </c>
      <c r="O2086">
        <v>701.59</v>
      </c>
      <c r="P2086">
        <v>406.17</v>
      </c>
      <c r="Q2086">
        <v>1024.95</v>
      </c>
      <c r="R2086">
        <v>46.43</v>
      </c>
      <c r="S2086">
        <v>58.08</v>
      </c>
      <c r="T2086">
        <v>27.77</v>
      </c>
      <c r="U2086">
        <v>79.790000000000006</v>
      </c>
      <c r="V2086">
        <v>1390.6</v>
      </c>
      <c r="W2086">
        <v>539.20000000000005</v>
      </c>
      <c r="X2086">
        <v>95.63</v>
      </c>
      <c r="Y2086">
        <v>5.0599999999999996</v>
      </c>
    </row>
    <row r="2087" spans="1:25" x14ac:dyDescent="0.2">
      <c r="A2087">
        <v>376.13</v>
      </c>
      <c r="B2087">
        <v>607.33000000000004</v>
      </c>
      <c r="C2087">
        <v>507.73</v>
      </c>
      <c r="D2087">
        <v>1123.03</v>
      </c>
      <c r="E2087">
        <v>19.2</v>
      </c>
      <c r="F2087">
        <v>19.5</v>
      </c>
      <c r="G2087">
        <v>23.73</v>
      </c>
      <c r="H2087">
        <v>90.23</v>
      </c>
      <c r="I2087">
        <v>2025.63</v>
      </c>
      <c r="J2087">
        <v>703.57</v>
      </c>
      <c r="K2087">
        <v>101.27</v>
      </c>
      <c r="L2087">
        <v>5.13</v>
      </c>
      <c r="N2087">
        <v>380.31</v>
      </c>
      <c r="O2087">
        <v>854.86</v>
      </c>
      <c r="P2087">
        <v>346.8</v>
      </c>
      <c r="Q2087">
        <v>1261.3900000000001</v>
      </c>
      <c r="R2087">
        <v>41.25</v>
      </c>
      <c r="S2087">
        <v>62.7</v>
      </c>
      <c r="T2087">
        <v>32.82</v>
      </c>
      <c r="U2087">
        <v>70.27</v>
      </c>
      <c r="V2087">
        <v>1624.29</v>
      </c>
      <c r="W2087">
        <v>621.5</v>
      </c>
      <c r="X2087">
        <v>107.67</v>
      </c>
      <c r="Y2087">
        <v>5.84</v>
      </c>
    </row>
    <row r="2088" spans="1:25" x14ac:dyDescent="0.2">
      <c r="A2088">
        <v>383.7</v>
      </c>
      <c r="B2088">
        <v>638.53</v>
      </c>
      <c r="C2088">
        <v>470.37</v>
      </c>
      <c r="D2088">
        <v>1108.93</v>
      </c>
      <c r="E2088">
        <v>13.47</v>
      </c>
      <c r="F2088">
        <v>13.8</v>
      </c>
      <c r="G2088">
        <v>23</v>
      </c>
      <c r="H2088">
        <v>91.37</v>
      </c>
      <c r="I2088">
        <v>1485.7</v>
      </c>
      <c r="J2088">
        <v>509.07</v>
      </c>
      <c r="K2088">
        <v>77.900000000000006</v>
      </c>
      <c r="L2088">
        <v>4.5</v>
      </c>
      <c r="N2088">
        <v>377.58</v>
      </c>
      <c r="O2088">
        <v>706.42</v>
      </c>
      <c r="P2088">
        <v>387.36</v>
      </c>
      <c r="Q2088">
        <v>1088.1300000000001</v>
      </c>
      <c r="R2088">
        <v>41.99</v>
      </c>
      <c r="S2088">
        <v>52.87</v>
      </c>
      <c r="T2088">
        <v>29.48</v>
      </c>
      <c r="U2088">
        <v>79.25</v>
      </c>
      <c r="V2088">
        <v>1584.56</v>
      </c>
      <c r="W2088">
        <v>626.04999999999995</v>
      </c>
      <c r="X2088">
        <v>112.49</v>
      </c>
      <c r="Y2088">
        <v>5.95</v>
      </c>
    </row>
    <row r="2089" spans="1:25" x14ac:dyDescent="0.2">
      <c r="A2089">
        <v>378.73</v>
      </c>
      <c r="B2089">
        <v>716.1</v>
      </c>
      <c r="C2089">
        <v>394.2</v>
      </c>
      <c r="D2089">
        <v>1193.7</v>
      </c>
      <c r="E2089">
        <v>26.83</v>
      </c>
      <c r="F2089">
        <v>27.23</v>
      </c>
      <c r="G2089">
        <v>24.27</v>
      </c>
      <c r="H2089">
        <v>88.23</v>
      </c>
      <c r="I2089">
        <v>2625.07</v>
      </c>
      <c r="J2089">
        <v>983</v>
      </c>
      <c r="K2089">
        <v>144.9</v>
      </c>
      <c r="L2089">
        <v>6.3</v>
      </c>
      <c r="N2089">
        <v>379.75</v>
      </c>
      <c r="O2089">
        <v>692.74</v>
      </c>
      <c r="P2089">
        <v>405.43</v>
      </c>
      <c r="Q2089">
        <v>1061.5</v>
      </c>
      <c r="R2089">
        <v>44.88</v>
      </c>
      <c r="S2089">
        <v>57.37</v>
      </c>
      <c r="T2089">
        <v>28.84</v>
      </c>
      <c r="U2089">
        <v>80.47</v>
      </c>
      <c r="V2089">
        <v>1521.58</v>
      </c>
      <c r="W2089">
        <v>600.36</v>
      </c>
      <c r="X2089">
        <v>107.81</v>
      </c>
      <c r="Y2089">
        <v>5.65</v>
      </c>
    </row>
    <row r="2090" spans="1:25" x14ac:dyDescent="0.2">
      <c r="A2090">
        <v>384.27</v>
      </c>
      <c r="B2090">
        <v>613.87</v>
      </c>
      <c r="C2090">
        <v>456.43</v>
      </c>
      <c r="D2090">
        <v>1090.3</v>
      </c>
      <c r="E2090">
        <v>35.47</v>
      </c>
      <c r="F2090">
        <v>36.83</v>
      </c>
      <c r="G2090">
        <v>25</v>
      </c>
      <c r="H2090">
        <v>88.73</v>
      </c>
      <c r="I2090">
        <v>3288.17</v>
      </c>
      <c r="J2090">
        <v>1260.3699999999999</v>
      </c>
      <c r="K2090">
        <v>190.03</v>
      </c>
      <c r="L2090">
        <v>9.3000000000000007</v>
      </c>
      <c r="N2090">
        <v>379.72</v>
      </c>
      <c r="O2090">
        <v>664.64</v>
      </c>
      <c r="P2090">
        <v>400.9</v>
      </c>
      <c r="Q2090">
        <v>1012.34</v>
      </c>
      <c r="R2090">
        <v>50.98</v>
      </c>
      <c r="S2090">
        <v>59.28</v>
      </c>
      <c r="T2090">
        <v>27.68</v>
      </c>
      <c r="U2090">
        <v>84.13</v>
      </c>
      <c r="V2090">
        <v>1819.4</v>
      </c>
      <c r="W2090">
        <v>735.8</v>
      </c>
      <c r="X2090">
        <v>132.86000000000001</v>
      </c>
      <c r="Y2090">
        <v>6.74</v>
      </c>
    </row>
    <row r="2091" spans="1:25" x14ac:dyDescent="0.2">
      <c r="A2091">
        <v>410.33</v>
      </c>
      <c r="B2091">
        <v>653.37</v>
      </c>
      <c r="C2091">
        <v>475.83</v>
      </c>
      <c r="D2091">
        <v>1440.23</v>
      </c>
      <c r="E2091">
        <v>123.27</v>
      </c>
      <c r="F2091">
        <v>137.53</v>
      </c>
      <c r="G2091">
        <v>29</v>
      </c>
      <c r="H2091">
        <v>87.4</v>
      </c>
      <c r="I2091">
        <v>8911.93</v>
      </c>
      <c r="J2091">
        <v>3922.7</v>
      </c>
      <c r="K2091">
        <v>683.57</v>
      </c>
      <c r="L2091">
        <v>37.200000000000003</v>
      </c>
      <c r="N2091">
        <v>380.31</v>
      </c>
      <c r="O2091">
        <v>654.70000000000005</v>
      </c>
      <c r="P2091">
        <v>413.26</v>
      </c>
      <c r="Q2091">
        <v>1010.03</v>
      </c>
      <c r="R2091">
        <v>57.52</v>
      </c>
      <c r="S2091">
        <v>66.27</v>
      </c>
      <c r="T2091">
        <v>27.26</v>
      </c>
      <c r="U2091">
        <v>84.76</v>
      </c>
      <c r="V2091">
        <v>1947.44</v>
      </c>
      <c r="W2091">
        <v>803.01</v>
      </c>
      <c r="X2091">
        <v>145.69999999999999</v>
      </c>
      <c r="Y2091">
        <v>7.2</v>
      </c>
    </row>
    <row r="2092" spans="1:25" x14ac:dyDescent="0.2">
      <c r="A2092">
        <v>379.1</v>
      </c>
      <c r="B2092">
        <v>363.67</v>
      </c>
      <c r="C2092">
        <v>670.3</v>
      </c>
      <c r="D2092">
        <v>842.7</v>
      </c>
      <c r="E2092">
        <v>23.4</v>
      </c>
      <c r="F2092">
        <v>23.8</v>
      </c>
      <c r="G2092">
        <v>24</v>
      </c>
      <c r="H2092">
        <v>90.57</v>
      </c>
      <c r="I2092">
        <v>2362</v>
      </c>
      <c r="J2092">
        <v>843.23</v>
      </c>
      <c r="K2092">
        <v>121.4</v>
      </c>
      <c r="L2092">
        <v>5.47</v>
      </c>
      <c r="N2092">
        <v>390.21</v>
      </c>
      <c r="O2092">
        <v>723.19</v>
      </c>
      <c r="P2092">
        <v>399.29</v>
      </c>
      <c r="Q2092">
        <v>1102.74</v>
      </c>
      <c r="R2092">
        <v>54.41</v>
      </c>
      <c r="S2092">
        <v>66.010000000000005</v>
      </c>
      <c r="T2092">
        <v>29.35</v>
      </c>
      <c r="U2092">
        <v>77.69</v>
      </c>
      <c r="V2092">
        <v>2105.3200000000002</v>
      </c>
      <c r="W2092">
        <v>891.98</v>
      </c>
      <c r="X2092">
        <v>166.54</v>
      </c>
      <c r="Y2092">
        <v>8.41</v>
      </c>
    </row>
    <row r="2093" spans="1:25" x14ac:dyDescent="0.2">
      <c r="A2093">
        <v>385.63</v>
      </c>
      <c r="B2093">
        <v>486.7</v>
      </c>
      <c r="C2093">
        <v>582</v>
      </c>
      <c r="D2093">
        <v>991.67</v>
      </c>
      <c r="E2093">
        <v>23.67</v>
      </c>
      <c r="F2093">
        <v>24.37</v>
      </c>
      <c r="G2093">
        <v>24.5</v>
      </c>
      <c r="H2093">
        <v>89.73</v>
      </c>
      <c r="I2093">
        <v>2320.4</v>
      </c>
      <c r="J2093">
        <v>850.73</v>
      </c>
      <c r="K2093">
        <v>129.13</v>
      </c>
      <c r="L2093">
        <v>6.73</v>
      </c>
      <c r="N2093">
        <v>374.13</v>
      </c>
      <c r="O2093">
        <v>708.09</v>
      </c>
      <c r="P2093">
        <v>391.84</v>
      </c>
      <c r="Q2093">
        <v>1171.07</v>
      </c>
      <c r="R2093">
        <v>50.36</v>
      </c>
      <c r="S2093">
        <v>55.35</v>
      </c>
      <c r="T2093">
        <v>30.22</v>
      </c>
      <c r="U2093">
        <v>78.05</v>
      </c>
      <c r="V2093">
        <v>1931.65</v>
      </c>
      <c r="W2093">
        <v>794.19</v>
      </c>
      <c r="X2093">
        <v>146.37</v>
      </c>
      <c r="Y2093">
        <v>7.55</v>
      </c>
    </row>
    <row r="2094" spans="1:25" x14ac:dyDescent="0.2">
      <c r="A2094">
        <v>375.03</v>
      </c>
      <c r="B2094">
        <v>523.6</v>
      </c>
      <c r="C2094">
        <v>557.07000000000005</v>
      </c>
      <c r="D2094">
        <v>1053.73</v>
      </c>
      <c r="E2094">
        <v>22.97</v>
      </c>
      <c r="F2094">
        <v>23.5</v>
      </c>
      <c r="G2094">
        <v>23</v>
      </c>
      <c r="H2094">
        <v>90.73</v>
      </c>
      <c r="I2094">
        <v>2212.23</v>
      </c>
      <c r="J2094">
        <v>821.7</v>
      </c>
      <c r="K2094">
        <v>132.1</v>
      </c>
      <c r="L2094">
        <v>6.7</v>
      </c>
      <c r="N2094">
        <v>383.54</v>
      </c>
      <c r="O2094">
        <v>701.06</v>
      </c>
      <c r="P2094">
        <v>387.49</v>
      </c>
      <c r="Q2094">
        <v>1042.8</v>
      </c>
      <c r="R2094">
        <v>52.5</v>
      </c>
      <c r="S2094">
        <v>59.67</v>
      </c>
      <c r="T2094">
        <v>28.02</v>
      </c>
      <c r="U2094">
        <v>80.739999999999995</v>
      </c>
      <c r="V2094">
        <v>1954.9</v>
      </c>
      <c r="W2094">
        <v>812.02</v>
      </c>
      <c r="X2094">
        <v>149.84</v>
      </c>
      <c r="Y2094">
        <v>7.58</v>
      </c>
    </row>
    <row r="2095" spans="1:25" x14ac:dyDescent="0.2">
      <c r="A2095">
        <v>383.57</v>
      </c>
      <c r="B2095">
        <v>343.37</v>
      </c>
      <c r="C2095">
        <v>679.03</v>
      </c>
      <c r="D2095">
        <v>818.83</v>
      </c>
      <c r="E2095">
        <v>26.83</v>
      </c>
      <c r="F2095">
        <v>27.43</v>
      </c>
      <c r="G2095">
        <v>24</v>
      </c>
      <c r="H2095">
        <v>90.83</v>
      </c>
      <c r="I2095">
        <v>2716.87</v>
      </c>
      <c r="J2095">
        <v>980.27</v>
      </c>
      <c r="K2095">
        <v>139.03</v>
      </c>
      <c r="L2095">
        <v>6.7</v>
      </c>
      <c r="N2095">
        <v>396.87</v>
      </c>
      <c r="O2095">
        <v>720.99</v>
      </c>
      <c r="P2095">
        <v>420.2</v>
      </c>
      <c r="Q2095">
        <v>1035.68</v>
      </c>
      <c r="R2095">
        <v>50.74</v>
      </c>
      <c r="S2095">
        <v>65.45</v>
      </c>
      <c r="T2095">
        <v>28.1</v>
      </c>
      <c r="U2095">
        <v>78.400000000000006</v>
      </c>
      <c r="V2095">
        <v>1082.3800000000001</v>
      </c>
      <c r="W2095">
        <v>416.18</v>
      </c>
      <c r="X2095">
        <v>75.06</v>
      </c>
      <c r="Y2095">
        <v>4.12</v>
      </c>
    </row>
    <row r="2096" spans="1:25" x14ac:dyDescent="0.2">
      <c r="A2096">
        <v>368.9</v>
      </c>
      <c r="B2096">
        <v>637.63</v>
      </c>
      <c r="C2096">
        <v>441.1</v>
      </c>
      <c r="D2096">
        <v>1174.67</v>
      </c>
      <c r="E2096">
        <v>18.8</v>
      </c>
      <c r="F2096">
        <v>19.170000000000002</v>
      </c>
      <c r="G2096">
        <v>24</v>
      </c>
      <c r="H2096">
        <v>89.07</v>
      </c>
      <c r="I2096">
        <v>1888.37</v>
      </c>
      <c r="J2096">
        <v>670.37</v>
      </c>
      <c r="K2096">
        <v>102.27</v>
      </c>
      <c r="L2096">
        <v>4.83</v>
      </c>
      <c r="N2096">
        <v>389.39</v>
      </c>
      <c r="O2096">
        <v>641.83000000000004</v>
      </c>
      <c r="P2096">
        <v>456.06</v>
      </c>
      <c r="Q2096">
        <v>988.84</v>
      </c>
      <c r="R2096">
        <v>76.34</v>
      </c>
      <c r="S2096">
        <v>86.38</v>
      </c>
      <c r="T2096">
        <v>27.16</v>
      </c>
      <c r="U2096">
        <v>83.63</v>
      </c>
      <c r="V2096">
        <v>2657.07</v>
      </c>
      <c r="W2096">
        <v>1182.0899999999999</v>
      </c>
      <c r="X2096">
        <v>225.86</v>
      </c>
      <c r="Y2096">
        <v>10.88</v>
      </c>
    </row>
    <row r="2097" spans="1:25" x14ac:dyDescent="0.2">
      <c r="A2097">
        <v>393.53</v>
      </c>
      <c r="B2097">
        <v>752.9</v>
      </c>
      <c r="C2097">
        <v>406.7</v>
      </c>
      <c r="D2097">
        <v>1571.8</v>
      </c>
      <c r="E2097">
        <v>75.77</v>
      </c>
      <c r="F2097">
        <v>88.77</v>
      </c>
      <c r="G2097">
        <v>31.8</v>
      </c>
      <c r="H2097">
        <v>71.13</v>
      </c>
      <c r="I2097">
        <v>5762</v>
      </c>
      <c r="J2097">
        <v>2395.77</v>
      </c>
      <c r="K2097">
        <v>384.87</v>
      </c>
      <c r="L2097">
        <v>24.9</v>
      </c>
      <c r="N2097">
        <v>389.63</v>
      </c>
      <c r="O2097">
        <v>672.72</v>
      </c>
      <c r="P2097">
        <v>407.27</v>
      </c>
      <c r="Q2097">
        <v>1005.13</v>
      </c>
      <c r="R2097">
        <v>68.290000000000006</v>
      </c>
      <c r="S2097">
        <v>72.400000000000006</v>
      </c>
      <c r="T2097">
        <v>26.57</v>
      </c>
      <c r="U2097">
        <v>82.34</v>
      </c>
      <c r="V2097">
        <v>2111.44</v>
      </c>
      <c r="W2097">
        <v>901.99</v>
      </c>
      <c r="X2097">
        <v>170.36</v>
      </c>
      <c r="Y2097">
        <v>8.51</v>
      </c>
    </row>
    <row r="2098" spans="1:25" x14ac:dyDescent="0.2">
      <c r="A2098">
        <v>385.2</v>
      </c>
      <c r="B2098">
        <v>535.42999999999995</v>
      </c>
      <c r="C2098">
        <v>530.42999999999995</v>
      </c>
      <c r="D2098">
        <v>1056.43</v>
      </c>
      <c r="E2098">
        <v>21.63</v>
      </c>
      <c r="F2098">
        <v>22.2</v>
      </c>
      <c r="G2098">
        <v>24.4</v>
      </c>
      <c r="H2098">
        <v>90.33</v>
      </c>
      <c r="I2098">
        <v>2098.3000000000002</v>
      </c>
      <c r="J2098">
        <v>767.67</v>
      </c>
      <c r="K2098">
        <v>119.6</v>
      </c>
      <c r="L2098">
        <v>5.7</v>
      </c>
      <c r="N2098">
        <v>381.55</v>
      </c>
      <c r="O2098">
        <v>724.27</v>
      </c>
      <c r="P2098">
        <v>397.83</v>
      </c>
      <c r="Q2098">
        <v>1124.77</v>
      </c>
      <c r="R2098">
        <v>49.85</v>
      </c>
      <c r="S2098">
        <v>61.03</v>
      </c>
      <c r="T2098">
        <v>29.96</v>
      </c>
      <c r="U2098">
        <v>77.19</v>
      </c>
      <c r="V2098">
        <v>1844.71</v>
      </c>
      <c r="W2098">
        <v>758.33</v>
      </c>
      <c r="X2098">
        <v>139.72</v>
      </c>
      <c r="Y2098">
        <v>7.25</v>
      </c>
    </row>
    <row r="2099" spans="1:25" x14ac:dyDescent="0.2">
      <c r="A2099">
        <v>384.27</v>
      </c>
      <c r="B2099">
        <v>606.92999999999995</v>
      </c>
      <c r="C2099">
        <v>472.7</v>
      </c>
      <c r="D2099">
        <v>1107.8699999999999</v>
      </c>
      <c r="E2099">
        <v>28.43</v>
      </c>
      <c r="F2099">
        <v>29.23</v>
      </c>
      <c r="G2099">
        <v>25</v>
      </c>
      <c r="H2099">
        <v>88.07</v>
      </c>
      <c r="I2099">
        <v>2613.27</v>
      </c>
      <c r="J2099">
        <v>980.6</v>
      </c>
      <c r="K2099">
        <v>151.30000000000001</v>
      </c>
      <c r="L2099">
        <v>7.23</v>
      </c>
      <c r="N2099">
        <v>392.99</v>
      </c>
      <c r="O2099">
        <v>609.71</v>
      </c>
      <c r="P2099">
        <v>445.15</v>
      </c>
      <c r="Q2099">
        <v>913.97</v>
      </c>
      <c r="R2099">
        <v>71.8</v>
      </c>
      <c r="S2099">
        <v>87.33</v>
      </c>
      <c r="T2099">
        <v>25.61</v>
      </c>
      <c r="U2099">
        <v>86.68</v>
      </c>
      <c r="V2099">
        <v>1579.14</v>
      </c>
      <c r="W2099">
        <v>618.92999999999995</v>
      </c>
      <c r="X2099">
        <v>107.93</v>
      </c>
      <c r="Y2099">
        <v>5.42</v>
      </c>
    </row>
    <row r="2100" spans="1:25" x14ac:dyDescent="0.2">
      <c r="A2100">
        <v>384.17</v>
      </c>
      <c r="B2100">
        <v>500.87</v>
      </c>
      <c r="C2100">
        <v>583.23</v>
      </c>
      <c r="D2100">
        <v>976.7</v>
      </c>
      <c r="E2100">
        <v>17.7</v>
      </c>
      <c r="F2100">
        <v>18.100000000000001</v>
      </c>
      <c r="G2100">
        <v>24</v>
      </c>
      <c r="H2100">
        <v>91.23</v>
      </c>
      <c r="I2100">
        <v>1744.83</v>
      </c>
      <c r="J2100">
        <v>639.70000000000005</v>
      </c>
      <c r="K2100">
        <v>102.93</v>
      </c>
      <c r="L2100">
        <v>5.6</v>
      </c>
      <c r="N2100">
        <v>380.51</v>
      </c>
      <c r="O2100">
        <v>800.01</v>
      </c>
      <c r="P2100">
        <v>338.62</v>
      </c>
      <c r="Q2100">
        <v>1109.57</v>
      </c>
      <c r="R2100">
        <v>60.5</v>
      </c>
      <c r="S2100">
        <v>72.36</v>
      </c>
      <c r="T2100">
        <v>27.32</v>
      </c>
      <c r="U2100">
        <v>81.06</v>
      </c>
      <c r="V2100">
        <v>2279.0700000000002</v>
      </c>
      <c r="W2100">
        <v>960.3</v>
      </c>
      <c r="X2100">
        <v>176.38</v>
      </c>
      <c r="Y2100">
        <v>8.6999999999999993</v>
      </c>
    </row>
    <row r="2101" spans="1:25" x14ac:dyDescent="0.2">
      <c r="A2101">
        <v>394.1</v>
      </c>
      <c r="B2101">
        <v>420.97</v>
      </c>
      <c r="C2101">
        <v>622.20000000000005</v>
      </c>
      <c r="D2101">
        <v>907.27</v>
      </c>
      <c r="E2101">
        <v>34.770000000000003</v>
      </c>
      <c r="F2101">
        <v>36.47</v>
      </c>
      <c r="G2101">
        <v>24</v>
      </c>
      <c r="H2101">
        <v>90.9</v>
      </c>
      <c r="I2101">
        <v>3212.07</v>
      </c>
      <c r="J2101">
        <v>1236.4000000000001</v>
      </c>
      <c r="K2101">
        <v>191.67</v>
      </c>
      <c r="L2101">
        <v>11.13</v>
      </c>
      <c r="N2101">
        <v>387.26</v>
      </c>
      <c r="O2101">
        <v>728.8</v>
      </c>
      <c r="P2101">
        <v>439.27</v>
      </c>
      <c r="Q2101">
        <v>1039.75</v>
      </c>
      <c r="R2101">
        <v>56.68</v>
      </c>
      <c r="S2101">
        <v>71.13</v>
      </c>
      <c r="T2101">
        <v>28.79</v>
      </c>
      <c r="U2101">
        <v>73.209999999999994</v>
      </c>
      <c r="V2101">
        <v>816.31</v>
      </c>
      <c r="W2101">
        <v>289.04000000000002</v>
      </c>
      <c r="X2101">
        <v>50.65</v>
      </c>
      <c r="Y2101">
        <v>3.16</v>
      </c>
    </row>
    <row r="2102" spans="1:25" x14ac:dyDescent="0.2">
      <c r="A2102">
        <v>369.8</v>
      </c>
      <c r="B2102">
        <v>548.13</v>
      </c>
      <c r="C2102">
        <v>501.43</v>
      </c>
      <c r="D2102">
        <v>971.13</v>
      </c>
      <c r="E2102">
        <v>27.13</v>
      </c>
      <c r="F2102">
        <v>27.97</v>
      </c>
      <c r="G2102">
        <v>22</v>
      </c>
      <c r="H2102">
        <v>87.8</v>
      </c>
      <c r="I2102">
        <v>2622.07</v>
      </c>
      <c r="J2102">
        <v>991.2</v>
      </c>
      <c r="K2102">
        <v>150.16999999999999</v>
      </c>
      <c r="L2102">
        <v>7.93</v>
      </c>
      <c r="N2102">
        <v>397.23</v>
      </c>
      <c r="O2102">
        <v>683.86</v>
      </c>
      <c r="P2102">
        <v>423.75</v>
      </c>
      <c r="Q2102">
        <v>1026.04</v>
      </c>
      <c r="R2102">
        <v>76.33</v>
      </c>
      <c r="S2102">
        <v>78.33</v>
      </c>
      <c r="T2102">
        <v>28.55</v>
      </c>
      <c r="U2102">
        <v>83.54</v>
      </c>
      <c r="V2102">
        <v>3350.85</v>
      </c>
      <c r="W2102">
        <v>1493.89</v>
      </c>
      <c r="X2102">
        <v>286.52</v>
      </c>
      <c r="Y2102">
        <v>13.93</v>
      </c>
    </row>
    <row r="2103" spans="1:25" x14ac:dyDescent="0.2">
      <c r="A2103">
        <v>377.9</v>
      </c>
      <c r="B2103">
        <v>814.9</v>
      </c>
      <c r="C2103">
        <v>200.2</v>
      </c>
      <c r="D2103">
        <v>1416.67</v>
      </c>
      <c r="E2103">
        <v>48.2</v>
      </c>
      <c r="F2103">
        <v>52.73</v>
      </c>
      <c r="G2103">
        <v>28</v>
      </c>
      <c r="H2103">
        <v>78.37</v>
      </c>
      <c r="I2103">
        <v>3941.6</v>
      </c>
      <c r="J2103">
        <v>1602.43</v>
      </c>
      <c r="K2103">
        <v>265.60000000000002</v>
      </c>
      <c r="L2103">
        <v>15.57</v>
      </c>
      <c r="N2103">
        <v>383.68</v>
      </c>
      <c r="O2103">
        <v>705.97</v>
      </c>
      <c r="P2103">
        <v>396.65</v>
      </c>
      <c r="Q2103">
        <v>1066.81</v>
      </c>
      <c r="R2103">
        <v>54.28</v>
      </c>
      <c r="S2103">
        <v>63.26</v>
      </c>
      <c r="T2103">
        <v>28.02</v>
      </c>
      <c r="U2103">
        <v>81.77</v>
      </c>
      <c r="V2103">
        <v>1817.66</v>
      </c>
      <c r="W2103">
        <v>751.23</v>
      </c>
      <c r="X2103">
        <v>137.55000000000001</v>
      </c>
      <c r="Y2103">
        <v>6.87</v>
      </c>
    </row>
    <row r="2104" spans="1:25" x14ac:dyDescent="0.2">
      <c r="A2104">
        <v>377.73</v>
      </c>
      <c r="B2104">
        <v>561.29999999999995</v>
      </c>
      <c r="C2104">
        <v>472.17</v>
      </c>
      <c r="D2104">
        <v>1038.3699999999999</v>
      </c>
      <c r="E2104">
        <v>34.630000000000003</v>
      </c>
      <c r="F2104">
        <v>35.9</v>
      </c>
      <c r="G2104">
        <v>23</v>
      </c>
      <c r="H2104">
        <v>87.5</v>
      </c>
      <c r="I2104">
        <v>3180.6</v>
      </c>
      <c r="J2104">
        <v>1236.8</v>
      </c>
      <c r="K2104">
        <v>193.67</v>
      </c>
      <c r="L2104">
        <v>10.83</v>
      </c>
      <c r="N2104">
        <v>384.48</v>
      </c>
      <c r="O2104">
        <v>707.4</v>
      </c>
      <c r="P2104">
        <v>396.44</v>
      </c>
      <c r="Q2104">
        <v>1066.76</v>
      </c>
      <c r="R2104">
        <v>53.82</v>
      </c>
      <c r="S2104">
        <v>64.23</v>
      </c>
      <c r="T2104">
        <v>28.63</v>
      </c>
      <c r="U2104">
        <v>79.900000000000006</v>
      </c>
      <c r="V2104">
        <v>1950.2</v>
      </c>
      <c r="W2104">
        <v>809.92</v>
      </c>
      <c r="X2104">
        <v>149.15</v>
      </c>
      <c r="Y2104">
        <v>7.56</v>
      </c>
    </row>
    <row r="2105" spans="1:25" x14ac:dyDescent="0.2">
      <c r="A2105">
        <v>387.5</v>
      </c>
      <c r="B2105">
        <v>530.27</v>
      </c>
      <c r="C2105">
        <v>530.4</v>
      </c>
      <c r="D2105">
        <v>1032.57</v>
      </c>
      <c r="E2105">
        <v>22.63</v>
      </c>
      <c r="F2105">
        <v>23.3</v>
      </c>
      <c r="G2105">
        <v>23.93</v>
      </c>
      <c r="H2105">
        <v>91.03</v>
      </c>
      <c r="I2105">
        <v>2147.9699999999998</v>
      </c>
      <c r="J2105">
        <v>791.77</v>
      </c>
      <c r="K2105">
        <v>129.03</v>
      </c>
      <c r="L2105">
        <v>6.53</v>
      </c>
      <c r="N2105">
        <v>383.49</v>
      </c>
      <c r="O2105">
        <v>652.53</v>
      </c>
      <c r="P2105">
        <v>409.49</v>
      </c>
      <c r="Q2105">
        <v>990.88</v>
      </c>
      <c r="R2105">
        <v>52.78</v>
      </c>
      <c r="S2105">
        <v>60.73</v>
      </c>
      <c r="T2105">
        <v>27.09</v>
      </c>
      <c r="U2105">
        <v>84.07</v>
      </c>
      <c r="V2105">
        <v>1838.21</v>
      </c>
      <c r="W2105">
        <v>749.16</v>
      </c>
      <c r="X2105">
        <v>136.30000000000001</v>
      </c>
      <c r="Y2105">
        <v>6.91</v>
      </c>
    </row>
    <row r="2106" spans="1:25" x14ac:dyDescent="0.2">
      <c r="A2106">
        <v>369.13</v>
      </c>
      <c r="B2106">
        <v>459.03</v>
      </c>
      <c r="C2106">
        <v>559.57000000000005</v>
      </c>
      <c r="D2106">
        <v>921.2</v>
      </c>
      <c r="E2106">
        <v>31.93</v>
      </c>
      <c r="F2106">
        <v>32.799999999999997</v>
      </c>
      <c r="G2106">
        <v>22</v>
      </c>
      <c r="H2106">
        <v>88.3</v>
      </c>
      <c r="I2106">
        <v>2923.9</v>
      </c>
      <c r="J2106">
        <v>1139.3</v>
      </c>
      <c r="K2106">
        <v>177.27</v>
      </c>
      <c r="L2106">
        <v>9.5</v>
      </c>
      <c r="N2106">
        <v>380.15</v>
      </c>
      <c r="O2106">
        <v>707.38</v>
      </c>
      <c r="P2106">
        <v>380.85</v>
      </c>
      <c r="Q2106">
        <v>1043.48</v>
      </c>
      <c r="R2106">
        <v>54.52</v>
      </c>
      <c r="S2106">
        <v>61.48</v>
      </c>
      <c r="T2106">
        <v>27.36</v>
      </c>
      <c r="U2106">
        <v>81.87</v>
      </c>
      <c r="V2106">
        <v>1869.83</v>
      </c>
      <c r="W2106">
        <v>765.45</v>
      </c>
      <c r="X2106">
        <v>139.77000000000001</v>
      </c>
      <c r="Y2106">
        <v>7.12</v>
      </c>
    </row>
    <row r="2107" spans="1:25" x14ac:dyDescent="0.2">
      <c r="A2107">
        <v>382.17</v>
      </c>
      <c r="B2107">
        <v>607.29999999999995</v>
      </c>
      <c r="C2107">
        <v>460.87</v>
      </c>
      <c r="D2107">
        <v>1124.0999999999999</v>
      </c>
      <c r="E2107">
        <v>29.03</v>
      </c>
      <c r="F2107">
        <v>30.43</v>
      </c>
      <c r="G2107">
        <v>25</v>
      </c>
      <c r="H2107">
        <v>87.7</v>
      </c>
      <c r="I2107">
        <v>2716.7</v>
      </c>
      <c r="J2107">
        <v>1028.7</v>
      </c>
      <c r="K2107">
        <v>157.93</v>
      </c>
      <c r="L2107">
        <v>8.67</v>
      </c>
      <c r="N2107">
        <v>383.77</v>
      </c>
      <c r="O2107">
        <v>714.11</v>
      </c>
      <c r="P2107">
        <v>398.24</v>
      </c>
      <c r="Q2107">
        <v>1074.48</v>
      </c>
      <c r="R2107">
        <v>47.34</v>
      </c>
      <c r="S2107">
        <v>56.53</v>
      </c>
      <c r="T2107">
        <v>28.8</v>
      </c>
      <c r="U2107">
        <v>77.790000000000006</v>
      </c>
      <c r="V2107">
        <v>1535.92</v>
      </c>
      <c r="W2107">
        <v>613.13</v>
      </c>
      <c r="X2107">
        <v>111.42</v>
      </c>
      <c r="Y2107">
        <v>5.88</v>
      </c>
    </row>
    <row r="2108" spans="1:25" x14ac:dyDescent="0.2">
      <c r="A2108">
        <v>387.47</v>
      </c>
      <c r="B2108">
        <v>513.47</v>
      </c>
      <c r="C2108">
        <v>534.1</v>
      </c>
      <c r="D2108">
        <v>1005.43</v>
      </c>
      <c r="E2108">
        <v>24.53</v>
      </c>
      <c r="F2108">
        <v>25.37</v>
      </c>
      <c r="G2108">
        <v>23.27</v>
      </c>
      <c r="H2108">
        <v>91</v>
      </c>
      <c r="I2108">
        <v>2306.1999999999998</v>
      </c>
      <c r="J2108">
        <v>874.67</v>
      </c>
      <c r="K2108">
        <v>143.22999999999999</v>
      </c>
      <c r="L2108">
        <v>6.67</v>
      </c>
      <c r="N2108">
        <v>379.49</v>
      </c>
      <c r="O2108">
        <v>975.27</v>
      </c>
      <c r="P2108">
        <v>261.08999999999997</v>
      </c>
      <c r="Q2108">
        <v>1321.39</v>
      </c>
      <c r="R2108">
        <v>42.5</v>
      </c>
      <c r="S2108">
        <v>55.62</v>
      </c>
      <c r="T2108">
        <v>32.69</v>
      </c>
      <c r="U2108">
        <v>70.14</v>
      </c>
      <c r="V2108">
        <v>1986.14</v>
      </c>
      <c r="W2108">
        <v>802.94</v>
      </c>
      <c r="X2108">
        <v>146.33000000000001</v>
      </c>
      <c r="Y2108">
        <v>7.71</v>
      </c>
    </row>
    <row r="2109" spans="1:25" x14ac:dyDescent="0.2">
      <c r="A2109">
        <v>384.43</v>
      </c>
      <c r="B2109">
        <v>601.70000000000005</v>
      </c>
      <c r="C2109">
        <v>444.03</v>
      </c>
      <c r="D2109">
        <v>1069.33</v>
      </c>
      <c r="E2109">
        <v>42.37</v>
      </c>
      <c r="F2109">
        <v>43.83</v>
      </c>
      <c r="G2109">
        <v>23.27</v>
      </c>
      <c r="H2109">
        <v>87.67</v>
      </c>
      <c r="I2109">
        <v>3833.13</v>
      </c>
      <c r="J2109">
        <v>1539.7</v>
      </c>
      <c r="K2109">
        <v>236.83</v>
      </c>
      <c r="L2109">
        <v>12.57</v>
      </c>
      <c r="N2109">
        <v>382.37</v>
      </c>
      <c r="O2109">
        <v>689.04</v>
      </c>
      <c r="P2109">
        <v>398.17</v>
      </c>
      <c r="Q2109">
        <v>1044.0899999999999</v>
      </c>
      <c r="R2109">
        <v>49.4</v>
      </c>
      <c r="S2109">
        <v>59.14</v>
      </c>
      <c r="T2109">
        <v>27.96</v>
      </c>
      <c r="U2109">
        <v>82.15</v>
      </c>
      <c r="V2109">
        <v>1813.64</v>
      </c>
      <c r="W2109">
        <v>743.03</v>
      </c>
      <c r="X2109">
        <v>135.38999999999999</v>
      </c>
      <c r="Y2109">
        <v>6.82</v>
      </c>
    </row>
    <row r="2110" spans="1:25" x14ac:dyDescent="0.2">
      <c r="A2110">
        <v>387.37</v>
      </c>
      <c r="B2110">
        <v>490.4</v>
      </c>
      <c r="C2110">
        <v>573.83000000000004</v>
      </c>
      <c r="D2110">
        <v>963</v>
      </c>
      <c r="E2110">
        <v>15.4</v>
      </c>
      <c r="F2110">
        <v>15.7</v>
      </c>
      <c r="G2110">
        <v>23</v>
      </c>
      <c r="H2110">
        <v>92.03</v>
      </c>
      <c r="I2110">
        <v>1625.9</v>
      </c>
      <c r="J2110">
        <v>565.63</v>
      </c>
      <c r="K2110">
        <v>86.6</v>
      </c>
      <c r="L2110">
        <v>4.03</v>
      </c>
      <c r="N2110">
        <v>381.19</v>
      </c>
      <c r="O2110">
        <v>694.7</v>
      </c>
      <c r="P2110">
        <v>386.53</v>
      </c>
      <c r="Q2110">
        <v>1033.82</v>
      </c>
      <c r="R2110">
        <v>51.4</v>
      </c>
      <c r="S2110">
        <v>58.03</v>
      </c>
      <c r="T2110">
        <v>27.71</v>
      </c>
      <c r="U2110">
        <v>81.72</v>
      </c>
      <c r="V2110">
        <v>1685.85</v>
      </c>
      <c r="W2110">
        <v>676.4</v>
      </c>
      <c r="X2110">
        <v>122.21</v>
      </c>
      <c r="Y2110">
        <v>6.3</v>
      </c>
    </row>
    <row r="2111" spans="1:25" x14ac:dyDescent="0.2">
      <c r="A2111">
        <v>386.77</v>
      </c>
      <c r="B2111">
        <v>565.57000000000005</v>
      </c>
      <c r="C2111">
        <v>510.5</v>
      </c>
      <c r="D2111">
        <v>1036.0999999999999</v>
      </c>
      <c r="E2111">
        <v>32.53</v>
      </c>
      <c r="F2111">
        <v>34.229999999999997</v>
      </c>
      <c r="G2111">
        <v>25</v>
      </c>
      <c r="H2111">
        <v>89.1</v>
      </c>
      <c r="I2111">
        <v>2953.67</v>
      </c>
      <c r="J2111">
        <v>1142.3699999999999</v>
      </c>
      <c r="K2111">
        <v>176.77</v>
      </c>
      <c r="L2111">
        <v>9.83</v>
      </c>
      <c r="N2111">
        <v>381.67</v>
      </c>
      <c r="O2111">
        <v>651.65</v>
      </c>
      <c r="P2111">
        <v>414.94</v>
      </c>
      <c r="Q2111">
        <v>997.65</v>
      </c>
      <c r="R2111">
        <v>54.18</v>
      </c>
      <c r="S2111">
        <v>64.069999999999993</v>
      </c>
      <c r="T2111">
        <v>27.28</v>
      </c>
      <c r="U2111">
        <v>83.67</v>
      </c>
      <c r="V2111">
        <v>1677.61</v>
      </c>
      <c r="W2111">
        <v>670.37</v>
      </c>
      <c r="X2111">
        <v>120.14</v>
      </c>
      <c r="Y2111">
        <v>6.15</v>
      </c>
    </row>
    <row r="2112" spans="1:25" x14ac:dyDescent="0.2">
      <c r="A2112">
        <v>368.2</v>
      </c>
      <c r="B2112">
        <v>580.83000000000004</v>
      </c>
      <c r="C2112">
        <v>447.13</v>
      </c>
      <c r="D2112">
        <v>1045.73</v>
      </c>
      <c r="E2112">
        <v>27.4</v>
      </c>
      <c r="F2112">
        <v>28.17</v>
      </c>
      <c r="G2112">
        <v>22</v>
      </c>
      <c r="H2112">
        <v>88.57</v>
      </c>
      <c r="I2112">
        <v>2574.0300000000002</v>
      </c>
      <c r="J2112">
        <v>1006.4</v>
      </c>
      <c r="K2112">
        <v>158.07</v>
      </c>
      <c r="L2112">
        <v>7.7</v>
      </c>
      <c r="N2112">
        <v>383</v>
      </c>
      <c r="O2112">
        <v>665.18</v>
      </c>
      <c r="P2112">
        <v>402.32</v>
      </c>
      <c r="Q2112">
        <v>1003.56</v>
      </c>
      <c r="R2112">
        <v>55.58</v>
      </c>
      <c r="S2112">
        <v>61.57</v>
      </c>
      <c r="T2112">
        <v>27.05</v>
      </c>
      <c r="U2112">
        <v>83.67</v>
      </c>
      <c r="V2112">
        <v>1892.76</v>
      </c>
      <c r="W2112">
        <v>779.32</v>
      </c>
      <c r="X2112">
        <v>142.71</v>
      </c>
      <c r="Y2112">
        <v>7.18</v>
      </c>
    </row>
    <row r="2113" spans="1:25" x14ac:dyDescent="0.2">
      <c r="A2113">
        <v>385.63</v>
      </c>
      <c r="B2113">
        <v>753.27</v>
      </c>
      <c r="C2113">
        <v>369.27</v>
      </c>
      <c r="D2113">
        <v>1540.83</v>
      </c>
      <c r="E2113">
        <v>85.17</v>
      </c>
      <c r="F2113">
        <v>97.53</v>
      </c>
      <c r="G2113">
        <v>31.07</v>
      </c>
      <c r="H2113">
        <v>74.569999999999993</v>
      </c>
      <c r="I2113">
        <v>6349.9</v>
      </c>
      <c r="J2113">
        <v>2701.6</v>
      </c>
      <c r="K2113">
        <v>447.17</v>
      </c>
      <c r="L2113">
        <v>26</v>
      </c>
      <c r="N2113">
        <v>384.18</v>
      </c>
      <c r="O2113">
        <v>692.16</v>
      </c>
      <c r="P2113">
        <v>404.93</v>
      </c>
      <c r="Q2113">
        <v>1040.22</v>
      </c>
      <c r="R2113">
        <v>48.64</v>
      </c>
      <c r="S2113">
        <v>59.35</v>
      </c>
      <c r="T2113">
        <v>28.01</v>
      </c>
      <c r="U2113">
        <v>81.12</v>
      </c>
      <c r="V2113">
        <v>1521.71</v>
      </c>
      <c r="W2113">
        <v>604.01</v>
      </c>
      <c r="X2113">
        <v>108.49</v>
      </c>
      <c r="Y2113">
        <v>5.61</v>
      </c>
    </row>
    <row r="2114" spans="1:25" x14ac:dyDescent="0.2">
      <c r="A2114">
        <v>387.27</v>
      </c>
      <c r="B2114">
        <v>503.03</v>
      </c>
      <c r="C2114">
        <v>549.87</v>
      </c>
      <c r="D2114">
        <v>999.23</v>
      </c>
      <c r="E2114">
        <v>31.53</v>
      </c>
      <c r="F2114">
        <v>32.700000000000003</v>
      </c>
      <c r="G2114">
        <v>24</v>
      </c>
      <c r="H2114">
        <v>90.07</v>
      </c>
      <c r="I2114">
        <v>2927.7</v>
      </c>
      <c r="J2114">
        <v>1129.8699999999999</v>
      </c>
      <c r="K2114">
        <v>170.7</v>
      </c>
      <c r="L2114">
        <v>8.27</v>
      </c>
      <c r="N2114">
        <v>380.12</v>
      </c>
      <c r="O2114">
        <v>744.06</v>
      </c>
      <c r="P2114">
        <v>363.73</v>
      </c>
      <c r="Q2114">
        <v>1087.98</v>
      </c>
      <c r="R2114">
        <v>44.55</v>
      </c>
      <c r="S2114">
        <v>53.84</v>
      </c>
      <c r="T2114">
        <v>29.19</v>
      </c>
      <c r="U2114">
        <v>79.03</v>
      </c>
      <c r="V2114">
        <v>1950.3</v>
      </c>
      <c r="W2114">
        <v>801.58</v>
      </c>
      <c r="X2114">
        <v>146.38</v>
      </c>
      <c r="Y2114">
        <v>7.43</v>
      </c>
    </row>
    <row r="2115" spans="1:25" x14ac:dyDescent="0.2">
      <c r="A2115">
        <v>388.8</v>
      </c>
      <c r="B2115">
        <v>525.27</v>
      </c>
      <c r="C2115">
        <v>527.03</v>
      </c>
      <c r="D2115">
        <v>1033.1300000000001</v>
      </c>
      <c r="E2115">
        <v>25.77</v>
      </c>
      <c r="F2115">
        <v>26.67</v>
      </c>
      <c r="G2115">
        <v>23.8</v>
      </c>
      <c r="H2115">
        <v>91.57</v>
      </c>
      <c r="I2115">
        <v>2397.6999999999998</v>
      </c>
      <c r="J2115">
        <v>912.13</v>
      </c>
      <c r="K2115">
        <v>144.77000000000001</v>
      </c>
      <c r="L2115">
        <v>7.43</v>
      </c>
      <c r="N2115">
        <v>377.8</v>
      </c>
      <c r="O2115">
        <v>698.13</v>
      </c>
      <c r="P2115">
        <v>391.21</v>
      </c>
      <c r="Q2115">
        <v>1078.83</v>
      </c>
      <c r="R2115">
        <v>45.96</v>
      </c>
      <c r="S2115">
        <v>54.51</v>
      </c>
      <c r="T2115">
        <v>29.08</v>
      </c>
      <c r="U2115">
        <v>79.75</v>
      </c>
      <c r="V2115">
        <v>1658.95</v>
      </c>
      <c r="W2115">
        <v>662.98</v>
      </c>
      <c r="X2115">
        <v>119.43</v>
      </c>
      <c r="Y2115">
        <v>6.21</v>
      </c>
    </row>
    <row r="2116" spans="1:25" x14ac:dyDescent="0.2">
      <c r="A2116">
        <v>366.43</v>
      </c>
      <c r="B2116">
        <v>553.20000000000005</v>
      </c>
      <c r="C2116">
        <v>493.77</v>
      </c>
      <c r="D2116">
        <v>997.33</v>
      </c>
      <c r="E2116">
        <v>26.23</v>
      </c>
      <c r="F2116">
        <v>26.93</v>
      </c>
      <c r="G2116">
        <v>22</v>
      </c>
      <c r="H2116">
        <v>87.8</v>
      </c>
      <c r="I2116">
        <v>2542.5300000000002</v>
      </c>
      <c r="J2116">
        <v>964.6</v>
      </c>
      <c r="K2116">
        <v>143.6</v>
      </c>
      <c r="L2116">
        <v>7.87</v>
      </c>
      <c r="N2116">
        <v>379.95</v>
      </c>
      <c r="O2116">
        <v>743.7</v>
      </c>
      <c r="P2116">
        <v>366.41</v>
      </c>
      <c r="Q2116">
        <v>1099.1300000000001</v>
      </c>
      <c r="R2116">
        <v>51.98</v>
      </c>
      <c r="S2116">
        <v>59.88</v>
      </c>
      <c r="T2116">
        <v>28.73</v>
      </c>
      <c r="U2116">
        <v>78.739999999999995</v>
      </c>
      <c r="V2116">
        <v>1849.4</v>
      </c>
      <c r="W2116">
        <v>755.29</v>
      </c>
      <c r="X2116">
        <v>138.19999999999999</v>
      </c>
      <c r="Y2116">
        <v>7.12</v>
      </c>
    </row>
    <row r="2117" spans="1:25" x14ac:dyDescent="0.2">
      <c r="A2117">
        <v>381.27</v>
      </c>
      <c r="B2117">
        <v>611.79999999999995</v>
      </c>
      <c r="C2117">
        <v>468.63</v>
      </c>
      <c r="D2117">
        <v>1097.1300000000001</v>
      </c>
      <c r="E2117">
        <v>17.07</v>
      </c>
      <c r="F2117">
        <v>17.43</v>
      </c>
      <c r="G2117">
        <v>23</v>
      </c>
      <c r="H2117">
        <v>90.8</v>
      </c>
      <c r="I2117">
        <v>1690.1</v>
      </c>
      <c r="J2117">
        <v>615.20000000000005</v>
      </c>
      <c r="K2117">
        <v>103.9</v>
      </c>
      <c r="L2117">
        <v>5.9</v>
      </c>
      <c r="N2117">
        <v>389.17</v>
      </c>
      <c r="O2117">
        <v>641.89</v>
      </c>
      <c r="P2117">
        <v>435.15</v>
      </c>
      <c r="Q2117">
        <v>969.65</v>
      </c>
      <c r="R2117">
        <v>49.52</v>
      </c>
      <c r="S2117">
        <v>59.88</v>
      </c>
      <c r="T2117">
        <v>27.21</v>
      </c>
      <c r="U2117">
        <v>83.24</v>
      </c>
      <c r="V2117">
        <v>1492.57</v>
      </c>
      <c r="W2117">
        <v>592.04</v>
      </c>
      <c r="X2117">
        <v>106.12</v>
      </c>
      <c r="Y2117">
        <v>5.44</v>
      </c>
    </row>
    <row r="2118" spans="1:25" x14ac:dyDescent="0.2">
      <c r="A2118">
        <v>386.03</v>
      </c>
      <c r="B2118">
        <v>550.42999999999995</v>
      </c>
      <c r="C2118">
        <v>576.87</v>
      </c>
      <c r="D2118">
        <v>1066.6300000000001</v>
      </c>
      <c r="E2118">
        <v>13.47</v>
      </c>
      <c r="F2118">
        <v>13.63</v>
      </c>
      <c r="G2118">
        <v>24</v>
      </c>
      <c r="H2118">
        <v>90.93</v>
      </c>
      <c r="I2118">
        <v>1493.13</v>
      </c>
      <c r="J2118">
        <v>497.47</v>
      </c>
      <c r="K2118">
        <v>72.099999999999994</v>
      </c>
      <c r="L2118">
        <v>3.4</v>
      </c>
      <c r="N2118">
        <v>390.2</v>
      </c>
      <c r="O2118">
        <v>651.79999999999995</v>
      </c>
      <c r="P2118">
        <v>424.59</v>
      </c>
      <c r="Q2118">
        <v>967.2</v>
      </c>
      <c r="R2118">
        <v>66.56</v>
      </c>
      <c r="S2118">
        <v>71.290000000000006</v>
      </c>
      <c r="T2118">
        <v>26.51</v>
      </c>
      <c r="U2118">
        <v>84.49</v>
      </c>
      <c r="V2118">
        <v>2420.83</v>
      </c>
      <c r="W2118">
        <v>1056.3499999999999</v>
      </c>
      <c r="X2118">
        <v>200.69</v>
      </c>
      <c r="Y2118">
        <v>9.8000000000000007</v>
      </c>
    </row>
    <row r="2119" spans="1:25" x14ac:dyDescent="0.2">
      <c r="A2119">
        <v>374.6</v>
      </c>
      <c r="B2119">
        <v>306.52999999999997</v>
      </c>
      <c r="C2119">
        <v>808.1</v>
      </c>
      <c r="D2119">
        <v>985.1</v>
      </c>
      <c r="E2119">
        <v>25.37</v>
      </c>
      <c r="F2119">
        <v>27.97</v>
      </c>
      <c r="G2119">
        <v>28.7</v>
      </c>
      <c r="H2119">
        <v>82.07</v>
      </c>
      <c r="I2119">
        <v>2301.17</v>
      </c>
      <c r="J2119">
        <v>834.03</v>
      </c>
      <c r="K2119">
        <v>136.97</v>
      </c>
      <c r="L2119">
        <v>8.4700000000000006</v>
      </c>
      <c r="N2119">
        <v>391.51</v>
      </c>
      <c r="O2119">
        <v>642.61</v>
      </c>
      <c r="P2119">
        <v>417.14</v>
      </c>
      <c r="Q2119">
        <v>952.92</v>
      </c>
      <c r="R2119">
        <v>66.849999999999994</v>
      </c>
      <c r="S2119">
        <v>69.86</v>
      </c>
      <c r="T2119">
        <v>25.77</v>
      </c>
      <c r="U2119">
        <v>85.24</v>
      </c>
      <c r="V2119">
        <v>1933.52</v>
      </c>
      <c r="W2119">
        <v>809.14</v>
      </c>
      <c r="X2119">
        <v>150.25</v>
      </c>
      <c r="Y2119">
        <v>7.48</v>
      </c>
    </row>
    <row r="2120" spans="1:25" x14ac:dyDescent="0.2">
      <c r="A2120">
        <v>367.73</v>
      </c>
      <c r="B2120">
        <v>279.93</v>
      </c>
      <c r="C2120">
        <v>805.97</v>
      </c>
      <c r="D2120">
        <v>899.77</v>
      </c>
      <c r="E2120">
        <v>17.23</v>
      </c>
      <c r="F2120">
        <v>19.829999999999998</v>
      </c>
      <c r="G2120">
        <v>27</v>
      </c>
      <c r="H2120">
        <v>83.23</v>
      </c>
      <c r="I2120">
        <v>1601.07</v>
      </c>
      <c r="J2120">
        <v>549.07000000000005</v>
      </c>
      <c r="K2120">
        <v>104.4</v>
      </c>
      <c r="L2120">
        <v>11.17</v>
      </c>
      <c r="N2120">
        <v>375.18</v>
      </c>
      <c r="O2120">
        <v>677.76</v>
      </c>
      <c r="P2120">
        <v>405.68</v>
      </c>
      <c r="Q2120">
        <v>1048.94</v>
      </c>
      <c r="R2120">
        <v>51.08</v>
      </c>
      <c r="S2120">
        <v>58.56</v>
      </c>
      <c r="T2120">
        <v>28.55</v>
      </c>
      <c r="U2120">
        <v>81.569999999999993</v>
      </c>
      <c r="V2120">
        <v>1661.42</v>
      </c>
      <c r="W2120">
        <v>661.44</v>
      </c>
      <c r="X2120">
        <v>119.17</v>
      </c>
      <c r="Y2120">
        <v>6.21</v>
      </c>
    </row>
    <row r="2121" spans="1:25" x14ac:dyDescent="0.2">
      <c r="A2121">
        <v>368.27</v>
      </c>
      <c r="B2121">
        <v>718.6</v>
      </c>
      <c r="C2121">
        <v>381.47</v>
      </c>
      <c r="D2121">
        <v>1177.1300000000001</v>
      </c>
      <c r="E2121">
        <v>21.27</v>
      </c>
      <c r="F2121">
        <v>21.73</v>
      </c>
      <c r="G2121">
        <v>24</v>
      </c>
      <c r="H2121">
        <v>88.7</v>
      </c>
      <c r="I2121">
        <v>2085.5</v>
      </c>
      <c r="J2121">
        <v>753.7</v>
      </c>
      <c r="K2121">
        <v>117.03</v>
      </c>
      <c r="L2121">
        <v>5.4</v>
      </c>
      <c r="N2121">
        <v>387.61</v>
      </c>
      <c r="O2121">
        <v>618.21</v>
      </c>
      <c r="P2121">
        <v>450.79</v>
      </c>
      <c r="Q2121">
        <v>959.8</v>
      </c>
      <c r="R2121">
        <v>59.98</v>
      </c>
      <c r="S2121">
        <v>80.290000000000006</v>
      </c>
      <c r="T2121">
        <v>26.86</v>
      </c>
      <c r="U2121">
        <v>85.24</v>
      </c>
      <c r="V2121">
        <v>1465.2</v>
      </c>
      <c r="W2121">
        <v>570.55999999999995</v>
      </c>
      <c r="X2121">
        <v>99.54</v>
      </c>
      <c r="Y2121">
        <v>5.05</v>
      </c>
    </row>
    <row r="2122" spans="1:25" x14ac:dyDescent="0.2">
      <c r="A2122">
        <v>381.8</v>
      </c>
      <c r="B2122">
        <v>639.66999999999996</v>
      </c>
      <c r="C2122">
        <v>496.7</v>
      </c>
      <c r="D2122">
        <v>1529.4</v>
      </c>
      <c r="E2122">
        <v>60.17</v>
      </c>
      <c r="F2122">
        <v>70</v>
      </c>
      <c r="G2122">
        <v>31.4</v>
      </c>
      <c r="H2122">
        <v>78.37</v>
      </c>
      <c r="I2122">
        <v>4765.17</v>
      </c>
      <c r="J2122">
        <v>1900.37</v>
      </c>
      <c r="K2122">
        <v>308.47000000000003</v>
      </c>
      <c r="L2122">
        <v>18.97</v>
      </c>
      <c r="N2122">
        <v>383.21</v>
      </c>
      <c r="O2122">
        <v>630.38</v>
      </c>
      <c r="P2122">
        <v>427.6</v>
      </c>
      <c r="Q2122">
        <v>953.57</v>
      </c>
      <c r="R2122">
        <v>63.54</v>
      </c>
      <c r="S2122">
        <v>71.040000000000006</v>
      </c>
      <c r="T2122">
        <v>26.21</v>
      </c>
      <c r="U2122">
        <v>86.3</v>
      </c>
      <c r="V2122">
        <v>1908.62</v>
      </c>
      <c r="W2122">
        <v>789.36</v>
      </c>
      <c r="X2122">
        <v>144.47</v>
      </c>
      <c r="Y2122">
        <v>7.19</v>
      </c>
    </row>
    <row r="2123" spans="1:25" x14ac:dyDescent="0.2">
      <c r="A2123">
        <v>379.13</v>
      </c>
      <c r="B2123">
        <v>435.77</v>
      </c>
      <c r="C2123">
        <v>630.53</v>
      </c>
      <c r="D2123">
        <v>920.43</v>
      </c>
      <c r="E2123">
        <v>73.63</v>
      </c>
      <c r="F2123">
        <v>81.47</v>
      </c>
      <c r="G2123">
        <v>25.5</v>
      </c>
      <c r="H2123">
        <v>86.2</v>
      </c>
      <c r="I2123">
        <v>5389.77</v>
      </c>
      <c r="J2123">
        <v>2383.27</v>
      </c>
      <c r="K2123">
        <v>453.3</v>
      </c>
      <c r="L2123">
        <v>28.27</v>
      </c>
      <c r="N2123">
        <v>381.45</v>
      </c>
      <c r="O2123">
        <v>716.56</v>
      </c>
      <c r="P2123">
        <v>415.09</v>
      </c>
      <c r="Q2123">
        <v>1089</v>
      </c>
      <c r="R2123">
        <v>39.19</v>
      </c>
      <c r="S2123">
        <v>57.91</v>
      </c>
      <c r="T2123">
        <v>29.4</v>
      </c>
      <c r="U2123">
        <v>77.83</v>
      </c>
      <c r="V2123">
        <v>1514.15</v>
      </c>
      <c r="W2123">
        <v>605.69000000000005</v>
      </c>
      <c r="X2123">
        <v>109.31</v>
      </c>
      <c r="Y2123">
        <v>5.68</v>
      </c>
    </row>
    <row r="2124" spans="1:25" x14ac:dyDescent="0.2">
      <c r="A2124">
        <v>382.23</v>
      </c>
      <c r="B2124">
        <v>564.53</v>
      </c>
      <c r="C2124">
        <v>516.37</v>
      </c>
      <c r="D2124">
        <v>1076.83</v>
      </c>
      <c r="E2124">
        <v>25.2</v>
      </c>
      <c r="F2124">
        <v>26.13</v>
      </c>
      <c r="G2124">
        <v>23.17</v>
      </c>
      <c r="H2124">
        <v>90.83</v>
      </c>
      <c r="I2124">
        <v>2416.6999999999998</v>
      </c>
      <c r="J2124">
        <v>895</v>
      </c>
      <c r="K2124">
        <v>139</v>
      </c>
      <c r="L2124">
        <v>6.8</v>
      </c>
      <c r="N2124">
        <v>381.08</v>
      </c>
      <c r="O2124">
        <v>694.47</v>
      </c>
      <c r="P2124">
        <v>394.97</v>
      </c>
      <c r="Q2124">
        <v>1044.58</v>
      </c>
      <c r="R2124">
        <v>53.72</v>
      </c>
      <c r="S2124">
        <v>56.25</v>
      </c>
      <c r="T2124">
        <v>28.58</v>
      </c>
      <c r="U2124">
        <v>80.48</v>
      </c>
      <c r="V2124">
        <v>2269.6799999999998</v>
      </c>
      <c r="W2124">
        <v>968.02</v>
      </c>
      <c r="X2124">
        <v>182.63</v>
      </c>
      <c r="Y2124">
        <v>9.19</v>
      </c>
    </row>
    <row r="2125" spans="1:25" x14ac:dyDescent="0.2">
      <c r="A2125">
        <v>381.97</v>
      </c>
      <c r="B2125">
        <v>391.07</v>
      </c>
      <c r="C2125">
        <v>740.13</v>
      </c>
      <c r="D2125">
        <v>1149.67</v>
      </c>
      <c r="E2125">
        <v>58.3</v>
      </c>
      <c r="F2125">
        <v>66.2</v>
      </c>
      <c r="G2125">
        <v>30</v>
      </c>
      <c r="H2125">
        <v>82.6</v>
      </c>
      <c r="I2125">
        <v>4820.5</v>
      </c>
      <c r="J2125">
        <v>1906.4</v>
      </c>
      <c r="K2125">
        <v>297.67</v>
      </c>
      <c r="L2125">
        <v>18.73</v>
      </c>
      <c r="N2125">
        <v>373.61</v>
      </c>
      <c r="O2125">
        <v>730.45</v>
      </c>
      <c r="P2125">
        <v>372.5</v>
      </c>
      <c r="Q2125">
        <v>1105.23</v>
      </c>
      <c r="R2125">
        <v>39.549999999999997</v>
      </c>
      <c r="S2125">
        <v>48.48</v>
      </c>
      <c r="T2125">
        <v>29.44</v>
      </c>
      <c r="U2125">
        <v>76.680000000000007</v>
      </c>
      <c r="V2125">
        <v>1591.81</v>
      </c>
      <c r="W2125">
        <v>639.38</v>
      </c>
      <c r="X2125">
        <v>116.55</v>
      </c>
      <c r="Y2125">
        <v>6.16</v>
      </c>
    </row>
    <row r="2126" spans="1:25" x14ac:dyDescent="0.2">
      <c r="A2126">
        <v>370.3</v>
      </c>
      <c r="B2126">
        <v>290.77</v>
      </c>
      <c r="C2126">
        <v>810.43</v>
      </c>
      <c r="D2126">
        <v>950.87</v>
      </c>
      <c r="E2126">
        <v>16.100000000000001</v>
      </c>
      <c r="F2126">
        <v>17.899999999999999</v>
      </c>
      <c r="G2126">
        <v>28</v>
      </c>
      <c r="H2126">
        <v>81.599999999999994</v>
      </c>
      <c r="I2126">
        <v>1611.97</v>
      </c>
      <c r="J2126">
        <v>539.97</v>
      </c>
      <c r="K2126">
        <v>85.27</v>
      </c>
      <c r="L2126">
        <v>6.23</v>
      </c>
      <c r="N2126">
        <v>391.06</v>
      </c>
      <c r="O2126">
        <v>760.96</v>
      </c>
      <c r="P2126">
        <v>401.65</v>
      </c>
      <c r="Q2126">
        <v>1131.32</v>
      </c>
      <c r="R2126">
        <v>51.05</v>
      </c>
      <c r="S2126">
        <v>65.31</v>
      </c>
      <c r="T2126">
        <v>30.36</v>
      </c>
      <c r="U2126">
        <v>75.75</v>
      </c>
      <c r="V2126">
        <v>2062.1999999999998</v>
      </c>
      <c r="W2126">
        <v>870.45</v>
      </c>
      <c r="X2126">
        <v>160.56</v>
      </c>
      <c r="Y2126">
        <v>8.0500000000000007</v>
      </c>
    </row>
    <row r="2127" spans="1:25" x14ac:dyDescent="0.2">
      <c r="A2127">
        <v>369.3</v>
      </c>
      <c r="B2127">
        <v>286.27</v>
      </c>
      <c r="C2127">
        <v>806.73</v>
      </c>
      <c r="D2127">
        <v>923.53</v>
      </c>
      <c r="E2127">
        <v>13.67</v>
      </c>
      <c r="F2127">
        <v>15.13</v>
      </c>
      <c r="G2127">
        <v>27.87</v>
      </c>
      <c r="H2127">
        <v>81.87</v>
      </c>
      <c r="I2127">
        <v>1421.3</v>
      </c>
      <c r="J2127">
        <v>460.2</v>
      </c>
      <c r="K2127">
        <v>75.83</v>
      </c>
      <c r="L2127">
        <v>6.4</v>
      </c>
      <c r="N2127">
        <v>378.43</v>
      </c>
      <c r="O2127">
        <v>743.97</v>
      </c>
      <c r="P2127">
        <v>413.29</v>
      </c>
      <c r="Q2127">
        <v>1191.33</v>
      </c>
      <c r="R2127">
        <v>34.369999999999997</v>
      </c>
      <c r="S2127">
        <v>52.73</v>
      </c>
      <c r="T2127">
        <v>32.26</v>
      </c>
      <c r="U2127">
        <v>71.66</v>
      </c>
      <c r="V2127">
        <v>1067.42</v>
      </c>
      <c r="W2127">
        <v>398.4</v>
      </c>
      <c r="X2127">
        <v>73.02</v>
      </c>
      <c r="Y2127">
        <v>4.38</v>
      </c>
    </row>
    <row r="2128" spans="1:25" x14ac:dyDescent="0.2">
      <c r="A2128">
        <v>374.2</v>
      </c>
      <c r="B2128">
        <v>748.03</v>
      </c>
      <c r="C2128">
        <v>331.17</v>
      </c>
      <c r="D2128">
        <v>1169.53</v>
      </c>
      <c r="E2128">
        <v>11</v>
      </c>
      <c r="F2128">
        <v>11.27</v>
      </c>
      <c r="G2128">
        <v>22.37</v>
      </c>
      <c r="H2128">
        <v>87.73</v>
      </c>
      <c r="I2128">
        <v>1243.47</v>
      </c>
      <c r="J2128">
        <v>414.97</v>
      </c>
      <c r="K2128">
        <v>64.33</v>
      </c>
      <c r="L2128">
        <v>3.63</v>
      </c>
      <c r="N2128">
        <v>386.71</v>
      </c>
      <c r="O2128">
        <v>629.07000000000005</v>
      </c>
      <c r="P2128">
        <v>442.55</v>
      </c>
      <c r="Q2128">
        <v>977.01</v>
      </c>
      <c r="R2128">
        <v>70.39</v>
      </c>
      <c r="S2128">
        <v>74.13</v>
      </c>
      <c r="T2128">
        <v>27.01</v>
      </c>
      <c r="U2128">
        <v>85.66</v>
      </c>
      <c r="V2128">
        <v>2519.3200000000002</v>
      </c>
      <c r="W2128">
        <v>1104.08</v>
      </c>
      <c r="X2128">
        <v>209.75</v>
      </c>
      <c r="Y2128">
        <v>10.16</v>
      </c>
    </row>
    <row r="2129" spans="1:25" x14ac:dyDescent="0.2">
      <c r="A2129">
        <v>379.43</v>
      </c>
      <c r="B2129">
        <v>674.27</v>
      </c>
      <c r="C2129">
        <v>471.77</v>
      </c>
      <c r="D2129">
        <v>1654.8</v>
      </c>
      <c r="E2129">
        <v>52</v>
      </c>
      <c r="F2129">
        <v>62.27</v>
      </c>
      <c r="G2129">
        <v>33.130000000000003</v>
      </c>
      <c r="H2129">
        <v>73.400000000000006</v>
      </c>
      <c r="I2129">
        <v>4181.3999999999996</v>
      </c>
      <c r="J2129">
        <v>1641.73</v>
      </c>
      <c r="K2129">
        <v>264.07</v>
      </c>
      <c r="L2129">
        <v>18.23</v>
      </c>
      <c r="N2129">
        <v>383.51</v>
      </c>
      <c r="O2129">
        <v>660.08</v>
      </c>
      <c r="P2129">
        <v>432.08</v>
      </c>
      <c r="Q2129">
        <v>1026.08</v>
      </c>
      <c r="R2129">
        <v>48.98</v>
      </c>
      <c r="S2129">
        <v>59.15</v>
      </c>
      <c r="T2129">
        <v>28.7</v>
      </c>
      <c r="U2129">
        <v>79.19</v>
      </c>
      <c r="V2129">
        <v>1348.44</v>
      </c>
      <c r="W2129">
        <v>532.51</v>
      </c>
      <c r="X2129">
        <v>99.16</v>
      </c>
      <c r="Y2129">
        <v>5.43</v>
      </c>
    </row>
    <row r="2130" spans="1:25" x14ac:dyDescent="0.2">
      <c r="A2130">
        <v>368.53</v>
      </c>
      <c r="B2130">
        <v>289.33</v>
      </c>
      <c r="C2130">
        <v>806.63</v>
      </c>
      <c r="D2130">
        <v>926.5</v>
      </c>
      <c r="E2130">
        <v>15.6</v>
      </c>
      <c r="F2130">
        <v>17.8</v>
      </c>
      <c r="G2130">
        <v>28.33</v>
      </c>
      <c r="H2130">
        <v>80.53</v>
      </c>
      <c r="I2130">
        <v>1518.33</v>
      </c>
      <c r="J2130">
        <v>510.93</v>
      </c>
      <c r="K2130">
        <v>89.43</v>
      </c>
      <c r="L2130">
        <v>7.97</v>
      </c>
      <c r="N2130">
        <v>386.5</v>
      </c>
      <c r="O2130">
        <v>622.29999999999995</v>
      </c>
      <c r="P2130">
        <v>440.93</v>
      </c>
      <c r="Q2130">
        <v>967.07</v>
      </c>
      <c r="R2130">
        <v>54.06</v>
      </c>
      <c r="S2130">
        <v>67.349999999999994</v>
      </c>
      <c r="T2130">
        <v>27.23</v>
      </c>
      <c r="U2130">
        <v>85.61</v>
      </c>
      <c r="V2130">
        <v>2774.9</v>
      </c>
      <c r="W2130">
        <v>1221.03</v>
      </c>
      <c r="X2130">
        <v>232.11</v>
      </c>
      <c r="Y2130">
        <v>11.28</v>
      </c>
    </row>
    <row r="2131" spans="1:25" x14ac:dyDescent="0.2">
      <c r="A2131">
        <v>384.93</v>
      </c>
      <c r="B2131">
        <v>601.29999999999995</v>
      </c>
      <c r="C2131">
        <v>469.97</v>
      </c>
      <c r="D2131">
        <v>1144.7</v>
      </c>
      <c r="E2131">
        <v>19.5</v>
      </c>
      <c r="F2131">
        <v>20.43</v>
      </c>
      <c r="G2131">
        <v>25</v>
      </c>
      <c r="H2131">
        <v>86.7</v>
      </c>
      <c r="I2131">
        <v>1932.2</v>
      </c>
      <c r="J2131">
        <v>691.07</v>
      </c>
      <c r="K2131">
        <v>111.17</v>
      </c>
      <c r="L2131">
        <v>7</v>
      </c>
      <c r="N2131">
        <v>382.94</v>
      </c>
      <c r="O2131">
        <v>673.76</v>
      </c>
      <c r="P2131">
        <v>410.34</v>
      </c>
      <c r="Q2131">
        <v>1030.3800000000001</v>
      </c>
      <c r="R2131">
        <v>51.84</v>
      </c>
      <c r="S2131">
        <v>58.13</v>
      </c>
      <c r="T2131">
        <v>27.92</v>
      </c>
      <c r="U2131">
        <v>81.319999999999993</v>
      </c>
      <c r="V2131">
        <v>1477.66</v>
      </c>
      <c r="W2131">
        <v>574.08000000000004</v>
      </c>
      <c r="X2131">
        <v>101.5</v>
      </c>
      <c r="Y2131">
        <v>5.33</v>
      </c>
    </row>
    <row r="2132" spans="1:25" x14ac:dyDescent="0.2">
      <c r="A2132">
        <v>344.87</v>
      </c>
      <c r="B2132">
        <v>1011.5</v>
      </c>
      <c r="C2132">
        <v>237.9</v>
      </c>
      <c r="D2132">
        <v>2023.3</v>
      </c>
      <c r="E2132">
        <v>31.67</v>
      </c>
      <c r="F2132">
        <v>40.700000000000003</v>
      </c>
      <c r="G2132">
        <v>39.729999999999997</v>
      </c>
      <c r="H2132">
        <v>55.3</v>
      </c>
      <c r="I2132">
        <v>2621.53</v>
      </c>
      <c r="J2132">
        <v>925.8</v>
      </c>
      <c r="K2132">
        <v>152.19999999999999</v>
      </c>
      <c r="L2132">
        <v>10.93</v>
      </c>
      <c r="N2132">
        <v>383.71</v>
      </c>
      <c r="O2132">
        <v>661.39</v>
      </c>
      <c r="P2132">
        <v>421.06</v>
      </c>
      <c r="Q2132">
        <v>1017.54</v>
      </c>
      <c r="R2132">
        <v>57.15</v>
      </c>
      <c r="S2132">
        <v>64.349999999999994</v>
      </c>
      <c r="T2132">
        <v>27.85</v>
      </c>
      <c r="U2132">
        <v>81.14</v>
      </c>
      <c r="V2132">
        <v>1905.42</v>
      </c>
      <c r="W2132">
        <v>791.88</v>
      </c>
      <c r="X2132">
        <v>146.59</v>
      </c>
      <c r="Y2132">
        <v>7.43</v>
      </c>
    </row>
    <row r="2133" spans="1:25" x14ac:dyDescent="0.2">
      <c r="A2133">
        <v>406.13</v>
      </c>
      <c r="B2133">
        <v>537.16999999999996</v>
      </c>
      <c r="C2133">
        <v>580.73</v>
      </c>
      <c r="D2133">
        <v>1266.6300000000001</v>
      </c>
      <c r="E2133">
        <v>82.47</v>
      </c>
      <c r="F2133">
        <v>91.57</v>
      </c>
      <c r="G2133">
        <v>28</v>
      </c>
      <c r="H2133">
        <v>85.87</v>
      </c>
      <c r="I2133">
        <v>6536.87</v>
      </c>
      <c r="J2133">
        <v>2746.37</v>
      </c>
      <c r="K2133">
        <v>447.27</v>
      </c>
      <c r="L2133">
        <v>26.2</v>
      </c>
      <c r="N2133">
        <v>379.21</v>
      </c>
      <c r="O2133">
        <v>667.55</v>
      </c>
      <c r="P2133">
        <v>415.58</v>
      </c>
      <c r="Q2133">
        <v>1031.4000000000001</v>
      </c>
      <c r="R2133">
        <v>44.29</v>
      </c>
      <c r="S2133">
        <v>58.73</v>
      </c>
      <c r="T2133">
        <v>28.39</v>
      </c>
      <c r="U2133">
        <v>80.59</v>
      </c>
      <c r="V2133">
        <v>1632.38</v>
      </c>
      <c r="W2133">
        <v>654.59</v>
      </c>
      <c r="X2133">
        <v>119.18</v>
      </c>
      <c r="Y2133">
        <v>6.22</v>
      </c>
    </row>
    <row r="2134" spans="1:25" x14ac:dyDescent="0.2">
      <c r="A2134">
        <v>367.1</v>
      </c>
      <c r="B2134">
        <v>260.87</v>
      </c>
      <c r="C2134">
        <v>814.77</v>
      </c>
      <c r="D2134">
        <v>879</v>
      </c>
      <c r="E2134">
        <v>12.87</v>
      </c>
      <c r="F2134">
        <v>13.67</v>
      </c>
      <c r="G2134">
        <v>27</v>
      </c>
      <c r="H2134">
        <v>82.97</v>
      </c>
      <c r="I2134">
        <v>1345.9</v>
      </c>
      <c r="J2134">
        <v>435.37</v>
      </c>
      <c r="K2134">
        <v>72.67</v>
      </c>
      <c r="L2134">
        <v>5.83</v>
      </c>
      <c r="N2134">
        <v>389.41</v>
      </c>
      <c r="O2134">
        <v>765.11</v>
      </c>
      <c r="P2134">
        <v>376.91</v>
      </c>
      <c r="Q2134">
        <v>1099.81</v>
      </c>
      <c r="R2134">
        <v>57.44</v>
      </c>
      <c r="S2134">
        <v>69.25</v>
      </c>
      <c r="T2134">
        <v>28.2</v>
      </c>
      <c r="U2134">
        <v>79.14</v>
      </c>
      <c r="V2134">
        <v>2494.56</v>
      </c>
      <c r="W2134">
        <v>1085.9000000000001</v>
      </c>
      <c r="X2134">
        <v>203.76</v>
      </c>
      <c r="Y2134">
        <v>9.92</v>
      </c>
    </row>
    <row r="2135" spans="1:25" x14ac:dyDescent="0.2">
      <c r="A2135">
        <v>367.43</v>
      </c>
      <c r="B2135">
        <v>343.5</v>
      </c>
      <c r="C2135">
        <v>750.3</v>
      </c>
      <c r="D2135">
        <v>1098.97</v>
      </c>
      <c r="E2135">
        <v>15.83</v>
      </c>
      <c r="F2135">
        <v>18.93</v>
      </c>
      <c r="G2135">
        <v>31.37</v>
      </c>
      <c r="H2135">
        <v>71.83</v>
      </c>
      <c r="I2135">
        <v>1463.07</v>
      </c>
      <c r="J2135">
        <v>483.37</v>
      </c>
      <c r="K2135">
        <v>88.63</v>
      </c>
      <c r="L2135">
        <v>8.1300000000000008</v>
      </c>
      <c r="N2135">
        <v>374.34</v>
      </c>
      <c r="O2135">
        <v>721.33</v>
      </c>
      <c r="P2135">
        <v>401.31</v>
      </c>
      <c r="Q2135">
        <v>1145.0999999999999</v>
      </c>
      <c r="R2135">
        <v>41.07</v>
      </c>
      <c r="S2135">
        <v>47.07</v>
      </c>
      <c r="T2135">
        <v>31.09</v>
      </c>
      <c r="U2135">
        <v>71.52</v>
      </c>
      <c r="V2135">
        <v>1142.6400000000001</v>
      </c>
      <c r="W2135">
        <v>442.42</v>
      </c>
      <c r="X2135">
        <v>82.22</v>
      </c>
      <c r="Y2135">
        <v>4.72</v>
      </c>
    </row>
    <row r="2136" spans="1:25" x14ac:dyDescent="0.2">
      <c r="A2136">
        <v>376.93</v>
      </c>
      <c r="B2136">
        <v>534.53</v>
      </c>
      <c r="C2136">
        <v>597.77</v>
      </c>
      <c r="D2136">
        <v>1342.53</v>
      </c>
      <c r="E2136">
        <v>57.2</v>
      </c>
      <c r="F2136">
        <v>66.3</v>
      </c>
      <c r="G2136">
        <v>30.57</v>
      </c>
      <c r="H2136">
        <v>80.5</v>
      </c>
      <c r="I2136">
        <v>4595.07</v>
      </c>
      <c r="J2136">
        <v>1847</v>
      </c>
      <c r="K2136">
        <v>294.89999999999998</v>
      </c>
      <c r="L2136">
        <v>17.73</v>
      </c>
      <c r="N2136">
        <v>379.75</v>
      </c>
      <c r="O2136">
        <v>813.26</v>
      </c>
      <c r="P2136">
        <v>346.52</v>
      </c>
      <c r="Q2136">
        <v>1142.3</v>
      </c>
      <c r="R2136">
        <v>63.1</v>
      </c>
      <c r="S2136">
        <v>66.02</v>
      </c>
      <c r="T2136">
        <v>29.47</v>
      </c>
      <c r="U2136">
        <v>74.37</v>
      </c>
      <c r="V2136">
        <v>2110.56</v>
      </c>
      <c r="W2136">
        <v>901.15</v>
      </c>
      <c r="X2136">
        <v>171.63</v>
      </c>
      <c r="Y2136">
        <v>8.84</v>
      </c>
    </row>
    <row r="2137" spans="1:25" x14ac:dyDescent="0.2">
      <c r="A2137">
        <v>378.3</v>
      </c>
      <c r="B2137">
        <v>433.73</v>
      </c>
      <c r="C2137">
        <v>699.27</v>
      </c>
      <c r="D2137">
        <v>1223.4000000000001</v>
      </c>
      <c r="E2137">
        <v>56.57</v>
      </c>
      <c r="F2137">
        <v>64.37</v>
      </c>
      <c r="G2137">
        <v>30</v>
      </c>
      <c r="H2137">
        <v>81.7</v>
      </c>
      <c r="I2137">
        <v>4577.63</v>
      </c>
      <c r="J2137">
        <v>1811.1</v>
      </c>
      <c r="K2137">
        <v>289.60000000000002</v>
      </c>
      <c r="L2137">
        <v>16.5</v>
      </c>
      <c r="N2137">
        <v>389.58</v>
      </c>
      <c r="O2137">
        <v>670.55</v>
      </c>
      <c r="P2137">
        <v>446.46</v>
      </c>
      <c r="Q2137">
        <v>1041.48</v>
      </c>
      <c r="R2137">
        <v>45.16</v>
      </c>
      <c r="S2137">
        <v>71.58</v>
      </c>
      <c r="T2137">
        <v>28.45</v>
      </c>
      <c r="U2137">
        <v>79.27</v>
      </c>
      <c r="V2137">
        <v>1765.89</v>
      </c>
      <c r="W2137">
        <v>762.85</v>
      </c>
      <c r="X2137">
        <v>148.87</v>
      </c>
      <c r="Y2137">
        <v>7.6</v>
      </c>
    </row>
    <row r="2138" spans="1:25" x14ac:dyDescent="0.2">
      <c r="A2138">
        <v>389.03</v>
      </c>
      <c r="B2138">
        <v>695</v>
      </c>
      <c r="C2138">
        <v>351.63</v>
      </c>
      <c r="D2138">
        <v>1252.67</v>
      </c>
      <c r="E2138">
        <v>44.4</v>
      </c>
      <c r="F2138">
        <v>48.4</v>
      </c>
      <c r="G2138">
        <v>27</v>
      </c>
      <c r="H2138">
        <v>79.2</v>
      </c>
      <c r="I2138">
        <v>3898.23</v>
      </c>
      <c r="J2138">
        <v>1533.03</v>
      </c>
      <c r="K2138">
        <v>237.87</v>
      </c>
      <c r="L2138">
        <v>14.77</v>
      </c>
      <c r="N2138">
        <v>372</v>
      </c>
      <c r="O2138">
        <v>696</v>
      </c>
      <c r="P2138">
        <v>414.18</v>
      </c>
      <c r="Q2138">
        <v>1080.4100000000001</v>
      </c>
      <c r="R2138">
        <v>49.96</v>
      </c>
      <c r="S2138">
        <v>65.78</v>
      </c>
      <c r="T2138">
        <v>28.13</v>
      </c>
      <c r="U2138">
        <v>80.95</v>
      </c>
      <c r="V2138">
        <v>2241.17</v>
      </c>
      <c r="W2138">
        <v>979.36</v>
      </c>
      <c r="X2138">
        <v>187.64</v>
      </c>
      <c r="Y2138">
        <v>9.2799999999999994</v>
      </c>
    </row>
    <row r="2139" spans="1:25" x14ac:dyDescent="0.2">
      <c r="A2139">
        <v>378.57</v>
      </c>
      <c r="B2139">
        <v>465.07</v>
      </c>
      <c r="C2139">
        <v>575.16999999999996</v>
      </c>
      <c r="D2139">
        <v>941.97</v>
      </c>
      <c r="E2139">
        <v>20.9</v>
      </c>
      <c r="F2139">
        <v>21.5</v>
      </c>
      <c r="G2139">
        <v>23</v>
      </c>
      <c r="H2139">
        <v>92.03</v>
      </c>
      <c r="I2139">
        <v>2062.5</v>
      </c>
      <c r="J2139">
        <v>761.9</v>
      </c>
      <c r="K2139">
        <v>118.8</v>
      </c>
      <c r="L2139">
        <v>6.03</v>
      </c>
      <c r="N2139">
        <v>380.21</v>
      </c>
      <c r="O2139">
        <v>812.66</v>
      </c>
      <c r="P2139">
        <v>308.01</v>
      </c>
      <c r="Q2139">
        <v>1085.54</v>
      </c>
      <c r="R2139">
        <v>52.58</v>
      </c>
      <c r="S2139">
        <v>49.18</v>
      </c>
      <c r="T2139">
        <v>26.52</v>
      </c>
      <c r="U2139">
        <v>78.89</v>
      </c>
      <c r="V2139">
        <v>2205.06</v>
      </c>
      <c r="W2139">
        <v>939.48</v>
      </c>
      <c r="X2139">
        <v>179.33</v>
      </c>
      <c r="Y2139">
        <v>9.1999999999999993</v>
      </c>
    </row>
    <row r="2140" spans="1:25" x14ac:dyDescent="0.2">
      <c r="A2140">
        <v>389.77</v>
      </c>
      <c r="B2140">
        <v>562.87</v>
      </c>
      <c r="C2140">
        <v>517.47</v>
      </c>
      <c r="D2140">
        <v>1047.4000000000001</v>
      </c>
      <c r="E2140">
        <v>21.7</v>
      </c>
      <c r="F2140">
        <v>22.07</v>
      </c>
      <c r="G2140">
        <v>23.07</v>
      </c>
      <c r="H2140">
        <v>91.03</v>
      </c>
      <c r="I2140">
        <v>2042.57</v>
      </c>
      <c r="J2140">
        <v>762.3</v>
      </c>
      <c r="K2140">
        <v>124.1</v>
      </c>
      <c r="L2140">
        <v>5.87</v>
      </c>
      <c r="N2140">
        <v>378.3</v>
      </c>
      <c r="O2140">
        <v>814.69</v>
      </c>
      <c r="P2140">
        <v>336.28</v>
      </c>
      <c r="Q2140">
        <v>1207.8699999999999</v>
      </c>
      <c r="R2140">
        <v>49.67</v>
      </c>
      <c r="S2140">
        <v>58.82</v>
      </c>
      <c r="T2140">
        <v>30.93</v>
      </c>
      <c r="U2140">
        <v>74.760000000000005</v>
      </c>
      <c r="V2140">
        <v>1859.39</v>
      </c>
      <c r="W2140">
        <v>754.82</v>
      </c>
      <c r="X2140">
        <v>139.19999999999999</v>
      </c>
      <c r="Y2140">
        <v>7.38</v>
      </c>
    </row>
    <row r="2141" spans="1:25" x14ac:dyDescent="0.2">
      <c r="A2141">
        <v>383.5</v>
      </c>
      <c r="B2141">
        <v>591.13</v>
      </c>
      <c r="C2141">
        <v>553.87</v>
      </c>
      <c r="D2141">
        <v>1085.77</v>
      </c>
      <c r="E2141">
        <v>6.4</v>
      </c>
      <c r="F2141">
        <v>6.7</v>
      </c>
      <c r="G2141">
        <v>24</v>
      </c>
      <c r="H2141">
        <v>90.9</v>
      </c>
      <c r="I2141">
        <v>806.57</v>
      </c>
      <c r="J2141">
        <v>232</v>
      </c>
      <c r="K2141">
        <v>39.9</v>
      </c>
      <c r="L2141">
        <v>3.47</v>
      </c>
      <c r="N2141">
        <v>390.6</v>
      </c>
      <c r="O2141">
        <v>687.07</v>
      </c>
      <c r="P2141">
        <v>417.09</v>
      </c>
      <c r="Q2141">
        <v>1021.91</v>
      </c>
      <c r="R2141">
        <v>50.31</v>
      </c>
      <c r="S2141">
        <v>59.71</v>
      </c>
      <c r="T2141">
        <v>27.54</v>
      </c>
      <c r="U2141">
        <v>80.98</v>
      </c>
      <c r="V2141">
        <v>1511.53</v>
      </c>
      <c r="W2141">
        <v>604.58000000000004</v>
      </c>
      <c r="X2141">
        <v>108.83</v>
      </c>
      <c r="Y2141">
        <v>5.59</v>
      </c>
    </row>
    <row r="2142" spans="1:25" x14ac:dyDescent="0.2">
      <c r="A2142">
        <v>376.1</v>
      </c>
      <c r="B2142">
        <v>604.42999999999995</v>
      </c>
      <c r="C2142">
        <v>439.3</v>
      </c>
      <c r="D2142">
        <v>1127.43</v>
      </c>
      <c r="E2142">
        <v>10.07</v>
      </c>
      <c r="F2142">
        <v>10.43</v>
      </c>
      <c r="G2142">
        <v>23</v>
      </c>
      <c r="H2142">
        <v>90.2</v>
      </c>
      <c r="I2142">
        <v>1119.47</v>
      </c>
      <c r="J2142">
        <v>358.6</v>
      </c>
      <c r="K2142">
        <v>60.97</v>
      </c>
      <c r="L2142">
        <v>3.87</v>
      </c>
      <c r="N2142">
        <v>389.23</v>
      </c>
      <c r="O2142">
        <v>665.22</v>
      </c>
      <c r="P2142">
        <v>430.13</v>
      </c>
      <c r="Q2142">
        <v>982.98</v>
      </c>
      <c r="R2142">
        <v>60.52</v>
      </c>
      <c r="S2142">
        <v>67.78</v>
      </c>
      <c r="T2142">
        <v>26</v>
      </c>
      <c r="U2142">
        <v>82.77</v>
      </c>
      <c r="V2142">
        <v>1355.23</v>
      </c>
      <c r="W2142">
        <v>550.28</v>
      </c>
      <c r="X2142">
        <v>103.59</v>
      </c>
      <c r="Y2142">
        <v>5.41</v>
      </c>
    </row>
    <row r="2143" spans="1:25" x14ac:dyDescent="0.2">
      <c r="A2143">
        <v>382.1</v>
      </c>
      <c r="B2143">
        <v>625.57000000000005</v>
      </c>
      <c r="C2143">
        <v>552.47</v>
      </c>
      <c r="D2143">
        <v>1076.7</v>
      </c>
      <c r="E2143">
        <v>5.9</v>
      </c>
      <c r="F2143">
        <v>6.23</v>
      </c>
      <c r="G2143">
        <v>24</v>
      </c>
      <c r="H2143">
        <v>90.47</v>
      </c>
      <c r="I2143">
        <v>699.6</v>
      </c>
      <c r="J2143">
        <v>200.53</v>
      </c>
      <c r="K2143">
        <v>41.97</v>
      </c>
      <c r="L2143">
        <v>3.97</v>
      </c>
      <c r="N2143">
        <v>387.08</v>
      </c>
      <c r="O2143">
        <v>772.19</v>
      </c>
      <c r="P2143">
        <v>382.01</v>
      </c>
      <c r="Q2143">
        <v>1112.83</v>
      </c>
      <c r="R2143">
        <v>43.28</v>
      </c>
      <c r="S2143">
        <v>50.85</v>
      </c>
      <c r="T2143">
        <v>30.32</v>
      </c>
      <c r="U2143">
        <v>75.599999999999994</v>
      </c>
      <c r="V2143">
        <v>2409.79</v>
      </c>
      <c r="W2143">
        <v>1048.03</v>
      </c>
      <c r="X2143">
        <v>203.7</v>
      </c>
      <c r="Y2143">
        <v>10.43</v>
      </c>
    </row>
    <row r="2144" spans="1:25" x14ac:dyDescent="0.2">
      <c r="A2144">
        <v>374.27</v>
      </c>
      <c r="B2144">
        <v>568.53</v>
      </c>
      <c r="C2144">
        <v>484.7</v>
      </c>
      <c r="D2144">
        <v>1070.7</v>
      </c>
      <c r="E2144">
        <v>51.8</v>
      </c>
      <c r="F2144">
        <v>53.83</v>
      </c>
      <c r="G2144">
        <v>24.2</v>
      </c>
      <c r="H2144">
        <v>87</v>
      </c>
      <c r="I2144">
        <v>4408.3999999999996</v>
      </c>
      <c r="J2144">
        <v>1826.93</v>
      </c>
      <c r="K2144">
        <v>284.37</v>
      </c>
      <c r="L2144">
        <v>13.87</v>
      </c>
      <c r="N2144">
        <v>404.71</v>
      </c>
      <c r="O2144">
        <v>603.38</v>
      </c>
      <c r="P2144">
        <v>457.69</v>
      </c>
      <c r="Q2144">
        <v>920.77</v>
      </c>
      <c r="R2144">
        <v>67.09</v>
      </c>
      <c r="S2144">
        <v>62.22</v>
      </c>
      <c r="T2144">
        <v>25.3</v>
      </c>
      <c r="U2144">
        <v>82.79</v>
      </c>
      <c r="V2144">
        <v>931.35</v>
      </c>
      <c r="W2144">
        <v>331.03</v>
      </c>
      <c r="X2144">
        <v>55</v>
      </c>
      <c r="Y2144">
        <v>3.05</v>
      </c>
    </row>
    <row r="2145" spans="1:25" x14ac:dyDescent="0.2">
      <c r="A2145">
        <v>394.43</v>
      </c>
      <c r="B2145">
        <v>553.13</v>
      </c>
      <c r="C2145">
        <v>527.42999999999995</v>
      </c>
      <c r="D2145">
        <v>1041.4000000000001</v>
      </c>
      <c r="E2145">
        <v>36.83</v>
      </c>
      <c r="F2145">
        <v>38.43</v>
      </c>
      <c r="G2145">
        <v>24</v>
      </c>
      <c r="H2145">
        <v>90.63</v>
      </c>
      <c r="I2145">
        <v>3388.57</v>
      </c>
      <c r="J2145">
        <v>1305.8699999999999</v>
      </c>
      <c r="K2145">
        <v>202.27</v>
      </c>
      <c r="L2145">
        <v>10.97</v>
      </c>
      <c r="N2145">
        <v>384.51</v>
      </c>
      <c r="O2145">
        <v>676.41</v>
      </c>
      <c r="P2145">
        <v>393</v>
      </c>
      <c r="Q2145">
        <v>1034.83</v>
      </c>
      <c r="R2145">
        <v>56.38</v>
      </c>
      <c r="S2145">
        <v>68.53</v>
      </c>
      <c r="T2145">
        <v>26.04</v>
      </c>
      <c r="U2145">
        <v>85.45</v>
      </c>
      <c r="V2145">
        <v>1764.8</v>
      </c>
      <c r="W2145">
        <v>724.96</v>
      </c>
      <c r="X2145">
        <v>132.86000000000001</v>
      </c>
      <c r="Y2145">
        <v>6.63</v>
      </c>
    </row>
    <row r="2146" spans="1:25" x14ac:dyDescent="0.2">
      <c r="A2146">
        <v>365</v>
      </c>
      <c r="B2146">
        <v>603.92999999999995</v>
      </c>
      <c r="C2146">
        <v>422.1</v>
      </c>
      <c r="D2146">
        <v>1031.53</v>
      </c>
      <c r="E2146">
        <v>37.83</v>
      </c>
      <c r="F2146">
        <v>38.369999999999997</v>
      </c>
      <c r="G2146">
        <v>22</v>
      </c>
      <c r="H2146">
        <v>89</v>
      </c>
      <c r="I2146">
        <v>3367</v>
      </c>
      <c r="J2146">
        <v>1374.6</v>
      </c>
      <c r="K2146">
        <v>222.1</v>
      </c>
      <c r="L2146">
        <v>10.6</v>
      </c>
      <c r="N2146">
        <v>388.91</v>
      </c>
      <c r="O2146">
        <v>647.76</v>
      </c>
      <c r="P2146">
        <v>416.59</v>
      </c>
      <c r="Q2146">
        <v>971.61</v>
      </c>
      <c r="R2146">
        <v>62.76</v>
      </c>
      <c r="S2146">
        <v>69.41</v>
      </c>
      <c r="T2146">
        <v>26.64</v>
      </c>
      <c r="U2146">
        <v>85.4</v>
      </c>
      <c r="V2146">
        <v>2017.46</v>
      </c>
      <c r="W2146">
        <v>833.67</v>
      </c>
      <c r="X2146">
        <v>151.34</v>
      </c>
      <c r="Y2146">
        <v>7.48</v>
      </c>
    </row>
  </sheetData>
  <mergeCells count="2">
    <mergeCell ref="A1:L1"/>
    <mergeCell ref="N1:Y1"/>
  </mergeCells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6F117-57FC-487F-B46A-496AAAC7EA95}">
  <dimension ref="A1:AA3810"/>
  <sheetViews>
    <sheetView topLeftCell="A25" workbookViewId="0">
      <selection activeCell="O3" sqref="O3"/>
    </sheetView>
  </sheetViews>
  <sheetFormatPr defaultRowHeight="14.25" x14ac:dyDescent="0.2"/>
  <sheetData>
    <row r="1" spans="1:27" x14ac:dyDescent="0.2">
      <c r="A1" s="36" t="s">
        <v>21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O1" s="36" t="s">
        <v>20</v>
      </c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</row>
    <row r="2" spans="1:27" x14ac:dyDescent="0.2">
      <c r="A2" t="s">
        <v>0</v>
      </c>
      <c r="B2" t="s">
        <v>13</v>
      </c>
      <c r="C2" t="s">
        <v>2</v>
      </c>
      <c r="D2" t="s">
        <v>3</v>
      </c>
      <c r="E2" t="s">
        <v>18</v>
      </c>
      <c r="F2" t="s">
        <v>19</v>
      </c>
      <c r="G2" t="s">
        <v>6</v>
      </c>
      <c r="H2" t="s">
        <v>7</v>
      </c>
      <c r="I2" t="s">
        <v>8</v>
      </c>
      <c r="J2" t="s">
        <v>14</v>
      </c>
      <c r="K2" t="s">
        <v>15</v>
      </c>
      <c r="L2" t="s">
        <v>16</v>
      </c>
      <c r="M2" t="s">
        <v>17</v>
      </c>
      <c r="O2" t="s">
        <v>0</v>
      </c>
      <c r="P2" t="s">
        <v>13</v>
      </c>
      <c r="Q2" t="s">
        <v>2</v>
      </c>
      <c r="R2" t="s">
        <v>3</v>
      </c>
      <c r="S2" t="s">
        <v>18</v>
      </c>
      <c r="T2" t="s">
        <v>19</v>
      </c>
      <c r="U2" t="s">
        <v>6</v>
      </c>
      <c r="V2" t="s">
        <v>7</v>
      </c>
      <c r="W2" t="s">
        <v>8</v>
      </c>
      <c r="X2" t="s">
        <v>14</v>
      </c>
      <c r="Y2" t="s">
        <v>15</v>
      </c>
      <c r="Z2" t="s">
        <v>16</v>
      </c>
      <c r="AA2" t="s">
        <v>17</v>
      </c>
    </row>
    <row r="3" spans="1:27" x14ac:dyDescent="0.2">
      <c r="A3">
        <v>408.6</v>
      </c>
      <c r="B3">
        <v>881.57</v>
      </c>
      <c r="C3">
        <v>1042.94</v>
      </c>
      <c r="D3">
        <v>888.14</v>
      </c>
      <c r="E3">
        <v>1.5</v>
      </c>
      <c r="F3">
        <v>2.33</v>
      </c>
      <c r="G3">
        <v>21</v>
      </c>
      <c r="H3">
        <v>45</v>
      </c>
      <c r="I3">
        <v>11835.42</v>
      </c>
      <c r="J3">
        <v>239.08</v>
      </c>
      <c r="K3">
        <v>69.58</v>
      </c>
      <c r="L3">
        <v>14.92</v>
      </c>
      <c r="M3">
        <v>1.25</v>
      </c>
      <c r="O3">
        <v>309.01</v>
      </c>
      <c r="P3">
        <v>297.01</v>
      </c>
      <c r="Q3">
        <v>220.67</v>
      </c>
      <c r="R3">
        <v>314.61</v>
      </c>
      <c r="S3">
        <v>4.2</v>
      </c>
      <c r="T3">
        <v>4.66</v>
      </c>
      <c r="U3">
        <v>10.74</v>
      </c>
      <c r="V3">
        <v>40.69</v>
      </c>
      <c r="W3">
        <v>2194.3200000000002</v>
      </c>
      <c r="X3">
        <v>110.12</v>
      </c>
      <c r="Y3">
        <v>36.49</v>
      </c>
      <c r="Z3">
        <v>15.69</v>
      </c>
      <c r="AA3">
        <v>2.2799999999999998</v>
      </c>
    </row>
    <row r="4" spans="1:27" x14ac:dyDescent="0.2">
      <c r="A4">
        <v>422.16</v>
      </c>
      <c r="B4">
        <v>930.13</v>
      </c>
      <c r="C4">
        <v>997.03</v>
      </c>
      <c r="D4">
        <v>975.56</v>
      </c>
      <c r="E4">
        <v>1.74</v>
      </c>
      <c r="F4">
        <v>3.41</v>
      </c>
      <c r="G4">
        <v>21</v>
      </c>
      <c r="H4">
        <v>46</v>
      </c>
      <c r="I4">
        <v>11832.15</v>
      </c>
      <c r="J4">
        <v>235</v>
      </c>
      <c r="K4">
        <v>68.81</v>
      </c>
      <c r="L4">
        <v>15.7</v>
      </c>
      <c r="M4">
        <v>1.74</v>
      </c>
      <c r="O4">
        <v>309.01</v>
      </c>
      <c r="P4">
        <v>297.01</v>
      </c>
      <c r="Q4">
        <v>220.67</v>
      </c>
      <c r="R4">
        <v>314.61</v>
      </c>
      <c r="S4">
        <v>4.2</v>
      </c>
      <c r="T4">
        <v>4.66</v>
      </c>
      <c r="U4">
        <v>10.74</v>
      </c>
      <c r="V4">
        <v>40.69</v>
      </c>
      <c r="W4">
        <v>2194.3200000000002</v>
      </c>
      <c r="X4">
        <v>110.12</v>
      </c>
      <c r="Y4">
        <v>36.49</v>
      </c>
      <c r="Z4">
        <v>15.69</v>
      </c>
      <c r="AA4">
        <v>2.2799999999999998</v>
      </c>
    </row>
    <row r="5" spans="1:27" x14ac:dyDescent="0.2">
      <c r="A5">
        <v>428.36</v>
      </c>
      <c r="B5">
        <v>944.21</v>
      </c>
      <c r="C5">
        <v>1023.05</v>
      </c>
      <c r="D5">
        <v>986.71</v>
      </c>
      <c r="E5">
        <v>2.0699999999999998</v>
      </c>
      <c r="F5">
        <v>3.36</v>
      </c>
      <c r="G5">
        <v>21.07</v>
      </c>
      <c r="H5">
        <v>46</v>
      </c>
      <c r="I5">
        <v>11837.71</v>
      </c>
      <c r="J5">
        <v>245.29</v>
      </c>
      <c r="K5">
        <v>73.209999999999994</v>
      </c>
      <c r="L5">
        <v>17.5</v>
      </c>
      <c r="M5">
        <v>1.5</v>
      </c>
      <c r="O5">
        <v>309.01</v>
      </c>
      <c r="P5">
        <v>297.01</v>
      </c>
      <c r="Q5">
        <v>220.67</v>
      </c>
      <c r="R5">
        <v>314.61</v>
      </c>
      <c r="S5">
        <v>4.2</v>
      </c>
      <c r="T5">
        <v>4.66</v>
      </c>
      <c r="U5">
        <v>10.74</v>
      </c>
      <c r="V5">
        <v>40.69</v>
      </c>
      <c r="W5">
        <v>2194.3200000000002</v>
      </c>
      <c r="X5">
        <v>110.12</v>
      </c>
      <c r="Y5">
        <v>36.49</v>
      </c>
      <c r="Z5">
        <v>15.69</v>
      </c>
      <c r="AA5">
        <v>2.2799999999999998</v>
      </c>
    </row>
    <row r="6" spans="1:27" x14ac:dyDescent="0.2">
      <c r="A6">
        <v>537.75</v>
      </c>
      <c r="B6">
        <v>948.05</v>
      </c>
      <c r="C6">
        <v>998.5</v>
      </c>
      <c r="D6">
        <v>947.98</v>
      </c>
      <c r="E6">
        <v>2.2400000000000002</v>
      </c>
      <c r="F6">
        <v>7.19</v>
      </c>
      <c r="G6">
        <v>23.48</v>
      </c>
      <c r="H6">
        <v>44.86</v>
      </c>
      <c r="I6">
        <v>11752.76</v>
      </c>
      <c r="J6">
        <v>244.19</v>
      </c>
      <c r="K6">
        <v>82.43</v>
      </c>
      <c r="L6">
        <v>20.95</v>
      </c>
      <c r="M6">
        <v>4.4800000000000004</v>
      </c>
      <c r="O6">
        <v>309.01</v>
      </c>
      <c r="P6">
        <v>297.01</v>
      </c>
      <c r="Q6">
        <v>220.67</v>
      </c>
      <c r="R6">
        <v>314.61</v>
      </c>
      <c r="S6">
        <v>4.2</v>
      </c>
      <c r="T6">
        <v>4.66</v>
      </c>
      <c r="U6">
        <v>10.74</v>
      </c>
      <c r="V6">
        <v>40.69</v>
      </c>
      <c r="W6">
        <v>2194.3200000000002</v>
      </c>
      <c r="X6">
        <v>110.12</v>
      </c>
      <c r="Y6">
        <v>36.49</v>
      </c>
      <c r="Z6">
        <v>15.69</v>
      </c>
      <c r="AA6">
        <v>2.2799999999999998</v>
      </c>
    </row>
    <row r="7" spans="1:27" x14ac:dyDescent="0.2">
      <c r="A7">
        <v>451.21</v>
      </c>
      <c r="B7">
        <v>893.96</v>
      </c>
      <c r="C7">
        <v>978.96</v>
      </c>
      <c r="D7">
        <v>938.1</v>
      </c>
      <c r="E7">
        <v>1.93</v>
      </c>
      <c r="F7">
        <v>5.52</v>
      </c>
      <c r="G7">
        <v>24</v>
      </c>
      <c r="H7">
        <v>43.03</v>
      </c>
      <c r="I7">
        <v>11762.21</v>
      </c>
      <c r="J7">
        <v>211.1</v>
      </c>
      <c r="K7">
        <v>73.55</v>
      </c>
      <c r="L7">
        <v>18.07</v>
      </c>
      <c r="M7">
        <v>2.86</v>
      </c>
      <c r="O7">
        <v>309.01</v>
      </c>
      <c r="P7">
        <v>297.01</v>
      </c>
      <c r="Q7">
        <v>220.67</v>
      </c>
      <c r="R7">
        <v>314.61</v>
      </c>
      <c r="S7">
        <v>4.2</v>
      </c>
      <c r="T7">
        <v>4.66</v>
      </c>
      <c r="U7">
        <v>10.74</v>
      </c>
      <c r="V7">
        <v>40.69</v>
      </c>
      <c r="W7">
        <v>2194.3200000000002</v>
      </c>
      <c r="X7">
        <v>110.12</v>
      </c>
      <c r="Y7">
        <v>36.49</v>
      </c>
      <c r="Z7">
        <v>15.69</v>
      </c>
      <c r="AA7">
        <v>2.2799999999999998</v>
      </c>
    </row>
    <row r="8" spans="1:27" x14ac:dyDescent="0.2">
      <c r="A8">
        <v>440.41</v>
      </c>
      <c r="B8">
        <v>914.08</v>
      </c>
      <c r="C8">
        <v>999.11</v>
      </c>
      <c r="D8">
        <v>967.37</v>
      </c>
      <c r="E8">
        <v>1.93</v>
      </c>
      <c r="F8">
        <v>4.3</v>
      </c>
      <c r="G8">
        <v>23.63</v>
      </c>
      <c r="H8">
        <v>43.77</v>
      </c>
      <c r="I8">
        <v>11756.5</v>
      </c>
      <c r="J8">
        <v>215.23</v>
      </c>
      <c r="K8">
        <v>69.83</v>
      </c>
      <c r="L8">
        <v>17.37</v>
      </c>
      <c r="M8">
        <v>2.23</v>
      </c>
      <c r="O8">
        <v>309.01</v>
      </c>
      <c r="P8">
        <v>297.01</v>
      </c>
      <c r="Q8">
        <v>220.67</v>
      </c>
      <c r="R8">
        <v>314.61</v>
      </c>
      <c r="S8">
        <v>4.2</v>
      </c>
      <c r="T8">
        <v>4.66</v>
      </c>
      <c r="U8">
        <v>10.74</v>
      </c>
      <c r="V8">
        <v>40.69</v>
      </c>
      <c r="W8">
        <v>2194.3200000000002</v>
      </c>
      <c r="X8">
        <v>110.12</v>
      </c>
      <c r="Y8">
        <v>36.49</v>
      </c>
      <c r="Z8">
        <v>15.69</v>
      </c>
      <c r="AA8">
        <v>2.2799999999999998</v>
      </c>
    </row>
    <row r="9" spans="1:27" x14ac:dyDescent="0.2">
      <c r="A9">
        <v>431.14</v>
      </c>
      <c r="B9">
        <v>919.89</v>
      </c>
      <c r="C9">
        <v>1008.57</v>
      </c>
      <c r="D9">
        <v>966.08</v>
      </c>
      <c r="E9">
        <v>2.23</v>
      </c>
      <c r="F9">
        <v>4.5999999999999996</v>
      </c>
      <c r="G9">
        <v>23</v>
      </c>
      <c r="H9">
        <v>44</v>
      </c>
      <c r="I9">
        <v>11756.9</v>
      </c>
      <c r="J9">
        <v>234.37</v>
      </c>
      <c r="K9">
        <v>78.930000000000007</v>
      </c>
      <c r="L9">
        <v>18.37</v>
      </c>
      <c r="M9">
        <v>2.17</v>
      </c>
      <c r="O9">
        <v>309.01</v>
      </c>
      <c r="P9">
        <v>297.01</v>
      </c>
      <c r="Q9">
        <v>220.67</v>
      </c>
      <c r="R9">
        <v>314.61</v>
      </c>
      <c r="S9">
        <v>4.2</v>
      </c>
      <c r="T9">
        <v>4.66</v>
      </c>
      <c r="U9">
        <v>10.74</v>
      </c>
      <c r="V9">
        <v>40.69</v>
      </c>
      <c r="W9">
        <v>2194.3200000000002</v>
      </c>
      <c r="X9">
        <v>110.12</v>
      </c>
      <c r="Y9">
        <v>36.49</v>
      </c>
      <c r="Z9">
        <v>15.69</v>
      </c>
      <c r="AA9">
        <v>2.2799999999999998</v>
      </c>
    </row>
    <row r="10" spans="1:27" x14ac:dyDescent="0.2">
      <c r="A10">
        <v>422.08</v>
      </c>
      <c r="B10">
        <v>921.29</v>
      </c>
      <c r="C10">
        <v>988.53</v>
      </c>
      <c r="D10">
        <v>961.4</v>
      </c>
      <c r="E10">
        <v>2.14</v>
      </c>
      <c r="F10">
        <v>6.31</v>
      </c>
      <c r="G10">
        <v>23</v>
      </c>
      <c r="H10">
        <v>44</v>
      </c>
      <c r="I10">
        <v>11752.14</v>
      </c>
      <c r="J10">
        <v>234.24</v>
      </c>
      <c r="K10">
        <v>78.38</v>
      </c>
      <c r="L10">
        <v>19.899999999999999</v>
      </c>
      <c r="M10">
        <v>3.52</v>
      </c>
      <c r="O10">
        <v>309.01</v>
      </c>
      <c r="P10">
        <v>297.01</v>
      </c>
      <c r="Q10">
        <v>220.67</v>
      </c>
      <c r="R10">
        <v>314.61</v>
      </c>
      <c r="S10">
        <v>4.2</v>
      </c>
      <c r="T10">
        <v>4.66</v>
      </c>
      <c r="U10">
        <v>10.74</v>
      </c>
      <c r="V10">
        <v>40.69</v>
      </c>
      <c r="W10">
        <v>2194.3200000000002</v>
      </c>
      <c r="X10">
        <v>110.12</v>
      </c>
      <c r="Y10">
        <v>36.49</v>
      </c>
      <c r="Z10">
        <v>15.69</v>
      </c>
      <c r="AA10">
        <v>2.2799999999999998</v>
      </c>
    </row>
    <row r="11" spans="1:27" x14ac:dyDescent="0.2">
      <c r="A11">
        <v>419.38</v>
      </c>
      <c r="B11">
        <v>917.34</v>
      </c>
      <c r="C11">
        <v>988.67</v>
      </c>
      <c r="D11">
        <v>954.88</v>
      </c>
      <c r="E11">
        <v>1.97</v>
      </c>
      <c r="F11">
        <v>4.07</v>
      </c>
      <c r="G11">
        <v>23</v>
      </c>
      <c r="H11">
        <v>43.79</v>
      </c>
      <c r="I11">
        <v>11758.72</v>
      </c>
      <c r="J11">
        <v>226.52</v>
      </c>
      <c r="K11">
        <v>72.209999999999994</v>
      </c>
      <c r="L11">
        <v>18.55</v>
      </c>
      <c r="M11">
        <v>2.38</v>
      </c>
      <c r="O11">
        <v>309.01</v>
      </c>
      <c r="P11">
        <v>297.01</v>
      </c>
      <c r="Q11">
        <v>220.67</v>
      </c>
      <c r="R11">
        <v>314.61</v>
      </c>
      <c r="S11">
        <v>4.2</v>
      </c>
      <c r="T11">
        <v>4.66</v>
      </c>
      <c r="U11">
        <v>10.74</v>
      </c>
      <c r="V11">
        <v>40.69</v>
      </c>
      <c r="W11">
        <v>2194.3200000000002</v>
      </c>
      <c r="X11">
        <v>110.12</v>
      </c>
      <c r="Y11">
        <v>36.49</v>
      </c>
      <c r="Z11">
        <v>15.69</v>
      </c>
      <c r="AA11">
        <v>2.2799999999999998</v>
      </c>
    </row>
    <row r="12" spans="1:27" x14ac:dyDescent="0.2">
      <c r="A12">
        <v>420.42</v>
      </c>
      <c r="B12">
        <v>919.74</v>
      </c>
      <c r="C12">
        <v>970.8</v>
      </c>
      <c r="D12">
        <v>969.93</v>
      </c>
      <c r="E12">
        <v>1.88</v>
      </c>
      <c r="F12">
        <v>3.58</v>
      </c>
      <c r="G12">
        <v>23</v>
      </c>
      <c r="H12">
        <v>43.54</v>
      </c>
      <c r="I12">
        <v>11644.85</v>
      </c>
      <c r="J12">
        <v>217.27</v>
      </c>
      <c r="K12">
        <v>68.08</v>
      </c>
      <c r="L12">
        <v>16.38</v>
      </c>
      <c r="M12">
        <v>2.12</v>
      </c>
      <c r="O12">
        <v>309.01</v>
      </c>
      <c r="P12">
        <v>297.01</v>
      </c>
      <c r="Q12">
        <v>220.67</v>
      </c>
      <c r="R12">
        <v>314.61</v>
      </c>
      <c r="S12">
        <v>4.2</v>
      </c>
      <c r="T12">
        <v>4.66</v>
      </c>
      <c r="U12">
        <v>10.74</v>
      </c>
      <c r="V12">
        <v>40.69</v>
      </c>
      <c r="W12">
        <v>2194.33</v>
      </c>
      <c r="X12">
        <v>110.12</v>
      </c>
      <c r="Y12">
        <v>36.49</v>
      </c>
      <c r="Z12">
        <v>15.69</v>
      </c>
      <c r="AA12">
        <v>2.2799999999999998</v>
      </c>
    </row>
    <row r="13" spans="1:27" x14ac:dyDescent="0.2">
      <c r="A13">
        <v>421</v>
      </c>
      <c r="B13">
        <v>926.8</v>
      </c>
      <c r="C13">
        <v>954.73</v>
      </c>
      <c r="D13">
        <v>967.45</v>
      </c>
      <c r="E13">
        <v>2.27</v>
      </c>
      <c r="F13">
        <v>2.91</v>
      </c>
      <c r="G13">
        <v>23</v>
      </c>
      <c r="H13">
        <v>43</v>
      </c>
      <c r="I13">
        <v>11763.73</v>
      </c>
      <c r="J13">
        <v>233.36</v>
      </c>
      <c r="K13">
        <v>70.91</v>
      </c>
      <c r="L13">
        <v>17.09</v>
      </c>
      <c r="M13">
        <v>1.27</v>
      </c>
      <c r="O13">
        <v>309.01</v>
      </c>
      <c r="P13">
        <v>297.01</v>
      </c>
      <c r="Q13">
        <v>220.67</v>
      </c>
      <c r="R13">
        <v>314.61</v>
      </c>
      <c r="S13">
        <v>4.2</v>
      </c>
      <c r="T13">
        <v>4.66</v>
      </c>
      <c r="U13">
        <v>10.74</v>
      </c>
      <c r="V13">
        <v>40.69</v>
      </c>
      <c r="W13">
        <v>2194.3200000000002</v>
      </c>
      <c r="X13">
        <v>110.12</v>
      </c>
      <c r="Y13">
        <v>36.49</v>
      </c>
      <c r="Z13">
        <v>15.69</v>
      </c>
      <c r="AA13">
        <v>2.2799999999999998</v>
      </c>
    </row>
    <row r="14" spans="1:27" x14ac:dyDescent="0.2">
      <c r="A14">
        <v>424.89</v>
      </c>
      <c r="B14">
        <v>919.99</v>
      </c>
      <c r="C14">
        <v>996.78</v>
      </c>
      <c r="D14">
        <v>953.93</v>
      </c>
      <c r="E14">
        <v>2.63</v>
      </c>
      <c r="F14">
        <v>3.48</v>
      </c>
      <c r="G14">
        <v>23</v>
      </c>
      <c r="H14">
        <v>44</v>
      </c>
      <c r="I14">
        <v>11759.56</v>
      </c>
      <c r="J14">
        <v>283.22000000000003</v>
      </c>
      <c r="K14">
        <v>93.44</v>
      </c>
      <c r="L14">
        <v>20.11</v>
      </c>
      <c r="M14">
        <v>1.37</v>
      </c>
      <c r="O14">
        <v>309.01</v>
      </c>
      <c r="P14">
        <v>297.01</v>
      </c>
      <c r="Q14">
        <v>220.67</v>
      </c>
      <c r="R14">
        <v>314.61</v>
      </c>
      <c r="S14">
        <v>4.2</v>
      </c>
      <c r="T14">
        <v>4.66</v>
      </c>
      <c r="U14">
        <v>10.74</v>
      </c>
      <c r="V14">
        <v>40.69</v>
      </c>
      <c r="W14">
        <v>2194.3200000000002</v>
      </c>
      <c r="X14">
        <v>110.12</v>
      </c>
      <c r="Y14">
        <v>36.49</v>
      </c>
      <c r="Z14">
        <v>15.69</v>
      </c>
      <c r="AA14">
        <v>2.2799999999999998</v>
      </c>
    </row>
    <row r="15" spans="1:27" x14ac:dyDescent="0.2">
      <c r="A15">
        <v>422.2</v>
      </c>
      <c r="B15">
        <v>907.22</v>
      </c>
      <c r="C15">
        <v>999.87</v>
      </c>
      <c r="D15">
        <v>924.08</v>
      </c>
      <c r="E15">
        <v>1.78</v>
      </c>
      <c r="F15">
        <v>2.72</v>
      </c>
      <c r="G15">
        <v>23</v>
      </c>
      <c r="H15">
        <v>44</v>
      </c>
      <c r="I15">
        <v>11749.44</v>
      </c>
      <c r="J15">
        <v>248.17</v>
      </c>
      <c r="K15">
        <v>78</v>
      </c>
      <c r="L15">
        <v>16.72</v>
      </c>
      <c r="M15">
        <v>1.28</v>
      </c>
      <c r="O15">
        <v>309.08</v>
      </c>
      <c r="P15">
        <v>297.54000000000002</v>
      </c>
      <c r="Q15">
        <v>221.15</v>
      </c>
      <c r="R15">
        <v>315.29000000000002</v>
      </c>
      <c r="S15">
        <v>4.2</v>
      </c>
      <c r="T15">
        <v>4.66</v>
      </c>
      <c r="U15">
        <v>10.74</v>
      </c>
      <c r="V15">
        <v>40.71</v>
      </c>
      <c r="W15">
        <v>2202.7399999999998</v>
      </c>
      <c r="X15">
        <v>110.52</v>
      </c>
      <c r="Y15">
        <v>36.590000000000003</v>
      </c>
      <c r="Z15">
        <v>15.7</v>
      </c>
      <c r="AA15">
        <v>2.29</v>
      </c>
    </row>
    <row r="16" spans="1:27" x14ac:dyDescent="0.2">
      <c r="A16">
        <v>420.29</v>
      </c>
      <c r="B16">
        <v>893.08</v>
      </c>
      <c r="C16">
        <v>1006.46</v>
      </c>
      <c r="D16">
        <v>906.34</v>
      </c>
      <c r="E16">
        <v>1.78</v>
      </c>
      <c r="F16">
        <v>1.78</v>
      </c>
      <c r="G16">
        <v>22</v>
      </c>
      <c r="H16">
        <v>44</v>
      </c>
      <c r="I16">
        <v>11748.22</v>
      </c>
      <c r="J16">
        <v>242.44</v>
      </c>
      <c r="K16">
        <v>74.56</v>
      </c>
      <c r="L16">
        <v>15.44</v>
      </c>
      <c r="M16">
        <v>0.11</v>
      </c>
      <c r="O16">
        <v>309.01</v>
      </c>
      <c r="P16">
        <v>297.01</v>
      </c>
      <c r="Q16">
        <v>220.67</v>
      </c>
      <c r="R16">
        <v>314.61</v>
      </c>
      <c r="S16">
        <v>4.2</v>
      </c>
      <c r="T16">
        <v>4.66</v>
      </c>
      <c r="U16">
        <v>10.74</v>
      </c>
      <c r="V16">
        <v>40.69</v>
      </c>
      <c r="W16">
        <v>2194.3200000000002</v>
      </c>
      <c r="X16">
        <v>110.12</v>
      </c>
      <c r="Y16">
        <v>36.49</v>
      </c>
      <c r="Z16">
        <v>15.69</v>
      </c>
      <c r="AA16">
        <v>2.2799999999999998</v>
      </c>
    </row>
    <row r="17" spans="1:27" x14ac:dyDescent="0.2">
      <c r="A17">
        <v>404.34</v>
      </c>
      <c r="B17">
        <v>919.7</v>
      </c>
      <c r="C17">
        <v>988.08</v>
      </c>
      <c r="D17">
        <v>933.81</v>
      </c>
      <c r="E17">
        <v>0.67</v>
      </c>
      <c r="F17">
        <v>5.3</v>
      </c>
      <c r="G17">
        <v>22</v>
      </c>
      <c r="H17">
        <v>46.77</v>
      </c>
      <c r="I17">
        <v>11744.77</v>
      </c>
      <c r="J17">
        <v>186.2</v>
      </c>
      <c r="K17">
        <v>46.17</v>
      </c>
      <c r="L17">
        <v>11.4</v>
      </c>
      <c r="M17">
        <v>3.97</v>
      </c>
      <c r="O17">
        <v>309.01</v>
      </c>
      <c r="P17">
        <v>297.01</v>
      </c>
      <c r="Q17">
        <v>220.67</v>
      </c>
      <c r="R17">
        <v>314.61</v>
      </c>
      <c r="S17">
        <v>4.2</v>
      </c>
      <c r="T17">
        <v>4.66</v>
      </c>
      <c r="U17">
        <v>10.74</v>
      </c>
      <c r="V17">
        <v>40.69</v>
      </c>
      <c r="W17">
        <v>2194.3200000000002</v>
      </c>
      <c r="X17">
        <v>110.12</v>
      </c>
      <c r="Y17">
        <v>36.49</v>
      </c>
      <c r="Z17">
        <v>15.69</v>
      </c>
      <c r="AA17">
        <v>2.2799999999999998</v>
      </c>
    </row>
    <row r="18" spans="1:27" x14ac:dyDescent="0.2">
      <c r="A18">
        <v>401.8</v>
      </c>
      <c r="B18">
        <v>900.75</v>
      </c>
      <c r="C18">
        <v>1004.83</v>
      </c>
      <c r="D18">
        <v>915.35</v>
      </c>
      <c r="E18">
        <v>0.23</v>
      </c>
      <c r="F18">
        <v>2.63</v>
      </c>
      <c r="G18">
        <v>22</v>
      </c>
      <c r="H18">
        <v>47.47</v>
      </c>
      <c r="I18">
        <v>11749.77</v>
      </c>
      <c r="J18">
        <v>165.3</v>
      </c>
      <c r="K18">
        <v>35.1</v>
      </c>
      <c r="L18">
        <v>7.23</v>
      </c>
      <c r="M18">
        <v>2.0699999999999998</v>
      </c>
      <c r="O18">
        <v>309.01</v>
      </c>
      <c r="P18">
        <v>297.01</v>
      </c>
      <c r="Q18">
        <v>220.67</v>
      </c>
      <c r="R18">
        <v>314.61</v>
      </c>
      <c r="S18">
        <v>4.2</v>
      </c>
      <c r="T18">
        <v>4.66</v>
      </c>
      <c r="U18">
        <v>10.74</v>
      </c>
      <c r="V18">
        <v>40.69</v>
      </c>
      <c r="W18">
        <v>2194.3200000000002</v>
      </c>
      <c r="X18">
        <v>110.12</v>
      </c>
      <c r="Y18">
        <v>36.49</v>
      </c>
      <c r="Z18">
        <v>15.69</v>
      </c>
      <c r="AA18">
        <v>2.2799999999999998</v>
      </c>
    </row>
    <row r="19" spans="1:27" x14ac:dyDescent="0.2">
      <c r="A19">
        <v>400.35</v>
      </c>
      <c r="B19">
        <v>909.99</v>
      </c>
      <c r="C19">
        <v>1019.14</v>
      </c>
      <c r="D19">
        <v>912.65</v>
      </c>
      <c r="E19">
        <v>0</v>
      </c>
      <c r="F19">
        <v>0.05</v>
      </c>
      <c r="G19">
        <v>22</v>
      </c>
      <c r="H19">
        <v>49</v>
      </c>
      <c r="I19">
        <v>11749.5</v>
      </c>
      <c r="J19">
        <v>138.72999999999999</v>
      </c>
      <c r="K19">
        <v>22.59</v>
      </c>
      <c r="L19">
        <v>4.05</v>
      </c>
      <c r="M19">
        <v>0.18</v>
      </c>
      <c r="O19">
        <v>309.01</v>
      </c>
      <c r="P19">
        <v>297.01</v>
      </c>
      <c r="Q19">
        <v>220.67</v>
      </c>
      <c r="R19">
        <v>314.61</v>
      </c>
      <c r="S19">
        <v>4.2</v>
      </c>
      <c r="T19">
        <v>4.66</v>
      </c>
      <c r="U19">
        <v>10.74</v>
      </c>
      <c r="V19">
        <v>40.69</v>
      </c>
      <c r="W19">
        <v>2194.3200000000002</v>
      </c>
      <c r="X19">
        <v>110.12</v>
      </c>
      <c r="Y19">
        <v>36.49</v>
      </c>
      <c r="Z19">
        <v>15.69</v>
      </c>
      <c r="AA19">
        <v>2.2799999999999998</v>
      </c>
    </row>
    <row r="20" spans="1:27" x14ac:dyDescent="0.2">
      <c r="A20">
        <v>422.67</v>
      </c>
      <c r="B20">
        <v>1106.3699999999999</v>
      </c>
      <c r="C20">
        <v>8.1</v>
      </c>
      <c r="D20">
        <v>1101.3</v>
      </c>
      <c r="E20">
        <v>4.33</v>
      </c>
      <c r="F20">
        <v>9</v>
      </c>
      <c r="G20">
        <v>10.67</v>
      </c>
      <c r="H20">
        <v>74</v>
      </c>
      <c r="I20">
        <v>11775.67</v>
      </c>
      <c r="J20">
        <v>402.67</v>
      </c>
      <c r="K20">
        <v>118.33</v>
      </c>
      <c r="L20">
        <v>40</v>
      </c>
      <c r="M20">
        <v>5.67</v>
      </c>
      <c r="O20">
        <v>309.01</v>
      </c>
      <c r="P20">
        <v>297.01</v>
      </c>
      <c r="Q20">
        <v>220.67</v>
      </c>
      <c r="R20">
        <v>314.61</v>
      </c>
      <c r="S20">
        <v>4.2</v>
      </c>
      <c r="T20">
        <v>4.66</v>
      </c>
      <c r="U20">
        <v>10.74</v>
      </c>
      <c r="V20">
        <v>40.69</v>
      </c>
      <c r="W20">
        <v>2194.3200000000002</v>
      </c>
      <c r="X20">
        <v>110.12</v>
      </c>
      <c r="Y20">
        <v>36.49</v>
      </c>
      <c r="Z20">
        <v>15.69</v>
      </c>
      <c r="AA20">
        <v>2.2799999999999998</v>
      </c>
    </row>
    <row r="21" spans="1:27" x14ac:dyDescent="0.2">
      <c r="A21">
        <v>396.77</v>
      </c>
      <c r="B21">
        <v>977.97</v>
      </c>
      <c r="C21">
        <v>796.29</v>
      </c>
      <c r="D21">
        <v>1192.22</v>
      </c>
      <c r="E21">
        <v>3.67</v>
      </c>
      <c r="F21">
        <v>8.8699999999999992</v>
      </c>
      <c r="G21">
        <v>11</v>
      </c>
      <c r="H21">
        <v>71.27</v>
      </c>
      <c r="I21">
        <v>11838.13</v>
      </c>
      <c r="J21">
        <v>357.83</v>
      </c>
      <c r="K21">
        <v>104.27</v>
      </c>
      <c r="L21">
        <v>33.97</v>
      </c>
      <c r="M21">
        <v>5.13</v>
      </c>
      <c r="O21">
        <v>310.07</v>
      </c>
      <c r="P21">
        <v>304.64999999999998</v>
      </c>
      <c r="Q21">
        <v>227.56</v>
      </c>
      <c r="R21">
        <v>324.39</v>
      </c>
      <c r="S21">
        <v>4.1900000000000004</v>
      </c>
      <c r="T21">
        <v>4.6500000000000004</v>
      </c>
      <c r="U21">
        <v>10.79</v>
      </c>
      <c r="V21">
        <v>41.05</v>
      </c>
      <c r="W21">
        <v>2315.92</v>
      </c>
      <c r="X21">
        <v>115.84</v>
      </c>
      <c r="Y21">
        <v>37.880000000000003</v>
      </c>
      <c r="Z21">
        <v>15.88</v>
      </c>
      <c r="AA21">
        <v>2.2999999999999998</v>
      </c>
    </row>
    <row r="22" spans="1:27" x14ac:dyDescent="0.2">
      <c r="A22">
        <v>396.71</v>
      </c>
      <c r="B22">
        <v>988.32</v>
      </c>
      <c r="C22">
        <v>792.26</v>
      </c>
      <c r="D22">
        <v>1213.1300000000001</v>
      </c>
      <c r="E22">
        <v>4.2</v>
      </c>
      <c r="F22">
        <v>9.3699999999999992</v>
      </c>
      <c r="G22">
        <v>11</v>
      </c>
      <c r="H22">
        <v>73.37</v>
      </c>
      <c r="I22">
        <v>11845.33</v>
      </c>
      <c r="J22">
        <v>413.8</v>
      </c>
      <c r="K22">
        <v>120.77</v>
      </c>
      <c r="L22">
        <v>36.299999999999997</v>
      </c>
      <c r="M22">
        <v>5.23</v>
      </c>
      <c r="O22">
        <v>310.07</v>
      </c>
      <c r="P22">
        <v>304.64999999999998</v>
      </c>
      <c r="Q22">
        <v>227.56</v>
      </c>
      <c r="R22">
        <v>324.39</v>
      </c>
      <c r="S22">
        <v>4.1900000000000004</v>
      </c>
      <c r="T22">
        <v>4.6500000000000004</v>
      </c>
      <c r="U22">
        <v>10.79</v>
      </c>
      <c r="V22">
        <v>41.05</v>
      </c>
      <c r="W22">
        <v>2315.92</v>
      </c>
      <c r="X22">
        <v>115.84</v>
      </c>
      <c r="Y22">
        <v>37.880000000000003</v>
      </c>
      <c r="Z22">
        <v>15.88</v>
      </c>
      <c r="AA22">
        <v>2.2999999999999998</v>
      </c>
    </row>
    <row r="23" spans="1:27" x14ac:dyDescent="0.2">
      <c r="A23">
        <v>395.28</v>
      </c>
      <c r="B23">
        <v>968.69</v>
      </c>
      <c r="C23">
        <v>778.86</v>
      </c>
      <c r="D23">
        <v>1194.2</v>
      </c>
      <c r="E23">
        <v>3.37</v>
      </c>
      <c r="F23">
        <v>8.3699999999999992</v>
      </c>
      <c r="G23">
        <v>10.1</v>
      </c>
      <c r="H23">
        <v>74.8</v>
      </c>
      <c r="I23">
        <v>11847.8</v>
      </c>
      <c r="J23">
        <v>368.9</v>
      </c>
      <c r="K23">
        <v>103.5</v>
      </c>
      <c r="L23">
        <v>32.03</v>
      </c>
      <c r="M23">
        <v>5.03</v>
      </c>
      <c r="O23">
        <v>309.01</v>
      </c>
      <c r="P23">
        <v>297.01</v>
      </c>
      <c r="Q23">
        <v>220.67</v>
      </c>
      <c r="R23">
        <v>314.61</v>
      </c>
      <c r="S23">
        <v>4.2</v>
      </c>
      <c r="T23">
        <v>4.66</v>
      </c>
      <c r="U23">
        <v>10.74</v>
      </c>
      <c r="V23">
        <v>40.69</v>
      </c>
      <c r="W23">
        <v>2194.3200000000002</v>
      </c>
      <c r="X23">
        <v>110.12</v>
      </c>
      <c r="Y23">
        <v>36.49</v>
      </c>
      <c r="Z23">
        <v>15.69</v>
      </c>
      <c r="AA23">
        <v>2.2799999999999998</v>
      </c>
    </row>
    <row r="24" spans="1:27" x14ac:dyDescent="0.2">
      <c r="A24">
        <v>395.53</v>
      </c>
      <c r="B24">
        <v>1008.44</v>
      </c>
      <c r="C24">
        <v>791.75</v>
      </c>
      <c r="D24">
        <v>1267.31</v>
      </c>
      <c r="E24">
        <v>2.5</v>
      </c>
      <c r="F24">
        <v>4.4000000000000004</v>
      </c>
      <c r="G24">
        <v>8.17</v>
      </c>
      <c r="H24">
        <v>86.5</v>
      </c>
      <c r="I24">
        <v>11834.6</v>
      </c>
      <c r="J24">
        <v>366.9</v>
      </c>
      <c r="K24">
        <v>81.5</v>
      </c>
      <c r="L24">
        <v>24.33</v>
      </c>
      <c r="M24">
        <v>3.07</v>
      </c>
      <c r="O24">
        <v>310.07</v>
      </c>
      <c r="P24">
        <v>304.64999999999998</v>
      </c>
      <c r="Q24">
        <v>227.56</v>
      </c>
      <c r="R24">
        <v>324.39</v>
      </c>
      <c r="S24">
        <v>4.1900000000000004</v>
      </c>
      <c r="T24">
        <v>4.6500000000000004</v>
      </c>
      <c r="U24">
        <v>10.79</v>
      </c>
      <c r="V24">
        <v>41.05</v>
      </c>
      <c r="W24">
        <v>2315.92</v>
      </c>
      <c r="X24">
        <v>115.84</v>
      </c>
      <c r="Y24">
        <v>37.880000000000003</v>
      </c>
      <c r="Z24">
        <v>15.88</v>
      </c>
      <c r="AA24">
        <v>2.2999999999999998</v>
      </c>
    </row>
    <row r="25" spans="1:27" x14ac:dyDescent="0.2">
      <c r="A25">
        <v>396.63</v>
      </c>
      <c r="B25">
        <v>999.23</v>
      </c>
      <c r="C25">
        <v>760.69</v>
      </c>
      <c r="D25">
        <v>1219.7</v>
      </c>
      <c r="E25">
        <v>4.34</v>
      </c>
      <c r="F25">
        <v>8.07</v>
      </c>
      <c r="G25">
        <v>7.86</v>
      </c>
      <c r="H25">
        <v>87.59</v>
      </c>
      <c r="I25">
        <v>11829.62</v>
      </c>
      <c r="J25">
        <v>473.86</v>
      </c>
      <c r="K25">
        <v>127.34</v>
      </c>
      <c r="L25">
        <v>39.340000000000003</v>
      </c>
      <c r="M25">
        <v>4.79</v>
      </c>
      <c r="O25">
        <v>310.07</v>
      </c>
      <c r="P25">
        <v>304.64999999999998</v>
      </c>
      <c r="Q25">
        <v>227.56</v>
      </c>
      <c r="R25">
        <v>324.39</v>
      </c>
      <c r="S25">
        <v>4.1900000000000004</v>
      </c>
      <c r="T25">
        <v>4.6500000000000004</v>
      </c>
      <c r="U25">
        <v>10.79</v>
      </c>
      <c r="V25">
        <v>41.05</v>
      </c>
      <c r="W25">
        <v>2315.92</v>
      </c>
      <c r="X25">
        <v>115.84</v>
      </c>
      <c r="Y25">
        <v>37.880000000000003</v>
      </c>
      <c r="Z25">
        <v>15.88</v>
      </c>
      <c r="AA25">
        <v>2.2999999999999998</v>
      </c>
    </row>
    <row r="26" spans="1:27" x14ac:dyDescent="0.2">
      <c r="A26">
        <v>395.83</v>
      </c>
      <c r="B26">
        <v>965.23</v>
      </c>
      <c r="C26">
        <v>750.64</v>
      </c>
      <c r="D26">
        <v>1178.95</v>
      </c>
      <c r="E26">
        <v>3.37</v>
      </c>
      <c r="F26">
        <v>6</v>
      </c>
      <c r="G26">
        <v>8</v>
      </c>
      <c r="H26">
        <v>85.83</v>
      </c>
      <c r="I26">
        <v>11831.43</v>
      </c>
      <c r="J26">
        <v>426.87</v>
      </c>
      <c r="K26">
        <v>108.73</v>
      </c>
      <c r="L26">
        <v>29.6</v>
      </c>
      <c r="M26">
        <v>3.37</v>
      </c>
      <c r="O26">
        <v>310.07</v>
      </c>
      <c r="P26">
        <v>304.64999999999998</v>
      </c>
      <c r="Q26">
        <v>227.56</v>
      </c>
      <c r="R26">
        <v>324.39</v>
      </c>
      <c r="S26">
        <v>4.1900000000000004</v>
      </c>
      <c r="T26">
        <v>4.6500000000000004</v>
      </c>
      <c r="U26">
        <v>10.79</v>
      </c>
      <c r="V26">
        <v>41.05</v>
      </c>
      <c r="W26">
        <v>2315.92</v>
      </c>
      <c r="X26">
        <v>115.84</v>
      </c>
      <c r="Y26">
        <v>37.880000000000003</v>
      </c>
      <c r="Z26">
        <v>15.88</v>
      </c>
      <c r="AA26">
        <v>2.2999999999999998</v>
      </c>
    </row>
    <row r="27" spans="1:27" x14ac:dyDescent="0.2">
      <c r="A27">
        <v>394.03</v>
      </c>
      <c r="B27">
        <v>957.49</v>
      </c>
      <c r="C27">
        <v>747.58</v>
      </c>
      <c r="D27">
        <v>1162.69</v>
      </c>
      <c r="E27">
        <v>2.7</v>
      </c>
      <c r="F27">
        <v>4.2</v>
      </c>
      <c r="G27">
        <v>7.23</v>
      </c>
      <c r="H27">
        <v>86.07</v>
      </c>
      <c r="I27">
        <v>11829.07</v>
      </c>
      <c r="J27">
        <v>402.5</v>
      </c>
      <c r="K27">
        <v>88.73</v>
      </c>
      <c r="L27">
        <v>21.27</v>
      </c>
      <c r="M27">
        <v>2.37</v>
      </c>
      <c r="O27">
        <v>310.07</v>
      </c>
      <c r="P27">
        <v>304.64999999999998</v>
      </c>
      <c r="Q27">
        <v>227.56</v>
      </c>
      <c r="R27">
        <v>324.39</v>
      </c>
      <c r="S27">
        <v>4.1900000000000004</v>
      </c>
      <c r="T27">
        <v>4.6500000000000004</v>
      </c>
      <c r="U27">
        <v>10.79</v>
      </c>
      <c r="V27">
        <v>41.05</v>
      </c>
      <c r="W27">
        <v>2315.92</v>
      </c>
      <c r="X27">
        <v>115.84</v>
      </c>
      <c r="Y27">
        <v>37.880000000000003</v>
      </c>
      <c r="Z27">
        <v>15.88</v>
      </c>
      <c r="AA27">
        <v>2.2999999999999998</v>
      </c>
    </row>
    <row r="28" spans="1:27" x14ac:dyDescent="0.2">
      <c r="A28">
        <v>395.51</v>
      </c>
      <c r="B28">
        <v>958.77</v>
      </c>
      <c r="C28">
        <v>754.04</v>
      </c>
      <c r="D28">
        <v>1157.42</v>
      </c>
      <c r="E28">
        <v>3.9</v>
      </c>
      <c r="F28">
        <v>6.1</v>
      </c>
      <c r="G28">
        <v>6.97</v>
      </c>
      <c r="H28">
        <v>87.9</v>
      </c>
      <c r="I28">
        <v>11828.47</v>
      </c>
      <c r="J28">
        <v>477.43</v>
      </c>
      <c r="K28">
        <v>128.83000000000001</v>
      </c>
      <c r="L28">
        <v>31.87</v>
      </c>
      <c r="M28">
        <v>3.23</v>
      </c>
      <c r="O28">
        <v>310.07</v>
      </c>
      <c r="P28">
        <v>304.64999999999998</v>
      </c>
      <c r="Q28">
        <v>227.56</v>
      </c>
      <c r="R28">
        <v>324.39</v>
      </c>
      <c r="S28">
        <v>4.1900000000000004</v>
      </c>
      <c r="T28">
        <v>4.6500000000000004</v>
      </c>
      <c r="U28">
        <v>10.79</v>
      </c>
      <c r="V28">
        <v>41.05</v>
      </c>
      <c r="W28">
        <v>2315.92</v>
      </c>
      <c r="X28">
        <v>115.84</v>
      </c>
      <c r="Y28">
        <v>37.880000000000003</v>
      </c>
      <c r="Z28">
        <v>15.88</v>
      </c>
      <c r="AA28">
        <v>2.2999999999999998</v>
      </c>
    </row>
    <row r="29" spans="1:27" x14ac:dyDescent="0.2">
      <c r="A29">
        <v>396.7</v>
      </c>
      <c r="B29">
        <v>967.52</v>
      </c>
      <c r="C29">
        <v>747.26</v>
      </c>
      <c r="D29">
        <v>1103.4100000000001</v>
      </c>
      <c r="E29">
        <v>6.5</v>
      </c>
      <c r="F29">
        <v>8.23</v>
      </c>
      <c r="G29">
        <v>5.47</v>
      </c>
      <c r="H29">
        <v>90.53</v>
      </c>
      <c r="I29">
        <v>11822.87</v>
      </c>
      <c r="J29">
        <v>686.53</v>
      </c>
      <c r="K29">
        <v>215.27</v>
      </c>
      <c r="L29">
        <v>47.5</v>
      </c>
      <c r="M29">
        <v>3.6</v>
      </c>
      <c r="O29">
        <v>310.07</v>
      </c>
      <c r="P29">
        <v>304.64999999999998</v>
      </c>
      <c r="Q29">
        <v>227.56</v>
      </c>
      <c r="R29">
        <v>324.39</v>
      </c>
      <c r="S29">
        <v>4.1900000000000004</v>
      </c>
      <c r="T29">
        <v>4.6500000000000004</v>
      </c>
      <c r="U29">
        <v>10.79</v>
      </c>
      <c r="V29">
        <v>41.05</v>
      </c>
      <c r="W29">
        <v>2315.92</v>
      </c>
      <c r="X29">
        <v>115.84</v>
      </c>
      <c r="Y29">
        <v>37.880000000000003</v>
      </c>
      <c r="Z29">
        <v>15.88</v>
      </c>
      <c r="AA29">
        <v>2.2999999999999998</v>
      </c>
    </row>
    <row r="30" spans="1:27" x14ac:dyDescent="0.2">
      <c r="A30">
        <v>396.77</v>
      </c>
      <c r="B30">
        <v>973.21</v>
      </c>
      <c r="C30">
        <v>757.23</v>
      </c>
      <c r="D30">
        <v>1118.68</v>
      </c>
      <c r="E30">
        <v>5.87</v>
      </c>
      <c r="F30">
        <v>7.53</v>
      </c>
      <c r="G30">
        <v>4.53</v>
      </c>
      <c r="H30">
        <v>93.07</v>
      </c>
      <c r="I30">
        <v>11814.03</v>
      </c>
      <c r="J30">
        <v>651.27</v>
      </c>
      <c r="K30">
        <v>197.13</v>
      </c>
      <c r="L30">
        <v>47.23</v>
      </c>
      <c r="M30">
        <v>3.13</v>
      </c>
      <c r="O30">
        <v>310.07</v>
      </c>
      <c r="P30">
        <v>304.64999999999998</v>
      </c>
      <c r="Q30">
        <v>227.56</v>
      </c>
      <c r="R30">
        <v>324.39</v>
      </c>
      <c r="S30">
        <v>4.1900000000000004</v>
      </c>
      <c r="T30">
        <v>4.6500000000000004</v>
      </c>
      <c r="U30">
        <v>10.79</v>
      </c>
      <c r="V30">
        <v>41.05</v>
      </c>
      <c r="W30">
        <v>2315.92</v>
      </c>
      <c r="X30">
        <v>115.84</v>
      </c>
      <c r="Y30">
        <v>37.880000000000003</v>
      </c>
      <c r="Z30">
        <v>15.88</v>
      </c>
      <c r="AA30">
        <v>2.2999999999999998</v>
      </c>
    </row>
    <row r="31" spans="1:27" x14ac:dyDescent="0.2">
      <c r="A31">
        <v>399.59</v>
      </c>
      <c r="B31">
        <v>961.06</v>
      </c>
      <c r="C31">
        <v>760.73</v>
      </c>
      <c r="D31">
        <v>1112.8699999999999</v>
      </c>
      <c r="E31">
        <v>7.23</v>
      </c>
      <c r="F31">
        <v>8.67</v>
      </c>
      <c r="G31">
        <v>4.53</v>
      </c>
      <c r="H31">
        <v>92.23</v>
      </c>
      <c r="I31">
        <v>11792.77</v>
      </c>
      <c r="J31">
        <v>736.93</v>
      </c>
      <c r="K31">
        <v>231.93</v>
      </c>
      <c r="L31">
        <v>55.3</v>
      </c>
      <c r="M31">
        <v>3.27</v>
      </c>
      <c r="O31">
        <v>310.07</v>
      </c>
      <c r="P31">
        <v>304.64999999999998</v>
      </c>
      <c r="Q31">
        <v>227.56</v>
      </c>
      <c r="R31">
        <v>324.39</v>
      </c>
      <c r="S31">
        <v>4.1900000000000004</v>
      </c>
      <c r="T31">
        <v>4.6500000000000004</v>
      </c>
      <c r="U31">
        <v>10.79</v>
      </c>
      <c r="V31">
        <v>41.05</v>
      </c>
      <c r="W31">
        <v>2315.92</v>
      </c>
      <c r="X31">
        <v>115.84</v>
      </c>
      <c r="Y31">
        <v>37.880000000000003</v>
      </c>
      <c r="Z31">
        <v>15.88</v>
      </c>
      <c r="AA31">
        <v>2.2999999999999998</v>
      </c>
    </row>
    <row r="32" spans="1:27" x14ac:dyDescent="0.2">
      <c r="A32">
        <v>401.51</v>
      </c>
      <c r="B32">
        <v>985.26</v>
      </c>
      <c r="C32">
        <v>764.23</v>
      </c>
      <c r="D32">
        <v>1111.45</v>
      </c>
      <c r="E32">
        <v>8.17</v>
      </c>
      <c r="F32">
        <v>9.9</v>
      </c>
      <c r="G32">
        <v>4</v>
      </c>
      <c r="H32">
        <v>93.03</v>
      </c>
      <c r="I32">
        <v>11818.83</v>
      </c>
      <c r="J32">
        <v>809.73</v>
      </c>
      <c r="K32">
        <v>265.83</v>
      </c>
      <c r="L32">
        <v>59.5</v>
      </c>
      <c r="M32">
        <v>3.63</v>
      </c>
      <c r="O32">
        <v>310.07</v>
      </c>
      <c r="P32">
        <v>304.64999999999998</v>
      </c>
      <c r="Q32">
        <v>227.56</v>
      </c>
      <c r="R32">
        <v>324.39</v>
      </c>
      <c r="S32">
        <v>4.1900000000000004</v>
      </c>
      <c r="T32">
        <v>4.6500000000000004</v>
      </c>
      <c r="U32">
        <v>10.79</v>
      </c>
      <c r="V32">
        <v>41.05</v>
      </c>
      <c r="W32">
        <v>2315.92</v>
      </c>
      <c r="X32">
        <v>115.84</v>
      </c>
      <c r="Y32">
        <v>37.880000000000003</v>
      </c>
      <c r="Z32">
        <v>15.88</v>
      </c>
      <c r="AA32">
        <v>2.2999999999999998</v>
      </c>
    </row>
    <row r="33" spans="1:27" x14ac:dyDescent="0.2">
      <c r="A33">
        <v>394.33</v>
      </c>
      <c r="B33">
        <v>938.35</v>
      </c>
      <c r="C33">
        <v>753.38</v>
      </c>
      <c r="D33">
        <v>1058.74</v>
      </c>
      <c r="E33">
        <v>4.53</v>
      </c>
      <c r="F33">
        <v>6.87</v>
      </c>
      <c r="G33">
        <v>4.2699999999999996</v>
      </c>
      <c r="H33">
        <v>90.9</v>
      </c>
      <c r="I33">
        <v>11811.1</v>
      </c>
      <c r="J33">
        <v>562.77</v>
      </c>
      <c r="K33">
        <v>152</v>
      </c>
      <c r="L33">
        <v>37.93</v>
      </c>
      <c r="M33">
        <v>3.7</v>
      </c>
      <c r="O33">
        <v>310.07</v>
      </c>
      <c r="P33">
        <v>304.64999999999998</v>
      </c>
      <c r="Q33">
        <v>227.56</v>
      </c>
      <c r="R33">
        <v>324.39</v>
      </c>
      <c r="S33">
        <v>4.1900000000000004</v>
      </c>
      <c r="T33">
        <v>4.6500000000000004</v>
      </c>
      <c r="U33">
        <v>10.79</v>
      </c>
      <c r="V33">
        <v>41.05</v>
      </c>
      <c r="W33">
        <v>2315.92</v>
      </c>
      <c r="X33">
        <v>115.84</v>
      </c>
      <c r="Y33">
        <v>37.880000000000003</v>
      </c>
      <c r="Z33">
        <v>15.88</v>
      </c>
      <c r="AA33">
        <v>2.2999999999999998</v>
      </c>
    </row>
    <row r="34" spans="1:27" x14ac:dyDescent="0.2">
      <c r="A34">
        <v>393.57</v>
      </c>
      <c r="B34">
        <v>945</v>
      </c>
      <c r="C34">
        <v>749.6</v>
      </c>
      <c r="D34">
        <v>1036.8900000000001</v>
      </c>
      <c r="E34">
        <v>5.73</v>
      </c>
      <c r="F34">
        <v>7.35</v>
      </c>
      <c r="G34">
        <v>2.69</v>
      </c>
      <c r="H34">
        <v>92.88</v>
      </c>
      <c r="I34">
        <v>11810.31</v>
      </c>
      <c r="J34">
        <v>653.41999999999996</v>
      </c>
      <c r="K34">
        <v>189.5</v>
      </c>
      <c r="L34">
        <v>44.5</v>
      </c>
      <c r="M34">
        <v>3.23</v>
      </c>
      <c r="O34">
        <v>310.07</v>
      </c>
      <c r="P34">
        <v>304.64999999999998</v>
      </c>
      <c r="Q34">
        <v>227.56</v>
      </c>
      <c r="R34">
        <v>324.39</v>
      </c>
      <c r="S34">
        <v>4.1900000000000004</v>
      </c>
      <c r="T34">
        <v>4.6500000000000004</v>
      </c>
      <c r="U34">
        <v>10.79</v>
      </c>
      <c r="V34">
        <v>41.05</v>
      </c>
      <c r="W34">
        <v>2315.92</v>
      </c>
      <c r="X34">
        <v>115.84</v>
      </c>
      <c r="Y34">
        <v>37.880000000000003</v>
      </c>
      <c r="Z34">
        <v>15.88</v>
      </c>
      <c r="AA34">
        <v>2.2999999999999998</v>
      </c>
    </row>
    <row r="35" spans="1:27" x14ac:dyDescent="0.2">
      <c r="A35">
        <v>393.89</v>
      </c>
      <c r="B35">
        <v>988.24</v>
      </c>
      <c r="C35">
        <v>748.54</v>
      </c>
      <c r="D35">
        <v>1070.24</v>
      </c>
      <c r="E35">
        <v>5.14</v>
      </c>
      <c r="F35">
        <v>8.7100000000000009</v>
      </c>
      <c r="G35">
        <v>2</v>
      </c>
      <c r="H35">
        <v>95.43</v>
      </c>
      <c r="I35">
        <v>11807.29</v>
      </c>
      <c r="J35">
        <v>632.29</v>
      </c>
      <c r="K35">
        <v>169</v>
      </c>
      <c r="L35">
        <v>42.29</v>
      </c>
      <c r="M35">
        <v>4.57</v>
      </c>
      <c r="O35">
        <v>310.07</v>
      </c>
      <c r="P35">
        <v>304.64999999999998</v>
      </c>
      <c r="Q35">
        <v>227.56</v>
      </c>
      <c r="R35">
        <v>324.39</v>
      </c>
      <c r="S35">
        <v>4.1900000000000004</v>
      </c>
      <c r="T35">
        <v>4.6500000000000004</v>
      </c>
      <c r="U35">
        <v>10.79</v>
      </c>
      <c r="V35">
        <v>41.05</v>
      </c>
      <c r="W35">
        <v>2315.92</v>
      </c>
      <c r="X35">
        <v>115.84</v>
      </c>
      <c r="Y35">
        <v>37.880000000000003</v>
      </c>
      <c r="Z35">
        <v>15.88</v>
      </c>
      <c r="AA35">
        <v>2.2999999999999998</v>
      </c>
    </row>
    <row r="36" spans="1:27" x14ac:dyDescent="0.2">
      <c r="A36">
        <v>397.11</v>
      </c>
      <c r="B36">
        <v>964.16</v>
      </c>
      <c r="C36">
        <v>757.77</v>
      </c>
      <c r="D36">
        <v>1012.15</v>
      </c>
      <c r="E36">
        <v>5.36</v>
      </c>
      <c r="F36">
        <v>6.55</v>
      </c>
      <c r="G36">
        <v>1</v>
      </c>
      <c r="H36">
        <v>95.73</v>
      </c>
      <c r="I36">
        <v>11805.91</v>
      </c>
      <c r="J36">
        <v>670.18</v>
      </c>
      <c r="K36">
        <v>176.55</v>
      </c>
      <c r="L36">
        <v>43.09</v>
      </c>
      <c r="M36">
        <v>3.27</v>
      </c>
      <c r="O36">
        <v>310.07</v>
      </c>
      <c r="P36">
        <v>304.64999999999998</v>
      </c>
      <c r="Q36">
        <v>227.56</v>
      </c>
      <c r="R36">
        <v>324.39</v>
      </c>
      <c r="S36">
        <v>4.1900000000000004</v>
      </c>
      <c r="T36">
        <v>4.6500000000000004</v>
      </c>
      <c r="U36">
        <v>10.79</v>
      </c>
      <c r="V36">
        <v>41.05</v>
      </c>
      <c r="W36">
        <v>2315.92</v>
      </c>
      <c r="X36">
        <v>115.84</v>
      </c>
      <c r="Y36">
        <v>37.880000000000003</v>
      </c>
      <c r="Z36">
        <v>15.88</v>
      </c>
      <c r="AA36">
        <v>2.2999999999999998</v>
      </c>
    </row>
    <row r="37" spans="1:27" x14ac:dyDescent="0.2">
      <c r="A37">
        <v>397.91</v>
      </c>
      <c r="B37">
        <v>977.39</v>
      </c>
      <c r="C37">
        <v>761.72</v>
      </c>
      <c r="D37">
        <v>1020.46</v>
      </c>
      <c r="E37">
        <v>3.89</v>
      </c>
      <c r="F37">
        <v>6.33</v>
      </c>
      <c r="G37">
        <v>1</v>
      </c>
      <c r="H37">
        <v>95.89</v>
      </c>
      <c r="I37">
        <v>11804.17</v>
      </c>
      <c r="J37">
        <v>598.05999999999995</v>
      </c>
      <c r="K37">
        <v>145.16999999999999</v>
      </c>
      <c r="L37">
        <v>35.39</v>
      </c>
      <c r="M37">
        <v>3.94</v>
      </c>
      <c r="O37">
        <v>310.06</v>
      </c>
      <c r="P37">
        <v>304.60000000000002</v>
      </c>
      <c r="Q37">
        <v>227.51</v>
      </c>
      <c r="R37">
        <v>324.32</v>
      </c>
      <c r="S37">
        <v>4.1900000000000004</v>
      </c>
      <c r="T37">
        <v>4.6500000000000004</v>
      </c>
      <c r="U37">
        <v>10.79</v>
      </c>
      <c r="V37">
        <v>41.05</v>
      </c>
      <c r="W37">
        <v>2315.12</v>
      </c>
      <c r="X37">
        <v>115.8</v>
      </c>
      <c r="Y37">
        <v>37.869999999999997</v>
      </c>
      <c r="Z37">
        <v>15.88</v>
      </c>
      <c r="AA37">
        <v>2.2999999999999998</v>
      </c>
    </row>
    <row r="38" spans="1:27" x14ac:dyDescent="0.2">
      <c r="A38">
        <v>412.97</v>
      </c>
      <c r="B38">
        <v>977.71</v>
      </c>
      <c r="C38">
        <v>768.76</v>
      </c>
      <c r="D38">
        <v>1030.08</v>
      </c>
      <c r="E38">
        <v>4.2</v>
      </c>
      <c r="F38">
        <v>6.03</v>
      </c>
      <c r="G38">
        <v>0.47</v>
      </c>
      <c r="H38">
        <v>96.33</v>
      </c>
      <c r="I38">
        <v>11801</v>
      </c>
      <c r="J38">
        <v>595.20000000000005</v>
      </c>
      <c r="K38">
        <v>141.07</v>
      </c>
      <c r="L38">
        <v>36.229999999999997</v>
      </c>
      <c r="M38">
        <v>3.37</v>
      </c>
      <c r="O38">
        <v>310.07</v>
      </c>
      <c r="P38">
        <v>304.64999999999998</v>
      </c>
      <c r="Q38">
        <v>227.56</v>
      </c>
      <c r="R38">
        <v>324.39</v>
      </c>
      <c r="S38">
        <v>4.1900000000000004</v>
      </c>
      <c r="T38">
        <v>4.6500000000000004</v>
      </c>
      <c r="U38">
        <v>10.79</v>
      </c>
      <c r="V38">
        <v>41.05</v>
      </c>
      <c r="W38">
        <v>2315.92</v>
      </c>
      <c r="X38">
        <v>115.84</v>
      </c>
      <c r="Y38">
        <v>37.880000000000003</v>
      </c>
      <c r="Z38">
        <v>15.88</v>
      </c>
      <c r="AA38">
        <v>2.2999999999999998</v>
      </c>
    </row>
    <row r="39" spans="1:27" x14ac:dyDescent="0.2">
      <c r="A39">
        <v>423.2</v>
      </c>
      <c r="B39">
        <v>988.01</v>
      </c>
      <c r="C39">
        <v>777.4</v>
      </c>
      <c r="D39">
        <v>1035.74</v>
      </c>
      <c r="E39">
        <v>4.3</v>
      </c>
      <c r="F39">
        <v>5.73</v>
      </c>
      <c r="G39">
        <v>0</v>
      </c>
      <c r="H39">
        <v>96.67</v>
      </c>
      <c r="I39">
        <v>11767</v>
      </c>
      <c r="J39">
        <v>622.5</v>
      </c>
      <c r="K39">
        <v>154.13</v>
      </c>
      <c r="L39">
        <v>36.17</v>
      </c>
      <c r="M39">
        <v>2.83</v>
      </c>
      <c r="O39">
        <v>310.07</v>
      </c>
      <c r="P39">
        <v>304.64999999999998</v>
      </c>
      <c r="Q39">
        <v>227.56</v>
      </c>
      <c r="R39">
        <v>324.39</v>
      </c>
      <c r="S39">
        <v>4.1900000000000004</v>
      </c>
      <c r="T39">
        <v>4.6500000000000004</v>
      </c>
      <c r="U39">
        <v>10.79</v>
      </c>
      <c r="V39">
        <v>41.05</v>
      </c>
      <c r="W39">
        <v>2315.92</v>
      </c>
      <c r="X39">
        <v>115.84</v>
      </c>
      <c r="Y39">
        <v>37.880000000000003</v>
      </c>
      <c r="Z39">
        <v>15.88</v>
      </c>
      <c r="AA39">
        <v>2.2999999999999998</v>
      </c>
    </row>
    <row r="40" spans="1:27" x14ac:dyDescent="0.2">
      <c r="A40">
        <v>430.14</v>
      </c>
      <c r="B40">
        <v>1011.93</v>
      </c>
      <c r="C40">
        <v>797.36</v>
      </c>
      <c r="D40">
        <v>1084.44</v>
      </c>
      <c r="E40">
        <v>6.57</v>
      </c>
      <c r="F40">
        <v>8.33</v>
      </c>
      <c r="G40">
        <v>0.93</v>
      </c>
      <c r="H40">
        <v>97.8</v>
      </c>
      <c r="I40">
        <v>11803.7</v>
      </c>
      <c r="J40">
        <v>753.47</v>
      </c>
      <c r="K40">
        <v>219.63</v>
      </c>
      <c r="L40">
        <v>53.5</v>
      </c>
      <c r="M40">
        <v>4.07</v>
      </c>
      <c r="O40">
        <v>310.07</v>
      </c>
      <c r="P40">
        <v>304.64999999999998</v>
      </c>
      <c r="Q40">
        <v>227.56</v>
      </c>
      <c r="R40">
        <v>324.39</v>
      </c>
      <c r="S40">
        <v>4.1900000000000004</v>
      </c>
      <c r="T40">
        <v>4.6500000000000004</v>
      </c>
      <c r="U40">
        <v>10.79</v>
      </c>
      <c r="V40">
        <v>41.05</v>
      </c>
      <c r="W40">
        <v>2315.92</v>
      </c>
      <c r="X40">
        <v>115.84</v>
      </c>
      <c r="Y40">
        <v>37.880000000000003</v>
      </c>
      <c r="Z40">
        <v>15.88</v>
      </c>
      <c r="AA40">
        <v>2.2999999999999998</v>
      </c>
    </row>
    <row r="41" spans="1:27" x14ac:dyDescent="0.2">
      <c r="A41">
        <v>422.78</v>
      </c>
      <c r="B41">
        <v>1046.98</v>
      </c>
      <c r="C41">
        <v>808.61</v>
      </c>
      <c r="D41">
        <v>1123.33</v>
      </c>
      <c r="E41">
        <v>8.5299999999999994</v>
      </c>
      <c r="F41">
        <v>11.37</v>
      </c>
      <c r="G41">
        <v>2.7</v>
      </c>
      <c r="H41">
        <v>98.9</v>
      </c>
      <c r="I41">
        <v>11809.1</v>
      </c>
      <c r="J41">
        <v>872.83</v>
      </c>
      <c r="K41">
        <v>286.60000000000002</v>
      </c>
      <c r="L41">
        <v>68.900000000000006</v>
      </c>
      <c r="M41">
        <v>5.5</v>
      </c>
      <c r="O41">
        <v>310.07</v>
      </c>
      <c r="P41">
        <v>304.64999999999998</v>
      </c>
      <c r="Q41">
        <v>227.56</v>
      </c>
      <c r="R41">
        <v>324.39</v>
      </c>
      <c r="S41">
        <v>4.1900000000000004</v>
      </c>
      <c r="T41">
        <v>4.6500000000000004</v>
      </c>
      <c r="U41">
        <v>10.79</v>
      </c>
      <c r="V41">
        <v>41.05</v>
      </c>
      <c r="W41">
        <v>2315.92</v>
      </c>
      <c r="X41">
        <v>115.84</v>
      </c>
      <c r="Y41">
        <v>37.880000000000003</v>
      </c>
      <c r="Z41">
        <v>15.88</v>
      </c>
      <c r="AA41">
        <v>2.2999999999999998</v>
      </c>
    </row>
    <row r="42" spans="1:27" x14ac:dyDescent="0.2">
      <c r="A42">
        <v>412.55</v>
      </c>
      <c r="B42">
        <v>1040.96</v>
      </c>
      <c r="C42">
        <v>784.76</v>
      </c>
      <c r="D42">
        <v>1102.7</v>
      </c>
      <c r="E42">
        <v>9.0299999999999994</v>
      </c>
      <c r="F42">
        <v>12.3</v>
      </c>
      <c r="G42">
        <v>4.67</v>
      </c>
      <c r="H42">
        <v>93.9</v>
      </c>
      <c r="I42">
        <v>11815.33</v>
      </c>
      <c r="J42">
        <v>863.47</v>
      </c>
      <c r="K42">
        <v>295.7</v>
      </c>
      <c r="L42">
        <v>69.23</v>
      </c>
      <c r="M42">
        <v>5.3</v>
      </c>
      <c r="O42">
        <v>310.07</v>
      </c>
      <c r="P42">
        <v>304.64999999999998</v>
      </c>
      <c r="Q42">
        <v>227.56</v>
      </c>
      <c r="R42">
        <v>324.39</v>
      </c>
      <c r="S42">
        <v>4.1900000000000004</v>
      </c>
      <c r="T42">
        <v>4.6500000000000004</v>
      </c>
      <c r="U42">
        <v>10.79</v>
      </c>
      <c r="V42">
        <v>41.05</v>
      </c>
      <c r="W42">
        <v>2315.92</v>
      </c>
      <c r="X42">
        <v>115.84</v>
      </c>
      <c r="Y42">
        <v>37.880000000000003</v>
      </c>
      <c r="Z42">
        <v>15.88</v>
      </c>
      <c r="AA42">
        <v>2.2999999999999998</v>
      </c>
    </row>
    <row r="43" spans="1:27" x14ac:dyDescent="0.2">
      <c r="A43">
        <v>404.1</v>
      </c>
      <c r="B43">
        <v>993.81</v>
      </c>
      <c r="C43">
        <v>772.95</v>
      </c>
      <c r="D43">
        <v>1121</v>
      </c>
      <c r="E43">
        <v>9.4</v>
      </c>
      <c r="F43">
        <v>11.37</v>
      </c>
      <c r="G43">
        <v>5.37</v>
      </c>
      <c r="H43">
        <v>90.6</v>
      </c>
      <c r="I43">
        <v>11824.73</v>
      </c>
      <c r="J43">
        <v>869.47</v>
      </c>
      <c r="K43">
        <v>301.93</v>
      </c>
      <c r="L43">
        <v>68.87</v>
      </c>
      <c r="M43">
        <v>4.07</v>
      </c>
      <c r="O43">
        <v>310.07</v>
      </c>
      <c r="P43">
        <v>304.64999999999998</v>
      </c>
      <c r="Q43">
        <v>227.56</v>
      </c>
      <c r="R43">
        <v>324.39</v>
      </c>
      <c r="S43">
        <v>4.1900000000000004</v>
      </c>
      <c r="T43">
        <v>4.6500000000000004</v>
      </c>
      <c r="U43">
        <v>10.79</v>
      </c>
      <c r="V43">
        <v>41.05</v>
      </c>
      <c r="W43">
        <v>2315.92</v>
      </c>
      <c r="X43">
        <v>115.84</v>
      </c>
      <c r="Y43">
        <v>37.880000000000003</v>
      </c>
      <c r="Z43">
        <v>15.88</v>
      </c>
      <c r="AA43">
        <v>2.2999999999999998</v>
      </c>
    </row>
    <row r="44" spans="1:27" x14ac:dyDescent="0.2">
      <c r="A44">
        <v>402.9</v>
      </c>
      <c r="B44">
        <v>974.03</v>
      </c>
      <c r="C44">
        <v>788.16</v>
      </c>
      <c r="D44">
        <v>1073.7</v>
      </c>
      <c r="E44">
        <v>9.3699999999999992</v>
      </c>
      <c r="F44">
        <v>11.3</v>
      </c>
      <c r="G44">
        <v>6.57</v>
      </c>
      <c r="H44">
        <v>86.47</v>
      </c>
      <c r="I44">
        <v>11826.5</v>
      </c>
      <c r="J44">
        <v>868.4</v>
      </c>
      <c r="K44">
        <v>300.8</v>
      </c>
      <c r="L44">
        <v>67.37</v>
      </c>
      <c r="M44">
        <v>3.97</v>
      </c>
      <c r="O44">
        <v>310.07</v>
      </c>
      <c r="P44">
        <v>304.64999999999998</v>
      </c>
      <c r="Q44">
        <v>227.56</v>
      </c>
      <c r="R44">
        <v>324.39</v>
      </c>
      <c r="S44">
        <v>4.1900000000000004</v>
      </c>
      <c r="T44">
        <v>4.6500000000000004</v>
      </c>
      <c r="U44">
        <v>10.79</v>
      </c>
      <c r="V44">
        <v>41.05</v>
      </c>
      <c r="W44">
        <v>2315.92</v>
      </c>
      <c r="X44">
        <v>115.84</v>
      </c>
      <c r="Y44">
        <v>37.880000000000003</v>
      </c>
      <c r="Z44">
        <v>15.88</v>
      </c>
      <c r="AA44">
        <v>2.2999999999999998</v>
      </c>
    </row>
    <row r="45" spans="1:27" x14ac:dyDescent="0.2">
      <c r="A45">
        <v>399.86</v>
      </c>
      <c r="B45">
        <v>878.2</v>
      </c>
      <c r="C45">
        <v>747.37</v>
      </c>
      <c r="D45">
        <v>995.3</v>
      </c>
      <c r="E45">
        <v>6.47</v>
      </c>
      <c r="F45">
        <v>8.57</v>
      </c>
      <c r="G45">
        <v>9.83</v>
      </c>
      <c r="H45">
        <v>71.63</v>
      </c>
      <c r="I45">
        <v>11837.63</v>
      </c>
      <c r="J45">
        <v>611.03</v>
      </c>
      <c r="K45">
        <v>201.8</v>
      </c>
      <c r="L45">
        <v>46.83</v>
      </c>
      <c r="M45">
        <v>3.2</v>
      </c>
      <c r="O45">
        <v>310.07</v>
      </c>
      <c r="P45">
        <v>304.64999999999998</v>
      </c>
      <c r="Q45">
        <v>227.56</v>
      </c>
      <c r="R45">
        <v>324.39</v>
      </c>
      <c r="S45">
        <v>4.1900000000000004</v>
      </c>
      <c r="T45">
        <v>4.6500000000000004</v>
      </c>
      <c r="U45">
        <v>10.79</v>
      </c>
      <c r="V45">
        <v>41.05</v>
      </c>
      <c r="W45">
        <v>2315.92</v>
      </c>
      <c r="X45">
        <v>115.84</v>
      </c>
      <c r="Y45">
        <v>37.880000000000003</v>
      </c>
      <c r="Z45">
        <v>15.88</v>
      </c>
      <c r="AA45">
        <v>2.2999999999999998</v>
      </c>
    </row>
    <row r="46" spans="1:27" x14ac:dyDescent="0.2">
      <c r="A46">
        <v>394.17</v>
      </c>
      <c r="B46">
        <v>874.49</v>
      </c>
      <c r="C46">
        <v>744.99</v>
      </c>
      <c r="D46">
        <v>1039.5899999999999</v>
      </c>
      <c r="E46">
        <v>5.86</v>
      </c>
      <c r="F46">
        <v>9.69</v>
      </c>
      <c r="G46">
        <v>9.14</v>
      </c>
      <c r="H46">
        <v>68.239999999999995</v>
      </c>
      <c r="I46">
        <v>11837.97</v>
      </c>
      <c r="J46">
        <v>579</v>
      </c>
      <c r="K46">
        <v>186.66</v>
      </c>
      <c r="L46">
        <v>43.03</v>
      </c>
      <c r="M46">
        <v>4.59</v>
      </c>
      <c r="O46">
        <v>309.97000000000003</v>
      </c>
      <c r="P46">
        <v>303.89999999999998</v>
      </c>
      <c r="Q46">
        <v>226.88</v>
      </c>
      <c r="R46">
        <v>323.42</v>
      </c>
      <c r="S46">
        <v>4.1900000000000004</v>
      </c>
      <c r="T46">
        <v>4.6500000000000004</v>
      </c>
      <c r="U46">
        <v>10.79</v>
      </c>
      <c r="V46">
        <v>41.02</v>
      </c>
      <c r="W46">
        <v>2303.9299999999998</v>
      </c>
      <c r="X46">
        <v>115.27</v>
      </c>
      <c r="Y46">
        <v>37.74</v>
      </c>
      <c r="Z46">
        <v>15.86</v>
      </c>
      <c r="AA46">
        <v>2.29</v>
      </c>
    </row>
    <row r="47" spans="1:27" x14ac:dyDescent="0.2">
      <c r="A47">
        <v>395.01</v>
      </c>
      <c r="B47">
        <v>912.01</v>
      </c>
      <c r="C47">
        <v>767.25</v>
      </c>
      <c r="D47">
        <v>1079.6600000000001</v>
      </c>
      <c r="E47">
        <v>7.27</v>
      </c>
      <c r="F47">
        <v>10.47</v>
      </c>
      <c r="G47">
        <v>7.87</v>
      </c>
      <c r="H47">
        <v>74.47</v>
      </c>
      <c r="I47">
        <v>11830.97</v>
      </c>
      <c r="J47">
        <v>702.27</v>
      </c>
      <c r="K47">
        <v>233.33</v>
      </c>
      <c r="L47">
        <v>55.13</v>
      </c>
      <c r="M47">
        <v>5.07</v>
      </c>
      <c r="O47">
        <v>309.01</v>
      </c>
      <c r="P47">
        <v>297.01</v>
      </c>
      <c r="Q47">
        <v>220.67</v>
      </c>
      <c r="R47">
        <v>314.61</v>
      </c>
      <c r="S47">
        <v>4.2</v>
      </c>
      <c r="T47">
        <v>4.66</v>
      </c>
      <c r="U47">
        <v>10.74</v>
      </c>
      <c r="V47">
        <v>40.69</v>
      </c>
      <c r="W47">
        <v>2194.3200000000002</v>
      </c>
      <c r="X47">
        <v>110.12</v>
      </c>
      <c r="Y47">
        <v>36.49</v>
      </c>
      <c r="Z47">
        <v>15.69</v>
      </c>
      <c r="AA47">
        <v>2.2799999999999998</v>
      </c>
    </row>
    <row r="48" spans="1:27" x14ac:dyDescent="0.2">
      <c r="A48">
        <v>399.8</v>
      </c>
      <c r="B48">
        <v>982.91</v>
      </c>
      <c r="C48">
        <v>788.42</v>
      </c>
      <c r="D48">
        <v>1091.4100000000001</v>
      </c>
      <c r="E48">
        <v>13.63</v>
      </c>
      <c r="F48">
        <v>18.63</v>
      </c>
      <c r="G48">
        <v>5.73</v>
      </c>
      <c r="H48">
        <v>83.1</v>
      </c>
      <c r="I48">
        <v>11816.37</v>
      </c>
      <c r="J48">
        <v>1114.5</v>
      </c>
      <c r="K48">
        <v>421.3</v>
      </c>
      <c r="L48">
        <v>100.23</v>
      </c>
      <c r="M48">
        <v>7.77</v>
      </c>
      <c r="O48">
        <v>310.07</v>
      </c>
      <c r="P48">
        <v>304.61</v>
      </c>
      <c r="Q48">
        <v>227.52</v>
      </c>
      <c r="R48">
        <v>324.33999999999997</v>
      </c>
      <c r="S48">
        <v>4.1900000000000004</v>
      </c>
      <c r="T48">
        <v>4.6500000000000004</v>
      </c>
      <c r="U48">
        <v>10.79</v>
      </c>
      <c r="V48">
        <v>41.05</v>
      </c>
      <c r="W48">
        <v>2315.29</v>
      </c>
      <c r="X48">
        <v>115.81</v>
      </c>
      <c r="Y48">
        <v>37.869999999999997</v>
      </c>
      <c r="Z48">
        <v>15.88</v>
      </c>
      <c r="AA48">
        <v>2.2999999999999998</v>
      </c>
    </row>
    <row r="49" spans="1:27" x14ac:dyDescent="0.2">
      <c r="A49">
        <v>423.34</v>
      </c>
      <c r="B49">
        <v>1008.57</v>
      </c>
      <c r="C49">
        <v>820.41</v>
      </c>
      <c r="D49">
        <v>1095.5899999999999</v>
      </c>
      <c r="E49">
        <v>14.97</v>
      </c>
      <c r="F49">
        <v>17.97</v>
      </c>
      <c r="G49">
        <v>3.62</v>
      </c>
      <c r="H49">
        <v>89.76</v>
      </c>
      <c r="I49">
        <v>11817.79</v>
      </c>
      <c r="J49">
        <v>1319.07</v>
      </c>
      <c r="K49">
        <v>495.72</v>
      </c>
      <c r="L49">
        <v>106.86</v>
      </c>
      <c r="M49">
        <v>6.52</v>
      </c>
      <c r="O49">
        <v>310.07</v>
      </c>
      <c r="P49">
        <v>304.64999999999998</v>
      </c>
      <c r="Q49">
        <v>227.56</v>
      </c>
      <c r="R49">
        <v>324.39</v>
      </c>
      <c r="S49">
        <v>4.1900000000000004</v>
      </c>
      <c r="T49">
        <v>4.6500000000000004</v>
      </c>
      <c r="U49">
        <v>10.79</v>
      </c>
      <c r="V49">
        <v>41.05</v>
      </c>
      <c r="W49">
        <v>2315.92</v>
      </c>
      <c r="X49">
        <v>115.84</v>
      </c>
      <c r="Y49">
        <v>37.880000000000003</v>
      </c>
      <c r="Z49">
        <v>15.88</v>
      </c>
      <c r="AA49">
        <v>2.2999999999999998</v>
      </c>
    </row>
    <row r="50" spans="1:27" x14ac:dyDescent="0.2">
      <c r="A50">
        <v>439.23</v>
      </c>
      <c r="B50">
        <v>1011.32</v>
      </c>
      <c r="C50">
        <v>835.59</v>
      </c>
      <c r="D50">
        <v>1105.54</v>
      </c>
      <c r="E50">
        <v>25.72</v>
      </c>
      <c r="F50">
        <v>27.76</v>
      </c>
      <c r="G50">
        <v>2.83</v>
      </c>
      <c r="H50">
        <v>92.72</v>
      </c>
      <c r="I50">
        <v>11810.72</v>
      </c>
      <c r="J50">
        <v>2137.9</v>
      </c>
      <c r="K50">
        <v>854.59</v>
      </c>
      <c r="L50">
        <v>182.24</v>
      </c>
      <c r="M50">
        <v>8.86</v>
      </c>
      <c r="O50">
        <v>308.12</v>
      </c>
      <c r="P50">
        <v>290.62</v>
      </c>
      <c r="Q50">
        <v>214.87</v>
      </c>
      <c r="R50">
        <v>306.44</v>
      </c>
      <c r="S50">
        <v>4.21</v>
      </c>
      <c r="T50">
        <v>4.67</v>
      </c>
      <c r="U50">
        <v>10.69</v>
      </c>
      <c r="V50">
        <v>40.380000000000003</v>
      </c>
      <c r="W50">
        <v>2092.81</v>
      </c>
      <c r="X50">
        <v>105.34</v>
      </c>
      <c r="Y50">
        <v>35.299999999999997</v>
      </c>
      <c r="Z50">
        <v>15.5</v>
      </c>
      <c r="AA50">
        <v>2.27</v>
      </c>
    </row>
    <row r="51" spans="1:27" x14ac:dyDescent="0.2">
      <c r="A51">
        <v>451.46</v>
      </c>
      <c r="B51">
        <v>1001.28</v>
      </c>
      <c r="C51">
        <v>847.38</v>
      </c>
      <c r="D51">
        <v>1086.76</v>
      </c>
      <c r="E51">
        <v>54.97</v>
      </c>
      <c r="F51">
        <v>56.93</v>
      </c>
      <c r="G51">
        <v>2</v>
      </c>
      <c r="H51">
        <v>94.55</v>
      </c>
      <c r="I51">
        <v>11807</v>
      </c>
      <c r="J51">
        <v>4131.03</v>
      </c>
      <c r="K51">
        <v>1782.38</v>
      </c>
      <c r="L51">
        <v>397.69</v>
      </c>
      <c r="M51">
        <v>16.34</v>
      </c>
      <c r="O51">
        <v>305.97000000000003</v>
      </c>
      <c r="P51">
        <v>275.16000000000003</v>
      </c>
      <c r="Q51">
        <v>200.94</v>
      </c>
      <c r="R51">
        <v>286.67</v>
      </c>
      <c r="S51">
        <v>4.24</v>
      </c>
      <c r="T51">
        <v>4.71</v>
      </c>
      <c r="U51">
        <v>10.59</v>
      </c>
      <c r="V51">
        <v>39.630000000000003</v>
      </c>
      <c r="W51">
        <v>1846.8</v>
      </c>
      <c r="X51">
        <v>93.78</v>
      </c>
      <c r="Y51">
        <v>32.49</v>
      </c>
      <c r="Z51">
        <v>15.12</v>
      </c>
      <c r="AA51">
        <v>2.25</v>
      </c>
    </row>
    <row r="52" spans="1:27" x14ac:dyDescent="0.2">
      <c r="A52">
        <v>463.3</v>
      </c>
      <c r="B52">
        <v>988.26</v>
      </c>
      <c r="C52">
        <v>865.94</v>
      </c>
      <c r="D52">
        <v>1036.3399999999999</v>
      </c>
      <c r="E52">
        <v>48.77</v>
      </c>
      <c r="F52">
        <v>53.33</v>
      </c>
      <c r="G52">
        <v>1.53</v>
      </c>
      <c r="H52">
        <v>95</v>
      </c>
      <c r="I52">
        <v>11806.7</v>
      </c>
      <c r="J52">
        <v>3894.67</v>
      </c>
      <c r="K52">
        <v>1640.03</v>
      </c>
      <c r="L52">
        <v>347.97</v>
      </c>
      <c r="M52">
        <v>17.07</v>
      </c>
      <c r="O52">
        <v>305.97000000000003</v>
      </c>
      <c r="P52">
        <v>275.16000000000003</v>
      </c>
      <c r="Q52">
        <v>200.94</v>
      </c>
      <c r="R52">
        <v>286.67</v>
      </c>
      <c r="S52">
        <v>4.24</v>
      </c>
      <c r="T52">
        <v>4.71</v>
      </c>
      <c r="U52">
        <v>10.59</v>
      </c>
      <c r="V52">
        <v>39.630000000000003</v>
      </c>
      <c r="W52">
        <v>1846.8</v>
      </c>
      <c r="X52">
        <v>93.78</v>
      </c>
      <c r="Y52">
        <v>32.49</v>
      </c>
      <c r="Z52">
        <v>15.12</v>
      </c>
      <c r="AA52">
        <v>2.25</v>
      </c>
    </row>
    <row r="53" spans="1:27" x14ac:dyDescent="0.2">
      <c r="A53">
        <v>486.58</v>
      </c>
      <c r="B53">
        <v>997.39</v>
      </c>
      <c r="C53">
        <v>909.81</v>
      </c>
      <c r="D53">
        <v>1072.95</v>
      </c>
      <c r="E53">
        <v>54.9</v>
      </c>
      <c r="F53">
        <v>57.97</v>
      </c>
      <c r="G53">
        <v>1.77</v>
      </c>
      <c r="H53">
        <v>96.3</v>
      </c>
      <c r="I53">
        <v>11800.33</v>
      </c>
      <c r="J53">
        <v>4309.7700000000004</v>
      </c>
      <c r="K53">
        <v>1819.77</v>
      </c>
      <c r="L53">
        <v>387.53</v>
      </c>
      <c r="M53">
        <v>17.77</v>
      </c>
      <c r="O53">
        <v>306.7</v>
      </c>
      <c r="P53">
        <v>280.35000000000002</v>
      </c>
      <c r="Q53">
        <v>205.61</v>
      </c>
      <c r="R53">
        <v>293.29000000000002</v>
      </c>
      <c r="S53">
        <v>4.2300000000000004</v>
      </c>
      <c r="T53">
        <v>4.7</v>
      </c>
      <c r="U53">
        <v>10.62</v>
      </c>
      <c r="V53">
        <v>39.89</v>
      </c>
      <c r="W53">
        <v>1929.4</v>
      </c>
      <c r="X53">
        <v>97.62</v>
      </c>
      <c r="Y53">
        <v>33.43</v>
      </c>
      <c r="Z53">
        <v>15.26</v>
      </c>
      <c r="AA53">
        <v>2.2599999999999998</v>
      </c>
    </row>
    <row r="54" spans="1:27" x14ac:dyDescent="0.2">
      <c r="A54">
        <v>497.04</v>
      </c>
      <c r="B54">
        <v>992.1</v>
      </c>
      <c r="C54">
        <v>926.04</v>
      </c>
      <c r="D54">
        <v>1043.98</v>
      </c>
      <c r="E54">
        <v>55.8</v>
      </c>
      <c r="F54">
        <v>56.97</v>
      </c>
      <c r="G54">
        <v>2.93</v>
      </c>
      <c r="H54">
        <v>95.43</v>
      </c>
      <c r="I54">
        <v>11812.63</v>
      </c>
      <c r="J54">
        <v>4381.43</v>
      </c>
      <c r="K54">
        <v>1860.37</v>
      </c>
      <c r="L54">
        <v>383</v>
      </c>
      <c r="M54">
        <v>15.5</v>
      </c>
      <c r="O54">
        <v>305.79000000000002</v>
      </c>
      <c r="P54">
        <v>273.74</v>
      </c>
      <c r="Q54">
        <v>199.64</v>
      </c>
      <c r="R54">
        <v>284.83</v>
      </c>
      <c r="S54">
        <v>4.24</v>
      </c>
      <c r="T54">
        <v>4.71</v>
      </c>
      <c r="U54">
        <v>10.58</v>
      </c>
      <c r="V54">
        <v>39.57</v>
      </c>
      <c r="W54">
        <v>1824.16</v>
      </c>
      <c r="X54">
        <v>92.66</v>
      </c>
      <c r="Y54">
        <v>32.21</v>
      </c>
      <c r="Z54">
        <v>15.08</v>
      </c>
      <c r="AA54">
        <v>2.25</v>
      </c>
    </row>
    <row r="55" spans="1:27" x14ac:dyDescent="0.2">
      <c r="A55">
        <v>497.95</v>
      </c>
      <c r="B55">
        <v>971.19</v>
      </c>
      <c r="C55">
        <v>920</v>
      </c>
      <c r="D55">
        <v>1021.78</v>
      </c>
      <c r="E55">
        <v>68.83</v>
      </c>
      <c r="F55">
        <v>70</v>
      </c>
      <c r="G55">
        <v>2.21</v>
      </c>
      <c r="H55">
        <v>95.07</v>
      </c>
      <c r="I55">
        <v>11809</v>
      </c>
      <c r="J55">
        <v>5348.24</v>
      </c>
      <c r="K55">
        <v>2295.34</v>
      </c>
      <c r="L55">
        <v>468.79</v>
      </c>
      <c r="M55">
        <v>17.34</v>
      </c>
      <c r="O55">
        <v>305.79000000000002</v>
      </c>
      <c r="P55">
        <v>273.74</v>
      </c>
      <c r="Q55">
        <v>199.64</v>
      </c>
      <c r="R55">
        <v>284.83</v>
      </c>
      <c r="S55">
        <v>4.24</v>
      </c>
      <c r="T55">
        <v>4.71</v>
      </c>
      <c r="U55">
        <v>10.58</v>
      </c>
      <c r="V55">
        <v>39.57</v>
      </c>
      <c r="W55">
        <v>1824.16</v>
      </c>
      <c r="X55">
        <v>92.66</v>
      </c>
      <c r="Y55">
        <v>32.21</v>
      </c>
      <c r="Z55">
        <v>15.08</v>
      </c>
      <c r="AA55">
        <v>2.25</v>
      </c>
    </row>
    <row r="56" spans="1:27" x14ac:dyDescent="0.2">
      <c r="A56">
        <v>486.85</v>
      </c>
      <c r="B56">
        <v>971.17</v>
      </c>
      <c r="C56">
        <v>919.69</v>
      </c>
      <c r="D56">
        <v>1017.35</v>
      </c>
      <c r="E56">
        <v>61.03</v>
      </c>
      <c r="F56">
        <v>61.47</v>
      </c>
      <c r="G56">
        <v>2</v>
      </c>
      <c r="H56">
        <v>95.63</v>
      </c>
      <c r="I56">
        <v>11807.17</v>
      </c>
      <c r="J56">
        <v>4863.67</v>
      </c>
      <c r="K56">
        <v>2059.5700000000002</v>
      </c>
      <c r="L56">
        <v>408.33</v>
      </c>
      <c r="M56">
        <v>13.6</v>
      </c>
      <c r="O56">
        <v>305.79000000000002</v>
      </c>
      <c r="P56">
        <v>273.74</v>
      </c>
      <c r="Q56">
        <v>199.64</v>
      </c>
      <c r="R56">
        <v>284.83</v>
      </c>
      <c r="S56">
        <v>4.24</v>
      </c>
      <c r="T56">
        <v>4.71</v>
      </c>
      <c r="U56">
        <v>10.58</v>
      </c>
      <c r="V56">
        <v>39.57</v>
      </c>
      <c r="W56">
        <v>1824.16</v>
      </c>
      <c r="X56">
        <v>92.66</v>
      </c>
      <c r="Y56">
        <v>32.21</v>
      </c>
      <c r="Z56">
        <v>15.08</v>
      </c>
      <c r="AA56">
        <v>2.25</v>
      </c>
    </row>
    <row r="57" spans="1:27" x14ac:dyDescent="0.2">
      <c r="A57">
        <v>475.03</v>
      </c>
      <c r="B57">
        <v>972.37</v>
      </c>
      <c r="C57">
        <v>918.57</v>
      </c>
      <c r="D57">
        <v>1000.98</v>
      </c>
      <c r="E57">
        <v>52.55</v>
      </c>
      <c r="F57">
        <v>54.07</v>
      </c>
      <c r="G57">
        <v>2.9</v>
      </c>
      <c r="H57">
        <v>95.21</v>
      </c>
      <c r="I57">
        <v>11801.86</v>
      </c>
      <c r="J57">
        <v>4196.62</v>
      </c>
      <c r="K57">
        <v>1756.03</v>
      </c>
      <c r="L57">
        <v>352.24</v>
      </c>
      <c r="M57">
        <v>13.62</v>
      </c>
      <c r="O57">
        <v>305.79000000000002</v>
      </c>
      <c r="P57">
        <v>273.74</v>
      </c>
      <c r="Q57">
        <v>199.64</v>
      </c>
      <c r="R57">
        <v>284.83</v>
      </c>
      <c r="S57">
        <v>4.24</v>
      </c>
      <c r="T57">
        <v>4.71</v>
      </c>
      <c r="U57">
        <v>10.58</v>
      </c>
      <c r="V57">
        <v>39.57</v>
      </c>
      <c r="W57">
        <v>1824.16</v>
      </c>
      <c r="X57">
        <v>92.66</v>
      </c>
      <c r="Y57">
        <v>32.21</v>
      </c>
      <c r="Z57">
        <v>15.08</v>
      </c>
      <c r="AA57">
        <v>2.25</v>
      </c>
    </row>
    <row r="58" spans="1:27" x14ac:dyDescent="0.2">
      <c r="A58">
        <v>450.44</v>
      </c>
      <c r="B58">
        <v>955.46</v>
      </c>
      <c r="C58">
        <v>890.92</v>
      </c>
      <c r="D58">
        <v>989.16</v>
      </c>
      <c r="E58">
        <v>36.86</v>
      </c>
      <c r="F58">
        <v>39.520000000000003</v>
      </c>
      <c r="G58">
        <v>3</v>
      </c>
      <c r="H58">
        <v>94.95</v>
      </c>
      <c r="I58">
        <v>11804.62</v>
      </c>
      <c r="J58">
        <v>2976.95</v>
      </c>
      <c r="K58">
        <v>1215.95</v>
      </c>
      <c r="L58">
        <v>250.33</v>
      </c>
      <c r="M58">
        <v>10.29</v>
      </c>
      <c r="O58">
        <v>305.07</v>
      </c>
      <c r="P58">
        <v>268.63</v>
      </c>
      <c r="Q58">
        <v>195.04</v>
      </c>
      <c r="R58">
        <v>278.32</v>
      </c>
      <c r="S58">
        <v>4.25</v>
      </c>
      <c r="T58">
        <v>4.72</v>
      </c>
      <c r="U58">
        <v>10.55</v>
      </c>
      <c r="V58">
        <v>39.32</v>
      </c>
      <c r="W58">
        <v>1742.83</v>
      </c>
      <c r="X58">
        <v>88.88</v>
      </c>
      <c r="Y58">
        <v>31.28</v>
      </c>
      <c r="Z58">
        <v>14.94</v>
      </c>
      <c r="AA58">
        <v>2.2400000000000002</v>
      </c>
    </row>
    <row r="59" spans="1:27" x14ac:dyDescent="0.2">
      <c r="A59">
        <v>437.15</v>
      </c>
      <c r="B59">
        <v>935.23</v>
      </c>
      <c r="C59">
        <v>869.45</v>
      </c>
      <c r="D59">
        <v>946.74</v>
      </c>
      <c r="E59">
        <v>29.53</v>
      </c>
      <c r="F59">
        <v>31.74</v>
      </c>
      <c r="G59">
        <v>2.5299999999999998</v>
      </c>
      <c r="H59">
        <v>94.63</v>
      </c>
      <c r="I59">
        <v>11805.68</v>
      </c>
      <c r="J59">
        <v>2471</v>
      </c>
      <c r="K59">
        <v>985.84</v>
      </c>
      <c r="L59">
        <v>206.42</v>
      </c>
      <c r="M59">
        <v>8.0500000000000007</v>
      </c>
      <c r="O59">
        <v>306.14999999999998</v>
      </c>
      <c r="P59">
        <v>276.42</v>
      </c>
      <c r="Q59">
        <v>202.06</v>
      </c>
      <c r="R59">
        <v>288.27999999999997</v>
      </c>
      <c r="S59">
        <v>4.24</v>
      </c>
      <c r="T59">
        <v>4.7</v>
      </c>
      <c r="U59">
        <v>10.6</v>
      </c>
      <c r="V59">
        <v>39.700000000000003</v>
      </c>
      <c r="W59">
        <v>1866.8</v>
      </c>
      <c r="X59">
        <v>94.71</v>
      </c>
      <c r="Y59">
        <v>32.69</v>
      </c>
      <c r="Z59">
        <v>15.14</v>
      </c>
      <c r="AA59">
        <v>2.25</v>
      </c>
    </row>
    <row r="60" spans="1:27" x14ac:dyDescent="0.2">
      <c r="A60">
        <v>429.23</v>
      </c>
      <c r="B60">
        <v>921.32</v>
      </c>
      <c r="C60">
        <v>852.44</v>
      </c>
      <c r="D60">
        <v>926.79</v>
      </c>
      <c r="E60">
        <v>24.17</v>
      </c>
      <c r="F60">
        <v>26.87</v>
      </c>
      <c r="G60">
        <v>1.0900000000000001</v>
      </c>
      <c r="H60">
        <v>94.78</v>
      </c>
      <c r="I60">
        <v>11804.22</v>
      </c>
      <c r="J60">
        <v>2134.48</v>
      </c>
      <c r="K60">
        <v>825.87</v>
      </c>
      <c r="L60">
        <v>169.96</v>
      </c>
      <c r="M60">
        <v>7.61</v>
      </c>
      <c r="O60">
        <v>306.14999999999998</v>
      </c>
      <c r="P60">
        <v>276.42</v>
      </c>
      <c r="Q60">
        <v>202.06</v>
      </c>
      <c r="R60">
        <v>288.27999999999997</v>
      </c>
      <c r="S60">
        <v>4.24</v>
      </c>
      <c r="T60">
        <v>4.7</v>
      </c>
      <c r="U60">
        <v>10.6</v>
      </c>
      <c r="V60">
        <v>39.700000000000003</v>
      </c>
      <c r="W60">
        <v>1866.8</v>
      </c>
      <c r="X60">
        <v>94.71</v>
      </c>
      <c r="Y60">
        <v>32.69</v>
      </c>
      <c r="Z60">
        <v>15.14</v>
      </c>
      <c r="AA60">
        <v>2.25</v>
      </c>
    </row>
    <row r="61" spans="1:27" x14ac:dyDescent="0.2">
      <c r="A61">
        <v>427.14</v>
      </c>
      <c r="B61">
        <v>929.99</v>
      </c>
      <c r="C61">
        <v>840.7</v>
      </c>
      <c r="D61">
        <v>939.07</v>
      </c>
      <c r="E61">
        <v>20.76</v>
      </c>
      <c r="F61">
        <v>22.12</v>
      </c>
      <c r="G61">
        <v>0</v>
      </c>
      <c r="H61">
        <v>95.65</v>
      </c>
      <c r="I61">
        <v>11802.06</v>
      </c>
      <c r="J61">
        <v>1884.18</v>
      </c>
      <c r="K61">
        <v>705.65</v>
      </c>
      <c r="L61">
        <v>145.24</v>
      </c>
      <c r="M61">
        <v>5.35</v>
      </c>
      <c r="O61">
        <v>306.88</v>
      </c>
      <c r="P61">
        <v>281.64</v>
      </c>
      <c r="Q61">
        <v>206.76</v>
      </c>
      <c r="R61">
        <v>294.94</v>
      </c>
      <c r="S61">
        <v>4.2300000000000004</v>
      </c>
      <c r="T61">
        <v>4.6900000000000004</v>
      </c>
      <c r="U61">
        <v>10.63</v>
      </c>
      <c r="V61">
        <v>39.950000000000003</v>
      </c>
      <c r="W61">
        <v>1949.85</v>
      </c>
      <c r="X61">
        <v>98.57</v>
      </c>
      <c r="Y61">
        <v>33.64</v>
      </c>
      <c r="Z61">
        <v>15.28</v>
      </c>
      <c r="AA61">
        <v>2.2599999999999998</v>
      </c>
    </row>
    <row r="62" spans="1:27" x14ac:dyDescent="0.2">
      <c r="A62">
        <v>426.52</v>
      </c>
      <c r="B62">
        <v>950.76</v>
      </c>
      <c r="C62">
        <v>844.71</v>
      </c>
      <c r="D62">
        <v>977.2</v>
      </c>
      <c r="E62">
        <v>20.69</v>
      </c>
      <c r="F62">
        <v>22.5</v>
      </c>
      <c r="G62">
        <v>0</v>
      </c>
      <c r="H62">
        <v>96.69</v>
      </c>
      <c r="I62">
        <v>11799.88</v>
      </c>
      <c r="J62">
        <v>1936.58</v>
      </c>
      <c r="K62">
        <v>720.35</v>
      </c>
      <c r="L62">
        <v>154.69</v>
      </c>
      <c r="M62">
        <v>6.42</v>
      </c>
      <c r="O62">
        <v>306.88</v>
      </c>
      <c r="P62">
        <v>281.64</v>
      </c>
      <c r="Q62">
        <v>206.76</v>
      </c>
      <c r="R62">
        <v>294.94</v>
      </c>
      <c r="S62">
        <v>4.2300000000000004</v>
      </c>
      <c r="T62">
        <v>4.6900000000000004</v>
      </c>
      <c r="U62">
        <v>10.63</v>
      </c>
      <c r="V62">
        <v>39.950000000000003</v>
      </c>
      <c r="W62">
        <v>1949.85</v>
      </c>
      <c r="X62">
        <v>98.57</v>
      </c>
      <c r="Y62">
        <v>33.64</v>
      </c>
      <c r="Z62">
        <v>15.28</v>
      </c>
      <c r="AA62">
        <v>2.2599999999999998</v>
      </c>
    </row>
    <row r="63" spans="1:27" x14ac:dyDescent="0.2">
      <c r="A63">
        <v>419.46</v>
      </c>
      <c r="B63">
        <v>974.2</v>
      </c>
      <c r="C63">
        <v>826.02</v>
      </c>
      <c r="D63">
        <v>1013.27</v>
      </c>
      <c r="E63">
        <v>16.350000000000001</v>
      </c>
      <c r="F63">
        <v>18.079999999999998</v>
      </c>
      <c r="G63">
        <v>0.19</v>
      </c>
      <c r="H63">
        <v>97.15</v>
      </c>
      <c r="I63">
        <v>11796.69</v>
      </c>
      <c r="J63">
        <v>1550.35</v>
      </c>
      <c r="K63">
        <v>572.15</v>
      </c>
      <c r="L63">
        <v>124.15</v>
      </c>
      <c r="M63">
        <v>5.12</v>
      </c>
      <c r="O63">
        <v>307.8</v>
      </c>
      <c r="P63">
        <v>288.26</v>
      </c>
      <c r="Q63">
        <v>212.75</v>
      </c>
      <c r="R63">
        <v>303.41000000000003</v>
      </c>
      <c r="S63">
        <v>4.22</v>
      </c>
      <c r="T63">
        <v>4.68</v>
      </c>
      <c r="U63">
        <v>10.67</v>
      </c>
      <c r="V63">
        <v>40.270000000000003</v>
      </c>
      <c r="W63">
        <v>2055.34</v>
      </c>
      <c r="X63">
        <v>103.54</v>
      </c>
      <c r="Y63">
        <v>34.869999999999997</v>
      </c>
      <c r="Z63">
        <v>15.46</v>
      </c>
      <c r="AA63">
        <v>2.27</v>
      </c>
    </row>
    <row r="64" spans="1:27" x14ac:dyDescent="0.2">
      <c r="A64">
        <v>395.48</v>
      </c>
      <c r="B64">
        <v>937.45</v>
      </c>
      <c r="C64">
        <v>789.42</v>
      </c>
      <c r="D64">
        <v>1027.6099999999999</v>
      </c>
      <c r="E64">
        <v>3.14</v>
      </c>
      <c r="F64">
        <v>4.3099999999999996</v>
      </c>
      <c r="G64">
        <v>2.72</v>
      </c>
      <c r="H64">
        <v>88.83</v>
      </c>
      <c r="I64">
        <v>11808</v>
      </c>
      <c r="J64">
        <v>503.31</v>
      </c>
      <c r="K64">
        <v>108.17</v>
      </c>
      <c r="L64">
        <v>25.93</v>
      </c>
      <c r="M64">
        <v>2.2400000000000002</v>
      </c>
      <c r="O64">
        <v>307.8</v>
      </c>
      <c r="P64">
        <v>288.26</v>
      </c>
      <c r="Q64">
        <v>212.75</v>
      </c>
      <c r="R64">
        <v>303.41000000000003</v>
      </c>
      <c r="S64">
        <v>4.22</v>
      </c>
      <c r="T64">
        <v>4.68</v>
      </c>
      <c r="U64">
        <v>10.67</v>
      </c>
      <c r="V64">
        <v>40.270000000000003</v>
      </c>
      <c r="W64">
        <v>2055.34</v>
      </c>
      <c r="X64">
        <v>103.54</v>
      </c>
      <c r="Y64">
        <v>34.869999999999997</v>
      </c>
      <c r="Z64">
        <v>15.46</v>
      </c>
      <c r="AA64">
        <v>2.27</v>
      </c>
    </row>
    <row r="65" spans="1:27" x14ac:dyDescent="0.2">
      <c r="A65">
        <v>395.58</v>
      </c>
      <c r="B65">
        <v>914.44</v>
      </c>
      <c r="C65">
        <v>758.82</v>
      </c>
      <c r="D65">
        <v>1030.07</v>
      </c>
      <c r="E65">
        <v>3.07</v>
      </c>
      <c r="F65">
        <v>4.45</v>
      </c>
      <c r="G65">
        <v>4.07</v>
      </c>
      <c r="H65">
        <v>82.55</v>
      </c>
      <c r="I65">
        <v>11813.1</v>
      </c>
      <c r="J65">
        <v>477.69</v>
      </c>
      <c r="K65">
        <v>110.34</v>
      </c>
      <c r="L65">
        <v>26.83</v>
      </c>
      <c r="M65">
        <v>2.79</v>
      </c>
      <c r="O65">
        <v>309.76</v>
      </c>
      <c r="P65">
        <v>302.37</v>
      </c>
      <c r="Q65">
        <v>225.5</v>
      </c>
      <c r="R65">
        <v>321.45999999999998</v>
      </c>
      <c r="S65">
        <v>4.1900000000000004</v>
      </c>
      <c r="T65">
        <v>4.6500000000000004</v>
      </c>
      <c r="U65">
        <v>10.77</v>
      </c>
      <c r="V65">
        <v>40.950000000000003</v>
      </c>
      <c r="W65">
        <v>2279.7600000000002</v>
      </c>
      <c r="X65">
        <v>114.1</v>
      </c>
      <c r="Y65">
        <v>37.47</v>
      </c>
      <c r="Z65">
        <v>15.83</v>
      </c>
      <c r="AA65">
        <v>2.29</v>
      </c>
    </row>
    <row r="66" spans="1:27" x14ac:dyDescent="0.2">
      <c r="A66">
        <v>396.18</v>
      </c>
      <c r="B66">
        <v>901.49</v>
      </c>
      <c r="C66">
        <v>757.61</v>
      </c>
      <c r="D66">
        <v>1042.81</v>
      </c>
      <c r="E66">
        <v>3.73</v>
      </c>
      <c r="F66">
        <v>5.23</v>
      </c>
      <c r="G66">
        <v>5.33</v>
      </c>
      <c r="H66">
        <v>76.73</v>
      </c>
      <c r="I66">
        <v>11811.13</v>
      </c>
      <c r="J66">
        <v>501.77</v>
      </c>
      <c r="K66">
        <v>122</v>
      </c>
      <c r="L66">
        <v>31.03</v>
      </c>
      <c r="M66">
        <v>2.67</v>
      </c>
      <c r="O66">
        <v>309.76</v>
      </c>
      <c r="P66">
        <v>302.37</v>
      </c>
      <c r="Q66">
        <v>225.5</v>
      </c>
      <c r="R66">
        <v>321.45999999999998</v>
      </c>
      <c r="S66">
        <v>4.1900000000000004</v>
      </c>
      <c r="T66">
        <v>4.6500000000000004</v>
      </c>
      <c r="U66">
        <v>10.77</v>
      </c>
      <c r="V66">
        <v>40.950000000000003</v>
      </c>
      <c r="W66">
        <v>2279.7600000000002</v>
      </c>
      <c r="X66">
        <v>114.1</v>
      </c>
      <c r="Y66">
        <v>37.47</v>
      </c>
      <c r="Z66">
        <v>15.83</v>
      </c>
      <c r="AA66">
        <v>2.29</v>
      </c>
    </row>
    <row r="67" spans="1:27" x14ac:dyDescent="0.2">
      <c r="A67">
        <v>408.6</v>
      </c>
      <c r="B67">
        <v>948.31</v>
      </c>
      <c r="C67">
        <v>792.33</v>
      </c>
      <c r="D67">
        <v>1050.06</v>
      </c>
      <c r="E67">
        <v>8.1999999999999993</v>
      </c>
      <c r="F67">
        <v>10.029999999999999</v>
      </c>
      <c r="G67">
        <v>6</v>
      </c>
      <c r="H67">
        <v>77.03</v>
      </c>
      <c r="I67">
        <v>11829.77</v>
      </c>
      <c r="J67">
        <v>803.6</v>
      </c>
      <c r="K67">
        <v>259.73</v>
      </c>
      <c r="L67">
        <v>60.97</v>
      </c>
      <c r="M67">
        <v>3.8</v>
      </c>
      <c r="O67">
        <v>309.76</v>
      </c>
      <c r="P67">
        <v>302.37</v>
      </c>
      <c r="Q67">
        <v>225.5</v>
      </c>
      <c r="R67">
        <v>321.45999999999998</v>
      </c>
      <c r="S67">
        <v>4.1900000000000004</v>
      </c>
      <c r="T67">
        <v>4.6500000000000004</v>
      </c>
      <c r="U67">
        <v>10.77</v>
      </c>
      <c r="V67">
        <v>40.950000000000003</v>
      </c>
      <c r="W67">
        <v>2279.7600000000002</v>
      </c>
      <c r="X67">
        <v>114.1</v>
      </c>
      <c r="Y67">
        <v>37.47</v>
      </c>
      <c r="Z67">
        <v>15.83</v>
      </c>
      <c r="AA67">
        <v>2.29</v>
      </c>
    </row>
    <row r="68" spans="1:27" x14ac:dyDescent="0.2">
      <c r="A68">
        <v>409.8</v>
      </c>
      <c r="B68">
        <v>955.88</v>
      </c>
      <c r="C68">
        <v>815.65</v>
      </c>
      <c r="D68">
        <v>1041.0899999999999</v>
      </c>
      <c r="E68">
        <v>9.66</v>
      </c>
      <c r="F68">
        <v>11</v>
      </c>
      <c r="G68">
        <v>5.83</v>
      </c>
      <c r="H68">
        <v>79.069999999999993</v>
      </c>
      <c r="I68">
        <v>11827.72</v>
      </c>
      <c r="J68">
        <v>928.93</v>
      </c>
      <c r="K68">
        <v>313.38</v>
      </c>
      <c r="L68">
        <v>70.14</v>
      </c>
      <c r="M68">
        <v>3.97</v>
      </c>
      <c r="O68">
        <v>307.06</v>
      </c>
      <c r="P68">
        <v>282.98</v>
      </c>
      <c r="Q68">
        <v>207.99</v>
      </c>
      <c r="R68">
        <v>296.67</v>
      </c>
      <c r="S68">
        <v>4.2300000000000004</v>
      </c>
      <c r="T68">
        <v>4.6900000000000004</v>
      </c>
      <c r="U68">
        <v>10.64</v>
      </c>
      <c r="V68">
        <v>40.01</v>
      </c>
      <c r="W68">
        <v>1971.26</v>
      </c>
      <c r="X68">
        <v>99.63</v>
      </c>
      <c r="Y68">
        <v>33.909999999999997</v>
      </c>
      <c r="Z68">
        <v>15.31</v>
      </c>
      <c r="AA68">
        <v>2.2599999999999998</v>
      </c>
    </row>
    <row r="69" spans="1:27" x14ac:dyDescent="0.2">
      <c r="A69">
        <v>404.71</v>
      </c>
      <c r="B69">
        <v>941.88</v>
      </c>
      <c r="C69">
        <v>804.61</v>
      </c>
      <c r="D69">
        <v>1017.86</v>
      </c>
      <c r="E69">
        <v>7.93</v>
      </c>
      <c r="F69">
        <v>8.6</v>
      </c>
      <c r="G69">
        <v>5.57</v>
      </c>
      <c r="H69">
        <v>78.599999999999994</v>
      </c>
      <c r="I69">
        <v>11822.37</v>
      </c>
      <c r="J69">
        <v>823.9</v>
      </c>
      <c r="K69">
        <v>260.07</v>
      </c>
      <c r="L69">
        <v>55.07</v>
      </c>
      <c r="M69">
        <v>2.57</v>
      </c>
      <c r="O69">
        <v>310.07</v>
      </c>
      <c r="P69">
        <v>304.64999999999998</v>
      </c>
      <c r="Q69">
        <v>227.56</v>
      </c>
      <c r="R69">
        <v>324.39</v>
      </c>
      <c r="S69">
        <v>4.1900000000000004</v>
      </c>
      <c r="T69">
        <v>4.6500000000000004</v>
      </c>
      <c r="U69">
        <v>10.79</v>
      </c>
      <c r="V69">
        <v>41.05</v>
      </c>
      <c r="W69">
        <v>2315.92</v>
      </c>
      <c r="X69">
        <v>115.84</v>
      </c>
      <c r="Y69">
        <v>37.880000000000003</v>
      </c>
      <c r="Z69">
        <v>15.88</v>
      </c>
      <c r="AA69">
        <v>2.2999999999999998</v>
      </c>
    </row>
    <row r="70" spans="1:27" x14ac:dyDescent="0.2">
      <c r="A70">
        <v>401.04</v>
      </c>
      <c r="B70">
        <v>922.92</v>
      </c>
      <c r="C70">
        <v>790.37</v>
      </c>
      <c r="D70">
        <v>1007.77</v>
      </c>
      <c r="E70">
        <v>6.79</v>
      </c>
      <c r="F70">
        <v>7.41</v>
      </c>
      <c r="G70">
        <v>6</v>
      </c>
      <c r="H70">
        <v>74.38</v>
      </c>
      <c r="I70">
        <v>11818.97</v>
      </c>
      <c r="J70">
        <v>746.21</v>
      </c>
      <c r="K70">
        <v>231.07</v>
      </c>
      <c r="L70">
        <v>46.97</v>
      </c>
      <c r="M70">
        <v>1.97</v>
      </c>
      <c r="O70">
        <v>310.07</v>
      </c>
      <c r="P70">
        <v>304.64999999999998</v>
      </c>
      <c r="Q70">
        <v>227.56</v>
      </c>
      <c r="R70">
        <v>324.39</v>
      </c>
      <c r="S70">
        <v>4.1900000000000004</v>
      </c>
      <c r="T70">
        <v>4.6500000000000004</v>
      </c>
      <c r="U70">
        <v>10.79</v>
      </c>
      <c r="V70">
        <v>41.05</v>
      </c>
      <c r="W70">
        <v>2315.92</v>
      </c>
      <c r="X70">
        <v>115.84</v>
      </c>
      <c r="Y70">
        <v>37.880000000000003</v>
      </c>
      <c r="Z70">
        <v>15.88</v>
      </c>
      <c r="AA70">
        <v>2.2999999999999998</v>
      </c>
    </row>
    <row r="71" spans="1:27" x14ac:dyDescent="0.2">
      <c r="A71">
        <v>400.47</v>
      </c>
      <c r="B71">
        <v>928.41</v>
      </c>
      <c r="C71">
        <v>787.17</v>
      </c>
      <c r="D71">
        <v>1028.99</v>
      </c>
      <c r="E71">
        <v>6.7</v>
      </c>
      <c r="F71">
        <v>7.37</v>
      </c>
      <c r="G71">
        <v>6</v>
      </c>
      <c r="H71">
        <v>73.73</v>
      </c>
      <c r="I71">
        <v>11823.37</v>
      </c>
      <c r="J71">
        <v>724.27</v>
      </c>
      <c r="K71">
        <v>222.43</v>
      </c>
      <c r="L71">
        <v>47.27</v>
      </c>
      <c r="M71">
        <v>2.33</v>
      </c>
      <c r="O71">
        <v>310.07</v>
      </c>
      <c r="P71">
        <v>304.64999999999998</v>
      </c>
      <c r="Q71">
        <v>227.56</v>
      </c>
      <c r="R71">
        <v>324.39</v>
      </c>
      <c r="S71">
        <v>4.1900000000000004</v>
      </c>
      <c r="T71">
        <v>4.6500000000000004</v>
      </c>
      <c r="U71">
        <v>10.79</v>
      </c>
      <c r="V71">
        <v>41.05</v>
      </c>
      <c r="W71">
        <v>2315.92</v>
      </c>
      <c r="X71">
        <v>115.84</v>
      </c>
      <c r="Y71">
        <v>37.880000000000003</v>
      </c>
      <c r="Z71">
        <v>15.88</v>
      </c>
      <c r="AA71">
        <v>2.2999999999999998</v>
      </c>
    </row>
    <row r="72" spans="1:27" x14ac:dyDescent="0.2">
      <c r="A72">
        <v>406.75</v>
      </c>
      <c r="B72">
        <v>974.55</v>
      </c>
      <c r="C72">
        <v>810.31</v>
      </c>
      <c r="D72">
        <v>1046.51</v>
      </c>
      <c r="E72">
        <v>9.43</v>
      </c>
      <c r="F72">
        <v>10.53</v>
      </c>
      <c r="G72">
        <v>6</v>
      </c>
      <c r="H72">
        <v>76.63</v>
      </c>
      <c r="I72">
        <v>11822.23</v>
      </c>
      <c r="J72">
        <v>935.13</v>
      </c>
      <c r="K72">
        <v>309.47000000000003</v>
      </c>
      <c r="L72">
        <v>64.67</v>
      </c>
      <c r="M72">
        <v>3.37</v>
      </c>
      <c r="O72">
        <v>310.07</v>
      </c>
      <c r="P72">
        <v>304.64999999999998</v>
      </c>
      <c r="Q72">
        <v>227.56</v>
      </c>
      <c r="R72">
        <v>324.39</v>
      </c>
      <c r="S72">
        <v>4.1900000000000004</v>
      </c>
      <c r="T72">
        <v>4.6500000000000004</v>
      </c>
      <c r="U72">
        <v>10.79</v>
      </c>
      <c r="V72">
        <v>41.05</v>
      </c>
      <c r="W72">
        <v>2315.92</v>
      </c>
      <c r="X72">
        <v>115.84</v>
      </c>
      <c r="Y72">
        <v>37.880000000000003</v>
      </c>
      <c r="Z72">
        <v>15.88</v>
      </c>
      <c r="AA72">
        <v>2.2999999999999998</v>
      </c>
    </row>
    <row r="73" spans="1:27" x14ac:dyDescent="0.2">
      <c r="A73">
        <v>401.69</v>
      </c>
      <c r="B73">
        <v>951.44</v>
      </c>
      <c r="C73">
        <v>787.18</v>
      </c>
      <c r="D73">
        <v>1078.06</v>
      </c>
      <c r="E73">
        <v>6.4</v>
      </c>
      <c r="F73">
        <v>7.47</v>
      </c>
      <c r="G73">
        <v>5.83</v>
      </c>
      <c r="H73">
        <v>76.8</v>
      </c>
      <c r="I73">
        <v>11822.73</v>
      </c>
      <c r="J73">
        <v>719.13</v>
      </c>
      <c r="K73">
        <v>215.83</v>
      </c>
      <c r="L73">
        <v>44.13</v>
      </c>
      <c r="M73">
        <v>2.73</v>
      </c>
      <c r="O73">
        <v>310.07</v>
      </c>
      <c r="P73">
        <v>304.64999999999998</v>
      </c>
      <c r="Q73">
        <v>227.56</v>
      </c>
      <c r="R73">
        <v>324.39</v>
      </c>
      <c r="S73">
        <v>4.1900000000000004</v>
      </c>
      <c r="T73">
        <v>4.6500000000000004</v>
      </c>
      <c r="U73">
        <v>10.79</v>
      </c>
      <c r="V73">
        <v>41.05</v>
      </c>
      <c r="W73">
        <v>2315.92</v>
      </c>
      <c r="X73">
        <v>115.84</v>
      </c>
      <c r="Y73">
        <v>37.880000000000003</v>
      </c>
      <c r="Z73">
        <v>15.88</v>
      </c>
      <c r="AA73">
        <v>2.2999999999999998</v>
      </c>
    </row>
    <row r="74" spans="1:27" x14ac:dyDescent="0.2">
      <c r="A74">
        <v>399.46</v>
      </c>
      <c r="B74">
        <v>1005.55</v>
      </c>
      <c r="C74">
        <v>809.32</v>
      </c>
      <c r="D74">
        <v>1162.6500000000001</v>
      </c>
      <c r="E74">
        <v>6.7</v>
      </c>
      <c r="F74">
        <v>8</v>
      </c>
      <c r="G74">
        <v>5</v>
      </c>
      <c r="H74">
        <v>89.2</v>
      </c>
      <c r="I74">
        <v>11814.8</v>
      </c>
      <c r="J74">
        <v>740.93</v>
      </c>
      <c r="K74">
        <v>221.13</v>
      </c>
      <c r="L74">
        <v>48.97</v>
      </c>
      <c r="M74">
        <v>3.1</v>
      </c>
      <c r="O74">
        <v>310.07</v>
      </c>
      <c r="P74">
        <v>304.64999999999998</v>
      </c>
      <c r="Q74">
        <v>227.56</v>
      </c>
      <c r="R74">
        <v>324.39</v>
      </c>
      <c r="S74">
        <v>4.1900000000000004</v>
      </c>
      <c r="T74">
        <v>4.6500000000000004</v>
      </c>
      <c r="U74">
        <v>10.79</v>
      </c>
      <c r="V74">
        <v>41.05</v>
      </c>
      <c r="W74">
        <v>2315.92</v>
      </c>
      <c r="X74">
        <v>115.84</v>
      </c>
      <c r="Y74">
        <v>37.880000000000003</v>
      </c>
      <c r="Z74">
        <v>15.88</v>
      </c>
      <c r="AA74">
        <v>2.2999999999999998</v>
      </c>
    </row>
    <row r="75" spans="1:27" x14ac:dyDescent="0.2">
      <c r="A75">
        <v>399.91</v>
      </c>
      <c r="B75">
        <v>1007.55</v>
      </c>
      <c r="C75">
        <v>806.42</v>
      </c>
      <c r="D75">
        <v>1174.74</v>
      </c>
      <c r="E75">
        <v>6.57</v>
      </c>
      <c r="F75">
        <v>7.47</v>
      </c>
      <c r="G75">
        <v>5.03</v>
      </c>
      <c r="H75">
        <v>95.17</v>
      </c>
      <c r="I75">
        <v>11817.9</v>
      </c>
      <c r="J75">
        <v>724.7</v>
      </c>
      <c r="K75">
        <v>217.9</v>
      </c>
      <c r="L75">
        <v>46.83</v>
      </c>
      <c r="M75">
        <v>2.7</v>
      </c>
      <c r="O75">
        <v>310.07</v>
      </c>
      <c r="P75">
        <v>304.64999999999998</v>
      </c>
      <c r="Q75">
        <v>227.56</v>
      </c>
      <c r="R75">
        <v>324.39</v>
      </c>
      <c r="S75">
        <v>4.1900000000000004</v>
      </c>
      <c r="T75">
        <v>4.6500000000000004</v>
      </c>
      <c r="U75">
        <v>10.79</v>
      </c>
      <c r="V75">
        <v>41.05</v>
      </c>
      <c r="W75">
        <v>2315.92</v>
      </c>
      <c r="X75">
        <v>115.84</v>
      </c>
      <c r="Y75">
        <v>37.880000000000003</v>
      </c>
      <c r="Z75">
        <v>15.88</v>
      </c>
      <c r="AA75">
        <v>2.2999999999999998</v>
      </c>
    </row>
    <row r="76" spans="1:27" x14ac:dyDescent="0.2">
      <c r="A76">
        <v>399.14</v>
      </c>
      <c r="B76">
        <v>995.17</v>
      </c>
      <c r="C76">
        <v>803.12</v>
      </c>
      <c r="D76">
        <v>1166.24</v>
      </c>
      <c r="E76">
        <v>9.83</v>
      </c>
      <c r="F76">
        <v>10.7</v>
      </c>
      <c r="G76">
        <v>6</v>
      </c>
      <c r="H76">
        <v>96.6</v>
      </c>
      <c r="I76">
        <v>11820.07</v>
      </c>
      <c r="J76">
        <v>974.1</v>
      </c>
      <c r="K76">
        <v>321.60000000000002</v>
      </c>
      <c r="L76">
        <v>68.069999999999993</v>
      </c>
      <c r="M76">
        <v>2.9</v>
      </c>
      <c r="O76">
        <v>310.07</v>
      </c>
      <c r="P76">
        <v>304.64999999999998</v>
      </c>
      <c r="Q76">
        <v>227.56</v>
      </c>
      <c r="R76">
        <v>324.39</v>
      </c>
      <c r="S76">
        <v>4.1900000000000004</v>
      </c>
      <c r="T76">
        <v>4.6500000000000004</v>
      </c>
      <c r="U76">
        <v>10.79</v>
      </c>
      <c r="V76">
        <v>41.05</v>
      </c>
      <c r="W76">
        <v>2315.92</v>
      </c>
      <c r="X76">
        <v>115.84</v>
      </c>
      <c r="Y76">
        <v>37.880000000000003</v>
      </c>
      <c r="Z76">
        <v>15.88</v>
      </c>
      <c r="AA76">
        <v>2.2999999999999998</v>
      </c>
    </row>
    <row r="77" spans="1:27" x14ac:dyDescent="0.2">
      <c r="A77">
        <v>395.8</v>
      </c>
      <c r="B77">
        <v>943.39</v>
      </c>
      <c r="C77">
        <v>768.35</v>
      </c>
      <c r="D77">
        <v>1117.68</v>
      </c>
      <c r="E77">
        <v>5.87</v>
      </c>
      <c r="F77">
        <v>6.23</v>
      </c>
      <c r="G77">
        <v>5.23</v>
      </c>
      <c r="H77">
        <v>94.63</v>
      </c>
      <c r="I77">
        <v>11819.13</v>
      </c>
      <c r="J77">
        <v>693.3</v>
      </c>
      <c r="K77">
        <v>200.03</v>
      </c>
      <c r="L77">
        <v>40.83</v>
      </c>
      <c r="M77">
        <v>1.87</v>
      </c>
      <c r="O77">
        <v>310.07</v>
      </c>
      <c r="P77">
        <v>304.64999999999998</v>
      </c>
      <c r="Q77">
        <v>227.56</v>
      </c>
      <c r="R77">
        <v>324.39</v>
      </c>
      <c r="S77">
        <v>4.1900000000000004</v>
      </c>
      <c r="T77">
        <v>4.6500000000000004</v>
      </c>
      <c r="U77">
        <v>10.79</v>
      </c>
      <c r="V77">
        <v>41.05</v>
      </c>
      <c r="W77">
        <v>2315.92</v>
      </c>
      <c r="X77">
        <v>115.84</v>
      </c>
      <c r="Y77">
        <v>37.880000000000003</v>
      </c>
      <c r="Z77">
        <v>15.88</v>
      </c>
      <c r="AA77">
        <v>2.2999999999999998</v>
      </c>
    </row>
    <row r="78" spans="1:27" x14ac:dyDescent="0.2">
      <c r="A78">
        <v>401.5</v>
      </c>
      <c r="B78">
        <v>967.03</v>
      </c>
      <c r="C78">
        <v>772.52</v>
      </c>
      <c r="D78">
        <v>1111.45</v>
      </c>
      <c r="E78">
        <v>9.3000000000000007</v>
      </c>
      <c r="F78">
        <v>9.4700000000000006</v>
      </c>
      <c r="G78">
        <v>5</v>
      </c>
      <c r="H78">
        <v>95.67</v>
      </c>
      <c r="I78">
        <v>11820.2</v>
      </c>
      <c r="J78">
        <v>1010.33</v>
      </c>
      <c r="K78">
        <v>328.5</v>
      </c>
      <c r="L78">
        <v>63.67</v>
      </c>
      <c r="M78">
        <v>2.4</v>
      </c>
      <c r="O78">
        <v>310.07</v>
      </c>
      <c r="P78">
        <v>304.64999999999998</v>
      </c>
      <c r="Q78">
        <v>227.56</v>
      </c>
      <c r="R78">
        <v>324.39</v>
      </c>
      <c r="S78">
        <v>4.1900000000000004</v>
      </c>
      <c r="T78">
        <v>4.6500000000000004</v>
      </c>
      <c r="U78">
        <v>10.79</v>
      </c>
      <c r="V78">
        <v>41.05</v>
      </c>
      <c r="W78">
        <v>2315.92</v>
      </c>
      <c r="X78">
        <v>115.84</v>
      </c>
      <c r="Y78">
        <v>37.880000000000003</v>
      </c>
      <c r="Z78">
        <v>15.88</v>
      </c>
      <c r="AA78">
        <v>2.2999999999999998</v>
      </c>
    </row>
    <row r="79" spans="1:27" x14ac:dyDescent="0.2">
      <c r="A79">
        <v>402.59</v>
      </c>
      <c r="B79">
        <v>978.24</v>
      </c>
      <c r="C79">
        <v>777.88</v>
      </c>
      <c r="D79">
        <v>1122.32</v>
      </c>
      <c r="E79">
        <v>8.6999999999999993</v>
      </c>
      <c r="F79">
        <v>9.1999999999999993</v>
      </c>
      <c r="G79">
        <v>5.0999999999999996</v>
      </c>
      <c r="H79">
        <v>97.83</v>
      </c>
      <c r="I79">
        <v>11803.6</v>
      </c>
      <c r="J79">
        <v>933.73</v>
      </c>
      <c r="K79">
        <v>295.83</v>
      </c>
      <c r="L79">
        <v>59.07</v>
      </c>
      <c r="M79">
        <v>2.4700000000000002</v>
      </c>
      <c r="O79">
        <v>310.07</v>
      </c>
      <c r="P79">
        <v>304.64999999999998</v>
      </c>
      <c r="Q79">
        <v>227.56</v>
      </c>
      <c r="R79">
        <v>324.39</v>
      </c>
      <c r="S79">
        <v>4.1900000000000004</v>
      </c>
      <c r="T79">
        <v>4.6500000000000004</v>
      </c>
      <c r="U79">
        <v>10.79</v>
      </c>
      <c r="V79">
        <v>41.05</v>
      </c>
      <c r="W79">
        <v>2315.92</v>
      </c>
      <c r="X79">
        <v>115.84</v>
      </c>
      <c r="Y79">
        <v>37.880000000000003</v>
      </c>
      <c r="Z79">
        <v>15.88</v>
      </c>
      <c r="AA79">
        <v>2.2999999999999998</v>
      </c>
    </row>
    <row r="80" spans="1:27" x14ac:dyDescent="0.2">
      <c r="A80">
        <v>396.02</v>
      </c>
      <c r="B80">
        <v>964.38</v>
      </c>
      <c r="C80">
        <v>790.2</v>
      </c>
      <c r="D80">
        <v>1141.98</v>
      </c>
      <c r="E80">
        <v>3.6</v>
      </c>
      <c r="F80">
        <v>3.7</v>
      </c>
      <c r="G80">
        <v>6.53</v>
      </c>
      <c r="H80">
        <v>98.43</v>
      </c>
      <c r="I80">
        <v>11823.4</v>
      </c>
      <c r="J80">
        <v>519.77</v>
      </c>
      <c r="K80">
        <v>124.17</v>
      </c>
      <c r="L80">
        <v>25.03</v>
      </c>
      <c r="M80">
        <v>0.93</v>
      </c>
      <c r="O80">
        <v>310.07</v>
      </c>
      <c r="P80">
        <v>304.64999999999998</v>
      </c>
      <c r="Q80">
        <v>227.56</v>
      </c>
      <c r="R80">
        <v>324.39</v>
      </c>
      <c r="S80">
        <v>4.1900000000000004</v>
      </c>
      <c r="T80">
        <v>4.6500000000000004</v>
      </c>
      <c r="U80">
        <v>10.79</v>
      </c>
      <c r="V80">
        <v>41.05</v>
      </c>
      <c r="W80">
        <v>2315.92</v>
      </c>
      <c r="X80">
        <v>115.84</v>
      </c>
      <c r="Y80">
        <v>37.880000000000003</v>
      </c>
      <c r="Z80">
        <v>15.88</v>
      </c>
      <c r="AA80">
        <v>2.2999999999999998</v>
      </c>
    </row>
    <row r="81" spans="1:27" x14ac:dyDescent="0.2">
      <c r="A81">
        <v>391.81</v>
      </c>
      <c r="B81">
        <v>937.15</v>
      </c>
      <c r="C81">
        <v>774.65</v>
      </c>
      <c r="D81">
        <v>1167.4000000000001</v>
      </c>
      <c r="E81">
        <v>1.17</v>
      </c>
      <c r="F81">
        <v>1.3</v>
      </c>
      <c r="G81">
        <v>7.47</v>
      </c>
      <c r="H81">
        <v>96.7</v>
      </c>
      <c r="I81">
        <v>11830.43</v>
      </c>
      <c r="J81">
        <v>327.57</v>
      </c>
      <c r="K81">
        <v>43.33</v>
      </c>
      <c r="L81">
        <v>10.23</v>
      </c>
      <c r="M81">
        <v>0.9</v>
      </c>
      <c r="O81">
        <v>309.01</v>
      </c>
      <c r="P81">
        <v>297.01</v>
      </c>
      <c r="Q81">
        <v>220.67</v>
      </c>
      <c r="R81">
        <v>314.61</v>
      </c>
      <c r="S81">
        <v>4.2</v>
      </c>
      <c r="T81">
        <v>4.66</v>
      </c>
      <c r="U81">
        <v>10.74</v>
      </c>
      <c r="V81">
        <v>40.69</v>
      </c>
      <c r="W81">
        <v>2194.3200000000002</v>
      </c>
      <c r="X81">
        <v>110.12</v>
      </c>
      <c r="Y81">
        <v>36.49</v>
      </c>
      <c r="Z81">
        <v>15.69</v>
      </c>
      <c r="AA81">
        <v>2.2799999999999998</v>
      </c>
    </row>
    <row r="82" spans="1:27" x14ac:dyDescent="0.2">
      <c r="A82">
        <v>390.85</v>
      </c>
      <c r="B82">
        <v>921.7</v>
      </c>
      <c r="C82">
        <v>776.3</v>
      </c>
      <c r="D82">
        <v>1153.82</v>
      </c>
      <c r="E82">
        <v>0.68</v>
      </c>
      <c r="F82">
        <v>1.32</v>
      </c>
      <c r="G82">
        <v>8</v>
      </c>
      <c r="H82">
        <v>96</v>
      </c>
      <c r="I82">
        <v>11826.89</v>
      </c>
      <c r="J82">
        <v>309</v>
      </c>
      <c r="K82">
        <v>34.68</v>
      </c>
      <c r="L82">
        <v>7.68</v>
      </c>
      <c r="M82">
        <v>0.84</v>
      </c>
      <c r="O82">
        <v>309.79000000000002</v>
      </c>
      <c r="P82">
        <v>302.56</v>
      </c>
      <c r="Q82">
        <v>225.67</v>
      </c>
      <c r="R82">
        <v>321.7</v>
      </c>
      <c r="S82">
        <v>4.1900000000000004</v>
      </c>
      <c r="T82">
        <v>4.6500000000000004</v>
      </c>
      <c r="U82">
        <v>10.77</v>
      </c>
      <c r="V82">
        <v>40.96</v>
      </c>
      <c r="W82">
        <v>2282.77</v>
      </c>
      <c r="X82">
        <v>114.24</v>
      </c>
      <c r="Y82">
        <v>37.5</v>
      </c>
      <c r="Z82">
        <v>15.84</v>
      </c>
      <c r="AA82">
        <v>2.29</v>
      </c>
    </row>
    <row r="83" spans="1:27" x14ac:dyDescent="0.2">
      <c r="A83">
        <v>392.79</v>
      </c>
      <c r="B83">
        <v>939.41</v>
      </c>
      <c r="C83">
        <v>792.49</v>
      </c>
      <c r="D83">
        <v>1126.8</v>
      </c>
      <c r="E83">
        <v>1.69</v>
      </c>
      <c r="F83">
        <v>4</v>
      </c>
      <c r="G83">
        <v>8</v>
      </c>
      <c r="H83">
        <v>97</v>
      </c>
      <c r="I83">
        <v>11835.83</v>
      </c>
      <c r="J83">
        <v>361.9</v>
      </c>
      <c r="K83">
        <v>66.17</v>
      </c>
      <c r="L83">
        <v>15.45</v>
      </c>
      <c r="M83">
        <v>2.41</v>
      </c>
      <c r="O83">
        <v>309.01</v>
      </c>
      <c r="P83">
        <v>297.01</v>
      </c>
      <c r="Q83">
        <v>220.67</v>
      </c>
      <c r="R83">
        <v>314.61</v>
      </c>
      <c r="S83">
        <v>4.2</v>
      </c>
      <c r="T83">
        <v>4.66</v>
      </c>
      <c r="U83">
        <v>10.74</v>
      </c>
      <c r="V83">
        <v>40.69</v>
      </c>
      <c r="W83">
        <v>2194.3200000000002</v>
      </c>
      <c r="X83">
        <v>110.12</v>
      </c>
      <c r="Y83">
        <v>36.49</v>
      </c>
      <c r="Z83">
        <v>15.69</v>
      </c>
      <c r="AA83">
        <v>2.2799999999999998</v>
      </c>
    </row>
    <row r="84" spans="1:27" x14ac:dyDescent="0.2">
      <c r="A84">
        <v>392.59</v>
      </c>
      <c r="B84">
        <v>916.3</v>
      </c>
      <c r="C84">
        <v>770.49</v>
      </c>
      <c r="D84">
        <v>1156.3</v>
      </c>
      <c r="E84">
        <v>1.93</v>
      </c>
      <c r="F84">
        <v>3.83</v>
      </c>
      <c r="G84">
        <v>8</v>
      </c>
      <c r="H84">
        <v>95.66</v>
      </c>
      <c r="I84">
        <v>11828.86</v>
      </c>
      <c r="J84">
        <v>370.31</v>
      </c>
      <c r="K84">
        <v>66.45</v>
      </c>
      <c r="L84">
        <v>18.59</v>
      </c>
      <c r="M84">
        <v>2.2799999999999998</v>
      </c>
      <c r="O84">
        <v>309.01</v>
      </c>
      <c r="P84">
        <v>297.01</v>
      </c>
      <c r="Q84">
        <v>220.67</v>
      </c>
      <c r="R84">
        <v>314.61</v>
      </c>
      <c r="S84">
        <v>4.2</v>
      </c>
      <c r="T84">
        <v>4.66</v>
      </c>
      <c r="U84">
        <v>10.74</v>
      </c>
      <c r="V84">
        <v>40.69</v>
      </c>
      <c r="W84">
        <v>2194.3200000000002</v>
      </c>
      <c r="X84">
        <v>110.12</v>
      </c>
      <c r="Y84">
        <v>36.49</v>
      </c>
      <c r="Z84">
        <v>15.69</v>
      </c>
      <c r="AA84">
        <v>2.2799999999999998</v>
      </c>
    </row>
    <row r="85" spans="1:27" x14ac:dyDescent="0.2">
      <c r="A85">
        <v>392.58</v>
      </c>
      <c r="B85">
        <v>905.23</v>
      </c>
      <c r="C85">
        <v>760.26</v>
      </c>
      <c r="D85">
        <v>1159.77</v>
      </c>
      <c r="E85">
        <v>1.73</v>
      </c>
      <c r="F85">
        <v>3.6</v>
      </c>
      <c r="G85">
        <v>8.07</v>
      </c>
      <c r="H85">
        <v>93.2</v>
      </c>
      <c r="I85">
        <v>11838.03</v>
      </c>
      <c r="J85">
        <v>346.37</v>
      </c>
      <c r="K85">
        <v>61.5</v>
      </c>
      <c r="L85">
        <v>16.23</v>
      </c>
      <c r="M85">
        <v>2.57</v>
      </c>
      <c r="O85">
        <v>310.07</v>
      </c>
      <c r="P85">
        <v>304.64999999999998</v>
      </c>
      <c r="Q85">
        <v>227.56</v>
      </c>
      <c r="R85">
        <v>324.39</v>
      </c>
      <c r="S85">
        <v>4.1900000000000004</v>
      </c>
      <c r="T85">
        <v>4.6500000000000004</v>
      </c>
      <c r="U85">
        <v>10.79</v>
      </c>
      <c r="V85">
        <v>41.05</v>
      </c>
      <c r="W85">
        <v>2315.92</v>
      </c>
      <c r="X85">
        <v>115.84</v>
      </c>
      <c r="Y85">
        <v>37.880000000000003</v>
      </c>
      <c r="Z85">
        <v>15.88</v>
      </c>
      <c r="AA85">
        <v>2.2999999999999998</v>
      </c>
    </row>
    <row r="86" spans="1:27" x14ac:dyDescent="0.2">
      <c r="A86">
        <v>393.51</v>
      </c>
      <c r="B86">
        <v>909.16</v>
      </c>
      <c r="C86">
        <v>767.38</v>
      </c>
      <c r="D86">
        <v>1162.26</v>
      </c>
      <c r="E86">
        <v>2.13</v>
      </c>
      <c r="F86">
        <v>4.17</v>
      </c>
      <c r="G86">
        <v>9</v>
      </c>
      <c r="H86">
        <v>90.37</v>
      </c>
      <c r="I86">
        <v>11840.2</v>
      </c>
      <c r="J86">
        <v>363.37</v>
      </c>
      <c r="K86">
        <v>76.7</v>
      </c>
      <c r="L86">
        <v>21.13</v>
      </c>
      <c r="M86">
        <v>2.2999999999999998</v>
      </c>
      <c r="O86">
        <v>310.07</v>
      </c>
      <c r="P86">
        <v>304.64999999999998</v>
      </c>
      <c r="Q86">
        <v>227.56</v>
      </c>
      <c r="R86">
        <v>324.39</v>
      </c>
      <c r="S86">
        <v>4.1900000000000004</v>
      </c>
      <c r="T86">
        <v>4.6500000000000004</v>
      </c>
      <c r="U86">
        <v>10.79</v>
      </c>
      <c r="V86">
        <v>41.05</v>
      </c>
      <c r="W86">
        <v>2315.92</v>
      </c>
      <c r="X86">
        <v>115.84</v>
      </c>
      <c r="Y86">
        <v>37.880000000000003</v>
      </c>
      <c r="Z86">
        <v>15.88</v>
      </c>
      <c r="AA86">
        <v>2.2999999999999998</v>
      </c>
    </row>
    <row r="87" spans="1:27" x14ac:dyDescent="0.2">
      <c r="A87">
        <v>395.53</v>
      </c>
      <c r="B87">
        <v>900.94</v>
      </c>
      <c r="C87">
        <v>777.19</v>
      </c>
      <c r="D87">
        <v>1140.8800000000001</v>
      </c>
      <c r="E87">
        <v>3.07</v>
      </c>
      <c r="F87">
        <v>4.9000000000000004</v>
      </c>
      <c r="G87">
        <v>9.23</v>
      </c>
      <c r="H87">
        <v>88.83</v>
      </c>
      <c r="I87">
        <v>11849.57</v>
      </c>
      <c r="J87">
        <v>406.4</v>
      </c>
      <c r="K87">
        <v>99.63</v>
      </c>
      <c r="L87">
        <v>25.23</v>
      </c>
      <c r="M87">
        <v>2.63</v>
      </c>
      <c r="O87">
        <v>310.07</v>
      </c>
      <c r="P87">
        <v>304.64999999999998</v>
      </c>
      <c r="Q87">
        <v>227.56</v>
      </c>
      <c r="R87">
        <v>324.39</v>
      </c>
      <c r="S87">
        <v>4.1900000000000004</v>
      </c>
      <c r="T87">
        <v>4.6500000000000004</v>
      </c>
      <c r="U87">
        <v>10.79</v>
      </c>
      <c r="V87">
        <v>41.05</v>
      </c>
      <c r="W87">
        <v>2315.92</v>
      </c>
      <c r="X87">
        <v>115.84</v>
      </c>
      <c r="Y87">
        <v>37.880000000000003</v>
      </c>
      <c r="Z87">
        <v>15.88</v>
      </c>
      <c r="AA87">
        <v>2.2999999999999998</v>
      </c>
    </row>
    <row r="88" spans="1:27" x14ac:dyDescent="0.2">
      <c r="A88">
        <v>394.96</v>
      </c>
      <c r="B88">
        <v>904.64</v>
      </c>
      <c r="C88">
        <v>794.26</v>
      </c>
      <c r="D88">
        <v>1152.6300000000001</v>
      </c>
      <c r="E88">
        <v>3.3</v>
      </c>
      <c r="F88">
        <v>7.33</v>
      </c>
      <c r="G88">
        <v>10.4</v>
      </c>
      <c r="H88">
        <v>88.2</v>
      </c>
      <c r="I88">
        <v>11844.43</v>
      </c>
      <c r="J88">
        <v>398.53</v>
      </c>
      <c r="K88">
        <v>104.33</v>
      </c>
      <c r="L88">
        <v>30.2</v>
      </c>
      <c r="M88">
        <v>3.57</v>
      </c>
      <c r="O88">
        <v>310.07</v>
      </c>
      <c r="P88">
        <v>304.64999999999998</v>
      </c>
      <c r="Q88">
        <v>227.56</v>
      </c>
      <c r="R88">
        <v>324.39</v>
      </c>
      <c r="S88">
        <v>4.1900000000000004</v>
      </c>
      <c r="T88">
        <v>4.6500000000000004</v>
      </c>
      <c r="U88">
        <v>10.79</v>
      </c>
      <c r="V88">
        <v>41.05</v>
      </c>
      <c r="W88">
        <v>2315.92</v>
      </c>
      <c r="X88">
        <v>115.84</v>
      </c>
      <c r="Y88">
        <v>37.880000000000003</v>
      </c>
      <c r="Z88">
        <v>15.88</v>
      </c>
      <c r="AA88">
        <v>2.2999999999999998</v>
      </c>
    </row>
    <row r="89" spans="1:27" x14ac:dyDescent="0.2">
      <c r="A89">
        <v>393.42</v>
      </c>
      <c r="B89">
        <v>908.48</v>
      </c>
      <c r="C89">
        <v>796.76</v>
      </c>
      <c r="D89">
        <v>1126.95</v>
      </c>
      <c r="E89">
        <v>3.15</v>
      </c>
      <c r="F89">
        <v>6.77</v>
      </c>
      <c r="G89">
        <v>10</v>
      </c>
      <c r="H89">
        <v>88.23</v>
      </c>
      <c r="I89">
        <v>11838.23</v>
      </c>
      <c r="J89">
        <v>388.62</v>
      </c>
      <c r="K89">
        <v>98.38</v>
      </c>
      <c r="L89">
        <v>27.85</v>
      </c>
      <c r="M89">
        <v>3.69</v>
      </c>
      <c r="O89">
        <v>310.07</v>
      </c>
      <c r="P89">
        <v>304.64999999999998</v>
      </c>
      <c r="Q89">
        <v>227.56</v>
      </c>
      <c r="R89">
        <v>324.39</v>
      </c>
      <c r="S89">
        <v>4.1900000000000004</v>
      </c>
      <c r="T89">
        <v>4.6500000000000004</v>
      </c>
      <c r="U89">
        <v>10.79</v>
      </c>
      <c r="V89">
        <v>41.05</v>
      </c>
      <c r="W89">
        <v>2315.92</v>
      </c>
      <c r="X89">
        <v>115.84</v>
      </c>
      <c r="Y89">
        <v>37.880000000000003</v>
      </c>
      <c r="Z89">
        <v>15.88</v>
      </c>
      <c r="AA89">
        <v>2.2999999999999998</v>
      </c>
    </row>
    <row r="90" spans="1:27" x14ac:dyDescent="0.2">
      <c r="A90">
        <v>395.67</v>
      </c>
      <c r="B90">
        <v>973.73</v>
      </c>
      <c r="C90">
        <v>666.55</v>
      </c>
      <c r="D90">
        <v>1173.97</v>
      </c>
      <c r="E90">
        <v>3.55</v>
      </c>
      <c r="F90">
        <v>6.27</v>
      </c>
      <c r="G90">
        <v>8.64</v>
      </c>
      <c r="H90">
        <v>100.5</v>
      </c>
      <c r="I90">
        <v>11820.59</v>
      </c>
      <c r="J90">
        <v>451.09</v>
      </c>
      <c r="K90">
        <v>118</v>
      </c>
      <c r="L90">
        <v>30.27</v>
      </c>
      <c r="M90">
        <v>3.68</v>
      </c>
      <c r="O90">
        <v>310.07</v>
      </c>
      <c r="P90">
        <v>304.64999999999998</v>
      </c>
      <c r="Q90">
        <v>227.56</v>
      </c>
      <c r="R90">
        <v>324.39</v>
      </c>
      <c r="S90">
        <v>4.1900000000000004</v>
      </c>
      <c r="T90">
        <v>4.6500000000000004</v>
      </c>
      <c r="U90">
        <v>10.79</v>
      </c>
      <c r="V90">
        <v>41.05</v>
      </c>
      <c r="W90">
        <v>2315.92</v>
      </c>
      <c r="X90">
        <v>115.84</v>
      </c>
      <c r="Y90">
        <v>37.880000000000003</v>
      </c>
      <c r="Z90">
        <v>15.88</v>
      </c>
      <c r="AA90">
        <v>2.2999999999999998</v>
      </c>
    </row>
    <row r="91" spans="1:27" x14ac:dyDescent="0.2">
      <c r="A91">
        <v>396.21</v>
      </c>
      <c r="B91">
        <v>934.05</v>
      </c>
      <c r="C91">
        <v>694.69</v>
      </c>
      <c r="D91">
        <v>1151.83</v>
      </c>
      <c r="E91">
        <v>3.53</v>
      </c>
      <c r="F91">
        <v>5.5</v>
      </c>
      <c r="G91">
        <v>8.5299999999999994</v>
      </c>
      <c r="H91">
        <v>98.23</v>
      </c>
      <c r="I91">
        <v>11836.43</v>
      </c>
      <c r="J91">
        <v>447.37</v>
      </c>
      <c r="K91">
        <v>118.23</v>
      </c>
      <c r="L91">
        <v>29.67</v>
      </c>
      <c r="M91">
        <v>2.87</v>
      </c>
      <c r="O91">
        <v>310.07</v>
      </c>
      <c r="P91">
        <v>304.64999999999998</v>
      </c>
      <c r="Q91">
        <v>227.56</v>
      </c>
      <c r="R91">
        <v>324.39</v>
      </c>
      <c r="S91">
        <v>4.1900000000000004</v>
      </c>
      <c r="T91">
        <v>4.6500000000000004</v>
      </c>
      <c r="U91">
        <v>10.79</v>
      </c>
      <c r="V91">
        <v>41.05</v>
      </c>
      <c r="W91">
        <v>2315.92</v>
      </c>
      <c r="X91">
        <v>115.84</v>
      </c>
      <c r="Y91">
        <v>37.880000000000003</v>
      </c>
      <c r="Z91">
        <v>15.88</v>
      </c>
      <c r="AA91">
        <v>2.2999999999999998</v>
      </c>
    </row>
    <row r="92" spans="1:27" x14ac:dyDescent="0.2">
      <c r="A92">
        <v>398.48</v>
      </c>
      <c r="B92">
        <v>937.84</v>
      </c>
      <c r="C92">
        <v>721.81</v>
      </c>
      <c r="D92">
        <v>1131.4000000000001</v>
      </c>
      <c r="E92">
        <v>5.7</v>
      </c>
      <c r="F92">
        <v>7.43</v>
      </c>
      <c r="G92">
        <v>8</v>
      </c>
      <c r="H92">
        <v>98.63</v>
      </c>
      <c r="I92">
        <v>11838.13</v>
      </c>
      <c r="J92">
        <v>597.27</v>
      </c>
      <c r="K92">
        <v>182.03</v>
      </c>
      <c r="L92">
        <v>40.97</v>
      </c>
      <c r="M92">
        <v>2.4700000000000002</v>
      </c>
      <c r="O92">
        <v>310.07</v>
      </c>
      <c r="P92">
        <v>304.64999999999998</v>
      </c>
      <c r="Q92">
        <v>227.56</v>
      </c>
      <c r="R92">
        <v>324.39</v>
      </c>
      <c r="S92">
        <v>4.1900000000000004</v>
      </c>
      <c r="T92">
        <v>4.6500000000000004</v>
      </c>
      <c r="U92">
        <v>10.79</v>
      </c>
      <c r="V92">
        <v>41.05</v>
      </c>
      <c r="W92">
        <v>2315.92</v>
      </c>
      <c r="X92">
        <v>115.84</v>
      </c>
      <c r="Y92">
        <v>37.880000000000003</v>
      </c>
      <c r="Z92">
        <v>15.88</v>
      </c>
      <c r="AA92">
        <v>2.2999999999999998</v>
      </c>
    </row>
    <row r="93" spans="1:27" x14ac:dyDescent="0.2">
      <c r="A93">
        <v>398.48</v>
      </c>
      <c r="B93">
        <v>944.77</v>
      </c>
      <c r="C93">
        <v>733.41</v>
      </c>
      <c r="D93">
        <v>1095.03</v>
      </c>
      <c r="E93">
        <v>6.07</v>
      </c>
      <c r="F93">
        <v>7.17</v>
      </c>
      <c r="G93">
        <v>8</v>
      </c>
      <c r="H93">
        <v>99</v>
      </c>
      <c r="I93">
        <v>11835.87</v>
      </c>
      <c r="J93">
        <v>666.57</v>
      </c>
      <c r="K93">
        <v>205</v>
      </c>
      <c r="L93">
        <v>41.53</v>
      </c>
      <c r="M93">
        <v>2.4300000000000002</v>
      </c>
      <c r="O93">
        <v>310.07</v>
      </c>
      <c r="P93">
        <v>304.64999999999998</v>
      </c>
      <c r="Q93">
        <v>227.56</v>
      </c>
      <c r="R93">
        <v>324.39</v>
      </c>
      <c r="S93">
        <v>4.1900000000000004</v>
      </c>
      <c r="T93">
        <v>4.6500000000000004</v>
      </c>
      <c r="U93">
        <v>10.79</v>
      </c>
      <c r="V93">
        <v>41.05</v>
      </c>
      <c r="W93">
        <v>2315.92</v>
      </c>
      <c r="X93">
        <v>115.84</v>
      </c>
      <c r="Y93">
        <v>37.880000000000003</v>
      </c>
      <c r="Z93">
        <v>15.88</v>
      </c>
      <c r="AA93">
        <v>2.2999999999999998</v>
      </c>
    </row>
    <row r="94" spans="1:27" x14ac:dyDescent="0.2">
      <c r="A94">
        <v>398.2</v>
      </c>
      <c r="B94">
        <v>932.49</v>
      </c>
      <c r="C94">
        <v>742.32</v>
      </c>
      <c r="D94">
        <v>1090.83</v>
      </c>
      <c r="E94">
        <v>7.27</v>
      </c>
      <c r="F94">
        <v>8.6300000000000008</v>
      </c>
      <c r="G94">
        <v>8</v>
      </c>
      <c r="H94">
        <v>99</v>
      </c>
      <c r="I94">
        <v>11832.53</v>
      </c>
      <c r="J94">
        <v>726.43</v>
      </c>
      <c r="K94">
        <v>237.17</v>
      </c>
      <c r="L94">
        <v>49.37</v>
      </c>
      <c r="M94">
        <v>2.8</v>
      </c>
      <c r="O94">
        <v>310.07</v>
      </c>
      <c r="P94">
        <v>304.64999999999998</v>
      </c>
      <c r="Q94">
        <v>227.56</v>
      </c>
      <c r="R94">
        <v>324.39</v>
      </c>
      <c r="S94">
        <v>4.1900000000000004</v>
      </c>
      <c r="T94">
        <v>4.6500000000000004</v>
      </c>
      <c r="U94">
        <v>10.79</v>
      </c>
      <c r="V94">
        <v>41.05</v>
      </c>
      <c r="W94">
        <v>2315.92</v>
      </c>
      <c r="X94">
        <v>115.84</v>
      </c>
      <c r="Y94">
        <v>37.880000000000003</v>
      </c>
      <c r="Z94">
        <v>15.88</v>
      </c>
      <c r="AA94">
        <v>2.2999999999999998</v>
      </c>
    </row>
    <row r="95" spans="1:27" x14ac:dyDescent="0.2">
      <c r="A95">
        <v>397.15</v>
      </c>
      <c r="B95">
        <v>933.8</v>
      </c>
      <c r="C95">
        <v>741.62</v>
      </c>
      <c r="D95">
        <v>1107.26</v>
      </c>
      <c r="E95">
        <v>7.03</v>
      </c>
      <c r="F95">
        <v>9.48</v>
      </c>
      <c r="G95">
        <v>8.3800000000000008</v>
      </c>
      <c r="H95">
        <v>99</v>
      </c>
      <c r="I95">
        <v>11836.03</v>
      </c>
      <c r="J95">
        <v>675.41</v>
      </c>
      <c r="K95">
        <v>221.62</v>
      </c>
      <c r="L95">
        <v>51.45</v>
      </c>
      <c r="M95">
        <v>3.52</v>
      </c>
      <c r="O95">
        <v>310.07</v>
      </c>
      <c r="P95">
        <v>304.64999999999998</v>
      </c>
      <c r="Q95">
        <v>227.56</v>
      </c>
      <c r="R95">
        <v>324.39</v>
      </c>
      <c r="S95">
        <v>4.1900000000000004</v>
      </c>
      <c r="T95">
        <v>4.6500000000000004</v>
      </c>
      <c r="U95">
        <v>10.79</v>
      </c>
      <c r="V95">
        <v>41.05</v>
      </c>
      <c r="W95">
        <v>2315.92</v>
      </c>
      <c r="X95">
        <v>115.84</v>
      </c>
      <c r="Y95">
        <v>37.880000000000003</v>
      </c>
      <c r="Z95">
        <v>15.88</v>
      </c>
      <c r="AA95">
        <v>2.2999999999999998</v>
      </c>
    </row>
    <row r="96" spans="1:27" x14ac:dyDescent="0.2">
      <c r="A96">
        <v>396.09</v>
      </c>
      <c r="B96">
        <v>916.54</v>
      </c>
      <c r="C96">
        <v>735.19</v>
      </c>
      <c r="D96">
        <v>1112.1199999999999</v>
      </c>
      <c r="E96">
        <v>4.37</v>
      </c>
      <c r="F96">
        <v>6.43</v>
      </c>
      <c r="G96">
        <v>8</v>
      </c>
      <c r="H96">
        <v>99</v>
      </c>
      <c r="I96">
        <v>11819.53</v>
      </c>
      <c r="J96">
        <v>518.66999999999996</v>
      </c>
      <c r="K96">
        <v>143.5</v>
      </c>
      <c r="L96">
        <v>33.6</v>
      </c>
      <c r="M96">
        <v>2.73</v>
      </c>
      <c r="O96">
        <v>310.07</v>
      </c>
      <c r="P96">
        <v>304.64999999999998</v>
      </c>
      <c r="Q96">
        <v>227.56</v>
      </c>
      <c r="R96">
        <v>324.39</v>
      </c>
      <c r="S96">
        <v>4.1900000000000004</v>
      </c>
      <c r="T96">
        <v>4.6500000000000004</v>
      </c>
      <c r="U96">
        <v>10.79</v>
      </c>
      <c r="V96">
        <v>41.05</v>
      </c>
      <c r="W96">
        <v>2315.92</v>
      </c>
      <c r="X96">
        <v>115.84</v>
      </c>
      <c r="Y96">
        <v>37.880000000000003</v>
      </c>
      <c r="Z96">
        <v>15.88</v>
      </c>
      <c r="AA96">
        <v>2.2999999999999998</v>
      </c>
    </row>
    <row r="97" spans="1:27" x14ac:dyDescent="0.2">
      <c r="A97">
        <v>396.32</v>
      </c>
      <c r="B97">
        <v>924.72</v>
      </c>
      <c r="C97">
        <v>727.15</v>
      </c>
      <c r="D97">
        <v>1122.23</v>
      </c>
      <c r="E97">
        <v>4.92</v>
      </c>
      <c r="F97">
        <v>6.46</v>
      </c>
      <c r="G97">
        <v>8</v>
      </c>
      <c r="H97">
        <v>99</v>
      </c>
      <c r="I97">
        <v>11832.25</v>
      </c>
      <c r="J97">
        <v>553.71</v>
      </c>
      <c r="K97">
        <v>159.63</v>
      </c>
      <c r="L97">
        <v>39.21</v>
      </c>
      <c r="M97">
        <v>2.5</v>
      </c>
      <c r="O97">
        <v>310.07</v>
      </c>
      <c r="P97">
        <v>304.64999999999998</v>
      </c>
      <c r="Q97">
        <v>227.56</v>
      </c>
      <c r="R97">
        <v>324.39</v>
      </c>
      <c r="S97">
        <v>4.1900000000000004</v>
      </c>
      <c r="T97">
        <v>4.6500000000000004</v>
      </c>
      <c r="U97">
        <v>10.79</v>
      </c>
      <c r="V97">
        <v>41.05</v>
      </c>
      <c r="W97">
        <v>2315.92</v>
      </c>
      <c r="X97">
        <v>115.84</v>
      </c>
      <c r="Y97">
        <v>37.880000000000003</v>
      </c>
      <c r="Z97">
        <v>15.88</v>
      </c>
      <c r="AA97">
        <v>2.2999999999999998</v>
      </c>
    </row>
    <row r="98" spans="1:27" x14ac:dyDescent="0.2">
      <c r="A98">
        <v>398.34</v>
      </c>
      <c r="B98">
        <v>944.7</v>
      </c>
      <c r="C98">
        <v>748.59</v>
      </c>
      <c r="D98">
        <v>1081.0999999999999</v>
      </c>
      <c r="E98">
        <v>3.7</v>
      </c>
      <c r="F98">
        <v>4.17</v>
      </c>
      <c r="G98">
        <v>7</v>
      </c>
      <c r="H98">
        <v>97.6</v>
      </c>
      <c r="I98">
        <v>11827.5</v>
      </c>
      <c r="J98">
        <v>483.23</v>
      </c>
      <c r="K98">
        <v>118.6</v>
      </c>
      <c r="L98">
        <v>27.47</v>
      </c>
      <c r="M98">
        <v>1</v>
      </c>
      <c r="O98">
        <v>310.07</v>
      </c>
      <c r="P98">
        <v>304.64999999999998</v>
      </c>
      <c r="Q98">
        <v>227.56</v>
      </c>
      <c r="R98">
        <v>324.39</v>
      </c>
      <c r="S98">
        <v>4.1900000000000004</v>
      </c>
      <c r="T98">
        <v>4.6500000000000004</v>
      </c>
      <c r="U98">
        <v>10.79</v>
      </c>
      <c r="V98">
        <v>41.05</v>
      </c>
      <c r="W98">
        <v>2315.92</v>
      </c>
      <c r="X98">
        <v>115.84</v>
      </c>
      <c r="Y98">
        <v>37.880000000000003</v>
      </c>
      <c r="Z98">
        <v>15.88</v>
      </c>
      <c r="AA98">
        <v>2.2999999999999998</v>
      </c>
    </row>
    <row r="99" spans="1:27" x14ac:dyDescent="0.2">
      <c r="A99">
        <v>396.51</v>
      </c>
      <c r="B99">
        <v>930.36</v>
      </c>
      <c r="C99">
        <v>739.12</v>
      </c>
      <c r="D99">
        <v>1079.3900000000001</v>
      </c>
      <c r="E99">
        <v>1.07</v>
      </c>
      <c r="F99">
        <v>1.59</v>
      </c>
      <c r="G99">
        <v>6.45</v>
      </c>
      <c r="H99">
        <v>97.52</v>
      </c>
      <c r="I99">
        <v>11789.21</v>
      </c>
      <c r="J99">
        <v>346</v>
      </c>
      <c r="K99">
        <v>48.1</v>
      </c>
      <c r="L99">
        <v>11.41</v>
      </c>
      <c r="M99">
        <v>0.83</v>
      </c>
      <c r="O99">
        <v>310.07</v>
      </c>
      <c r="P99">
        <v>304.64999999999998</v>
      </c>
      <c r="Q99">
        <v>227.56</v>
      </c>
      <c r="R99">
        <v>324.39</v>
      </c>
      <c r="S99">
        <v>4.1900000000000004</v>
      </c>
      <c r="T99">
        <v>4.6500000000000004</v>
      </c>
      <c r="U99">
        <v>10.79</v>
      </c>
      <c r="V99">
        <v>41.05</v>
      </c>
      <c r="W99">
        <v>2315.92</v>
      </c>
      <c r="X99">
        <v>115.84</v>
      </c>
      <c r="Y99">
        <v>37.880000000000003</v>
      </c>
      <c r="Z99">
        <v>15.88</v>
      </c>
      <c r="AA99">
        <v>2.2999999999999998</v>
      </c>
    </row>
    <row r="100" spans="1:27" x14ac:dyDescent="0.2">
      <c r="A100">
        <v>396.82</v>
      </c>
      <c r="B100">
        <v>924.28</v>
      </c>
      <c r="C100">
        <v>734.24</v>
      </c>
      <c r="D100">
        <v>1073.22</v>
      </c>
      <c r="E100">
        <v>1.27</v>
      </c>
      <c r="F100">
        <v>1.63</v>
      </c>
      <c r="G100">
        <v>6.03</v>
      </c>
      <c r="H100">
        <v>95.9</v>
      </c>
      <c r="I100">
        <v>11821.17</v>
      </c>
      <c r="J100">
        <v>350.7</v>
      </c>
      <c r="K100">
        <v>49.8</v>
      </c>
      <c r="L100">
        <v>11.7</v>
      </c>
      <c r="M100">
        <v>1.03</v>
      </c>
      <c r="O100">
        <v>309.05</v>
      </c>
      <c r="P100">
        <v>297.3</v>
      </c>
      <c r="Q100">
        <v>220.93</v>
      </c>
      <c r="R100">
        <v>314.98</v>
      </c>
      <c r="S100">
        <v>4.2</v>
      </c>
      <c r="T100">
        <v>4.66</v>
      </c>
      <c r="U100">
        <v>10.74</v>
      </c>
      <c r="V100">
        <v>40.700000000000003</v>
      </c>
      <c r="W100">
        <v>2198.9699999999998</v>
      </c>
      <c r="X100">
        <v>110.34</v>
      </c>
      <c r="Y100">
        <v>36.549999999999997</v>
      </c>
      <c r="Z100">
        <v>15.7</v>
      </c>
      <c r="AA100">
        <v>2.2799999999999998</v>
      </c>
    </row>
    <row r="101" spans="1:27" x14ac:dyDescent="0.2">
      <c r="A101">
        <v>396.86</v>
      </c>
      <c r="B101">
        <v>919.74</v>
      </c>
      <c r="C101">
        <v>718.42</v>
      </c>
      <c r="D101">
        <v>1079.32</v>
      </c>
      <c r="E101">
        <v>1.4</v>
      </c>
      <c r="F101">
        <v>1.67</v>
      </c>
      <c r="G101">
        <v>6.27</v>
      </c>
      <c r="H101">
        <v>93.9</v>
      </c>
      <c r="I101">
        <v>11832.37</v>
      </c>
      <c r="J101">
        <v>345.17</v>
      </c>
      <c r="K101">
        <v>52.13</v>
      </c>
      <c r="L101">
        <v>12.03</v>
      </c>
      <c r="M101">
        <v>0.77</v>
      </c>
      <c r="O101">
        <v>310.07</v>
      </c>
      <c r="P101">
        <v>304.64999999999998</v>
      </c>
      <c r="Q101">
        <v>227.56</v>
      </c>
      <c r="R101">
        <v>324.39</v>
      </c>
      <c r="S101">
        <v>4.1900000000000004</v>
      </c>
      <c r="T101">
        <v>4.6500000000000004</v>
      </c>
      <c r="U101">
        <v>10.79</v>
      </c>
      <c r="V101">
        <v>41.05</v>
      </c>
      <c r="W101">
        <v>2315.92</v>
      </c>
      <c r="X101">
        <v>115.84</v>
      </c>
      <c r="Y101">
        <v>37.880000000000003</v>
      </c>
      <c r="Z101">
        <v>15.88</v>
      </c>
      <c r="AA101">
        <v>2.2999999999999998</v>
      </c>
    </row>
    <row r="102" spans="1:27" x14ac:dyDescent="0.2">
      <c r="A102">
        <v>396.29</v>
      </c>
      <c r="B102">
        <v>909.39</v>
      </c>
      <c r="C102">
        <v>711.87</v>
      </c>
      <c r="D102">
        <v>1075.1400000000001</v>
      </c>
      <c r="E102">
        <v>1</v>
      </c>
      <c r="F102">
        <v>1</v>
      </c>
      <c r="G102">
        <v>7</v>
      </c>
      <c r="H102">
        <v>90.27</v>
      </c>
      <c r="I102">
        <v>11828.8</v>
      </c>
      <c r="J102">
        <v>298.43</v>
      </c>
      <c r="K102">
        <v>36.03</v>
      </c>
      <c r="L102">
        <v>7.63</v>
      </c>
      <c r="M102">
        <v>0.5</v>
      </c>
      <c r="O102">
        <v>310.07</v>
      </c>
      <c r="P102">
        <v>304.64999999999998</v>
      </c>
      <c r="Q102">
        <v>227.56</v>
      </c>
      <c r="R102">
        <v>324.39</v>
      </c>
      <c r="S102">
        <v>4.1900000000000004</v>
      </c>
      <c r="T102">
        <v>4.6500000000000004</v>
      </c>
      <c r="U102">
        <v>10.79</v>
      </c>
      <c r="V102">
        <v>41.05</v>
      </c>
      <c r="W102">
        <v>2315.92</v>
      </c>
      <c r="X102">
        <v>115.84</v>
      </c>
      <c r="Y102">
        <v>37.880000000000003</v>
      </c>
      <c r="Z102">
        <v>15.88</v>
      </c>
      <c r="AA102">
        <v>2.2999999999999998</v>
      </c>
    </row>
    <row r="103" spans="1:27" x14ac:dyDescent="0.2">
      <c r="A103">
        <v>396.82</v>
      </c>
      <c r="B103">
        <v>903.7</v>
      </c>
      <c r="C103">
        <v>720.69</v>
      </c>
      <c r="D103">
        <v>1060.73</v>
      </c>
      <c r="E103">
        <v>0.93</v>
      </c>
      <c r="F103">
        <v>1</v>
      </c>
      <c r="G103">
        <v>7.03</v>
      </c>
      <c r="H103">
        <v>88.33</v>
      </c>
      <c r="I103">
        <v>11832.03</v>
      </c>
      <c r="J103">
        <v>306.13</v>
      </c>
      <c r="K103">
        <v>35.729999999999997</v>
      </c>
      <c r="L103">
        <v>8</v>
      </c>
      <c r="M103">
        <v>0.63</v>
      </c>
      <c r="O103">
        <v>310.07</v>
      </c>
      <c r="P103">
        <v>304.64999999999998</v>
      </c>
      <c r="Q103">
        <v>227.56</v>
      </c>
      <c r="R103">
        <v>324.39</v>
      </c>
      <c r="S103">
        <v>4.1900000000000004</v>
      </c>
      <c r="T103">
        <v>4.6500000000000004</v>
      </c>
      <c r="U103">
        <v>10.79</v>
      </c>
      <c r="V103">
        <v>41.05</v>
      </c>
      <c r="W103">
        <v>2315.92</v>
      </c>
      <c r="X103">
        <v>115.84</v>
      </c>
      <c r="Y103">
        <v>37.880000000000003</v>
      </c>
      <c r="Z103">
        <v>15.88</v>
      </c>
      <c r="AA103">
        <v>2.2999999999999998</v>
      </c>
    </row>
    <row r="104" spans="1:27" x14ac:dyDescent="0.2">
      <c r="A104">
        <v>397.02</v>
      </c>
      <c r="B104">
        <v>907.08</v>
      </c>
      <c r="C104">
        <v>723.09</v>
      </c>
      <c r="D104">
        <v>1046.22</v>
      </c>
      <c r="E104">
        <v>0.97</v>
      </c>
      <c r="F104">
        <v>1.1000000000000001</v>
      </c>
      <c r="G104">
        <v>7.83</v>
      </c>
      <c r="H104">
        <v>86.37</v>
      </c>
      <c r="I104">
        <v>11834.03</v>
      </c>
      <c r="J104">
        <v>311.52999999999997</v>
      </c>
      <c r="K104">
        <v>40.299999999999997</v>
      </c>
      <c r="L104">
        <v>9.6</v>
      </c>
      <c r="M104">
        <v>0.9</v>
      </c>
      <c r="O104">
        <v>310.07</v>
      </c>
      <c r="P104">
        <v>304.64999999999998</v>
      </c>
      <c r="Q104">
        <v>227.56</v>
      </c>
      <c r="R104">
        <v>324.39</v>
      </c>
      <c r="S104">
        <v>4.1900000000000004</v>
      </c>
      <c r="T104">
        <v>4.6500000000000004</v>
      </c>
      <c r="U104">
        <v>10.79</v>
      </c>
      <c r="V104">
        <v>41.05</v>
      </c>
      <c r="W104">
        <v>2315.92</v>
      </c>
      <c r="X104">
        <v>115.84</v>
      </c>
      <c r="Y104">
        <v>37.880000000000003</v>
      </c>
      <c r="Z104">
        <v>15.88</v>
      </c>
      <c r="AA104">
        <v>2.2999999999999998</v>
      </c>
    </row>
    <row r="105" spans="1:27" x14ac:dyDescent="0.2">
      <c r="A105">
        <v>396.39</v>
      </c>
      <c r="B105">
        <v>894.98</v>
      </c>
      <c r="C105">
        <v>735.28</v>
      </c>
      <c r="D105">
        <v>1055.58</v>
      </c>
      <c r="E105">
        <v>0.97</v>
      </c>
      <c r="F105">
        <v>1.07</v>
      </c>
      <c r="G105">
        <v>7.1</v>
      </c>
      <c r="H105">
        <v>85.73</v>
      </c>
      <c r="I105">
        <v>11833.3</v>
      </c>
      <c r="J105">
        <v>297.77</v>
      </c>
      <c r="K105">
        <v>36.9</v>
      </c>
      <c r="L105">
        <v>8.0299999999999994</v>
      </c>
      <c r="M105">
        <v>0.6</v>
      </c>
      <c r="O105">
        <v>310.07</v>
      </c>
      <c r="P105">
        <v>304.64999999999998</v>
      </c>
      <c r="Q105">
        <v>227.56</v>
      </c>
      <c r="R105">
        <v>324.39</v>
      </c>
      <c r="S105">
        <v>4.1900000000000004</v>
      </c>
      <c r="T105">
        <v>4.6500000000000004</v>
      </c>
      <c r="U105">
        <v>10.79</v>
      </c>
      <c r="V105">
        <v>41.05</v>
      </c>
      <c r="W105">
        <v>2315.92</v>
      </c>
      <c r="X105">
        <v>115.84</v>
      </c>
      <c r="Y105">
        <v>37.880000000000003</v>
      </c>
      <c r="Z105">
        <v>15.88</v>
      </c>
      <c r="AA105">
        <v>2.2999999999999998</v>
      </c>
    </row>
    <row r="106" spans="1:27" x14ac:dyDescent="0.2">
      <c r="A106">
        <v>397.57</v>
      </c>
      <c r="B106">
        <v>897.77</v>
      </c>
      <c r="C106">
        <v>740.15</v>
      </c>
      <c r="D106">
        <v>1048.96</v>
      </c>
      <c r="E106">
        <v>1.03</v>
      </c>
      <c r="F106">
        <v>1.17</v>
      </c>
      <c r="G106">
        <v>7</v>
      </c>
      <c r="H106">
        <v>84.63</v>
      </c>
      <c r="I106">
        <v>11829.6</v>
      </c>
      <c r="J106">
        <v>312.60000000000002</v>
      </c>
      <c r="K106">
        <v>39.47</v>
      </c>
      <c r="L106">
        <v>8.23</v>
      </c>
      <c r="M106">
        <v>0.53</v>
      </c>
      <c r="O106">
        <v>310.07</v>
      </c>
      <c r="P106">
        <v>304.64999999999998</v>
      </c>
      <c r="Q106">
        <v>227.56</v>
      </c>
      <c r="R106">
        <v>324.39</v>
      </c>
      <c r="S106">
        <v>4.1900000000000004</v>
      </c>
      <c r="T106">
        <v>4.6500000000000004</v>
      </c>
      <c r="U106">
        <v>10.79</v>
      </c>
      <c r="V106">
        <v>41.05</v>
      </c>
      <c r="W106">
        <v>2315.92</v>
      </c>
      <c r="X106">
        <v>115.84</v>
      </c>
      <c r="Y106">
        <v>37.880000000000003</v>
      </c>
      <c r="Z106">
        <v>15.88</v>
      </c>
      <c r="AA106">
        <v>2.2999999999999998</v>
      </c>
    </row>
    <row r="107" spans="1:27" x14ac:dyDescent="0.2">
      <c r="A107">
        <v>396.79</v>
      </c>
      <c r="B107">
        <v>905.52</v>
      </c>
      <c r="C107">
        <v>732.24</v>
      </c>
      <c r="D107">
        <v>1040.44</v>
      </c>
      <c r="E107">
        <v>1.1000000000000001</v>
      </c>
      <c r="F107">
        <v>1.1000000000000001</v>
      </c>
      <c r="G107">
        <v>7</v>
      </c>
      <c r="H107">
        <v>83.73</v>
      </c>
      <c r="I107">
        <v>11829.2</v>
      </c>
      <c r="J107">
        <v>329.1</v>
      </c>
      <c r="K107">
        <v>43.43</v>
      </c>
      <c r="L107">
        <v>8.93</v>
      </c>
      <c r="M107">
        <v>0.37</v>
      </c>
      <c r="O107">
        <v>310.07</v>
      </c>
      <c r="P107">
        <v>304.64999999999998</v>
      </c>
      <c r="Q107">
        <v>227.56</v>
      </c>
      <c r="R107">
        <v>324.39</v>
      </c>
      <c r="S107">
        <v>4.1900000000000004</v>
      </c>
      <c r="T107">
        <v>4.6500000000000004</v>
      </c>
      <c r="U107">
        <v>10.79</v>
      </c>
      <c r="V107">
        <v>41.05</v>
      </c>
      <c r="W107">
        <v>2315.92</v>
      </c>
      <c r="X107">
        <v>115.84</v>
      </c>
      <c r="Y107">
        <v>37.880000000000003</v>
      </c>
      <c r="Z107">
        <v>15.88</v>
      </c>
      <c r="AA107">
        <v>2.2999999999999998</v>
      </c>
    </row>
    <row r="108" spans="1:27" x14ac:dyDescent="0.2">
      <c r="A108">
        <v>400.78</v>
      </c>
      <c r="B108">
        <v>921.71</v>
      </c>
      <c r="C108">
        <v>736.89</v>
      </c>
      <c r="D108">
        <v>1064.46</v>
      </c>
      <c r="E108">
        <v>4.9000000000000004</v>
      </c>
      <c r="F108">
        <v>5.13</v>
      </c>
      <c r="G108">
        <v>6.07</v>
      </c>
      <c r="H108">
        <v>85.2</v>
      </c>
      <c r="I108">
        <v>11829.3</v>
      </c>
      <c r="J108">
        <v>661.8</v>
      </c>
      <c r="K108">
        <v>194.9</v>
      </c>
      <c r="L108">
        <v>37.33</v>
      </c>
      <c r="M108">
        <v>1.2</v>
      </c>
      <c r="O108">
        <v>310.07</v>
      </c>
      <c r="P108">
        <v>304.64999999999998</v>
      </c>
      <c r="Q108">
        <v>227.56</v>
      </c>
      <c r="R108">
        <v>324.39</v>
      </c>
      <c r="S108">
        <v>4.1900000000000004</v>
      </c>
      <c r="T108">
        <v>4.6500000000000004</v>
      </c>
      <c r="U108">
        <v>10.79</v>
      </c>
      <c r="V108">
        <v>41.05</v>
      </c>
      <c r="W108">
        <v>2315.92</v>
      </c>
      <c r="X108">
        <v>115.84</v>
      </c>
      <c r="Y108">
        <v>37.880000000000003</v>
      </c>
      <c r="Z108">
        <v>15.88</v>
      </c>
      <c r="AA108">
        <v>2.2999999999999998</v>
      </c>
    </row>
    <row r="109" spans="1:27" x14ac:dyDescent="0.2">
      <c r="A109">
        <v>405.76</v>
      </c>
      <c r="B109">
        <v>929.26</v>
      </c>
      <c r="C109">
        <v>754.46</v>
      </c>
      <c r="D109">
        <v>1061.1300000000001</v>
      </c>
      <c r="E109">
        <v>12.5</v>
      </c>
      <c r="F109">
        <v>12.83</v>
      </c>
      <c r="G109">
        <v>5.47</v>
      </c>
      <c r="H109">
        <v>86.8</v>
      </c>
      <c r="I109">
        <v>11819.1</v>
      </c>
      <c r="J109">
        <v>1127.3699999999999</v>
      </c>
      <c r="K109">
        <v>395.27</v>
      </c>
      <c r="L109">
        <v>82.2</v>
      </c>
      <c r="M109">
        <v>2.0699999999999998</v>
      </c>
      <c r="O109">
        <v>310.07</v>
      </c>
      <c r="P109">
        <v>304.64999999999998</v>
      </c>
      <c r="Q109">
        <v>227.56</v>
      </c>
      <c r="R109">
        <v>324.39</v>
      </c>
      <c r="S109">
        <v>4.1900000000000004</v>
      </c>
      <c r="T109">
        <v>4.6500000000000004</v>
      </c>
      <c r="U109">
        <v>10.79</v>
      </c>
      <c r="V109">
        <v>41.05</v>
      </c>
      <c r="W109">
        <v>2315.92</v>
      </c>
      <c r="X109">
        <v>115.84</v>
      </c>
      <c r="Y109">
        <v>37.880000000000003</v>
      </c>
      <c r="Z109">
        <v>15.88</v>
      </c>
      <c r="AA109">
        <v>2.2999999999999998</v>
      </c>
    </row>
    <row r="110" spans="1:27" x14ac:dyDescent="0.2">
      <c r="A110">
        <v>408.42</v>
      </c>
      <c r="B110">
        <v>949.52</v>
      </c>
      <c r="C110">
        <v>774.55</v>
      </c>
      <c r="D110">
        <v>1046.94</v>
      </c>
      <c r="E110">
        <v>8.6999999999999993</v>
      </c>
      <c r="F110">
        <v>8.73</v>
      </c>
      <c r="G110">
        <v>4.7699999999999996</v>
      </c>
      <c r="H110">
        <v>89.2</v>
      </c>
      <c r="I110">
        <v>11818.5</v>
      </c>
      <c r="J110">
        <v>908.97</v>
      </c>
      <c r="K110">
        <v>289.87</v>
      </c>
      <c r="L110">
        <v>57.87</v>
      </c>
      <c r="M110">
        <v>1.17</v>
      </c>
      <c r="O110">
        <v>310.07</v>
      </c>
      <c r="P110">
        <v>304.64999999999998</v>
      </c>
      <c r="Q110">
        <v>227.56</v>
      </c>
      <c r="R110">
        <v>324.39</v>
      </c>
      <c r="S110">
        <v>4.1900000000000004</v>
      </c>
      <c r="T110">
        <v>4.6500000000000004</v>
      </c>
      <c r="U110">
        <v>10.79</v>
      </c>
      <c r="V110">
        <v>41.05</v>
      </c>
      <c r="W110">
        <v>2315.92</v>
      </c>
      <c r="X110">
        <v>115.84</v>
      </c>
      <c r="Y110">
        <v>37.880000000000003</v>
      </c>
      <c r="Z110">
        <v>15.88</v>
      </c>
      <c r="AA110">
        <v>2.2999999999999998</v>
      </c>
    </row>
    <row r="111" spans="1:27" x14ac:dyDescent="0.2">
      <c r="A111">
        <v>409.5</v>
      </c>
      <c r="B111">
        <v>979.78</v>
      </c>
      <c r="C111">
        <v>773.73</v>
      </c>
      <c r="D111">
        <v>1061.75</v>
      </c>
      <c r="E111">
        <v>10.97</v>
      </c>
      <c r="F111">
        <v>11.23</v>
      </c>
      <c r="G111">
        <v>4</v>
      </c>
      <c r="H111">
        <v>91.5</v>
      </c>
      <c r="I111">
        <v>11820.8</v>
      </c>
      <c r="J111">
        <v>1114.53</v>
      </c>
      <c r="K111">
        <v>379.07</v>
      </c>
      <c r="L111">
        <v>70.77</v>
      </c>
      <c r="M111">
        <v>2.33</v>
      </c>
      <c r="O111">
        <v>310.07</v>
      </c>
      <c r="P111">
        <v>304.64999999999998</v>
      </c>
      <c r="Q111">
        <v>227.56</v>
      </c>
      <c r="R111">
        <v>324.39</v>
      </c>
      <c r="S111">
        <v>4.1900000000000004</v>
      </c>
      <c r="T111">
        <v>4.6500000000000004</v>
      </c>
      <c r="U111">
        <v>10.79</v>
      </c>
      <c r="V111">
        <v>41.05</v>
      </c>
      <c r="W111">
        <v>2315.92</v>
      </c>
      <c r="X111">
        <v>115.84</v>
      </c>
      <c r="Y111">
        <v>37.880000000000003</v>
      </c>
      <c r="Z111">
        <v>15.88</v>
      </c>
      <c r="AA111">
        <v>2.2999999999999998</v>
      </c>
    </row>
    <row r="112" spans="1:27" x14ac:dyDescent="0.2">
      <c r="A112">
        <v>403.69</v>
      </c>
      <c r="B112">
        <v>933.06</v>
      </c>
      <c r="C112">
        <v>755.5</v>
      </c>
      <c r="D112">
        <v>1053.93</v>
      </c>
      <c r="E112">
        <v>7.57</v>
      </c>
      <c r="F112">
        <v>7.77</v>
      </c>
      <c r="G112">
        <v>4.7300000000000004</v>
      </c>
      <c r="H112">
        <v>87.8</v>
      </c>
      <c r="I112">
        <v>11823.27</v>
      </c>
      <c r="J112">
        <v>837.87</v>
      </c>
      <c r="K112">
        <v>263.02999999999997</v>
      </c>
      <c r="L112">
        <v>51.67</v>
      </c>
      <c r="M112">
        <v>1.33</v>
      </c>
      <c r="O112">
        <v>310.07</v>
      </c>
      <c r="P112">
        <v>304.64999999999998</v>
      </c>
      <c r="Q112">
        <v>227.56</v>
      </c>
      <c r="R112">
        <v>324.39</v>
      </c>
      <c r="S112">
        <v>4.1900000000000004</v>
      </c>
      <c r="T112">
        <v>4.6500000000000004</v>
      </c>
      <c r="U112">
        <v>10.79</v>
      </c>
      <c r="V112">
        <v>41.05</v>
      </c>
      <c r="W112">
        <v>2315.92</v>
      </c>
      <c r="X112">
        <v>115.84</v>
      </c>
      <c r="Y112">
        <v>37.880000000000003</v>
      </c>
      <c r="Z112">
        <v>15.88</v>
      </c>
      <c r="AA112">
        <v>2.2999999999999998</v>
      </c>
    </row>
    <row r="113" spans="1:27" x14ac:dyDescent="0.2">
      <c r="A113">
        <v>408.43</v>
      </c>
      <c r="B113">
        <v>956.71</v>
      </c>
      <c r="C113">
        <v>777.66</v>
      </c>
      <c r="D113">
        <v>1034.1500000000001</v>
      </c>
      <c r="E113">
        <v>14.3</v>
      </c>
      <c r="F113">
        <v>14.43</v>
      </c>
      <c r="G113">
        <v>5</v>
      </c>
      <c r="H113">
        <v>89.23</v>
      </c>
      <c r="I113">
        <v>11820.8</v>
      </c>
      <c r="J113">
        <v>1330.53</v>
      </c>
      <c r="K113">
        <v>482.47</v>
      </c>
      <c r="L113">
        <v>90.2</v>
      </c>
      <c r="M113">
        <v>2.23</v>
      </c>
      <c r="O113">
        <v>310.07</v>
      </c>
      <c r="P113">
        <v>304.64999999999998</v>
      </c>
      <c r="Q113">
        <v>227.56</v>
      </c>
      <c r="R113">
        <v>324.39</v>
      </c>
      <c r="S113">
        <v>4.1900000000000004</v>
      </c>
      <c r="T113">
        <v>4.6500000000000004</v>
      </c>
      <c r="U113">
        <v>10.79</v>
      </c>
      <c r="V113">
        <v>41.05</v>
      </c>
      <c r="W113">
        <v>2315.92</v>
      </c>
      <c r="X113">
        <v>115.84</v>
      </c>
      <c r="Y113">
        <v>37.880000000000003</v>
      </c>
      <c r="Z113">
        <v>15.88</v>
      </c>
      <c r="AA113">
        <v>2.2999999999999998</v>
      </c>
    </row>
    <row r="114" spans="1:27" x14ac:dyDescent="0.2">
      <c r="A114">
        <v>408.74</v>
      </c>
      <c r="B114">
        <v>983.01</v>
      </c>
      <c r="C114">
        <v>798.86</v>
      </c>
      <c r="D114">
        <v>1036.4100000000001</v>
      </c>
      <c r="E114">
        <v>17.13</v>
      </c>
      <c r="F114">
        <v>17.53</v>
      </c>
      <c r="G114">
        <v>5.97</v>
      </c>
      <c r="H114">
        <v>93.73</v>
      </c>
      <c r="I114">
        <v>11820.97</v>
      </c>
      <c r="J114">
        <v>1481.27</v>
      </c>
      <c r="K114">
        <v>562.53</v>
      </c>
      <c r="L114">
        <v>111.53</v>
      </c>
      <c r="M114">
        <v>2.93</v>
      </c>
      <c r="O114">
        <v>307.89</v>
      </c>
      <c r="P114">
        <v>288.94</v>
      </c>
      <c r="Q114">
        <v>213.4</v>
      </c>
      <c r="R114">
        <v>304.3</v>
      </c>
      <c r="S114">
        <v>4.22</v>
      </c>
      <c r="T114">
        <v>4.68</v>
      </c>
      <c r="U114">
        <v>10.69</v>
      </c>
      <c r="V114">
        <v>40.299999999999997</v>
      </c>
      <c r="W114">
        <v>2066.0500000000002</v>
      </c>
      <c r="X114">
        <v>104.09</v>
      </c>
      <c r="Y114">
        <v>35.03</v>
      </c>
      <c r="Z114">
        <v>15.49</v>
      </c>
      <c r="AA114">
        <v>2.27</v>
      </c>
    </row>
    <row r="115" spans="1:27" x14ac:dyDescent="0.2">
      <c r="A115">
        <v>404.3</v>
      </c>
      <c r="B115">
        <v>967.04</v>
      </c>
      <c r="C115">
        <v>789.41</v>
      </c>
      <c r="D115">
        <v>1019.64</v>
      </c>
      <c r="E115">
        <v>11.93</v>
      </c>
      <c r="F115">
        <v>12.32</v>
      </c>
      <c r="G115">
        <v>6</v>
      </c>
      <c r="H115">
        <v>93.11</v>
      </c>
      <c r="I115">
        <v>11822.5</v>
      </c>
      <c r="J115">
        <v>1096.6099999999999</v>
      </c>
      <c r="K115">
        <v>394.96</v>
      </c>
      <c r="L115">
        <v>80.540000000000006</v>
      </c>
      <c r="M115">
        <v>2.46</v>
      </c>
      <c r="O115">
        <v>306.06</v>
      </c>
      <c r="P115">
        <v>275.75</v>
      </c>
      <c r="Q115">
        <v>201.48</v>
      </c>
      <c r="R115">
        <v>287.43</v>
      </c>
      <c r="S115">
        <v>4.24</v>
      </c>
      <c r="T115">
        <v>4.7</v>
      </c>
      <c r="U115">
        <v>10.59</v>
      </c>
      <c r="V115">
        <v>39.659999999999997</v>
      </c>
      <c r="W115">
        <v>1856.27</v>
      </c>
      <c r="X115">
        <v>94.22</v>
      </c>
      <c r="Y115">
        <v>32.6</v>
      </c>
      <c r="Z115">
        <v>15.13</v>
      </c>
      <c r="AA115">
        <v>2.25</v>
      </c>
    </row>
    <row r="116" spans="1:27" x14ac:dyDescent="0.2">
      <c r="A116">
        <v>411.56</v>
      </c>
      <c r="B116">
        <v>960.63</v>
      </c>
      <c r="C116">
        <v>781.33</v>
      </c>
      <c r="D116">
        <v>994.51</v>
      </c>
      <c r="E116">
        <v>13.21</v>
      </c>
      <c r="F116">
        <v>13.59</v>
      </c>
      <c r="G116">
        <v>5.55</v>
      </c>
      <c r="H116">
        <v>92.07</v>
      </c>
      <c r="I116">
        <v>11821.41</v>
      </c>
      <c r="J116">
        <v>1206.5899999999999</v>
      </c>
      <c r="K116">
        <v>435.34</v>
      </c>
      <c r="L116">
        <v>86.03</v>
      </c>
      <c r="M116">
        <v>2.31</v>
      </c>
      <c r="O116">
        <v>308.63</v>
      </c>
      <c r="P116">
        <v>294.2</v>
      </c>
      <c r="Q116">
        <v>218.13</v>
      </c>
      <c r="R116">
        <v>311</v>
      </c>
      <c r="S116">
        <v>4.21</v>
      </c>
      <c r="T116">
        <v>4.67</v>
      </c>
      <c r="U116">
        <v>10.72</v>
      </c>
      <c r="V116">
        <v>40.56</v>
      </c>
      <c r="W116">
        <v>2149.6799999999998</v>
      </c>
      <c r="X116">
        <v>107.98</v>
      </c>
      <c r="Y116">
        <v>35.979999999999997</v>
      </c>
      <c r="Z116">
        <v>15.63</v>
      </c>
      <c r="AA116">
        <v>2.2799999999999998</v>
      </c>
    </row>
    <row r="117" spans="1:27" x14ac:dyDescent="0.2">
      <c r="A117">
        <v>413.79</v>
      </c>
      <c r="B117">
        <v>925.54</v>
      </c>
      <c r="C117">
        <v>794.47</v>
      </c>
      <c r="D117">
        <v>942.02</v>
      </c>
      <c r="E117">
        <v>12</v>
      </c>
      <c r="F117">
        <v>12.57</v>
      </c>
      <c r="G117">
        <v>3.63</v>
      </c>
      <c r="H117">
        <v>93</v>
      </c>
      <c r="I117">
        <v>11817.17</v>
      </c>
      <c r="J117">
        <v>1174.73</v>
      </c>
      <c r="K117">
        <v>408.7</v>
      </c>
      <c r="L117">
        <v>81.569999999999993</v>
      </c>
      <c r="M117">
        <v>2.0699999999999998</v>
      </c>
      <c r="O117">
        <v>308.63</v>
      </c>
      <c r="P117">
        <v>294.22000000000003</v>
      </c>
      <c r="Q117">
        <v>218.15</v>
      </c>
      <c r="R117">
        <v>311.02999999999997</v>
      </c>
      <c r="S117">
        <v>4.21</v>
      </c>
      <c r="T117">
        <v>4.67</v>
      </c>
      <c r="U117">
        <v>10.72</v>
      </c>
      <c r="V117">
        <v>40.56</v>
      </c>
      <c r="W117">
        <v>2149.98</v>
      </c>
      <c r="X117">
        <v>108</v>
      </c>
      <c r="Y117">
        <v>35.99</v>
      </c>
      <c r="Z117">
        <v>15.63</v>
      </c>
      <c r="AA117">
        <v>2.2799999999999998</v>
      </c>
    </row>
    <row r="118" spans="1:27" x14ac:dyDescent="0.2">
      <c r="A118">
        <v>417.89</v>
      </c>
      <c r="B118">
        <v>944.03</v>
      </c>
      <c r="C118">
        <v>821.43</v>
      </c>
      <c r="D118">
        <v>957.52</v>
      </c>
      <c r="E118">
        <v>15.7</v>
      </c>
      <c r="F118">
        <v>17.350000000000001</v>
      </c>
      <c r="G118">
        <v>2.39</v>
      </c>
      <c r="H118">
        <v>96.26</v>
      </c>
      <c r="I118">
        <v>11801.91</v>
      </c>
      <c r="J118">
        <v>1391.17</v>
      </c>
      <c r="K118">
        <v>513.39</v>
      </c>
      <c r="L118">
        <v>112.96</v>
      </c>
      <c r="M118">
        <v>5.65</v>
      </c>
      <c r="O118">
        <v>307.89</v>
      </c>
      <c r="P118">
        <v>288.98</v>
      </c>
      <c r="Q118">
        <v>213.43</v>
      </c>
      <c r="R118">
        <v>304.33999999999997</v>
      </c>
      <c r="S118">
        <v>4.22</v>
      </c>
      <c r="T118">
        <v>4.68</v>
      </c>
      <c r="U118">
        <v>10.69</v>
      </c>
      <c r="V118">
        <v>40.299999999999997</v>
      </c>
      <c r="W118">
        <v>2066.6</v>
      </c>
      <c r="X118">
        <v>104.12</v>
      </c>
      <c r="Y118">
        <v>35.03</v>
      </c>
      <c r="Z118">
        <v>15.49</v>
      </c>
      <c r="AA118">
        <v>2.27</v>
      </c>
    </row>
    <row r="119" spans="1:27" x14ac:dyDescent="0.2">
      <c r="A119">
        <v>406.2</v>
      </c>
      <c r="B119">
        <v>963.07</v>
      </c>
      <c r="C119">
        <v>807.72</v>
      </c>
      <c r="D119">
        <v>987.96</v>
      </c>
      <c r="E119">
        <v>8.23</v>
      </c>
      <c r="F119">
        <v>10.69</v>
      </c>
      <c r="G119">
        <v>2.81</v>
      </c>
      <c r="H119">
        <v>96.46</v>
      </c>
      <c r="I119">
        <v>11807.15</v>
      </c>
      <c r="J119">
        <v>896.46</v>
      </c>
      <c r="K119">
        <v>279.85000000000002</v>
      </c>
      <c r="L119">
        <v>60.69</v>
      </c>
      <c r="M119">
        <v>4</v>
      </c>
      <c r="O119">
        <v>305.99</v>
      </c>
      <c r="P119">
        <v>275.29000000000002</v>
      </c>
      <c r="Q119">
        <v>201.06</v>
      </c>
      <c r="R119">
        <v>286.83999999999997</v>
      </c>
      <c r="S119">
        <v>4.24</v>
      </c>
      <c r="T119">
        <v>4.71</v>
      </c>
      <c r="U119">
        <v>10.59</v>
      </c>
      <c r="V119">
        <v>39.64</v>
      </c>
      <c r="W119">
        <v>1848.87</v>
      </c>
      <c r="X119">
        <v>93.88</v>
      </c>
      <c r="Y119">
        <v>32.51</v>
      </c>
      <c r="Z119">
        <v>15.12</v>
      </c>
      <c r="AA119">
        <v>2.25</v>
      </c>
    </row>
    <row r="120" spans="1:27" x14ac:dyDescent="0.2">
      <c r="A120">
        <v>422.31</v>
      </c>
      <c r="B120">
        <v>962.37</v>
      </c>
      <c r="C120">
        <v>818.6</v>
      </c>
      <c r="D120">
        <v>996.47</v>
      </c>
      <c r="E120">
        <v>3.71</v>
      </c>
      <c r="F120">
        <v>4.57</v>
      </c>
      <c r="G120">
        <v>3</v>
      </c>
      <c r="H120">
        <v>96</v>
      </c>
      <c r="I120">
        <v>11813.14</v>
      </c>
      <c r="J120">
        <v>574.42999999999995</v>
      </c>
      <c r="K120">
        <v>124.71</v>
      </c>
      <c r="L120">
        <v>25.86</v>
      </c>
      <c r="M120">
        <v>1.43</v>
      </c>
      <c r="O120">
        <v>308.63</v>
      </c>
      <c r="P120">
        <v>294.22000000000003</v>
      </c>
      <c r="Q120">
        <v>218.15</v>
      </c>
      <c r="R120">
        <v>311.02999999999997</v>
      </c>
      <c r="S120">
        <v>4.21</v>
      </c>
      <c r="T120">
        <v>4.67</v>
      </c>
      <c r="U120">
        <v>10.72</v>
      </c>
      <c r="V120">
        <v>40.56</v>
      </c>
      <c r="W120">
        <v>2149.98</v>
      </c>
      <c r="X120">
        <v>108</v>
      </c>
      <c r="Y120">
        <v>35.99</v>
      </c>
      <c r="Z120">
        <v>15.63</v>
      </c>
      <c r="AA120">
        <v>2.2799999999999998</v>
      </c>
    </row>
    <row r="121" spans="1:27" x14ac:dyDescent="0.2">
      <c r="A121">
        <v>395.28</v>
      </c>
      <c r="B121">
        <v>940.7</v>
      </c>
      <c r="C121">
        <v>737.2</v>
      </c>
      <c r="D121">
        <v>1007.2</v>
      </c>
      <c r="E121">
        <v>3</v>
      </c>
      <c r="F121">
        <v>3</v>
      </c>
      <c r="G121">
        <v>4</v>
      </c>
      <c r="H121">
        <v>90.6</v>
      </c>
      <c r="I121">
        <v>11820</v>
      </c>
      <c r="J121">
        <v>463.6</v>
      </c>
      <c r="K121">
        <v>85.8</v>
      </c>
      <c r="L121">
        <v>19.600000000000001</v>
      </c>
      <c r="M121">
        <v>0.6</v>
      </c>
      <c r="O121">
        <v>309.76</v>
      </c>
      <c r="P121">
        <v>302.37</v>
      </c>
      <c r="Q121">
        <v>225.5</v>
      </c>
      <c r="R121">
        <v>321.45999999999998</v>
      </c>
      <c r="S121">
        <v>4.1900000000000004</v>
      </c>
      <c r="T121">
        <v>4.6500000000000004</v>
      </c>
      <c r="U121">
        <v>10.77</v>
      </c>
      <c r="V121">
        <v>40.950000000000003</v>
      </c>
      <c r="W121">
        <v>2279.7600000000002</v>
      </c>
      <c r="X121">
        <v>114.1</v>
      </c>
      <c r="Y121">
        <v>37.47</v>
      </c>
      <c r="Z121">
        <v>15.83</v>
      </c>
      <c r="AA121">
        <v>2.29</v>
      </c>
    </row>
    <row r="122" spans="1:27" x14ac:dyDescent="0.2">
      <c r="A122">
        <v>398.4</v>
      </c>
      <c r="B122">
        <v>929.19</v>
      </c>
      <c r="C122">
        <v>759.25</v>
      </c>
      <c r="D122">
        <v>994.27</v>
      </c>
      <c r="E122">
        <v>6.67</v>
      </c>
      <c r="F122">
        <v>7.07</v>
      </c>
      <c r="G122">
        <v>4</v>
      </c>
      <c r="H122">
        <v>88.33</v>
      </c>
      <c r="I122">
        <v>11808.33</v>
      </c>
      <c r="J122">
        <v>751.8</v>
      </c>
      <c r="K122">
        <v>219.43</v>
      </c>
      <c r="L122">
        <v>47.23</v>
      </c>
      <c r="M122">
        <v>1.57</v>
      </c>
      <c r="O122">
        <v>309.76</v>
      </c>
      <c r="P122">
        <v>302.37</v>
      </c>
      <c r="Q122">
        <v>225.5</v>
      </c>
      <c r="R122">
        <v>321.45999999999998</v>
      </c>
      <c r="S122">
        <v>4.1900000000000004</v>
      </c>
      <c r="T122">
        <v>4.6500000000000004</v>
      </c>
      <c r="U122">
        <v>10.77</v>
      </c>
      <c r="V122">
        <v>40.950000000000003</v>
      </c>
      <c r="W122">
        <v>2279.7600000000002</v>
      </c>
      <c r="X122">
        <v>114.1</v>
      </c>
      <c r="Y122">
        <v>37.47</v>
      </c>
      <c r="Z122">
        <v>15.83</v>
      </c>
      <c r="AA122">
        <v>2.29</v>
      </c>
    </row>
    <row r="123" spans="1:27" x14ac:dyDescent="0.2">
      <c r="A123">
        <v>397.8</v>
      </c>
      <c r="B123">
        <v>917.12</v>
      </c>
      <c r="C123">
        <v>777.81</v>
      </c>
      <c r="D123">
        <v>980.15</v>
      </c>
      <c r="E123">
        <v>5.97</v>
      </c>
      <c r="F123">
        <v>6.57</v>
      </c>
      <c r="G123">
        <v>4</v>
      </c>
      <c r="H123">
        <v>88.63</v>
      </c>
      <c r="I123">
        <v>11813.23</v>
      </c>
      <c r="J123">
        <v>733.17</v>
      </c>
      <c r="K123">
        <v>206.8</v>
      </c>
      <c r="L123">
        <v>42.13</v>
      </c>
      <c r="M123">
        <v>1.33</v>
      </c>
      <c r="O123">
        <v>309.01</v>
      </c>
      <c r="P123">
        <v>297.01</v>
      </c>
      <c r="Q123">
        <v>220.67</v>
      </c>
      <c r="R123">
        <v>314.61</v>
      </c>
      <c r="S123">
        <v>4.2</v>
      </c>
      <c r="T123">
        <v>4.66</v>
      </c>
      <c r="U123">
        <v>10.74</v>
      </c>
      <c r="V123">
        <v>40.69</v>
      </c>
      <c r="W123">
        <v>2194.3200000000002</v>
      </c>
      <c r="X123">
        <v>110.12</v>
      </c>
      <c r="Y123">
        <v>36.49</v>
      </c>
      <c r="Z123">
        <v>15.69</v>
      </c>
      <c r="AA123">
        <v>2.2799999999999998</v>
      </c>
    </row>
    <row r="124" spans="1:27" x14ac:dyDescent="0.2">
      <c r="A124">
        <v>397.09</v>
      </c>
      <c r="B124">
        <v>910.34</v>
      </c>
      <c r="C124">
        <v>783.56</v>
      </c>
      <c r="D124">
        <v>963.83</v>
      </c>
      <c r="E124">
        <v>4.8899999999999997</v>
      </c>
      <c r="F124">
        <v>5.14</v>
      </c>
      <c r="G124">
        <v>4.93</v>
      </c>
      <c r="H124">
        <v>86.32</v>
      </c>
      <c r="I124">
        <v>11817.25</v>
      </c>
      <c r="J124">
        <v>654</v>
      </c>
      <c r="K124">
        <v>177.07</v>
      </c>
      <c r="L124">
        <v>34.64</v>
      </c>
      <c r="M124">
        <v>0.93</v>
      </c>
      <c r="O124">
        <v>310.07</v>
      </c>
      <c r="P124">
        <v>304.64999999999998</v>
      </c>
      <c r="Q124">
        <v>227.56</v>
      </c>
      <c r="R124">
        <v>324.39</v>
      </c>
      <c r="S124">
        <v>4.1900000000000004</v>
      </c>
      <c r="T124">
        <v>4.6500000000000004</v>
      </c>
      <c r="U124">
        <v>10.79</v>
      </c>
      <c r="V124">
        <v>41.05</v>
      </c>
      <c r="W124">
        <v>2315.92</v>
      </c>
      <c r="X124">
        <v>115.84</v>
      </c>
      <c r="Y124">
        <v>37.880000000000003</v>
      </c>
      <c r="Z124">
        <v>15.88</v>
      </c>
      <c r="AA124">
        <v>2.2999999999999998</v>
      </c>
    </row>
    <row r="125" spans="1:27" x14ac:dyDescent="0.2">
      <c r="A125">
        <v>399.9</v>
      </c>
      <c r="B125">
        <v>918.75</v>
      </c>
      <c r="C125">
        <v>771.98</v>
      </c>
      <c r="D125">
        <v>983.34</v>
      </c>
      <c r="E125">
        <v>6.47</v>
      </c>
      <c r="F125">
        <v>6.67</v>
      </c>
      <c r="G125">
        <v>6</v>
      </c>
      <c r="H125">
        <v>83.03</v>
      </c>
      <c r="I125">
        <v>11823.73</v>
      </c>
      <c r="J125">
        <v>738.6</v>
      </c>
      <c r="K125">
        <v>222.73</v>
      </c>
      <c r="L125">
        <v>43.97</v>
      </c>
      <c r="M125">
        <v>1.23</v>
      </c>
      <c r="O125">
        <v>310.07</v>
      </c>
      <c r="P125">
        <v>304.64999999999998</v>
      </c>
      <c r="Q125">
        <v>227.56</v>
      </c>
      <c r="R125">
        <v>324.39</v>
      </c>
      <c r="S125">
        <v>4.1900000000000004</v>
      </c>
      <c r="T125">
        <v>4.6500000000000004</v>
      </c>
      <c r="U125">
        <v>10.79</v>
      </c>
      <c r="V125">
        <v>41.05</v>
      </c>
      <c r="W125">
        <v>2315.92</v>
      </c>
      <c r="X125">
        <v>115.84</v>
      </c>
      <c r="Y125">
        <v>37.880000000000003</v>
      </c>
      <c r="Z125">
        <v>15.88</v>
      </c>
      <c r="AA125">
        <v>2.2999999999999998</v>
      </c>
    </row>
    <row r="126" spans="1:27" x14ac:dyDescent="0.2">
      <c r="A126">
        <v>401.9</v>
      </c>
      <c r="B126">
        <v>935.65</v>
      </c>
      <c r="C126">
        <v>769.57</v>
      </c>
      <c r="D126">
        <v>1019.44</v>
      </c>
      <c r="E126">
        <v>8</v>
      </c>
      <c r="F126">
        <v>8.27</v>
      </c>
      <c r="G126">
        <v>6.67</v>
      </c>
      <c r="H126">
        <v>81.33</v>
      </c>
      <c r="I126">
        <v>11832.8</v>
      </c>
      <c r="J126">
        <v>840.77</v>
      </c>
      <c r="K126">
        <v>272.10000000000002</v>
      </c>
      <c r="L126">
        <v>51.7</v>
      </c>
      <c r="M126">
        <v>1.63</v>
      </c>
      <c r="O126">
        <v>310.07</v>
      </c>
      <c r="P126">
        <v>304.64999999999998</v>
      </c>
      <c r="Q126">
        <v>227.56</v>
      </c>
      <c r="R126">
        <v>324.39</v>
      </c>
      <c r="S126">
        <v>4.1900000000000004</v>
      </c>
      <c r="T126">
        <v>4.6500000000000004</v>
      </c>
      <c r="U126">
        <v>10.79</v>
      </c>
      <c r="V126">
        <v>41.05</v>
      </c>
      <c r="W126">
        <v>2315.92</v>
      </c>
      <c r="X126">
        <v>115.84</v>
      </c>
      <c r="Y126">
        <v>37.880000000000003</v>
      </c>
      <c r="Z126">
        <v>15.88</v>
      </c>
      <c r="AA126">
        <v>2.2999999999999998</v>
      </c>
    </row>
    <row r="127" spans="1:27" x14ac:dyDescent="0.2">
      <c r="A127">
        <v>399.02</v>
      </c>
      <c r="B127">
        <v>914.91</v>
      </c>
      <c r="C127">
        <v>754.84</v>
      </c>
      <c r="D127">
        <v>1014.8</v>
      </c>
      <c r="E127">
        <v>7.53</v>
      </c>
      <c r="F127">
        <v>7.7</v>
      </c>
      <c r="G127">
        <v>7</v>
      </c>
      <c r="H127">
        <v>79.23</v>
      </c>
      <c r="I127">
        <v>11828.67</v>
      </c>
      <c r="J127">
        <v>807.83</v>
      </c>
      <c r="K127">
        <v>260.97000000000003</v>
      </c>
      <c r="L127">
        <v>49.77</v>
      </c>
      <c r="M127">
        <v>1.17</v>
      </c>
      <c r="O127">
        <v>310.07</v>
      </c>
      <c r="P127">
        <v>304.64999999999998</v>
      </c>
      <c r="Q127">
        <v>227.56</v>
      </c>
      <c r="R127">
        <v>324.39</v>
      </c>
      <c r="S127">
        <v>4.1900000000000004</v>
      </c>
      <c r="T127">
        <v>4.6500000000000004</v>
      </c>
      <c r="U127">
        <v>10.79</v>
      </c>
      <c r="V127">
        <v>41.05</v>
      </c>
      <c r="W127">
        <v>2315.92</v>
      </c>
      <c r="X127">
        <v>115.84</v>
      </c>
      <c r="Y127">
        <v>37.880000000000003</v>
      </c>
      <c r="Z127">
        <v>15.88</v>
      </c>
      <c r="AA127">
        <v>2.2999999999999998</v>
      </c>
    </row>
    <row r="128" spans="1:27" x14ac:dyDescent="0.2">
      <c r="A128">
        <v>400.42</v>
      </c>
      <c r="B128">
        <v>931.62</v>
      </c>
      <c r="C128">
        <v>773.34</v>
      </c>
      <c r="D128">
        <v>1023.18</v>
      </c>
      <c r="E128">
        <v>8.27</v>
      </c>
      <c r="F128">
        <v>8.3000000000000007</v>
      </c>
      <c r="G128">
        <v>7</v>
      </c>
      <c r="H128">
        <v>79.7</v>
      </c>
      <c r="I128">
        <v>11832.03</v>
      </c>
      <c r="J128">
        <v>850.07</v>
      </c>
      <c r="K128">
        <v>281.17</v>
      </c>
      <c r="L128">
        <v>55.5</v>
      </c>
      <c r="M128">
        <v>1.23</v>
      </c>
      <c r="O128">
        <v>310.07</v>
      </c>
      <c r="P128">
        <v>304.64999999999998</v>
      </c>
      <c r="Q128">
        <v>227.56</v>
      </c>
      <c r="R128">
        <v>324.39</v>
      </c>
      <c r="S128">
        <v>4.1900000000000004</v>
      </c>
      <c r="T128">
        <v>4.6500000000000004</v>
      </c>
      <c r="U128">
        <v>10.79</v>
      </c>
      <c r="V128">
        <v>41.05</v>
      </c>
      <c r="W128">
        <v>2315.92</v>
      </c>
      <c r="X128">
        <v>115.84</v>
      </c>
      <c r="Y128">
        <v>37.880000000000003</v>
      </c>
      <c r="Z128">
        <v>15.88</v>
      </c>
      <c r="AA128">
        <v>2.2999999999999998</v>
      </c>
    </row>
    <row r="129" spans="1:27" x14ac:dyDescent="0.2">
      <c r="A129">
        <v>397.28</v>
      </c>
      <c r="B129">
        <v>902.8</v>
      </c>
      <c r="C129">
        <v>755.6</v>
      </c>
      <c r="D129">
        <v>1035.8499999999999</v>
      </c>
      <c r="E129">
        <v>9.5</v>
      </c>
      <c r="F129">
        <v>9.5299999999999994</v>
      </c>
      <c r="G129">
        <v>6.67</v>
      </c>
      <c r="H129">
        <v>78.47</v>
      </c>
      <c r="I129">
        <v>11833.13</v>
      </c>
      <c r="J129">
        <v>957.1</v>
      </c>
      <c r="K129">
        <v>330.8</v>
      </c>
      <c r="L129">
        <v>61.3</v>
      </c>
      <c r="M129">
        <v>0.9</v>
      </c>
      <c r="O129">
        <v>310.07</v>
      </c>
      <c r="P129">
        <v>304.64999999999998</v>
      </c>
      <c r="Q129">
        <v>227.56</v>
      </c>
      <c r="R129">
        <v>324.39</v>
      </c>
      <c r="S129">
        <v>4.1900000000000004</v>
      </c>
      <c r="T129">
        <v>4.6500000000000004</v>
      </c>
      <c r="U129">
        <v>10.79</v>
      </c>
      <c r="V129">
        <v>41.05</v>
      </c>
      <c r="W129">
        <v>2315.92</v>
      </c>
      <c r="X129">
        <v>115.84</v>
      </c>
      <c r="Y129">
        <v>37.880000000000003</v>
      </c>
      <c r="Z129">
        <v>15.88</v>
      </c>
      <c r="AA129">
        <v>2.2999999999999998</v>
      </c>
    </row>
    <row r="130" spans="1:27" x14ac:dyDescent="0.2">
      <c r="A130">
        <v>398.21</v>
      </c>
      <c r="B130">
        <v>916.11</v>
      </c>
      <c r="C130">
        <v>758.66</v>
      </c>
      <c r="D130">
        <v>1026.32</v>
      </c>
      <c r="E130">
        <v>11.47</v>
      </c>
      <c r="F130">
        <v>11.5</v>
      </c>
      <c r="G130">
        <v>6.87</v>
      </c>
      <c r="H130">
        <v>75.069999999999993</v>
      </c>
      <c r="I130">
        <v>11829.9</v>
      </c>
      <c r="J130">
        <v>1084.57</v>
      </c>
      <c r="K130">
        <v>388.03</v>
      </c>
      <c r="L130">
        <v>71.7</v>
      </c>
      <c r="M130">
        <v>1.23</v>
      </c>
      <c r="O130">
        <v>310.07</v>
      </c>
      <c r="P130">
        <v>304.64999999999998</v>
      </c>
      <c r="Q130">
        <v>227.56</v>
      </c>
      <c r="R130">
        <v>324.39</v>
      </c>
      <c r="S130">
        <v>4.1900000000000004</v>
      </c>
      <c r="T130">
        <v>4.6500000000000004</v>
      </c>
      <c r="U130">
        <v>10.79</v>
      </c>
      <c r="V130">
        <v>41.05</v>
      </c>
      <c r="W130">
        <v>2315.92</v>
      </c>
      <c r="X130">
        <v>115.84</v>
      </c>
      <c r="Y130">
        <v>37.880000000000003</v>
      </c>
      <c r="Z130">
        <v>15.88</v>
      </c>
      <c r="AA130">
        <v>2.2999999999999998</v>
      </c>
    </row>
    <row r="131" spans="1:27" x14ac:dyDescent="0.2">
      <c r="A131">
        <v>406.88</v>
      </c>
      <c r="B131">
        <v>950.25</v>
      </c>
      <c r="C131">
        <v>786.24</v>
      </c>
      <c r="D131">
        <v>1022.27</v>
      </c>
      <c r="E131">
        <v>21.87</v>
      </c>
      <c r="F131">
        <v>21.87</v>
      </c>
      <c r="G131">
        <v>6</v>
      </c>
      <c r="H131">
        <v>82.33</v>
      </c>
      <c r="I131">
        <v>11831</v>
      </c>
      <c r="J131">
        <v>1916</v>
      </c>
      <c r="K131">
        <v>758.8</v>
      </c>
      <c r="L131">
        <v>139.03</v>
      </c>
      <c r="M131">
        <v>1.77</v>
      </c>
      <c r="O131">
        <v>310.07</v>
      </c>
      <c r="P131">
        <v>304.64999999999998</v>
      </c>
      <c r="Q131">
        <v>227.56</v>
      </c>
      <c r="R131">
        <v>324.39</v>
      </c>
      <c r="S131">
        <v>4.1900000000000004</v>
      </c>
      <c r="T131">
        <v>4.6500000000000004</v>
      </c>
      <c r="U131">
        <v>10.79</v>
      </c>
      <c r="V131">
        <v>41.05</v>
      </c>
      <c r="W131">
        <v>2315.92</v>
      </c>
      <c r="X131">
        <v>115.84</v>
      </c>
      <c r="Y131">
        <v>37.880000000000003</v>
      </c>
      <c r="Z131">
        <v>15.88</v>
      </c>
      <c r="AA131">
        <v>2.2999999999999998</v>
      </c>
    </row>
    <row r="132" spans="1:27" x14ac:dyDescent="0.2">
      <c r="A132">
        <v>410.45</v>
      </c>
      <c r="B132">
        <v>979.37</v>
      </c>
      <c r="C132">
        <v>797.34</v>
      </c>
      <c r="D132">
        <v>1031.17</v>
      </c>
      <c r="E132">
        <v>18.03</v>
      </c>
      <c r="F132">
        <v>18.2</v>
      </c>
      <c r="G132">
        <v>6</v>
      </c>
      <c r="H132">
        <v>84.3</v>
      </c>
      <c r="I132">
        <v>11833.3</v>
      </c>
      <c r="J132">
        <v>1569.17</v>
      </c>
      <c r="K132">
        <v>602.29999999999995</v>
      </c>
      <c r="L132">
        <v>116.27</v>
      </c>
      <c r="M132">
        <v>2.77</v>
      </c>
      <c r="O132">
        <v>305.97000000000003</v>
      </c>
      <c r="P132">
        <v>275.16000000000003</v>
      </c>
      <c r="Q132">
        <v>200.94</v>
      </c>
      <c r="R132">
        <v>286.67</v>
      </c>
      <c r="S132">
        <v>4.24</v>
      </c>
      <c r="T132">
        <v>4.71</v>
      </c>
      <c r="U132">
        <v>10.59</v>
      </c>
      <c r="V132">
        <v>39.630000000000003</v>
      </c>
      <c r="W132">
        <v>1846.8</v>
      </c>
      <c r="X132">
        <v>93.78</v>
      </c>
      <c r="Y132">
        <v>32.49</v>
      </c>
      <c r="Z132">
        <v>15.12</v>
      </c>
      <c r="AA132">
        <v>2.25</v>
      </c>
    </row>
    <row r="133" spans="1:27" x14ac:dyDescent="0.2">
      <c r="A133">
        <v>421.44</v>
      </c>
      <c r="B133">
        <v>997.07</v>
      </c>
      <c r="C133">
        <v>806.66</v>
      </c>
      <c r="D133">
        <v>1057.67</v>
      </c>
      <c r="E133">
        <v>25.9</v>
      </c>
      <c r="F133">
        <v>26</v>
      </c>
      <c r="G133">
        <v>5.8</v>
      </c>
      <c r="H133">
        <v>85.9</v>
      </c>
      <c r="I133">
        <v>11833.5</v>
      </c>
      <c r="J133">
        <v>2130.3000000000002</v>
      </c>
      <c r="K133">
        <v>848.93</v>
      </c>
      <c r="L133">
        <v>166.5</v>
      </c>
      <c r="M133">
        <v>4.17</v>
      </c>
      <c r="O133">
        <v>306.31</v>
      </c>
      <c r="P133">
        <v>277.54000000000002</v>
      </c>
      <c r="Q133">
        <v>203.09</v>
      </c>
      <c r="R133">
        <v>289.70999999999998</v>
      </c>
      <c r="S133">
        <v>4.24</v>
      </c>
      <c r="T133">
        <v>4.7</v>
      </c>
      <c r="U133">
        <v>10.6</v>
      </c>
      <c r="V133">
        <v>39.75</v>
      </c>
      <c r="W133">
        <v>1884.75</v>
      </c>
      <c r="X133">
        <v>95.54</v>
      </c>
      <c r="Y133">
        <v>32.92</v>
      </c>
      <c r="Z133">
        <v>15.18</v>
      </c>
      <c r="AA133">
        <v>2.25</v>
      </c>
    </row>
    <row r="134" spans="1:27" x14ac:dyDescent="0.2">
      <c r="A134">
        <v>422.15</v>
      </c>
      <c r="B134">
        <v>997.15</v>
      </c>
      <c r="C134">
        <v>808.69</v>
      </c>
      <c r="D134">
        <v>1049</v>
      </c>
      <c r="E134">
        <v>27.03</v>
      </c>
      <c r="F134">
        <v>27.3</v>
      </c>
      <c r="G134">
        <v>5</v>
      </c>
      <c r="H134">
        <v>87.07</v>
      </c>
      <c r="I134">
        <v>11832.77</v>
      </c>
      <c r="J134">
        <v>2155.27</v>
      </c>
      <c r="K134">
        <v>872.13</v>
      </c>
      <c r="L134">
        <v>178.53</v>
      </c>
      <c r="M134">
        <v>4.17</v>
      </c>
      <c r="O134">
        <v>305.97000000000003</v>
      </c>
      <c r="P134">
        <v>275.16000000000003</v>
      </c>
      <c r="Q134">
        <v>200.94</v>
      </c>
      <c r="R134">
        <v>286.67</v>
      </c>
      <c r="S134">
        <v>4.24</v>
      </c>
      <c r="T134">
        <v>4.71</v>
      </c>
      <c r="U134">
        <v>10.59</v>
      </c>
      <c r="V134">
        <v>39.630000000000003</v>
      </c>
      <c r="W134">
        <v>1846.8</v>
      </c>
      <c r="X134">
        <v>93.78</v>
      </c>
      <c r="Y134">
        <v>32.49</v>
      </c>
      <c r="Z134">
        <v>15.12</v>
      </c>
      <c r="AA134">
        <v>2.25</v>
      </c>
    </row>
    <row r="135" spans="1:27" x14ac:dyDescent="0.2">
      <c r="A135">
        <v>410.52</v>
      </c>
      <c r="B135">
        <v>969.95</v>
      </c>
      <c r="C135">
        <v>790.95</v>
      </c>
      <c r="D135">
        <v>1042.76</v>
      </c>
      <c r="E135">
        <v>17.87</v>
      </c>
      <c r="F135">
        <v>18.07</v>
      </c>
      <c r="G135">
        <v>5</v>
      </c>
      <c r="H135">
        <v>86.7</v>
      </c>
      <c r="I135">
        <v>11828.97</v>
      </c>
      <c r="J135">
        <v>1533.37</v>
      </c>
      <c r="K135">
        <v>579.4</v>
      </c>
      <c r="L135">
        <v>118.1</v>
      </c>
      <c r="M135">
        <v>3</v>
      </c>
      <c r="O135">
        <v>306.7</v>
      </c>
      <c r="P135">
        <v>280.35000000000002</v>
      </c>
      <c r="Q135">
        <v>205.61</v>
      </c>
      <c r="R135">
        <v>293.29000000000002</v>
      </c>
      <c r="S135">
        <v>4.2300000000000004</v>
      </c>
      <c r="T135">
        <v>4.7</v>
      </c>
      <c r="U135">
        <v>10.62</v>
      </c>
      <c r="V135">
        <v>39.89</v>
      </c>
      <c r="W135">
        <v>1929.4</v>
      </c>
      <c r="X135">
        <v>97.62</v>
      </c>
      <c r="Y135">
        <v>33.43</v>
      </c>
      <c r="Z135">
        <v>15.26</v>
      </c>
      <c r="AA135">
        <v>2.2599999999999998</v>
      </c>
    </row>
    <row r="136" spans="1:27" x14ac:dyDescent="0.2">
      <c r="A136">
        <v>414.87</v>
      </c>
      <c r="B136">
        <v>974.62</v>
      </c>
      <c r="C136">
        <v>797.87</v>
      </c>
      <c r="D136">
        <v>1007.98</v>
      </c>
      <c r="E136">
        <v>23.57</v>
      </c>
      <c r="F136">
        <v>23.7</v>
      </c>
      <c r="G136">
        <v>4.47</v>
      </c>
      <c r="H136">
        <v>89.13</v>
      </c>
      <c r="I136">
        <v>11823.03</v>
      </c>
      <c r="J136">
        <v>1967.03</v>
      </c>
      <c r="K136">
        <v>777.37</v>
      </c>
      <c r="L136">
        <v>157.93</v>
      </c>
      <c r="M136">
        <v>4.47</v>
      </c>
      <c r="O136">
        <v>307.8</v>
      </c>
      <c r="P136">
        <v>288.26</v>
      </c>
      <c r="Q136">
        <v>212.75</v>
      </c>
      <c r="R136">
        <v>303.41000000000003</v>
      </c>
      <c r="S136">
        <v>4.22</v>
      </c>
      <c r="T136">
        <v>4.68</v>
      </c>
      <c r="U136">
        <v>10.67</v>
      </c>
      <c r="V136">
        <v>40.270000000000003</v>
      </c>
      <c r="W136">
        <v>2055.34</v>
      </c>
      <c r="X136">
        <v>103.54</v>
      </c>
      <c r="Y136">
        <v>34.869999999999997</v>
      </c>
      <c r="Z136">
        <v>15.46</v>
      </c>
      <c r="AA136">
        <v>2.27</v>
      </c>
    </row>
    <row r="137" spans="1:27" x14ac:dyDescent="0.2">
      <c r="A137">
        <v>430.27</v>
      </c>
      <c r="B137">
        <v>990.62</v>
      </c>
      <c r="C137">
        <v>823.32</v>
      </c>
      <c r="D137">
        <v>1034.24</v>
      </c>
      <c r="E137">
        <v>33.229999999999997</v>
      </c>
      <c r="F137">
        <v>33.57</v>
      </c>
      <c r="G137">
        <v>4</v>
      </c>
      <c r="H137">
        <v>92.57</v>
      </c>
      <c r="I137">
        <v>11814.37</v>
      </c>
      <c r="J137">
        <v>2701.93</v>
      </c>
      <c r="K137">
        <v>1114.0999999999999</v>
      </c>
      <c r="L137">
        <v>224.57</v>
      </c>
      <c r="M137">
        <v>6.33</v>
      </c>
      <c r="O137">
        <v>306.7</v>
      </c>
      <c r="P137">
        <v>280.35000000000002</v>
      </c>
      <c r="Q137">
        <v>205.61</v>
      </c>
      <c r="R137">
        <v>293.29000000000002</v>
      </c>
      <c r="S137">
        <v>4.2300000000000004</v>
      </c>
      <c r="T137">
        <v>4.7</v>
      </c>
      <c r="U137">
        <v>10.62</v>
      </c>
      <c r="V137">
        <v>39.89</v>
      </c>
      <c r="W137">
        <v>1929.4</v>
      </c>
      <c r="X137">
        <v>97.62</v>
      </c>
      <c r="Y137">
        <v>33.43</v>
      </c>
      <c r="Z137">
        <v>15.26</v>
      </c>
      <c r="AA137">
        <v>2.2599999999999998</v>
      </c>
    </row>
    <row r="138" spans="1:27" x14ac:dyDescent="0.2">
      <c r="A138">
        <v>438.19</v>
      </c>
      <c r="B138">
        <v>985.81</v>
      </c>
      <c r="C138">
        <v>839.94</v>
      </c>
      <c r="D138">
        <v>1004.04</v>
      </c>
      <c r="E138">
        <v>43.27</v>
      </c>
      <c r="F138">
        <v>43.4</v>
      </c>
      <c r="G138">
        <v>4</v>
      </c>
      <c r="H138">
        <v>92.8</v>
      </c>
      <c r="I138">
        <v>11822.17</v>
      </c>
      <c r="J138">
        <v>3416.3</v>
      </c>
      <c r="K138">
        <v>1417.5</v>
      </c>
      <c r="L138">
        <v>287.73</v>
      </c>
      <c r="M138">
        <v>7.17</v>
      </c>
      <c r="O138">
        <v>306.7</v>
      </c>
      <c r="P138">
        <v>280.35000000000002</v>
      </c>
      <c r="Q138">
        <v>205.61</v>
      </c>
      <c r="R138">
        <v>293.29000000000002</v>
      </c>
      <c r="S138">
        <v>4.2300000000000004</v>
      </c>
      <c r="T138">
        <v>4.7</v>
      </c>
      <c r="U138">
        <v>10.62</v>
      </c>
      <c r="V138">
        <v>39.89</v>
      </c>
      <c r="W138">
        <v>1929.4</v>
      </c>
      <c r="X138">
        <v>97.62</v>
      </c>
      <c r="Y138">
        <v>33.43</v>
      </c>
      <c r="Z138">
        <v>15.26</v>
      </c>
      <c r="AA138">
        <v>2.2599999999999998</v>
      </c>
    </row>
    <row r="139" spans="1:27" x14ac:dyDescent="0.2">
      <c r="A139">
        <v>436.18</v>
      </c>
      <c r="B139">
        <v>959.91</v>
      </c>
      <c r="C139">
        <v>835.12</v>
      </c>
      <c r="D139">
        <v>975.47</v>
      </c>
      <c r="E139">
        <v>37.76</v>
      </c>
      <c r="F139">
        <v>39.07</v>
      </c>
      <c r="G139">
        <v>3.31</v>
      </c>
      <c r="H139">
        <v>93.38</v>
      </c>
      <c r="I139">
        <v>11822.79</v>
      </c>
      <c r="J139">
        <v>3071.72</v>
      </c>
      <c r="K139">
        <v>1261.21</v>
      </c>
      <c r="L139">
        <v>252.17</v>
      </c>
      <c r="M139">
        <v>7.66</v>
      </c>
      <c r="O139">
        <v>306.7</v>
      </c>
      <c r="P139">
        <v>280.35000000000002</v>
      </c>
      <c r="Q139">
        <v>205.61</v>
      </c>
      <c r="R139">
        <v>293.29000000000002</v>
      </c>
      <c r="S139">
        <v>4.2300000000000004</v>
      </c>
      <c r="T139">
        <v>4.7</v>
      </c>
      <c r="U139">
        <v>10.62</v>
      </c>
      <c r="V139">
        <v>39.89</v>
      </c>
      <c r="W139">
        <v>1929.4</v>
      </c>
      <c r="X139">
        <v>97.62</v>
      </c>
      <c r="Y139">
        <v>33.43</v>
      </c>
      <c r="Z139">
        <v>15.26</v>
      </c>
      <c r="AA139">
        <v>2.2599999999999998</v>
      </c>
    </row>
    <row r="140" spans="1:27" x14ac:dyDescent="0.2">
      <c r="A140">
        <v>438.72</v>
      </c>
      <c r="B140">
        <v>961.6</v>
      </c>
      <c r="C140">
        <v>860.82</v>
      </c>
      <c r="D140">
        <v>983.01</v>
      </c>
      <c r="E140">
        <v>38.770000000000003</v>
      </c>
      <c r="F140">
        <v>39.450000000000003</v>
      </c>
      <c r="G140">
        <v>3</v>
      </c>
      <c r="H140">
        <v>95.5</v>
      </c>
      <c r="I140">
        <v>11763.14</v>
      </c>
      <c r="J140">
        <v>3103.5</v>
      </c>
      <c r="K140">
        <v>1273.05</v>
      </c>
      <c r="L140">
        <v>264.64</v>
      </c>
      <c r="M140">
        <v>8.09</v>
      </c>
      <c r="O140">
        <v>306.7</v>
      </c>
      <c r="P140">
        <v>280.35000000000002</v>
      </c>
      <c r="Q140">
        <v>205.61</v>
      </c>
      <c r="R140">
        <v>293.29000000000002</v>
      </c>
      <c r="S140">
        <v>4.2300000000000004</v>
      </c>
      <c r="T140">
        <v>4.7</v>
      </c>
      <c r="U140">
        <v>10.62</v>
      </c>
      <c r="V140">
        <v>39.89</v>
      </c>
      <c r="W140">
        <v>1929.4</v>
      </c>
      <c r="X140">
        <v>97.62</v>
      </c>
      <c r="Y140">
        <v>33.43</v>
      </c>
      <c r="Z140">
        <v>15.26</v>
      </c>
      <c r="AA140">
        <v>2.2599999999999998</v>
      </c>
    </row>
    <row r="141" spans="1:27" x14ac:dyDescent="0.2">
      <c r="A141">
        <v>442</v>
      </c>
      <c r="B141">
        <v>945.87</v>
      </c>
      <c r="C141">
        <v>864.56</v>
      </c>
      <c r="D141">
        <v>955.42</v>
      </c>
      <c r="E141">
        <v>38.11</v>
      </c>
      <c r="F141">
        <v>38.61</v>
      </c>
      <c r="G141">
        <v>3</v>
      </c>
      <c r="H141">
        <v>95</v>
      </c>
      <c r="I141">
        <v>11825.06</v>
      </c>
      <c r="J141">
        <v>3107.06</v>
      </c>
      <c r="K141">
        <v>1267.56</v>
      </c>
      <c r="L141">
        <v>255.17</v>
      </c>
      <c r="M141">
        <v>6.94</v>
      </c>
      <c r="O141">
        <v>305.79000000000002</v>
      </c>
      <c r="P141">
        <v>273.74</v>
      </c>
      <c r="Q141">
        <v>199.64</v>
      </c>
      <c r="R141">
        <v>284.83</v>
      </c>
      <c r="S141">
        <v>4.24</v>
      </c>
      <c r="T141">
        <v>4.71</v>
      </c>
      <c r="U141">
        <v>10.58</v>
      </c>
      <c r="V141">
        <v>39.57</v>
      </c>
      <c r="W141">
        <v>1824.16</v>
      </c>
      <c r="X141">
        <v>92.66</v>
      </c>
      <c r="Y141">
        <v>32.21</v>
      </c>
      <c r="Z141">
        <v>15.08</v>
      </c>
      <c r="AA141">
        <v>2.25</v>
      </c>
    </row>
    <row r="142" spans="1:27" x14ac:dyDescent="0.2">
      <c r="A142">
        <v>420.46</v>
      </c>
      <c r="B142">
        <v>937.02</v>
      </c>
      <c r="C142">
        <v>835.86</v>
      </c>
      <c r="D142">
        <v>949.7</v>
      </c>
      <c r="E142">
        <v>14.63</v>
      </c>
      <c r="F142">
        <v>15.73</v>
      </c>
      <c r="G142">
        <v>3.17</v>
      </c>
      <c r="H142">
        <v>94</v>
      </c>
      <c r="I142">
        <v>11818.73</v>
      </c>
      <c r="J142">
        <v>1359.87</v>
      </c>
      <c r="K142">
        <v>484.87</v>
      </c>
      <c r="L142">
        <v>100.97</v>
      </c>
      <c r="M142">
        <v>3.43</v>
      </c>
      <c r="O142">
        <v>305.79000000000002</v>
      </c>
      <c r="P142">
        <v>273.74</v>
      </c>
      <c r="Q142">
        <v>199.64</v>
      </c>
      <c r="R142">
        <v>284.83</v>
      </c>
      <c r="S142">
        <v>4.24</v>
      </c>
      <c r="T142">
        <v>4.71</v>
      </c>
      <c r="U142">
        <v>10.58</v>
      </c>
      <c r="V142">
        <v>39.57</v>
      </c>
      <c r="W142">
        <v>1824.16</v>
      </c>
      <c r="X142">
        <v>92.66</v>
      </c>
      <c r="Y142">
        <v>32.21</v>
      </c>
      <c r="Z142">
        <v>15.08</v>
      </c>
      <c r="AA142">
        <v>2.25</v>
      </c>
    </row>
    <row r="143" spans="1:27" x14ac:dyDescent="0.2">
      <c r="A143">
        <v>423.53</v>
      </c>
      <c r="B143">
        <v>948.62</v>
      </c>
      <c r="C143">
        <v>840.2</v>
      </c>
      <c r="D143">
        <v>962.08</v>
      </c>
      <c r="E143">
        <v>11.2</v>
      </c>
      <c r="F143">
        <v>11.7</v>
      </c>
      <c r="G143">
        <v>4</v>
      </c>
      <c r="H143">
        <v>94.07</v>
      </c>
      <c r="I143">
        <v>11819.67</v>
      </c>
      <c r="J143">
        <v>1112.27</v>
      </c>
      <c r="K143">
        <v>376.87</v>
      </c>
      <c r="L143">
        <v>78.930000000000007</v>
      </c>
      <c r="M143">
        <v>2.77</v>
      </c>
      <c r="O143">
        <v>306.14999999999998</v>
      </c>
      <c r="P143">
        <v>276.42</v>
      </c>
      <c r="Q143">
        <v>202.06</v>
      </c>
      <c r="R143">
        <v>288.27999999999997</v>
      </c>
      <c r="S143">
        <v>4.24</v>
      </c>
      <c r="T143">
        <v>4.7</v>
      </c>
      <c r="U143">
        <v>10.6</v>
      </c>
      <c r="V143">
        <v>39.700000000000003</v>
      </c>
      <c r="W143">
        <v>1866.8</v>
      </c>
      <c r="X143">
        <v>94.71</v>
      </c>
      <c r="Y143">
        <v>32.69</v>
      </c>
      <c r="Z143">
        <v>15.14</v>
      </c>
      <c r="AA143">
        <v>2.25</v>
      </c>
    </row>
    <row r="144" spans="1:27" x14ac:dyDescent="0.2">
      <c r="A144">
        <v>412.5</v>
      </c>
      <c r="B144">
        <v>964.63</v>
      </c>
      <c r="C144">
        <v>825.9</v>
      </c>
      <c r="D144">
        <v>978.91</v>
      </c>
      <c r="E144">
        <v>6.48</v>
      </c>
      <c r="F144">
        <v>6.86</v>
      </c>
      <c r="G144">
        <v>4</v>
      </c>
      <c r="H144">
        <v>95.59</v>
      </c>
      <c r="I144">
        <v>11818.76</v>
      </c>
      <c r="J144">
        <v>759.48</v>
      </c>
      <c r="K144">
        <v>217.83</v>
      </c>
      <c r="L144">
        <v>46.38</v>
      </c>
      <c r="M144">
        <v>1.9</v>
      </c>
      <c r="O144">
        <v>307.8</v>
      </c>
      <c r="P144">
        <v>288.26</v>
      </c>
      <c r="Q144">
        <v>212.75</v>
      </c>
      <c r="R144">
        <v>303.41000000000003</v>
      </c>
      <c r="S144">
        <v>4.22</v>
      </c>
      <c r="T144">
        <v>4.68</v>
      </c>
      <c r="U144">
        <v>10.67</v>
      </c>
      <c r="V144">
        <v>40.270000000000003</v>
      </c>
      <c r="W144">
        <v>2055.34</v>
      </c>
      <c r="X144">
        <v>103.54</v>
      </c>
      <c r="Y144">
        <v>34.869999999999997</v>
      </c>
      <c r="Z144">
        <v>15.46</v>
      </c>
      <c r="AA144">
        <v>2.27</v>
      </c>
    </row>
    <row r="145" spans="1:27" x14ac:dyDescent="0.2">
      <c r="A145">
        <v>402.51</v>
      </c>
      <c r="B145">
        <v>980.52</v>
      </c>
      <c r="C145">
        <v>779.75</v>
      </c>
      <c r="D145">
        <v>1042.98</v>
      </c>
      <c r="E145">
        <v>4.67</v>
      </c>
      <c r="F145">
        <v>4.93</v>
      </c>
      <c r="G145">
        <v>4</v>
      </c>
      <c r="H145">
        <v>96.9</v>
      </c>
      <c r="I145">
        <v>11822.67</v>
      </c>
      <c r="J145">
        <v>649.07000000000005</v>
      </c>
      <c r="K145">
        <v>163.13</v>
      </c>
      <c r="L145">
        <v>32.03</v>
      </c>
      <c r="M145">
        <v>0.93</v>
      </c>
      <c r="O145">
        <v>307.8</v>
      </c>
      <c r="P145">
        <v>288.26</v>
      </c>
      <c r="Q145">
        <v>212.75</v>
      </c>
      <c r="R145">
        <v>303.41000000000003</v>
      </c>
      <c r="S145">
        <v>4.22</v>
      </c>
      <c r="T145">
        <v>4.68</v>
      </c>
      <c r="U145">
        <v>10.67</v>
      </c>
      <c r="V145">
        <v>40.270000000000003</v>
      </c>
      <c r="W145">
        <v>2055.34</v>
      </c>
      <c r="X145">
        <v>103.54</v>
      </c>
      <c r="Y145">
        <v>34.869999999999997</v>
      </c>
      <c r="Z145">
        <v>15.46</v>
      </c>
      <c r="AA145">
        <v>2.27</v>
      </c>
    </row>
    <row r="146" spans="1:27" x14ac:dyDescent="0.2">
      <c r="A146">
        <v>395.83</v>
      </c>
      <c r="B146">
        <v>960.42</v>
      </c>
      <c r="C146">
        <v>767.99</v>
      </c>
      <c r="D146">
        <v>1106.69</v>
      </c>
      <c r="E146">
        <v>2.73</v>
      </c>
      <c r="F146">
        <v>2.93</v>
      </c>
      <c r="G146">
        <v>4.97</v>
      </c>
      <c r="H146">
        <v>97.33</v>
      </c>
      <c r="I146">
        <v>11828.3</v>
      </c>
      <c r="J146">
        <v>466.7</v>
      </c>
      <c r="K146">
        <v>90.33</v>
      </c>
      <c r="L146">
        <v>18.97</v>
      </c>
      <c r="M146">
        <v>1.23</v>
      </c>
      <c r="O146">
        <v>307.8</v>
      </c>
      <c r="P146">
        <v>288.26</v>
      </c>
      <c r="Q146">
        <v>212.75</v>
      </c>
      <c r="R146">
        <v>303.41000000000003</v>
      </c>
      <c r="S146">
        <v>4.22</v>
      </c>
      <c r="T146">
        <v>4.68</v>
      </c>
      <c r="U146">
        <v>10.67</v>
      </c>
      <c r="V146">
        <v>40.270000000000003</v>
      </c>
      <c r="W146">
        <v>2055.34</v>
      </c>
      <c r="X146">
        <v>103.54</v>
      </c>
      <c r="Y146">
        <v>34.869999999999997</v>
      </c>
      <c r="Z146">
        <v>15.46</v>
      </c>
      <c r="AA146">
        <v>2.27</v>
      </c>
    </row>
    <row r="147" spans="1:27" x14ac:dyDescent="0.2">
      <c r="A147">
        <v>394.99</v>
      </c>
      <c r="B147">
        <v>944.87</v>
      </c>
      <c r="C147">
        <v>752.23</v>
      </c>
      <c r="D147">
        <v>1100.25</v>
      </c>
      <c r="E147">
        <v>2.97</v>
      </c>
      <c r="F147">
        <v>3.13</v>
      </c>
      <c r="G147">
        <v>5.47</v>
      </c>
      <c r="H147">
        <v>96.9</v>
      </c>
      <c r="I147">
        <v>11825.17</v>
      </c>
      <c r="J147">
        <v>460.07</v>
      </c>
      <c r="K147">
        <v>100.93</v>
      </c>
      <c r="L147">
        <v>22.2</v>
      </c>
      <c r="M147">
        <v>0.97</v>
      </c>
      <c r="O147">
        <v>309.74</v>
      </c>
      <c r="P147">
        <v>302.2</v>
      </c>
      <c r="Q147">
        <v>225.34</v>
      </c>
      <c r="R147">
        <v>321.23</v>
      </c>
      <c r="S147">
        <v>4.1900000000000004</v>
      </c>
      <c r="T147">
        <v>4.6500000000000004</v>
      </c>
      <c r="U147">
        <v>10.77</v>
      </c>
      <c r="V147">
        <v>40.94</v>
      </c>
      <c r="W147">
        <v>2276.96</v>
      </c>
      <c r="X147">
        <v>113.96</v>
      </c>
      <c r="Y147">
        <v>37.44</v>
      </c>
      <c r="Z147">
        <v>15.83</v>
      </c>
      <c r="AA147">
        <v>2.29</v>
      </c>
    </row>
    <row r="148" spans="1:27" x14ac:dyDescent="0.2">
      <c r="A148">
        <v>396.18</v>
      </c>
      <c r="B148">
        <v>934.61</v>
      </c>
      <c r="C148">
        <v>753.02</v>
      </c>
      <c r="D148">
        <v>1124.3599999999999</v>
      </c>
      <c r="E148">
        <v>2.33</v>
      </c>
      <c r="F148">
        <v>2.5</v>
      </c>
      <c r="G148">
        <v>6.1</v>
      </c>
      <c r="H148">
        <v>96.67</v>
      </c>
      <c r="I148">
        <v>11830.87</v>
      </c>
      <c r="J148">
        <v>420.67</v>
      </c>
      <c r="K148">
        <v>82.57</v>
      </c>
      <c r="L148">
        <v>16.100000000000001</v>
      </c>
      <c r="M148">
        <v>0.56999999999999995</v>
      </c>
      <c r="O148">
        <v>309.76</v>
      </c>
      <c r="P148">
        <v>302.37</v>
      </c>
      <c r="Q148">
        <v>225.5</v>
      </c>
      <c r="R148">
        <v>321.45999999999998</v>
      </c>
      <c r="S148">
        <v>4.1900000000000004</v>
      </c>
      <c r="T148">
        <v>4.6500000000000004</v>
      </c>
      <c r="U148">
        <v>10.77</v>
      </c>
      <c r="V148">
        <v>40.950000000000003</v>
      </c>
      <c r="W148">
        <v>2279.75</v>
      </c>
      <c r="X148">
        <v>114.1</v>
      </c>
      <c r="Y148">
        <v>37.47</v>
      </c>
      <c r="Z148">
        <v>15.83</v>
      </c>
      <c r="AA148">
        <v>2.29</v>
      </c>
    </row>
    <row r="149" spans="1:27" x14ac:dyDescent="0.2">
      <c r="A149">
        <v>393.56</v>
      </c>
      <c r="B149">
        <v>913.8</v>
      </c>
      <c r="C149">
        <v>758.43</v>
      </c>
      <c r="D149">
        <v>1110.6099999999999</v>
      </c>
      <c r="E149">
        <v>1.53</v>
      </c>
      <c r="F149">
        <v>1.83</v>
      </c>
      <c r="G149">
        <v>7</v>
      </c>
      <c r="H149">
        <v>94.8</v>
      </c>
      <c r="I149">
        <v>11833.2</v>
      </c>
      <c r="J149">
        <v>371.43</v>
      </c>
      <c r="K149">
        <v>60.6</v>
      </c>
      <c r="L149">
        <v>12.77</v>
      </c>
      <c r="M149">
        <v>0.67</v>
      </c>
      <c r="O149">
        <v>310.07</v>
      </c>
      <c r="P149">
        <v>304.64999999999998</v>
      </c>
      <c r="Q149">
        <v>227.56</v>
      </c>
      <c r="R149">
        <v>324.39</v>
      </c>
      <c r="S149">
        <v>4.1900000000000004</v>
      </c>
      <c r="T149">
        <v>4.6500000000000004</v>
      </c>
      <c r="U149">
        <v>10.79</v>
      </c>
      <c r="V149">
        <v>41.05</v>
      </c>
      <c r="W149">
        <v>2315.92</v>
      </c>
      <c r="X149">
        <v>115.84</v>
      </c>
      <c r="Y149">
        <v>37.880000000000003</v>
      </c>
      <c r="Z149">
        <v>15.88</v>
      </c>
      <c r="AA149">
        <v>2.2999999999999998</v>
      </c>
    </row>
    <row r="150" spans="1:27" x14ac:dyDescent="0.2">
      <c r="A150">
        <v>393.19</v>
      </c>
      <c r="B150">
        <v>898.99</v>
      </c>
      <c r="C150">
        <v>748.58</v>
      </c>
      <c r="D150">
        <v>1060.67</v>
      </c>
      <c r="E150">
        <v>1.33</v>
      </c>
      <c r="F150">
        <v>1.93</v>
      </c>
      <c r="G150">
        <v>7.6</v>
      </c>
      <c r="H150">
        <v>92.63</v>
      </c>
      <c r="I150">
        <v>11836.3</v>
      </c>
      <c r="J150">
        <v>342.87</v>
      </c>
      <c r="K150">
        <v>54.27</v>
      </c>
      <c r="L150">
        <v>12.2</v>
      </c>
      <c r="M150">
        <v>1.27</v>
      </c>
      <c r="O150">
        <v>310.07</v>
      </c>
      <c r="P150">
        <v>304.64999999999998</v>
      </c>
      <c r="Q150">
        <v>227.55</v>
      </c>
      <c r="R150">
        <v>324.38</v>
      </c>
      <c r="S150">
        <v>4.1900000000000004</v>
      </c>
      <c r="T150">
        <v>4.6500000000000004</v>
      </c>
      <c r="U150">
        <v>10.79</v>
      </c>
      <c r="V150">
        <v>41.05</v>
      </c>
      <c r="W150">
        <v>2315.87</v>
      </c>
      <c r="X150">
        <v>115.84</v>
      </c>
      <c r="Y150">
        <v>37.880000000000003</v>
      </c>
      <c r="Z150">
        <v>15.88</v>
      </c>
      <c r="AA150">
        <v>2.2999999999999998</v>
      </c>
    </row>
    <row r="151" spans="1:27" x14ac:dyDescent="0.2">
      <c r="A151">
        <v>396.16</v>
      </c>
      <c r="B151">
        <v>922.96</v>
      </c>
      <c r="C151">
        <v>759</v>
      </c>
      <c r="D151">
        <v>1079.43</v>
      </c>
      <c r="E151">
        <v>1.83</v>
      </c>
      <c r="F151">
        <v>2.83</v>
      </c>
      <c r="G151">
        <v>7</v>
      </c>
      <c r="H151">
        <v>95.1</v>
      </c>
      <c r="I151">
        <v>11839.73</v>
      </c>
      <c r="J151">
        <v>403</v>
      </c>
      <c r="K151">
        <v>73</v>
      </c>
      <c r="L151">
        <v>15.6</v>
      </c>
      <c r="M151">
        <v>1.4</v>
      </c>
      <c r="O151">
        <v>310.07</v>
      </c>
      <c r="P151">
        <v>304.64999999999998</v>
      </c>
      <c r="Q151">
        <v>227.56</v>
      </c>
      <c r="R151">
        <v>324.39</v>
      </c>
      <c r="S151">
        <v>4.1900000000000004</v>
      </c>
      <c r="T151">
        <v>4.6500000000000004</v>
      </c>
      <c r="U151">
        <v>10.79</v>
      </c>
      <c r="V151">
        <v>41.05</v>
      </c>
      <c r="W151">
        <v>2315.92</v>
      </c>
      <c r="X151">
        <v>115.84</v>
      </c>
      <c r="Y151">
        <v>37.880000000000003</v>
      </c>
      <c r="Z151">
        <v>15.88</v>
      </c>
      <c r="AA151">
        <v>2.2999999999999998</v>
      </c>
    </row>
    <row r="152" spans="1:27" x14ac:dyDescent="0.2">
      <c r="A152">
        <v>398.01</v>
      </c>
      <c r="B152">
        <v>954.38</v>
      </c>
      <c r="C152">
        <v>752.86</v>
      </c>
      <c r="D152">
        <v>1089.0899999999999</v>
      </c>
      <c r="E152">
        <v>3.77</v>
      </c>
      <c r="F152">
        <v>4.67</v>
      </c>
      <c r="G152">
        <v>7</v>
      </c>
      <c r="H152">
        <v>96.33</v>
      </c>
      <c r="I152">
        <v>11836.6</v>
      </c>
      <c r="J152">
        <v>524.53</v>
      </c>
      <c r="K152">
        <v>132.6</v>
      </c>
      <c r="L152">
        <v>29.47</v>
      </c>
      <c r="M152">
        <v>1.7</v>
      </c>
      <c r="O152">
        <v>310.07</v>
      </c>
      <c r="P152">
        <v>304.64999999999998</v>
      </c>
      <c r="Q152">
        <v>227.56</v>
      </c>
      <c r="R152">
        <v>324.39</v>
      </c>
      <c r="S152">
        <v>4.1900000000000004</v>
      </c>
      <c r="T152">
        <v>4.6500000000000004</v>
      </c>
      <c r="U152">
        <v>10.79</v>
      </c>
      <c r="V152">
        <v>41.05</v>
      </c>
      <c r="W152">
        <v>2315.92</v>
      </c>
      <c r="X152">
        <v>115.84</v>
      </c>
      <c r="Y152">
        <v>37.880000000000003</v>
      </c>
      <c r="Z152">
        <v>15.88</v>
      </c>
      <c r="AA152">
        <v>2.2999999999999998</v>
      </c>
    </row>
    <row r="153" spans="1:27" x14ac:dyDescent="0.2">
      <c r="A153">
        <v>396.67</v>
      </c>
      <c r="B153">
        <v>942.18</v>
      </c>
      <c r="C153">
        <v>758.09</v>
      </c>
      <c r="D153">
        <v>1076.21</v>
      </c>
      <c r="E153">
        <v>3.5</v>
      </c>
      <c r="F153">
        <v>4.2</v>
      </c>
      <c r="G153">
        <v>7</v>
      </c>
      <c r="H153">
        <v>96.47</v>
      </c>
      <c r="I153">
        <v>11832.97</v>
      </c>
      <c r="J153">
        <v>493.03</v>
      </c>
      <c r="K153">
        <v>123.13</v>
      </c>
      <c r="L153">
        <v>27.03</v>
      </c>
      <c r="M153">
        <v>1.5</v>
      </c>
      <c r="O153">
        <v>310.07</v>
      </c>
      <c r="P153">
        <v>304.64999999999998</v>
      </c>
      <c r="Q153">
        <v>227.56</v>
      </c>
      <c r="R153">
        <v>324.39</v>
      </c>
      <c r="S153">
        <v>4.1900000000000004</v>
      </c>
      <c r="T153">
        <v>4.6500000000000004</v>
      </c>
      <c r="U153">
        <v>10.79</v>
      </c>
      <c r="V153">
        <v>41.05</v>
      </c>
      <c r="W153">
        <v>2315.92</v>
      </c>
      <c r="X153">
        <v>115.84</v>
      </c>
      <c r="Y153">
        <v>37.880000000000003</v>
      </c>
      <c r="Z153">
        <v>15.88</v>
      </c>
      <c r="AA153">
        <v>2.2999999999999998</v>
      </c>
    </row>
    <row r="154" spans="1:27" x14ac:dyDescent="0.2">
      <c r="A154">
        <v>403.76</v>
      </c>
      <c r="B154">
        <v>963.93</v>
      </c>
      <c r="C154">
        <v>761.4</v>
      </c>
      <c r="D154">
        <v>1122.44</v>
      </c>
      <c r="E154">
        <v>7.2</v>
      </c>
      <c r="F154">
        <v>8.23</v>
      </c>
      <c r="G154">
        <v>6.17</v>
      </c>
      <c r="H154">
        <v>97.6</v>
      </c>
      <c r="I154">
        <v>11824.9</v>
      </c>
      <c r="J154">
        <v>737.17</v>
      </c>
      <c r="K154">
        <v>234.47</v>
      </c>
      <c r="L154">
        <v>52.93</v>
      </c>
      <c r="M154">
        <v>2.73</v>
      </c>
      <c r="O154">
        <v>310.07</v>
      </c>
      <c r="P154">
        <v>304.64999999999998</v>
      </c>
      <c r="Q154">
        <v>227.56</v>
      </c>
      <c r="R154">
        <v>324.39</v>
      </c>
      <c r="S154">
        <v>4.1900000000000004</v>
      </c>
      <c r="T154">
        <v>4.6500000000000004</v>
      </c>
      <c r="U154">
        <v>10.79</v>
      </c>
      <c r="V154">
        <v>41.05</v>
      </c>
      <c r="W154">
        <v>2315.92</v>
      </c>
      <c r="X154">
        <v>115.84</v>
      </c>
      <c r="Y154">
        <v>37.880000000000003</v>
      </c>
      <c r="Z154">
        <v>15.88</v>
      </c>
      <c r="AA154">
        <v>2.2999999999999998</v>
      </c>
    </row>
    <row r="155" spans="1:27" x14ac:dyDescent="0.2">
      <c r="A155">
        <v>399.87</v>
      </c>
      <c r="B155">
        <v>955.59</v>
      </c>
      <c r="C155">
        <v>770.39</v>
      </c>
      <c r="D155">
        <v>1108.43</v>
      </c>
      <c r="E155">
        <v>7.23</v>
      </c>
      <c r="F155">
        <v>9.17</v>
      </c>
      <c r="G155">
        <v>6</v>
      </c>
      <c r="H155">
        <v>97.9</v>
      </c>
      <c r="I155">
        <v>11829.57</v>
      </c>
      <c r="J155">
        <v>746.73</v>
      </c>
      <c r="K155">
        <v>242.4</v>
      </c>
      <c r="L155">
        <v>51.93</v>
      </c>
      <c r="M155">
        <v>3.6</v>
      </c>
      <c r="O155">
        <v>310.07</v>
      </c>
      <c r="P155">
        <v>304.64999999999998</v>
      </c>
      <c r="Q155">
        <v>227.56</v>
      </c>
      <c r="R155">
        <v>324.39</v>
      </c>
      <c r="S155">
        <v>4.1900000000000004</v>
      </c>
      <c r="T155">
        <v>4.6500000000000004</v>
      </c>
      <c r="U155">
        <v>10.79</v>
      </c>
      <c r="V155">
        <v>41.05</v>
      </c>
      <c r="W155">
        <v>2315.92</v>
      </c>
      <c r="X155">
        <v>115.84</v>
      </c>
      <c r="Y155">
        <v>37.880000000000003</v>
      </c>
      <c r="Z155">
        <v>15.88</v>
      </c>
      <c r="AA155">
        <v>2.2999999999999998</v>
      </c>
    </row>
    <row r="156" spans="1:27" x14ac:dyDescent="0.2">
      <c r="A156">
        <v>398.21</v>
      </c>
      <c r="B156">
        <v>948.04</v>
      </c>
      <c r="C156">
        <v>754.95</v>
      </c>
      <c r="D156">
        <v>1125.43</v>
      </c>
      <c r="E156">
        <v>6.07</v>
      </c>
      <c r="F156">
        <v>7.7</v>
      </c>
      <c r="G156">
        <v>6</v>
      </c>
      <c r="H156">
        <v>98.1</v>
      </c>
      <c r="I156">
        <v>11823.1</v>
      </c>
      <c r="J156">
        <v>678.6</v>
      </c>
      <c r="K156">
        <v>204.77</v>
      </c>
      <c r="L156">
        <v>45.6</v>
      </c>
      <c r="M156">
        <v>3.3</v>
      </c>
      <c r="O156">
        <v>310.07</v>
      </c>
      <c r="P156">
        <v>304.64999999999998</v>
      </c>
      <c r="Q156">
        <v>227.56</v>
      </c>
      <c r="R156">
        <v>324.39</v>
      </c>
      <c r="S156">
        <v>4.1900000000000004</v>
      </c>
      <c r="T156">
        <v>4.6500000000000004</v>
      </c>
      <c r="U156">
        <v>10.79</v>
      </c>
      <c r="V156">
        <v>41.05</v>
      </c>
      <c r="W156">
        <v>2315.92</v>
      </c>
      <c r="X156">
        <v>115.84</v>
      </c>
      <c r="Y156">
        <v>37.880000000000003</v>
      </c>
      <c r="Z156">
        <v>15.88</v>
      </c>
      <c r="AA156">
        <v>2.2999999999999998</v>
      </c>
    </row>
    <row r="157" spans="1:27" x14ac:dyDescent="0.2">
      <c r="A157">
        <v>395.56</v>
      </c>
      <c r="B157">
        <v>920.57</v>
      </c>
      <c r="C157">
        <v>756.62</v>
      </c>
      <c r="D157">
        <v>1085.6099999999999</v>
      </c>
      <c r="E157">
        <v>5.47</v>
      </c>
      <c r="F157">
        <v>7.03</v>
      </c>
      <c r="G157">
        <v>6</v>
      </c>
      <c r="H157">
        <v>97</v>
      </c>
      <c r="I157">
        <v>11828.6</v>
      </c>
      <c r="J157">
        <v>645.53</v>
      </c>
      <c r="K157">
        <v>190.17</v>
      </c>
      <c r="L157">
        <v>42.83</v>
      </c>
      <c r="M157">
        <v>3.13</v>
      </c>
      <c r="O157">
        <v>310.07</v>
      </c>
      <c r="P157">
        <v>304.64999999999998</v>
      </c>
      <c r="Q157">
        <v>227.56</v>
      </c>
      <c r="R157">
        <v>324.39</v>
      </c>
      <c r="S157">
        <v>4.1900000000000004</v>
      </c>
      <c r="T157">
        <v>4.6500000000000004</v>
      </c>
      <c r="U157">
        <v>10.79</v>
      </c>
      <c r="V157">
        <v>41.05</v>
      </c>
      <c r="W157">
        <v>2315.92</v>
      </c>
      <c r="X157">
        <v>115.84</v>
      </c>
      <c r="Y157">
        <v>37.880000000000003</v>
      </c>
      <c r="Z157">
        <v>15.88</v>
      </c>
      <c r="AA157">
        <v>2.2999999999999998</v>
      </c>
    </row>
    <row r="158" spans="1:27" x14ac:dyDescent="0.2">
      <c r="A158">
        <v>394.56</v>
      </c>
      <c r="B158">
        <v>926.98</v>
      </c>
      <c r="C158">
        <v>754.19</v>
      </c>
      <c r="D158">
        <v>1068.8399999999999</v>
      </c>
      <c r="E158">
        <v>4.5</v>
      </c>
      <c r="F158">
        <v>6.23</v>
      </c>
      <c r="G158">
        <v>6</v>
      </c>
      <c r="H158">
        <v>97.13</v>
      </c>
      <c r="I158">
        <v>11830.3</v>
      </c>
      <c r="J158">
        <v>567.33000000000004</v>
      </c>
      <c r="K158">
        <v>152.72999999999999</v>
      </c>
      <c r="L158">
        <v>35.369999999999997</v>
      </c>
      <c r="M158">
        <v>2.97</v>
      </c>
      <c r="O158">
        <v>310.07</v>
      </c>
      <c r="P158">
        <v>304.64999999999998</v>
      </c>
      <c r="Q158">
        <v>227.56</v>
      </c>
      <c r="R158">
        <v>324.39</v>
      </c>
      <c r="S158">
        <v>4.1900000000000004</v>
      </c>
      <c r="T158">
        <v>4.6500000000000004</v>
      </c>
      <c r="U158">
        <v>10.79</v>
      </c>
      <c r="V158">
        <v>41.05</v>
      </c>
      <c r="W158">
        <v>2315.92</v>
      </c>
      <c r="X158">
        <v>115.84</v>
      </c>
      <c r="Y158">
        <v>37.880000000000003</v>
      </c>
      <c r="Z158">
        <v>15.88</v>
      </c>
      <c r="AA158">
        <v>2.2999999999999998</v>
      </c>
    </row>
    <row r="159" spans="1:27" x14ac:dyDescent="0.2">
      <c r="A159">
        <v>395.8</v>
      </c>
      <c r="B159">
        <v>929.88</v>
      </c>
      <c r="C159">
        <v>754.83</v>
      </c>
      <c r="D159">
        <v>1050.1600000000001</v>
      </c>
      <c r="E159">
        <v>6.21</v>
      </c>
      <c r="F159">
        <v>9.5500000000000007</v>
      </c>
      <c r="G159">
        <v>6</v>
      </c>
      <c r="H159">
        <v>97.14</v>
      </c>
      <c r="I159">
        <v>11826.1</v>
      </c>
      <c r="J159">
        <v>687.52</v>
      </c>
      <c r="K159">
        <v>202.55</v>
      </c>
      <c r="L159">
        <v>44.79</v>
      </c>
      <c r="M159">
        <v>3.41</v>
      </c>
      <c r="O159">
        <v>310.07</v>
      </c>
      <c r="P159">
        <v>304.64999999999998</v>
      </c>
      <c r="Q159">
        <v>227.56</v>
      </c>
      <c r="R159">
        <v>324.39</v>
      </c>
      <c r="S159">
        <v>4.1900000000000004</v>
      </c>
      <c r="T159">
        <v>4.6500000000000004</v>
      </c>
      <c r="U159">
        <v>10.79</v>
      </c>
      <c r="V159">
        <v>41.05</v>
      </c>
      <c r="W159">
        <v>2315.92</v>
      </c>
      <c r="X159">
        <v>115.84</v>
      </c>
      <c r="Y159">
        <v>37.880000000000003</v>
      </c>
      <c r="Z159">
        <v>15.88</v>
      </c>
      <c r="AA159">
        <v>2.2999999999999998</v>
      </c>
    </row>
    <row r="160" spans="1:27" x14ac:dyDescent="0.2">
      <c r="A160">
        <v>395.51</v>
      </c>
      <c r="B160">
        <v>925.04</v>
      </c>
      <c r="C160">
        <v>769.28</v>
      </c>
      <c r="D160">
        <v>1052.72</v>
      </c>
      <c r="E160">
        <v>7.23</v>
      </c>
      <c r="F160">
        <v>9.4</v>
      </c>
      <c r="G160">
        <v>6</v>
      </c>
      <c r="H160">
        <v>97</v>
      </c>
      <c r="I160">
        <v>11827.27</v>
      </c>
      <c r="J160">
        <v>748.63</v>
      </c>
      <c r="K160">
        <v>237.3</v>
      </c>
      <c r="L160">
        <v>54.77</v>
      </c>
      <c r="M160">
        <v>4.37</v>
      </c>
      <c r="O160">
        <v>310.07</v>
      </c>
      <c r="P160">
        <v>304.64999999999998</v>
      </c>
      <c r="Q160">
        <v>227.56</v>
      </c>
      <c r="R160">
        <v>324.39</v>
      </c>
      <c r="S160">
        <v>4.1900000000000004</v>
      </c>
      <c r="T160">
        <v>4.6500000000000004</v>
      </c>
      <c r="U160">
        <v>10.79</v>
      </c>
      <c r="V160">
        <v>41.05</v>
      </c>
      <c r="W160">
        <v>2315.92</v>
      </c>
      <c r="X160">
        <v>115.84</v>
      </c>
      <c r="Y160">
        <v>37.880000000000003</v>
      </c>
      <c r="Z160">
        <v>15.88</v>
      </c>
      <c r="AA160">
        <v>2.2999999999999998</v>
      </c>
    </row>
    <row r="161" spans="1:27" x14ac:dyDescent="0.2">
      <c r="A161">
        <v>393.77</v>
      </c>
      <c r="B161">
        <v>920.06</v>
      </c>
      <c r="C161">
        <v>774.8</v>
      </c>
      <c r="D161">
        <v>1027.79</v>
      </c>
      <c r="E161">
        <v>5.52</v>
      </c>
      <c r="F161">
        <v>7.28</v>
      </c>
      <c r="G161">
        <v>6</v>
      </c>
      <c r="H161">
        <v>96.97</v>
      </c>
      <c r="I161">
        <v>11826.69</v>
      </c>
      <c r="J161">
        <v>636.03</v>
      </c>
      <c r="K161">
        <v>190.48</v>
      </c>
      <c r="L161">
        <v>40.72</v>
      </c>
      <c r="M161">
        <v>3.07</v>
      </c>
      <c r="O161">
        <v>310.07</v>
      </c>
      <c r="P161">
        <v>304.64999999999998</v>
      </c>
      <c r="Q161">
        <v>227.56</v>
      </c>
      <c r="R161">
        <v>324.39</v>
      </c>
      <c r="S161">
        <v>4.1900000000000004</v>
      </c>
      <c r="T161">
        <v>4.6500000000000004</v>
      </c>
      <c r="U161">
        <v>10.79</v>
      </c>
      <c r="V161">
        <v>41.05</v>
      </c>
      <c r="W161">
        <v>2315.92</v>
      </c>
      <c r="X161">
        <v>115.84</v>
      </c>
      <c r="Y161">
        <v>37.880000000000003</v>
      </c>
      <c r="Z161">
        <v>15.88</v>
      </c>
      <c r="AA161">
        <v>2.2999999999999998</v>
      </c>
    </row>
    <row r="162" spans="1:27" x14ac:dyDescent="0.2">
      <c r="A162">
        <v>394.85</v>
      </c>
      <c r="B162">
        <v>940.41</v>
      </c>
      <c r="C162">
        <v>781.17</v>
      </c>
      <c r="D162">
        <v>1015.88</v>
      </c>
      <c r="E162">
        <v>5.52</v>
      </c>
      <c r="F162">
        <v>6.84</v>
      </c>
      <c r="G162">
        <v>6</v>
      </c>
      <c r="H162">
        <v>97.48</v>
      </c>
      <c r="I162">
        <v>11830.28</v>
      </c>
      <c r="J162">
        <v>657.96</v>
      </c>
      <c r="K162">
        <v>187.88</v>
      </c>
      <c r="L162">
        <v>39.76</v>
      </c>
      <c r="M162">
        <v>2.16</v>
      </c>
      <c r="O162">
        <v>310.07</v>
      </c>
      <c r="P162">
        <v>304.64999999999998</v>
      </c>
      <c r="Q162">
        <v>227.56</v>
      </c>
      <c r="R162">
        <v>324.39</v>
      </c>
      <c r="S162">
        <v>4.1900000000000004</v>
      </c>
      <c r="T162">
        <v>4.6500000000000004</v>
      </c>
      <c r="U162">
        <v>10.79</v>
      </c>
      <c r="V162">
        <v>41.05</v>
      </c>
      <c r="W162">
        <v>2315.92</v>
      </c>
      <c r="X162">
        <v>115.84</v>
      </c>
      <c r="Y162">
        <v>37.880000000000003</v>
      </c>
      <c r="Z162">
        <v>15.88</v>
      </c>
      <c r="AA162">
        <v>2.2999999999999998</v>
      </c>
    </row>
    <row r="163" spans="1:27" x14ac:dyDescent="0.2">
      <c r="A163">
        <v>394.96</v>
      </c>
      <c r="B163">
        <v>933.38</v>
      </c>
      <c r="C163">
        <v>750.99</v>
      </c>
      <c r="D163">
        <v>1060.8399999999999</v>
      </c>
      <c r="E163">
        <v>6.07</v>
      </c>
      <c r="F163">
        <v>7.93</v>
      </c>
      <c r="G163">
        <v>6</v>
      </c>
      <c r="H163">
        <v>96.86</v>
      </c>
      <c r="I163">
        <v>11823.54</v>
      </c>
      <c r="J163">
        <v>695.86</v>
      </c>
      <c r="K163">
        <v>205.86</v>
      </c>
      <c r="L163">
        <v>44.86</v>
      </c>
      <c r="M163">
        <v>2.93</v>
      </c>
      <c r="O163">
        <v>310.07</v>
      </c>
      <c r="P163">
        <v>304.64999999999998</v>
      </c>
      <c r="Q163">
        <v>227.56</v>
      </c>
      <c r="R163">
        <v>324.39</v>
      </c>
      <c r="S163">
        <v>4.1900000000000004</v>
      </c>
      <c r="T163">
        <v>4.6500000000000004</v>
      </c>
      <c r="U163">
        <v>10.79</v>
      </c>
      <c r="V163">
        <v>41.05</v>
      </c>
      <c r="W163">
        <v>2315.92</v>
      </c>
      <c r="X163">
        <v>115.84</v>
      </c>
      <c r="Y163">
        <v>37.880000000000003</v>
      </c>
      <c r="Z163">
        <v>15.88</v>
      </c>
      <c r="AA163">
        <v>2.2999999999999998</v>
      </c>
    </row>
    <row r="164" spans="1:27" x14ac:dyDescent="0.2">
      <c r="A164">
        <v>395.27</v>
      </c>
      <c r="B164">
        <v>947.93</v>
      </c>
      <c r="C164">
        <v>765.39</v>
      </c>
      <c r="D164">
        <v>1050.1600000000001</v>
      </c>
      <c r="E164">
        <v>4.22</v>
      </c>
      <c r="F164">
        <v>6.3</v>
      </c>
      <c r="G164">
        <v>6</v>
      </c>
      <c r="H164">
        <v>96.78</v>
      </c>
      <c r="I164">
        <v>11810.93</v>
      </c>
      <c r="J164">
        <v>577.44000000000005</v>
      </c>
      <c r="K164">
        <v>149.56</v>
      </c>
      <c r="L164">
        <v>33.19</v>
      </c>
      <c r="M164">
        <v>3.07</v>
      </c>
      <c r="O164">
        <v>310.07</v>
      </c>
      <c r="P164">
        <v>304.64999999999998</v>
      </c>
      <c r="Q164">
        <v>227.56</v>
      </c>
      <c r="R164">
        <v>324.39</v>
      </c>
      <c r="S164">
        <v>4.1900000000000004</v>
      </c>
      <c r="T164">
        <v>4.6500000000000004</v>
      </c>
      <c r="U164">
        <v>10.79</v>
      </c>
      <c r="V164">
        <v>41.05</v>
      </c>
      <c r="W164">
        <v>2315.92</v>
      </c>
      <c r="X164">
        <v>115.84</v>
      </c>
      <c r="Y164">
        <v>37.880000000000003</v>
      </c>
      <c r="Z164">
        <v>15.88</v>
      </c>
      <c r="AA164">
        <v>2.2999999999999998</v>
      </c>
    </row>
    <row r="165" spans="1:27" x14ac:dyDescent="0.2">
      <c r="A165">
        <v>397.85</v>
      </c>
      <c r="B165">
        <v>971.13</v>
      </c>
      <c r="C165">
        <v>766.23</v>
      </c>
      <c r="D165">
        <v>1051.9100000000001</v>
      </c>
      <c r="E165">
        <v>5.3</v>
      </c>
      <c r="F165">
        <v>7.87</v>
      </c>
      <c r="G165">
        <v>6</v>
      </c>
      <c r="H165">
        <v>96.27</v>
      </c>
      <c r="I165">
        <v>11816.9</v>
      </c>
      <c r="J165">
        <v>634.63</v>
      </c>
      <c r="K165">
        <v>179.9</v>
      </c>
      <c r="L165">
        <v>42.2</v>
      </c>
      <c r="M165">
        <v>3.73</v>
      </c>
      <c r="O165">
        <v>310.07</v>
      </c>
      <c r="P165">
        <v>304.64999999999998</v>
      </c>
      <c r="Q165">
        <v>227.56</v>
      </c>
      <c r="R165">
        <v>324.39</v>
      </c>
      <c r="S165">
        <v>4.1900000000000004</v>
      </c>
      <c r="T165">
        <v>4.6500000000000004</v>
      </c>
      <c r="U165">
        <v>10.79</v>
      </c>
      <c r="V165">
        <v>41.05</v>
      </c>
      <c r="W165">
        <v>2315.92</v>
      </c>
      <c r="X165">
        <v>115.84</v>
      </c>
      <c r="Y165">
        <v>37.880000000000003</v>
      </c>
      <c r="Z165">
        <v>15.88</v>
      </c>
      <c r="AA165">
        <v>2.2999999999999998</v>
      </c>
    </row>
    <row r="166" spans="1:27" x14ac:dyDescent="0.2">
      <c r="A166">
        <v>402.49</v>
      </c>
      <c r="B166">
        <v>992.51</v>
      </c>
      <c r="C166">
        <v>758.48</v>
      </c>
      <c r="D166">
        <v>1058.54</v>
      </c>
      <c r="E166">
        <v>6.97</v>
      </c>
      <c r="F166">
        <v>8.77</v>
      </c>
      <c r="G166">
        <v>5.5</v>
      </c>
      <c r="H166">
        <v>96.97</v>
      </c>
      <c r="I166">
        <v>11827.8</v>
      </c>
      <c r="J166">
        <v>752.57</v>
      </c>
      <c r="K166">
        <v>230.83</v>
      </c>
      <c r="L166">
        <v>53.13</v>
      </c>
      <c r="M166">
        <v>3.4</v>
      </c>
      <c r="O166">
        <v>310.07</v>
      </c>
      <c r="P166">
        <v>304.64999999999998</v>
      </c>
      <c r="Q166">
        <v>227.56</v>
      </c>
      <c r="R166">
        <v>324.39</v>
      </c>
      <c r="S166">
        <v>4.1900000000000004</v>
      </c>
      <c r="T166">
        <v>4.6500000000000004</v>
      </c>
      <c r="U166">
        <v>10.79</v>
      </c>
      <c r="V166">
        <v>41.05</v>
      </c>
      <c r="W166">
        <v>2315.92</v>
      </c>
      <c r="X166">
        <v>115.84</v>
      </c>
      <c r="Y166">
        <v>37.880000000000003</v>
      </c>
      <c r="Z166">
        <v>15.88</v>
      </c>
      <c r="AA166">
        <v>2.2999999999999998</v>
      </c>
    </row>
    <row r="167" spans="1:27" x14ac:dyDescent="0.2">
      <c r="A167">
        <v>411.5</v>
      </c>
      <c r="B167">
        <v>998.85</v>
      </c>
      <c r="C167">
        <v>771.24</v>
      </c>
      <c r="D167">
        <v>1054.96</v>
      </c>
      <c r="E167">
        <v>9.23</v>
      </c>
      <c r="F167">
        <v>11.9</v>
      </c>
      <c r="G167">
        <v>5</v>
      </c>
      <c r="H167">
        <v>97.87</v>
      </c>
      <c r="I167">
        <v>11828.7</v>
      </c>
      <c r="J167">
        <v>889.67</v>
      </c>
      <c r="K167">
        <v>297.73</v>
      </c>
      <c r="L167">
        <v>67.37</v>
      </c>
      <c r="M167">
        <v>4.33</v>
      </c>
      <c r="O167">
        <v>310.07</v>
      </c>
      <c r="P167">
        <v>304.64999999999998</v>
      </c>
      <c r="Q167">
        <v>227.56</v>
      </c>
      <c r="R167">
        <v>324.39</v>
      </c>
      <c r="S167">
        <v>4.1900000000000004</v>
      </c>
      <c r="T167">
        <v>4.6500000000000004</v>
      </c>
      <c r="U167">
        <v>10.79</v>
      </c>
      <c r="V167">
        <v>41.05</v>
      </c>
      <c r="W167">
        <v>2315.92</v>
      </c>
      <c r="X167">
        <v>115.84</v>
      </c>
      <c r="Y167">
        <v>37.880000000000003</v>
      </c>
      <c r="Z167">
        <v>15.88</v>
      </c>
      <c r="AA167">
        <v>2.2999999999999998</v>
      </c>
    </row>
    <row r="168" spans="1:27" x14ac:dyDescent="0.2">
      <c r="A168">
        <v>404.22</v>
      </c>
      <c r="B168">
        <v>995.69</v>
      </c>
      <c r="C168">
        <v>768.56</v>
      </c>
      <c r="D168">
        <v>1091.5899999999999</v>
      </c>
      <c r="E168">
        <v>8.4700000000000006</v>
      </c>
      <c r="F168">
        <v>9.3699999999999992</v>
      </c>
      <c r="G168">
        <v>6.1</v>
      </c>
      <c r="H168">
        <v>97.03</v>
      </c>
      <c r="I168">
        <v>11826.23</v>
      </c>
      <c r="J168">
        <v>818.63</v>
      </c>
      <c r="K168">
        <v>273.10000000000002</v>
      </c>
      <c r="L168">
        <v>62.57</v>
      </c>
      <c r="M168">
        <v>2.83</v>
      </c>
      <c r="O168">
        <v>310.07</v>
      </c>
      <c r="P168">
        <v>304.64999999999998</v>
      </c>
      <c r="Q168">
        <v>227.56</v>
      </c>
      <c r="R168">
        <v>324.39</v>
      </c>
      <c r="S168">
        <v>4.1900000000000004</v>
      </c>
      <c r="T168">
        <v>4.6500000000000004</v>
      </c>
      <c r="U168">
        <v>10.79</v>
      </c>
      <c r="V168">
        <v>41.05</v>
      </c>
      <c r="W168">
        <v>2315.92</v>
      </c>
      <c r="X168">
        <v>115.84</v>
      </c>
      <c r="Y168">
        <v>37.880000000000003</v>
      </c>
      <c r="Z168">
        <v>15.88</v>
      </c>
      <c r="AA168">
        <v>2.2999999999999998</v>
      </c>
    </row>
    <row r="169" spans="1:27" x14ac:dyDescent="0.2">
      <c r="A169">
        <v>399.5</v>
      </c>
      <c r="B169">
        <v>942.7</v>
      </c>
      <c r="C169">
        <v>773.93</v>
      </c>
      <c r="D169">
        <v>1096.71</v>
      </c>
      <c r="E169">
        <v>6.6</v>
      </c>
      <c r="F169">
        <v>7.43</v>
      </c>
      <c r="G169">
        <v>7.93</v>
      </c>
      <c r="H169">
        <v>90.7</v>
      </c>
      <c r="I169">
        <v>11818.07</v>
      </c>
      <c r="J169">
        <v>697.7</v>
      </c>
      <c r="K169">
        <v>215.27</v>
      </c>
      <c r="L169">
        <v>48.33</v>
      </c>
      <c r="M169">
        <v>2.13</v>
      </c>
      <c r="O169">
        <v>310.07</v>
      </c>
      <c r="P169">
        <v>304.64999999999998</v>
      </c>
      <c r="Q169">
        <v>227.56</v>
      </c>
      <c r="R169">
        <v>324.39</v>
      </c>
      <c r="S169">
        <v>4.1900000000000004</v>
      </c>
      <c r="T169">
        <v>4.6500000000000004</v>
      </c>
      <c r="U169">
        <v>10.79</v>
      </c>
      <c r="V169">
        <v>41.05</v>
      </c>
      <c r="W169">
        <v>2315.92</v>
      </c>
      <c r="X169">
        <v>115.84</v>
      </c>
      <c r="Y169">
        <v>37.880000000000003</v>
      </c>
      <c r="Z169">
        <v>15.88</v>
      </c>
      <c r="AA169">
        <v>2.2999999999999998</v>
      </c>
    </row>
    <row r="170" spans="1:27" x14ac:dyDescent="0.2">
      <c r="A170">
        <v>398.37</v>
      </c>
      <c r="B170">
        <v>913.48</v>
      </c>
      <c r="C170">
        <v>763.23</v>
      </c>
      <c r="D170">
        <v>1086.43</v>
      </c>
      <c r="E170">
        <v>5.4</v>
      </c>
      <c r="F170">
        <v>6.5</v>
      </c>
      <c r="G170">
        <v>8.8699999999999992</v>
      </c>
      <c r="H170">
        <v>85.43</v>
      </c>
      <c r="I170">
        <v>11841.93</v>
      </c>
      <c r="J170">
        <v>605.83000000000004</v>
      </c>
      <c r="K170">
        <v>182.7</v>
      </c>
      <c r="L170">
        <v>37.630000000000003</v>
      </c>
      <c r="M170">
        <v>2.27</v>
      </c>
      <c r="O170">
        <v>310.07</v>
      </c>
      <c r="P170">
        <v>304.64999999999998</v>
      </c>
      <c r="Q170">
        <v>227.56</v>
      </c>
      <c r="R170">
        <v>324.39</v>
      </c>
      <c r="S170">
        <v>4.1900000000000004</v>
      </c>
      <c r="T170">
        <v>4.6500000000000004</v>
      </c>
      <c r="U170">
        <v>10.79</v>
      </c>
      <c r="V170">
        <v>41.05</v>
      </c>
      <c r="W170">
        <v>2315.92</v>
      </c>
      <c r="X170">
        <v>115.84</v>
      </c>
      <c r="Y170">
        <v>37.880000000000003</v>
      </c>
      <c r="Z170">
        <v>15.88</v>
      </c>
      <c r="AA170">
        <v>2.2999999999999998</v>
      </c>
    </row>
    <row r="171" spans="1:27" x14ac:dyDescent="0.2">
      <c r="A171">
        <v>399.59</v>
      </c>
      <c r="B171">
        <v>897.42</v>
      </c>
      <c r="C171">
        <v>773.27</v>
      </c>
      <c r="D171">
        <v>1065.3699999999999</v>
      </c>
      <c r="E171">
        <v>4.97</v>
      </c>
      <c r="F171">
        <v>6.37</v>
      </c>
      <c r="G171">
        <v>11.2</v>
      </c>
      <c r="H171">
        <v>76.569999999999993</v>
      </c>
      <c r="I171">
        <v>11854.3</v>
      </c>
      <c r="J171">
        <v>523.42999999999995</v>
      </c>
      <c r="K171">
        <v>158.37</v>
      </c>
      <c r="L171">
        <v>35.83</v>
      </c>
      <c r="M171">
        <v>2.33</v>
      </c>
      <c r="O171">
        <v>310.07</v>
      </c>
      <c r="P171">
        <v>304.64999999999998</v>
      </c>
      <c r="Q171">
        <v>227.56</v>
      </c>
      <c r="R171">
        <v>324.39</v>
      </c>
      <c r="S171">
        <v>4.1900000000000004</v>
      </c>
      <c r="T171">
        <v>4.6500000000000004</v>
      </c>
      <c r="U171">
        <v>10.79</v>
      </c>
      <c r="V171">
        <v>41.05</v>
      </c>
      <c r="W171">
        <v>2315.92</v>
      </c>
      <c r="X171">
        <v>115.84</v>
      </c>
      <c r="Y171">
        <v>37.880000000000003</v>
      </c>
      <c r="Z171">
        <v>15.88</v>
      </c>
      <c r="AA171">
        <v>2.2999999999999998</v>
      </c>
    </row>
    <row r="172" spans="1:27" x14ac:dyDescent="0.2">
      <c r="A172">
        <v>398.65</v>
      </c>
      <c r="B172">
        <v>895.6</v>
      </c>
      <c r="C172">
        <v>745.96</v>
      </c>
      <c r="D172">
        <v>1056.03</v>
      </c>
      <c r="E172">
        <v>4</v>
      </c>
      <c r="F172">
        <v>5.3</v>
      </c>
      <c r="G172">
        <v>10.3</v>
      </c>
      <c r="H172">
        <v>75.03</v>
      </c>
      <c r="I172">
        <v>11847.97</v>
      </c>
      <c r="J172">
        <v>465.67</v>
      </c>
      <c r="K172">
        <v>132.6</v>
      </c>
      <c r="L172">
        <v>30.2</v>
      </c>
      <c r="M172">
        <v>2.2999999999999998</v>
      </c>
      <c r="O172">
        <v>309.01</v>
      </c>
      <c r="P172">
        <v>297.01</v>
      </c>
      <c r="Q172">
        <v>220.67</v>
      </c>
      <c r="R172">
        <v>314.62</v>
      </c>
      <c r="S172">
        <v>4.2</v>
      </c>
      <c r="T172">
        <v>4.66</v>
      </c>
      <c r="U172">
        <v>10.74</v>
      </c>
      <c r="V172">
        <v>40.69</v>
      </c>
      <c r="W172">
        <v>2194.38</v>
      </c>
      <c r="X172">
        <v>110.13</v>
      </c>
      <c r="Y172">
        <v>36.49</v>
      </c>
      <c r="Z172">
        <v>15.69</v>
      </c>
      <c r="AA172">
        <v>2.2799999999999998</v>
      </c>
    </row>
    <row r="173" spans="1:27" x14ac:dyDescent="0.2">
      <c r="A173">
        <v>397.86</v>
      </c>
      <c r="B173">
        <v>913.45</v>
      </c>
      <c r="C173">
        <v>749.78</v>
      </c>
      <c r="D173">
        <v>1086.28</v>
      </c>
      <c r="E173">
        <v>4.0999999999999996</v>
      </c>
      <c r="F173">
        <v>5.37</v>
      </c>
      <c r="G173">
        <v>9.6</v>
      </c>
      <c r="H173">
        <v>74.8</v>
      </c>
      <c r="I173">
        <v>11842.77</v>
      </c>
      <c r="J173">
        <v>464.93</v>
      </c>
      <c r="K173">
        <v>130.57</v>
      </c>
      <c r="L173">
        <v>31.2</v>
      </c>
      <c r="M173">
        <v>2.33</v>
      </c>
      <c r="O173">
        <v>309.01</v>
      </c>
      <c r="P173">
        <v>297.01</v>
      </c>
      <c r="Q173">
        <v>220.67</v>
      </c>
      <c r="R173">
        <v>314.62</v>
      </c>
      <c r="S173">
        <v>4.2</v>
      </c>
      <c r="T173">
        <v>4.66</v>
      </c>
      <c r="U173">
        <v>10.74</v>
      </c>
      <c r="V173">
        <v>40.69</v>
      </c>
      <c r="W173">
        <v>2194.42</v>
      </c>
      <c r="X173">
        <v>110.13</v>
      </c>
      <c r="Y173">
        <v>36.49</v>
      </c>
      <c r="Z173">
        <v>15.69</v>
      </c>
      <c r="AA173">
        <v>2.2799999999999998</v>
      </c>
    </row>
    <row r="174" spans="1:27" x14ac:dyDescent="0.2">
      <c r="A174">
        <v>398.89</v>
      </c>
      <c r="B174">
        <v>932.53</v>
      </c>
      <c r="C174">
        <v>758.72</v>
      </c>
      <c r="D174">
        <v>1073.03</v>
      </c>
      <c r="E174">
        <v>3.77</v>
      </c>
      <c r="F174">
        <v>4.93</v>
      </c>
      <c r="G174">
        <v>9.1300000000000008</v>
      </c>
      <c r="H174">
        <v>76.3</v>
      </c>
      <c r="I174">
        <v>11840.5</v>
      </c>
      <c r="J174">
        <v>469.2</v>
      </c>
      <c r="K174">
        <v>127.63</v>
      </c>
      <c r="L174">
        <v>28.9</v>
      </c>
      <c r="M174">
        <v>1.87</v>
      </c>
      <c r="O174">
        <v>310.07</v>
      </c>
      <c r="P174">
        <v>304.64999999999998</v>
      </c>
      <c r="Q174">
        <v>227.55</v>
      </c>
      <c r="R174">
        <v>324.38</v>
      </c>
      <c r="S174">
        <v>4.1900000000000004</v>
      </c>
      <c r="T174">
        <v>4.6500000000000004</v>
      </c>
      <c r="U174">
        <v>10.79</v>
      </c>
      <c r="V174">
        <v>41.05</v>
      </c>
      <c r="W174">
        <v>2315.88</v>
      </c>
      <c r="X174">
        <v>115.84</v>
      </c>
      <c r="Y174">
        <v>37.880000000000003</v>
      </c>
      <c r="Z174">
        <v>15.88</v>
      </c>
      <c r="AA174">
        <v>2.2999999999999998</v>
      </c>
    </row>
    <row r="175" spans="1:27" x14ac:dyDescent="0.2">
      <c r="A175">
        <v>403.47</v>
      </c>
      <c r="B175">
        <v>1008.34</v>
      </c>
      <c r="C175">
        <v>769.47</v>
      </c>
      <c r="D175">
        <v>1109.2</v>
      </c>
      <c r="E175">
        <v>4.43</v>
      </c>
      <c r="F175">
        <v>6.63</v>
      </c>
      <c r="G175">
        <v>7.93</v>
      </c>
      <c r="H175">
        <v>82.8</v>
      </c>
      <c r="I175">
        <v>11838.33</v>
      </c>
      <c r="J175">
        <v>548.9</v>
      </c>
      <c r="K175">
        <v>154.27000000000001</v>
      </c>
      <c r="L175">
        <v>34.4</v>
      </c>
      <c r="M175">
        <v>2.87</v>
      </c>
      <c r="O175">
        <v>310.07</v>
      </c>
      <c r="P175">
        <v>304.64999999999998</v>
      </c>
      <c r="Q175">
        <v>227.56</v>
      </c>
      <c r="R175">
        <v>324.39</v>
      </c>
      <c r="S175">
        <v>4.1900000000000004</v>
      </c>
      <c r="T175">
        <v>4.6500000000000004</v>
      </c>
      <c r="U175">
        <v>10.79</v>
      </c>
      <c r="V175">
        <v>41.05</v>
      </c>
      <c r="W175">
        <v>2315.92</v>
      </c>
      <c r="X175">
        <v>115.84</v>
      </c>
      <c r="Y175">
        <v>37.880000000000003</v>
      </c>
      <c r="Z175">
        <v>15.88</v>
      </c>
      <c r="AA175">
        <v>2.2999999999999998</v>
      </c>
    </row>
    <row r="176" spans="1:27" x14ac:dyDescent="0.2">
      <c r="A176">
        <v>419.88</v>
      </c>
      <c r="B176">
        <v>1047.24</v>
      </c>
      <c r="C176">
        <v>792.16</v>
      </c>
      <c r="D176">
        <v>1117.01</v>
      </c>
      <c r="E176">
        <v>9.73</v>
      </c>
      <c r="F176">
        <v>10.87</v>
      </c>
      <c r="G176">
        <v>7</v>
      </c>
      <c r="H176">
        <v>88.7</v>
      </c>
      <c r="I176">
        <v>11833.77</v>
      </c>
      <c r="J176">
        <v>914.43</v>
      </c>
      <c r="K176">
        <v>318.39999999999998</v>
      </c>
      <c r="L176">
        <v>65.7</v>
      </c>
      <c r="M176">
        <v>3.1</v>
      </c>
      <c r="O176">
        <v>310.07</v>
      </c>
      <c r="P176">
        <v>304.64999999999998</v>
      </c>
      <c r="Q176">
        <v>227.56</v>
      </c>
      <c r="R176">
        <v>324.39</v>
      </c>
      <c r="S176">
        <v>4.1900000000000004</v>
      </c>
      <c r="T176">
        <v>4.6500000000000004</v>
      </c>
      <c r="U176">
        <v>10.79</v>
      </c>
      <c r="V176">
        <v>41.05</v>
      </c>
      <c r="W176">
        <v>2315.92</v>
      </c>
      <c r="X176">
        <v>115.84</v>
      </c>
      <c r="Y176">
        <v>37.880000000000003</v>
      </c>
      <c r="Z176">
        <v>15.88</v>
      </c>
      <c r="AA176">
        <v>2.2999999999999998</v>
      </c>
    </row>
    <row r="177" spans="1:27" x14ac:dyDescent="0.2">
      <c r="A177">
        <v>427.98</v>
      </c>
      <c r="B177">
        <v>1041.8800000000001</v>
      </c>
      <c r="C177">
        <v>809.69</v>
      </c>
      <c r="D177">
        <v>1117.26</v>
      </c>
      <c r="E177">
        <v>14.93</v>
      </c>
      <c r="F177">
        <v>15.7</v>
      </c>
      <c r="G177">
        <v>6.17</v>
      </c>
      <c r="H177">
        <v>90.73</v>
      </c>
      <c r="I177">
        <v>11830.87</v>
      </c>
      <c r="J177">
        <v>1268.1300000000001</v>
      </c>
      <c r="K177">
        <v>477</v>
      </c>
      <c r="L177">
        <v>101.1</v>
      </c>
      <c r="M177">
        <v>3.73</v>
      </c>
      <c r="O177">
        <v>310.07</v>
      </c>
      <c r="P177">
        <v>304.64999999999998</v>
      </c>
      <c r="Q177">
        <v>227.56</v>
      </c>
      <c r="R177">
        <v>324.39</v>
      </c>
      <c r="S177">
        <v>4.1900000000000004</v>
      </c>
      <c r="T177">
        <v>4.6500000000000004</v>
      </c>
      <c r="U177">
        <v>10.79</v>
      </c>
      <c r="V177">
        <v>41.05</v>
      </c>
      <c r="W177">
        <v>2315.92</v>
      </c>
      <c r="X177">
        <v>115.84</v>
      </c>
      <c r="Y177">
        <v>37.880000000000003</v>
      </c>
      <c r="Z177">
        <v>15.88</v>
      </c>
      <c r="AA177">
        <v>2.2999999999999998</v>
      </c>
    </row>
    <row r="178" spans="1:27" x14ac:dyDescent="0.2">
      <c r="A178">
        <v>448.78</v>
      </c>
      <c r="B178">
        <v>1034.0899999999999</v>
      </c>
      <c r="C178">
        <v>846.57</v>
      </c>
      <c r="D178">
        <v>1094.1300000000001</v>
      </c>
      <c r="E178">
        <v>20.27</v>
      </c>
      <c r="F178">
        <v>21.63</v>
      </c>
      <c r="G178">
        <v>6</v>
      </c>
      <c r="H178">
        <v>92.93</v>
      </c>
      <c r="I178">
        <v>11830.27</v>
      </c>
      <c r="J178">
        <v>1694.77</v>
      </c>
      <c r="K178">
        <v>671.7</v>
      </c>
      <c r="L178">
        <v>134.4</v>
      </c>
      <c r="M178">
        <v>5.4</v>
      </c>
      <c r="O178">
        <v>310.07</v>
      </c>
      <c r="P178">
        <v>304.64999999999998</v>
      </c>
      <c r="Q178">
        <v>227.56</v>
      </c>
      <c r="R178">
        <v>324.39</v>
      </c>
      <c r="S178">
        <v>4.1900000000000004</v>
      </c>
      <c r="T178">
        <v>4.6500000000000004</v>
      </c>
      <c r="U178">
        <v>10.79</v>
      </c>
      <c r="V178">
        <v>41.05</v>
      </c>
      <c r="W178">
        <v>2315.92</v>
      </c>
      <c r="X178">
        <v>115.84</v>
      </c>
      <c r="Y178">
        <v>37.880000000000003</v>
      </c>
      <c r="Z178">
        <v>15.88</v>
      </c>
      <c r="AA178">
        <v>2.2999999999999998</v>
      </c>
    </row>
    <row r="179" spans="1:27" x14ac:dyDescent="0.2">
      <c r="A179">
        <v>452.19</v>
      </c>
      <c r="B179">
        <v>1033.75</v>
      </c>
      <c r="C179">
        <v>844</v>
      </c>
      <c r="D179">
        <v>1090.06</v>
      </c>
      <c r="E179">
        <v>24.97</v>
      </c>
      <c r="F179">
        <v>26</v>
      </c>
      <c r="G179">
        <v>6</v>
      </c>
      <c r="H179">
        <v>93</v>
      </c>
      <c r="I179">
        <v>11834.2</v>
      </c>
      <c r="J179">
        <v>2014.87</v>
      </c>
      <c r="K179">
        <v>812.63</v>
      </c>
      <c r="L179">
        <v>168.4</v>
      </c>
      <c r="M179">
        <v>6.13</v>
      </c>
      <c r="O179">
        <v>305.97000000000003</v>
      </c>
      <c r="P179">
        <v>275.16000000000003</v>
      </c>
      <c r="Q179">
        <v>200.94</v>
      </c>
      <c r="R179">
        <v>286.67</v>
      </c>
      <c r="S179">
        <v>4.24</v>
      </c>
      <c r="T179">
        <v>4.71</v>
      </c>
      <c r="U179">
        <v>10.59</v>
      </c>
      <c r="V179">
        <v>39.630000000000003</v>
      </c>
      <c r="W179">
        <v>1846.8</v>
      </c>
      <c r="X179">
        <v>93.78</v>
      </c>
      <c r="Y179">
        <v>32.49</v>
      </c>
      <c r="Z179">
        <v>15.12</v>
      </c>
      <c r="AA179">
        <v>2.25</v>
      </c>
    </row>
    <row r="180" spans="1:27" x14ac:dyDescent="0.2">
      <c r="A180">
        <v>449.4</v>
      </c>
      <c r="B180">
        <v>1012.56</v>
      </c>
      <c r="C180">
        <v>853.72</v>
      </c>
      <c r="D180">
        <v>1070.06</v>
      </c>
      <c r="E180">
        <v>27.9</v>
      </c>
      <c r="F180">
        <v>28.97</v>
      </c>
      <c r="G180">
        <v>6</v>
      </c>
      <c r="H180">
        <v>92.9</v>
      </c>
      <c r="I180">
        <v>11832.43</v>
      </c>
      <c r="J180">
        <v>2246.6999999999998</v>
      </c>
      <c r="K180">
        <v>906.7</v>
      </c>
      <c r="L180">
        <v>184.23</v>
      </c>
      <c r="M180">
        <v>6.83</v>
      </c>
      <c r="O180">
        <v>305.97000000000003</v>
      </c>
      <c r="P180">
        <v>275.16000000000003</v>
      </c>
      <c r="Q180">
        <v>200.94</v>
      </c>
      <c r="R180">
        <v>286.67</v>
      </c>
      <c r="S180">
        <v>4.24</v>
      </c>
      <c r="T180">
        <v>4.71</v>
      </c>
      <c r="U180">
        <v>10.59</v>
      </c>
      <c r="V180">
        <v>39.630000000000003</v>
      </c>
      <c r="W180">
        <v>1846.8</v>
      </c>
      <c r="X180">
        <v>93.78</v>
      </c>
      <c r="Y180">
        <v>32.49</v>
      </c>
      <c r="Z180">
        <v>15.12</v>
      </c>
      <c r="AA180">
        <v>2.25</v>
      </c>
    </row>
    <row r="181" spans="1:27" x14ac:dyDescent="0.2">
      <c r="A181">
        <v>449.99</v>
      </c>
      <c r="B181">
        <v>1001.53</v>
      </c>
      <c r="C181">
        <v>856.95</v>
      </c>
      <c r="D181">
        <v>1060.3900000000001</v>
      </c>
      <c r="E181">
        <v>32.1</v>
      </c>
      <c r="F181">
        <v>33.5</v>
      </c>
      <c r="G181">
        <v>6</v>
      </c>
      <c r="H181">
        <v>93</v>
      </c>
      <c r="I181">
        <v>11820.7</v>
      </c>
      <c r="J181">
        <v>2501</v>
      </c>
      <c r="K181">
        <v>1037</v>
      </c>
      <c r="L181">
        <v>212.63</v>
      </c>
      <c r="M181">
        <v>7.2</v>
      </c>
      <c r="O181">
        <v>305.97000000000003</v>
      </c>
      <c r="P181">
        <v>275.16000000000003</v>
      </c>
      <c r="Q181">
        <v>200.94</v>
      </c>
      <c r="R181">
        <v>286.67</v>
      </c>
      <c r="S181">
        <v>4.24</v>
      </c>
      <c r="T181">
        <v>4.71</v>
      </c>
      <c r="U181">
        <v>10.59</v>
      </c>
      <c r="V181">
        <v>39.630000000000003</v>
      </c>
      <c r="W181">
        <v>1846.8</v>
      </c>
      <c r="X181">
        <v>93.78</v>
      </c>
      <c r="Y181">
        <v>32.49</v>
      </c>
      <c r="Z181">
        <v>15.12</v>
      </c>
      <c r="AA181">
        <v>2.25</v>
      </c>
    </row>
    <row r="182" spans="1:27" x14ac:dyDescent="0.2">
      <c r="A182">
        <v>459.5</v>
      </c>
      <c r="B182">
        <v>995.28</v>
      </c>
      <c r="C182">
        <v>896.35</v>
      </c>
      <c r="D182">
        <v>1047.94</v>
      </c>
      <c r="E182">
        <v>34.9</v>
      </c>
      <c r="F182">
        <v>36.03</v>
      </c>
      <c r="G182">
        <v>6</v>
      </c>
      <c r="H182">
        <v>94.17</v>
      </c>
      <c r="I182">
        <v>11824.07</v>
      </c>
      <c r="J182">
        <v>2685.2</v>
      </c>
      <c r="K182">
        <v>1119.17</v>
      </c>
      <c r="L182">
        <v>230.2</v>
      </c>
      <c r="M182">
        <v>9.0299999999999994</v>
      </c>
      <c r="O182">
        <v>306.7</v>
      </c>
      <c r="P182">
        <v>280.35000000000002</v>
      </c>
      <c r="Q182">
        <v>205.61</v>
      </c>
      <c r="R182">
        <v>293.29000000000002</v>
      </c>
      <c r="S182">
        <v>4.2300000000000004</v>
      </c>
      <c r="T182">
        <v>4.7</v>
      </c>
      <c r="U182">
        <v>10.62</v>
      </c>
      <c r="V182">
        <v>39.89</v>
      </c>
      <c r="W182">
        <v>1929.4</v>
      </c>
      <c r="X182">
        <v>97.62</v>
      </c>
      <c r="Y182">
        <v>33.43</v>
      </c>
      <c r="Z182">
        <v>15.26</v>
      </c>
      <c r="AA182">
        <v>2.2599999999999998</v>
      </c>
    </row>
    <row r="183" spans="1:27" x14ac:dyDescent="0.2">
      <c r="A183">
        <v>452.22</v>
      </c>
      <c r="B183">
        <v>993.76</v>
      </c>
      <c r="C183">
        <v>891.12</v>
      </c>
      <c r="D183">
        <v>1040.25</v>
      </c>
      <c r="E183">
        <v>32.67</v>
      </c>
      <c r="F183">
        <v>33.33</v>
      </c>
      <c r="G183">
        <v>6.8</v>
      </c>
      <c r="H183">
        <v>94.6</v>
      </c>
      <c r="I183">
        <v>11831.53</v>
      </c>
      <c r="J183">
        <v>2550.23</v>
      </c>
      <c r="K183">
        <v>1051</v>
      </c>
      <c r="L183">
        <v>212.97</v>
      </c>
      <c r="M183">
        <v>7.17</v>
      </c>
      <c r="O183">
        <v>306.7</v>
      </c>
      <c r="P183">
        <v>280.35000000000002</v>
      </c>
      <c r="Q183">
        <v>205.61</v>
      </c>
      <c r="R183">
        <v>293.29000000000002</v>
      </c>
      <c r="S183">
        <v>4.2300000000000004</v>
      </c>
      <c r="T183">
        <v>4.7</v>
      </c>
      <c r="U183">
        <v>10.62</v>
      </c>
      <c r="V183">
        <v>39.89</v>
      </c>
      <c r="W183">
        <v>1929.4</v>
      </c>
      <c r="X183">
        <v>97.62</v>
      </c>
      <c r="Y183">
        <v>33.43</v>
      </c>
      <c r="Z183">
        <v>15.26</v>
      </c>
      <c r="AA183">
        <v>2.2599999999999998</v>
      </c>
    </row>
    <row r="184" spans="1:27" x14ac:dyDescent="0.2">
      <c r="A184">
        <v>417.48</v>
      </c>
      <c r="B184">
        <v>985.5</v>
      </c>
      <c r="C184">
        <v>831.23</v>
      </c>
      <c r="D184">
        <v>1025.3599999999999</v>
      </c>
      <c r="E184">
        <v>19.13</v>
      </c>
      <c r="F184">
        <v>20.53</v>
      </c>
      <c r="G184">
        <v>6.47</v>
      </c>
      <c r="H184">
        <v>95.17</v>
      </c>
      <c r="I184">
        <v>11818.7</v>
      </c>
      <c r="J184">
        <v>1589.37</v>
      </c>
      <c r="K184">
        <v>621.5</v>
      </c>
      <c r="L184">
        <v>130.22999999999999</v>
      </c>
      <c r="M184">
        <v>5.93</v>
      </c>
      <c r="O184">
        <v>306.7</v>
      </c>
      <c r="P184">
        <v>280.35000000000002</v>
      </c>
      <c r="Q184">
        <v>205.61</v>
      </c>
      <c r="R184">
        <v>293.29000000000002</v>
      </c>
      <c r="S184">
        <v>4.2300000000000004</v>
      </c>
      <c r="T184">
        <v>4.7</v>
      </c>
      <c r="U184">
        <v>10.62</v>
      </c>
      <c r="V184">
        <v>39.89</v>
      </c>
      <c r="W184">
        <v>1929.4</v>
      </c>
      <c r="X184">
        <v>97.62</v>
      </c>
      <c r="Y184">
        <v>33.43</v>
      </c>
      <c r="Z184">
        <v>15.26</v>
      </c>
      <c r="AA184">
        <v>2.2599999999999998</v>
      </c>
    </row>
    <row r="185" spans="1:27" x14ac:dyDescent="0.2">
      <c r="A185">
        <v>405.21</v>
      </c>
      <c r="B185">
        <v>971.2</v>
      </c>
      <c r="C185">
        <v>808.38</v>
      </c>
      <c r="D185">
        <v>1014.08</v>
      </c>
      <c r="E185">
        <v>13.83</v>
      </c>
      <c r="F185">
        <v>16</v>
      </c>
      <c r="G185">
        <v>6</v>
      </c>
      <c r="H185">
        <v>96</v>
      </c>
      <c r="I185">
        <v>11824.17</v>
      </c>
      <c r="J185">
        <v>1251.48</v>
      </c>
      <c r="K185">
        <v>455.79</v>
      </c>
      <c r="L185">
        <v>95</v>
      </c>
      <c r="M185">
        <v>4.93</v>
      </c>
      <c r="O185">
        <v>307.8</v>
      </c>
      <c r="P185">
        <v>288.26</v>
      </c>
      <c r="Q185">
        <v>212.75</v>
      </c>
      <c r="R185">
        <v>303.41000000000003</v>
      </c>
      <c r="S185">
        <v>4.22</v>
      </c>
      <c r="T185">
        <v>4.68</v>
      </c>
      <c r="U185">
        <v>10.67</v>
      </c>
      <c r="V185">
        <v>40.270000000000003</v>
      </c>
      <c r="W185">
        <v>2055.34</v>
      </c>
      <c r="X185">
        <v>103.54</v>
      </c>
      <c r="Y185">
        <v>34.869999999999997</v>
      </c>
      <c r="Z185">
        <v>15.46</v>
      </c>
      <c r="AA185">
        <v>2.27</v>
      </c>
    </row>
    <row r="186" spans="1:27" x14ac:dyDescent="0.2">
      <c r="A186">
        <v>401</v>
      </c>
      <c r="B186">
        <v>925.8</v>
      </c>
      <c r="C186">
        <v>825.63</v>
      </c>
      <c r="D186">
        <v>998.08</v>
      </c>
      <c r="E186">
        <v>11.25</v>
      </c>
      <c r="F186">
        <v>15</v>
      </c>
      <c r="G186">
        <v>6</v>
      </c>
      <c r="H186">
        <v>96</v>
      </c>
      <c r="I186">
        <v>11818.25</v>
      </c>
      <c r="J186">
        <v>1089.75</v>
      </c>
      <c r="K186">
        <v>388.5</v>
      </c>
      <c r="L186">
        <v>81.5</v>
      </c>
      <c r="M186">
        <v>6</v>
      </c>
      <c r="O186">
        <v>307.8</v>
      </c>
      <c r="P186">
        <v>288.26</v>
      </c>
      <c r="Q186">
        <v>212.75</v>
      </c>
      <c r="R186">
        <v>303.41000000000003</v>
      </c>
      <c r="S186">
        <v>4.22</v>
      </c>
      <c r="T186">
        <v>4.68</v>
      </c>
      <c r="U186">
        <v>10.67</v>
      </c>
      <c r="V186">
        <v>40.270000000000003</v>
      </c>
      <c r="W186">
        <v>2055.34</v>
      </c>
      <c r="X186">
        <v>103.54</v>
      </c>
      <c r="Y186">
        <v>34.869999999999997</v>
      </c>
      <c r="Z186">
        <v>15.46</v>
      </c>
      <c r="AA186">
        <v>2.27</v>
      </c>
    </row>
    <row r="187" spans="1:27" x14ac:dyDescent="0.2">
      <c r="A187">
        <v>398.28</v>
      </c>
      <c r="B187">
        <v>937.7</v>
      </c>
      <c r="C187">
        <v>800.76</v>
      </c>
      <c r="D187">
        <v>995.49</v>
      </c>
      <c r="E187">
        <v>8.14</v>
      </c>
      <c r="F187">
        <v>9.7100000000000009</v>
      </c>
      <c r="G187">
        <v>6</v>
      </c>
      <c r="H187">
        <v>96.46</v>
      </c>
      <c r="I187">
        <v>11819.82</v>
      </c>
      <c r="J187">
        <v>838.32</v>
      </c>
      <c r="K187">
        <v>264.61</v>
      </c>
      <c r="L187">
        <v>57.68</v>
      </c>
      <c r="M187">
        <v>2.96</v>
      </c>
      <c r="O187">
        <v>307.8</v>
      </c>
      <c r="P187">
        <v>288.26</v>
      </c>
      <c r="Q187">
        <v>212.75</v>
      </c>
      <c r="R187">
        <v>303.41000000000003</v>
      </c>
      <c r="S187">
        <v>4.22</v>
      </c>
      <c r="T187">
        <v>4.68</v>
      </c>
      <c r="U187">
        <v>10.67</v>
      </c>
      <c r="V187">
        <v>40.270000000000003</v>
      </c>
      <c r="W187">
        <v>2055.34</v>
      </c>
      <c r="X187">
        <v>103.54</v>
      </c>
      <c r="Y187">
        <v>34.869999999999997</v>
      </c>
      <c r="Z187">
        <v>15.46</v>
      </c>
      <c r="AA187">
        <v>2.27</v>
      </c>
    </row>
    <row r="188" spans="1:27" x14ac:dyDescent="0.2">
      <c r="A188">
        <v>402.78</v>
      </c>
      <c r="B188">
        <v>973.93</v>
      </c>
      <c r="C188">
        <v>794.64</v>
      </c>
      <c r="D188">
        <v>1008.98</v>
      </c>
      <c r="E188">
        <v>5.93</v>
      </c>
      <c r="F188">
        <v>7.7</v>
      </c>
      <c r="G188">
        <v>6</v>
      </c>
      <c r="H188">
        <v>96</v>
      </c>
      <c r="I188">
        <v>11819.47</v>
      </c>
      <c r="J188">
        <v>692.2</v>
      </c>
      <c r="K188">
        <v>206.6</v>
      </c>
      <c r="L188">
        <v>42.93</v>
      </c>
      <c r="M188">
        <v>2.4</v>
      </c>
      <c r="O188">
        <v>307.8</v>
      </c>
      <c r="P188">
        <v>288.26</v>
      </c>
      <c r="Q188">
        <v>212.75</v>
      </c>
      <c r="R188">
        <v>303.41000000000003</v>
      </c>
      <c r="S188">
        <v>4.22</v>
      </c>
      <c r="T188">
        <v>4.68</v>
      </c>
      <c r="U188">
        <v>10.67</v>
      </c>
      <c r="V188">
        <v>40.270000000000003</v>
      </c>
      <c r="W188">
        <v>2055.34</v>
      </c>
      <c r="X188">
        <v>103.54</v>
      </c>
      <c r="Y188">
        <v>34.869999999999997</v>
      </c>
      <c r="Z188">
        <v>15.46</v>
      </c>
      <c r="AA188">
        <v>2.27</v>
      </c>
    </row>
    <row r="189" spans="1:27" x14ac:dyDescent="0.2">
      <c r="A189">
        <v>404.16</v>
      </c>
      <c r="B189">
        <v>976.2</v>
      </c>
      <c r="C189">
        <v>786.33</v>
      </c>
      <c r="D189">
        <v>1027.3499999999999</v>
      </c>
      <c r="E189">
        <v>6.24</v>
      </c>
      <c r="F189">
        <v>7.72</v>
      </c>
      <c r="G189">
        <v>6</v>
      </c>
      <c r="H189">
        <v>96.1</v>
      </c>
      <c r="I189">
        <v>11822.86</v>
      </c>
      <c r="J189">
        <v>695.07</v>
      </c>
      <c r="K189">
        <v>206.62</v>
      </c>
      <c r="L189">
        <v>45.34</v>
      </c>
      <c r="M189">
        <v>2.83</v>
      </c>
      <c r="O189">
        <v>309.76</v>
      </c>
      <c r="P189">
        <v>302.37</v>
      </c>
      <c r="Q189">
        <v>225.5</v>
      </c>
      <c r="R189">
        <v>321.45999999999998</v>
      </c>
      <c r="S189">
        <v>4.1900000000000004</v>
      </c>
      <c r="T189">
        <v>4.6500000000000004</v>
      </c>
      <c r="U189">
        <v>10.77</v>
      </c>
      <c r="V189">
        <v>40.950000000000003</v>
      </c>
      <c r="W189">
        <v>2279.7600000000002</v>
      </c>
      <c r="X189">
        <v>114.1</v>
      </c>
      <c r="Y189">
        <v>37.47</v>
      </c>
      <c r="Z189">
        <v>15.83</v>
      </c>
      <c r="AA189">
        <v>2.29</v>
      </c>
    </row>
    <row r="190" spans="1:27" x14ac:dyDescent="0.2">
      <c r="A190">
        <v>403.78</v>
      </c>
      <c r="B190">
        <v>971.39</v>
      </c>
      <c r="C190">
        <v>789.91</v>
      </c>
      <c r="D190">
        <v>1043.02</v>
      </c>
      <c r="E190">
        <v>6.93</v>
      </c>
      <c r="F190">
        <v>8</v>
      </c>
      <c r="G190">
        <v>6.7</v>
      </c>
      <c r="H190">
        <v>95.17</v>
      </c>
      <c r="I190">
        <v>11830.47</v>
      </c>
      <c r="J190">
        <v>755.5</v>
      </c>
      <c r="K190">
        <v>236.4</v>
      </c>
      <c r="L190">
        <v>50.2</v>
      </c>
      <c r="M190">
        <v>2.77</v>
      </c>
      <c r="O190">
        <v>309.76</v>
      </c>
      <c r="P190">
        <v>302.37</v>
      </c>
      <c r="Q190">
        <v>225.5</v>
      </c>
      <c r="R190">
        <v>321.45999999999998</v>
      </c>
      <c r="S190">
        <v>4.1900000000000004</v>
      </c>
      <c r="T190">
        <v>4.6500000000000004</v>
      </c>
      <c r="U190">
        <v>10.77</v>
      </c>
      <c r="V190">
        <v>40.950000000000003</v>
      </c>
      <c r="W190">
        <v>2279.7600000000002</v>
      </c>
      <c r="X190">
        <v>114.1</v>
      </c>
      <c r="Y190">
        <v>37.47</v>
      </c>
      <c r="Z190">
        <v>15.83</v>
      </c>
      <c r="AA190">
        <v>2.29</v>
      </c>
    </row>
    <row r="191" spans="1:27" x14ac:dyDescent="0.2">
      <c r="A191">
        <v>400.37</v>
      </c>
      <c r="B191">
        <v>945.9</v>
      </c>
      <c r="C191">
        <v>781.38</v>
      </c>
      <c r="D191">
        <v>1056.96</v>
      </c>
      <c r="E191">
        <v>6.13</v>
      </c>
      <c r="F191">
        <v>6.7</v>
      </c>
      <c r="G191">
        <v>7</v>
      </c>
      <c r="H191">
        <v>93.87</v>
      </c>
      <c r="I191">
        <v>11832.67</v>
      </c>
      <c r="J191">
        <v>690.73</v>
      </c>
      <c r="K191">
        <v>208.7</v>
      </c>
      <c r="L191">
        <v>40.630000000000003</v>
      </c>
      <c r="M191">
        <v>1.9</v>
      </c>
      <c r="O191">
        <v>309.01</v>
      </c>
      <c r="P191">
        <v>297.01</v>
      </c>
      <c r="Q191">
        <v>220.67</v>
      </c>
      <c r="R191">
        <v>314.61</v>
      </c>
      <c r="S191">
        <v>4.2</v>
      </c>
      <c r="T191">
        <v>4.66</v>
      </c>
      <c r="U191">
        <v>10.74</v>
      </c>
      <c r="V191">
        <v>40.69</v>
      </c>
      <c r="W191">
        <v>2194.33</v>
      </c>
      <c r="X191">
        <v>110.12</v>
      </c>
      <c r="Y191">
        <v>36.49</v>
      </c>
      <c r="Z191">
        <v>15.69</v>
      </c>
      <c r="AA191">
        <v>2.2799999999999998</v>
      </c>
    </row>
    <row r="192" spans="1:27" x14ac:dyDescent="0.2">
      <c r="A192">
        <v>402.34</v>
      </c>
      <c r="B192">
        <v>942.3</v>
      </c>
      <c r="C192">
        <v>777.11</v>
      </c>
      <c r="D192">
        <v>1064.02</v>
      </c>
      <c r="E192">
        <v>6.97</v>
      </c>
      <c r="F192">
        <v>7.73</v>
      </c>
      <c r="G192">
        <v>7</v>
      </c>
      <c r="H192">
        <v>92.97</v>
      </c>
      <c r="I192">
        <v>11834.47</v>
      </c>
      <c r="J192">
        <v>752.63</v>
      </c>
      <c r="K192">
        <v>236.37</v>
      </c>
      <c r="L192">
        <v>45.27</v>
      </c>
      <c r="M192">
        <v>2</v>
      </c>
      <c r="O192">
        <v>310.07</v>
      </c>
      <c r="P192">
        <v>304.64999999999998</v>
      </c>
      <c r="Q192">
        <v>227.56</v>
      </c>
      <c r="R192">
        <v>324.39</v>
      </c>
      <c r="S192">
        <v>4.1900000000000004</v>
      </c>
      <c r="T192">
        <v>4.6500000000000004</v>
      </c>
      <c r="U192">
        <v>10.79</v>
      </c>
      <c r="V192">
        <v>41.05</v>
      </c>
      <c r="W192">
        <v>2315.92</v>
      </c>
      <c r="X192">
        <v>115.84</v>
      </c>
      <c r="Y192">
        <v>37.880000000000003</v>
      </c>
      <c r="Z192">
        <v>15.88</v>
      </c>
      <c r="AA192">
        <v>2.2999999999999998</v>
      </c>
    </row>
    <row r="193" spans="1:27" x14ac:dyDescent="0.2">
      <c r="A193">
        <v>400.38</v>
      </c>
      <c r="B193">
        <v>941.19</v>
      </c>
      <c r="C193">
        <v>771.4</v>
      </c>
      <c r="D193">
        <v>1076.03</v>
      </c>
      <c r="E193">
        <v>5.83</v>
      </c>
      <c r="F193">
        <v>6.43</v>
      </c>
      <c r="G193">
        <v>7</v>
      </c>
      <c r="H193">
        <v>91.73</v>
      </c>
      <c r="I193">
        <v>11833.83</v>
      </c>
      <c r="J193">
        <v>673.63</v>
      </c>
      <c r="K193">
        <v>198.73</v>
      </c>
      <c r="L193">
        <v>37.5</v>
      </c>
      <c r="M193">
        <v>2.23</v>
      </c>
      <c r="O193">
        <v>310.07</v>
      </c>
      <c r="P193">
        <v>304.64999999999998</v>
      </c>
      <c r="Q193">
        <v>227.56</v>
      </c>
      <c r="R193">
        <v>324.39</v>
      </c>
      <c r="S193">
        <v>4.1900000000000004</v>
      </c>
      <c r="T193">
        <v>4.6500000000000004</v>
      </c>
      <c r="U193">
        <v>10.79</v>
      </c>
      <c r="V193">
        <v>41.05</v>
      </c>
      <c r="W193">
        <v>2315.92</v>
      </c>
      <c r="X193">
        <v>115.84</v>
      </c>
      <c r="Y193">
        <v>37.880000000000003</v>
      </c>
      <c r="Z193">
        <v>15.88</v>
      </c>
      <c r="AA193">
        <v>2.2999999999999998</v>
      </c>
    </row>
    <row r="194" spans="1:27" x14ac:dyDescent="0.2">
      <c r="A194">
        <v>400.7</v>
      </c>
      <c r="B194">
        <v>946.76</v>
      </c>
      <c r="C194">
        <v>774.96</v>
      </c>
      <c r="D194">
        <v>1093.69</v>
      </c>
      <c r="E194">
        <v>6.23</v>
      </c>
      <c r="F194">
        <v>6.87</v>
      </c>
      <c r="G194">
        <v>7.07</v>
      </c>
      <c r="H194">
        <v>92.6</v>
      </c>
      <c r="I194">
        <v>11834.4</v>
      </c>
      <c r="J194">
        <v>705.37</v>
      </c>
      <c r="K194">
        <v>220.17</v>
      </c>
      <c r="L194">
        <v>41.83</v>
      </c>
      <c r="M194">
        <v>1.93</v>
      </c>
      <c r="O194">
        <v>310.07</v>
      </c>
      <c r="P194">
        <v>304.64999999999998</v>
      </c>
      <c r="Q194">
        <v>227.56</v>
      </c>
      <c r="R194">
        <v>324.39</v>
      </c>
      <c r="S194">
        <v>4.1900000000000004</v>
      </c>
      <c r="T194">
        <v>4.6500000000000004</v>
      </c>
      <c r="U194">
        <v>10.79</v>
      </c>
      <c r="V194">
        <v>41.05</v>
      </c>
      <c r="W194">
        <v>2315.92</v>
      </c>
      <c r="X194">
        <v>115.84</v>
      </c>
      <c r="Y194">
        <v>37.880000000000003</v>
      </c>
      <c r="Z194">
        <v>15.88</v>
      </c>
      <c r="AA194">
        <v>2.2999999999999998</v>
      </c>
    </row>
    <row r="195" spans="1:27" x14ac:dyDescent="0.2">
      <c r="A195">
        <v>398.31</v>
      </c>
      <c r="B195">
        <v>944.44</v>
      </c>
      <c r="C195">
        <v>774.61</v>
      </c>
      <c r="D195">
        <v>1122.42</v>
      </c>
      <c r="E195">
        <v>5.97</v>
      </c>
      <c r="F195">
        <v>6.63</v>
      </c>
      <c r="G195">
        <v>7</v>
      </c>
      <c r="H195">
        <v>95.37</v>
      </c>
      <c r="I195">
        <v>11822.37</v>
      </c>
      <c r="J195">
        <v>669.07</v>
      </c>
      <c r="K195">
        <v>203.67</v>
      </c>
      <c r="L195">
        <v>40.229999999999997</v>
      </c>
      <c r="M195">
        <v>1.83</v>
      </c>
      <c r="O195">
        <v>310.07</v>
      </c>
      <c r="P195">
        <v>304.64999999999998</v>
      </c>
      <c r="Q195">
        <v>227.56</v>
      </c>
      <c r="R195">
        <v>324.39</v>
      </c>
      <c r="S195">
        <v>4.1900000000000004</v>
      </c>
      <c r="T195">
        <v>4.6500000000000004</v>
      </c>
      <c r="U195">
        <v>10.79</v>
      </c>
      <c r="V195">
        <v>41.05</v>
      </c>
      <c r="W195">
        <v>2315.92</v>
      </c>
      <c r="X195">
        <v>115.84</v>
      </c>
      <c r="Y195">
        <v>37.880000000000003</v>
      </c>
      <c r="Z195">
        <v>15.88</v>
      </c>
      <c r="AA195">
        <v>2.2999999999999998</v>
      </c>
    </row>
    <row r="196" spans="1:27" x14ac:dyDescent="0.2">
      <c r="A196">
        <v>396.32</v>
      </c>
      <c r="B196">
        <v>940.12</v>
      </c>
      <c r="C196">
        <v>761.36</v>
      </c>
      <c r="D196">
        <v>1142.73</v>
      </c>
      <c r="E196">
        <v>4</v>
      </c>
      <c r="F196">
        <v>5</v>
      </c>
      <c r="G196">
        <v>7</v>
      </c>
      <c r="H196">
        <v>96.6</v>
      </c>
      <c r="I196">
        <v>11820.53</v>
      </c>
      <c r="J196">
        <v>534.27</v>
      </c>
      <c r="K196">
        <v>139.63</v>
      </c>
      <c r="L196">
        <v>29.57</v>
      </c>
      <c r="M196">
        <v>2.0299999999999998</v>
      </c>
      <c r="O196">
        <v>310.07</v>
      </c>
      <c r="P196">
        <v>304.64999999999998</v>
      </c>
      <c r="Q196">
        <v>227.56</v>
      </c>
      <c r="R196">
        <v>324.39</v>
      </c>
      <c r="S196">
        <v>4.1900000000000004</v>
      </c>
      <c r="T196">
        <v>4.6500000000000004</v>
      </c>
      <c r="U196">
        <v>10.79</v>
      </c>
      <c r="V196">
        <v>41.05</v>
      </c>
      <c r="W196">
        <v>2315.92</v>
      </c>
      <c r="X196">
        <v>115.84</v>
      </c>
      <c r="Y196">
        <v>37.880000000000003</v>
      </c>
      <c r="Z196">
        <v>15.88</v>
      </c>
      <c r="AA196">
        <v>2.2999999999999998</v>
      </c>
    </row>
    <row r="197" spans="1:27" x14ac:dyDescent="0.2">
      <c r="A197">
        <v>395.88</v>
      </c>
      <c r="B197">
        <v>937.29</v>
      </c>
      <c r="C197">
        <v>757.42</v>
      </c>
      <c r="D197">
        <v>1119.08</v>
      </c>
      <c r="E197">
        <v>3.97</v>
      </c>
      <c r="F197">
        <v>4.9000000000000004</v>
      </c>
      <c r="G197">
        <v>6.73</v>
      </c>
      <c r="H197">
        <v>98</v>
      </c>
      <c r="I197">
        <v>11828.7</v>
      </c>
      <c r="J197">
        <v>521.23</v>
      </c>
      <c r="K197">
        <v>132.37</v>
      </c>
      <c r="L197">
        <v>30.17</v>
      </c>
      <c r="M197">
        <v>2.1</v>
      </c>
      <c r="O197">
        <v>310.07</v>
      </c>
      <c r="P197">
        <v>304.64999999999998</v>
      </c>
      <c r="Q197">
        <v>227.56</v>
      </c>
      <c r="R197">
        <v>324.39</v>
      </c>
      <c r="S197">
        <v>4.1900000000000004</v>
      </c>
      <c r="T197">
        <v>4.6500000000000004</v>
      </c>
      <c r="U197">
        <v>10.79</v>
      </c>
      <c r="V197">
        <v>41.05</v>
      </c>
      <c r="W197">
        <v>2315.92</v>
      </c>
      <c r="X197">
        <v>115.84</v>
      </c>
      <c r="Y197">
        <v>37.880000000000003</v>
      </c>
      <c r="Z197">
        <v>15.88</v>
      </c>
      <c r="AA197">
        <v>2.2999999999999998</v>
      </c>
    </row>
    <row r="198" spans="1:27" x14ac:dyDescent="0.2">
      <c r="A198">
        <v>395.59</v>
      </c>
      <c r="B198">
        <v>937.94</v>
      </c>
      <c r="C198">
        <v>746.95</v>
      </c>
      <c r="D198">
        <v>1128.96</v>
      </c>
      <c r="E198">
        <v>4.4000000000000004</v>
      </c>
      <c r="F198">
        <v>4.93</v>
      </c>
      <c r="G198">
        <v>6</v>
      </c>
      <c r="H198">
        <v>98.93</v>
      </c>
      <c r="I198">
        <v>11831.2</v>
      </c>
      <c r="J198">
        <v>537.33000000000004</v>
      </c>
      <c r="K198">
        <v>140.07</v>
      </c>
      <c r="L198">
        <v>31.63</v>
      </c>
      <c r="M198">
        <v>1.63</v>
      </c>
      <c r="O198">
        <v>310.07</v>
      </c>
      <c r="P198">
        <v>304.64999999999998</v>
      </c>
      <c r="Q198">
        <v>227.56</v>
      </c>
      <c r="R198">
        <v>324.39</v>
      </c>
      <c r="S198">
        <v>4.1900000000000004</v>
      </c>
      <c r="T198">
        <v>4.6500000000000004</v>
      </c>
      <c r="U198">
        <v>10.79</v>
      </c>
      <c r="V198">
        <v>41.05</v>
      </c>
      <c r="W198">
        <v>2315.92</v>
      </c>
      <c r="X198">
        <v>115.84</v>
      </c>
      <c r="Y198">
        <v>37.880000000000003</v>
      </c>
      <c r="Z198">
        <v>15.88</v>
      </c>
      <c r="AA198">
        <v>2.2999999999999998</v>
      </c>
    </row>
    <row r="199" spans="1:27" x14ac:dyDescent="0.2">
      <c r="A199">
        <v>395.15</v>
      </c>
      <c r="B199">
        <v>922.51</v>
      </c>
      <c r="C199">
        <v>750.21</v>
      </c>
      <c r="D199">
        <v>1128.79</v>
      </c>
      <c r="E199">
        <v>3.72</v>
      </c>
      <c r="F199">
        <v>4.07</v>
      </c>
      <c r="G199">
        <v>6.41</v>
      </c>
      <c r="H199">
        <v>97.97</v>
      </c>
      <c r="I199">
        <v>11824.97</v>
      </c>
      <c r="J199">
        <v>502.14</v>
      </c>
      <c r="K199">
        <v>122.1</v>
      </c>
      <c r="L199">
        <v>26.97</v>
      </c>
      <c r="M199">
        <v>1.52</v>
      </c>
      <c r="O199">
        <v>310.07</v>
      </c>
      <c r="P199">
        <v>304.64999999999998</v>
      </c>
      <c r="Q199">
        <v>227.56</v>
      </c>
      <c r="R199">
        <v>324.39</v>
      </c>
      <c r="S199">
        <v>4.1900000000000004</v>
      </c>
      <c r="T199">
        <v>4.6500000000000004</v>
      </c>
      <c r="U199">
        <v>10.79</v>
      </c>
      <c r="V199">
        <v>41.05</v>
      </c>
      <c r="W199">
        <v>2315.92</v>
      </c>
      <c r="X199">
        <v>115.84</v>
      </c>
      <c r="Y199">
        <v>37.880000000000003</v>
      </c>
      <c r="Z199">
        <v>15.88</v>
      </c>
      <c r="AA199">
        <v>2.2999999999999998</v>
      </c>
    </row>
    <row r="200" spans="1:27" x14ac:dyDescent="0.2">
      <c r="A200">
        <v>395</v>
      </c>
      <c r="B200">
        <v>915.66</v>
      </c>
      <c r="C200">
        <v>757.12</v>
      </c>
      <c r="D200">
        <v>1111.82</v>
      </c>
      <c r="E200">
        <v>4.0999999999999996</v>
      </c>
      <c r="F200">
        <v>4.87</v>
      </c>
      <c r="G200">
        <v>7</v>
      </c>
      <c r="H200">
        <v>97.3</v>
      </c>
      <c r="I200">
        <v>11831.43</v>
      </c>
      <c r="J200">
        <v>538.07000000000005</v>
      </c>
      <c r="K200">
        <v>139.87</v>
      </c>
      <c r="L200">
        <v>29.6</v>
      </c>
      <c r="M200">
        <v>1.5</v>
      </c>
      <c r="O200">
        <v>310.07</v>
      </c>
      <c r="P200">
        <v>304.64999999999998</v>
      </c>
      <c r="Q200">
        <v>227.56</v>
      </c>
      <c r="R200">
        <v>324.39</v>
      </c>
      <c r="S200">
        <v>4.1900000000000004</v>
      </c>
      <c r="T200">
        <v>4.6500000000000004</v>
      </c>
      <c r="U200">
        <v>10.79</v>
      </c>
      <c r="V200">
        <v>41.05</v>
      </c>
      <c r="W200">
        <v>2315.92</v>
      </c>
      <c r="X200">
        <v>115.84</v>
      </c>
      <c r="Y200">
        <v>37.880000000000003</v>
      </c>
      <c r="Z200">
        <v>15.88</v>
      </c>
      <c r="AA200">
        <v>2.2999999999999998</v>
      </c>
    </row>
    <row r="201" spans="1:27" x14ac:dyDescent="0.2">
      <c r="A201">
        <v>394.13</v>
      </c>
      <c r="B201">
        <v>907.01</v>
      </c>
      <c r="C201">
        <v>758.1</v>
      </c>
      <c r="D201">
        <v>1115.3800000000001</v>
      </c>
      <c r="E201">
        <v>4.33</v>
      </c>
      <c r="F201">
        <v>5.3</v>
      </c>
      <c r="G201">
        <v>7</v>
      </c>
      <c r="H201">
        <v>98.43</v>
      </c>
      <c r="I201">
        <v>11825.83</v>
      </c>
      <c r="J201">
        <v>542.53</v>
      </c>
      <c r="K201">
        <v>142.9</v>
      </c>
      <c r="L201">
        <v>32.130000000000003</v>
      </c>
      <c r="M201">
        <v>2.2999999999999998</v>
      </c>
      <c r="O201">
        <v>310.07</v>
      </c>
      <c r="P201">
        <v>304.64999999999998</v>
      </c>
      <c r="Q201">
        <v>227.56</v>
      </c>
      <c r="R201">
        <v>324.39</v>
      </c>
      <c r="S201">
        <v>4.1900000000000004</v>
      </c>
      <c r="T201">
        <v>4.6500000000000004</v>
      </c>
      <c r="U201">
        <v>10.79</v>
      </c>
      <c r="V201">
        <v>41.05</v>
      </c>
      <c r="W201">
        <v>2315.92</v>
      </c>
      <c r="X201">
        <v>115.84</v>
      </c>
      <c r="Y201">
        <v>37.880000000000003</v>
      </c>
      <c r="Z201">
        <v>15.88</v>
      </c>
      <c r="AA201">
        <v>2.2999999999999998</v>
      </c>
    </row>
    <row r="202" spans="1:27" x14ac:dyDescent="0.2">
      <c r="A202">
        <v>392.95</v>
      </c>
      <c r="B202">
        <v>898.96</v>
      </c>
      <c r="C202">
        <v>750.57</v>
      </c>
      <c r="D202">
        <v>1091.3599999999999</v>
      </c>
      <c r="E202">
        <v>2.83</v>
      </c>
      <c r="F202">
        <v>3.97</v>
      </c>
      <c r="G202">
        <v>7</v>
      </c>
      <c r="H202">
        <v>96.7</v>
      </c>
      <c r="I202">
        <v>11828.53</v>
      </c>
      <c r="J202">
        <v>432.9</v>
      </c>
      <c r="K202">
        <v>98.3</v>
      </c>
      <c r="L202">
        <v>23.97</v>
      </c>
      <c r="M202">
        <v>2.0299999999999998</v>
      </c>
      <c r="O202">
        <v>310.07</v>
      </c>
      <c r="P202">
        <v>304.64999999999998</v>
      </c>
      <c r="Q202">
        <v>227.56</v>
      </c>
      <c r="R202">
        <v>324.39</v>
      </c>
      <c r="S202">
        <v>4.1900000000000004</v>
      </c>
      <c r="T202">
        <v>4.6500000000000004</v>
      </c>
      <c r="U202">
        <v>10.79</v>
      </c>
      <c r="V202">
        <v>41.05</v>
      </c>
      <c r="W202">
        <v>2315.92</v>
      </c>
      <c r="X202">
        <v>115.84</v>
      </c>
      <c r="Y202">
        <v>37.880000000000003</v>
      </c>
      <c r="Z202">
        <v>15.88</v>
      </c>
      <c r="AA202">
        <v>2.2999999999999998</v>
      </c>
    </row>
    <row r="203" spans="1:27" x14ac:dyDescent="0.2">
      <c r="A203">
        <v>393.16</v>
      </c>
      <c r="B203">
        <v>886.51</v>
      </c>
      <c r="C203">
        <v>758.6</v>
      </c>
      <c r="D203">
        <v>1070.54</v>
      </c>
      <c r="E203">
        <v>2.4300000000000002</v>
      </c>
      <c r="F203">
        <v>2.73</v>
      </c>
      <c r="G203">
        <v>7</v>
      </c>
      <c r="H203">
        <v>93.93</v>
      </c>
      <c r="I203">
        <v>11834.17</v>
      </c>
      <c r="J203">
        <v>396.33</v>
      </c>
      <c r="K203">
        <v>81.099999999999994</v>
      </c>
      <c r="L203">
        <v>17.899999999999999</v>
      </c>
      <c r="M203">
        <v>1.03</v>
      </c>
      <c r="O203">
        <v>310.07</v>
      </c>
      <c r="P203">
        <v>304.64999999999998</v>
      </c>
      <c r="Q203">
        <v>227.56</v>
      </c>
      <c r="R203">
        <v>324.39</v>
      </c>
      <c r="S203">
        <v>4.1900000000000004</v>
      </c>
      <c r="T203">
        <v>4.6500000000000004</v>
      </c>
      <c r="U203">
        <v>10.79</v>
      </c>
      <c r="V203">
        <v>41.05</v>
      </c>
      <c r="W203">
        <v>2315.92</v>
      </c>
      <c r="X203">
        <v>115.84</v>
      </c>
      <c r="Y203">
        <v>37.880000000000003</v>
      </c>
      <c r="Z203">
        <v>15.88</v>
      </c>
      <c r="AA203">
        <v>2.2999999999999998</v>
      </c>
    </row>
    <row r="204" spans="1:27" x14ac:dyDescent="0.2">
      <c r="A204">
        <v>392.43</v>
      </c>
      <c r="B204">
        <v>863.54</v>
      </c>
      <c r="C204">
        <v>758.05</v>
      </c>
      <c r="D204">
        <v>1066.45</v>
      </c>
      <c r="E204">
        <v>1.67</v>
      </c>
      <c r="F204">
        <v>1.9</v>
      </c>
      <c r="G204">
        <v>7.97</v>
      </c>
      <c r="H204">
        <v>89.67</v>
      </c>
      <c r="I204">
        <v>11829.3</v>
      </c>
      <c r="J204">
        <v>335.93</v>
      </c>
      <c r="K204">
        <v>57.57</v>
      </c>
      <c r="L204">
        <v>13.07</v>
      </c>
      <c r="M204">
        <v>1.07</v>
      </c>
      <c r="O204">
        <v>310.07</v>
      </c>
      <c r="P204">
        <v>304.64999999999998</v>
      </c>
      <c r="Q204">
        <v>227.56</v>
      </c>
      <c r="R204">
        <v>324.39</v>
      </c>
      <c r="S204">
        <v>4.1900000000000004</v>
      </c>
      <c r="T204">
        <v>4.6500000000000004</v>
      </c>
      <c r="U204">
        <v>10.79</v>
      </c>
      <c r="V204">
        <v>41.05</v>
      </c>
      <c r="W204">
        <v>2315.92</v>
      </c>
      <c r="X204">
        <v>115.84</v>
      </c>
      <c r="Y204">
        <v>37.880000000000003</v>
      </c>
      <c r="Z204">
        <v>15.88</v>
      </c>
      <c r="AA204">
        <v>2.2999999999999998</v>
      </c>
    </row>
    <row r="205" spans="1:27" x14ac:dyDescent="0.2">
      <c r="A205">
        <v>391.42</v>
      </c>
      <c r="B205">
        <v>884.12</v>
      </c>
      <c r="C205">
        <v>756.5</v>
      </c>
      <c r="D205">
        <v>1081.4000000000001</v>
      </c>
      <c r="E205">
        <v>1.5</v>
      </c>
      <c r="F205">
        <v>1.8</v>
      </c>
      <c r="G205">
        <v>7.23</v>
      </c>
      <c r="H205">
        <v>92.97</v>
      </c>
      <c r="I205">
        <v>11827</v>
      </c>
      <c r="J205">
        <v>337.93</v>
      </c>
      <c r="K205">
        <v>57.27</v>
      </c>
      <c r="L205">
        <v>13.7</v>
      </c>
      <c r="M205">
        <v>1.1000000000000001</v>
      </c>
      <c r="O205">
        <v>310.07</v>
      </c>
      <c r="P205">
        <v>304.64999999999998</v>
      </c>
      <c r="Q205">
        <v>227.56</v>
      </c>
      <c r="R205">
        <v>324.39</v>
      </c>
      <c r="S205">
        <v>4.1900000000000004</v>
      </c>
      <c r="T205">
        <v>4.6500000000000004</v>
      </c>
      <c r="U205">
        <v>10.79</v>
      </c>
      <c r="V205">
        <v>41.05</v>
      </c>
      <c r="W205">
        <v>2315.92</v>
      </c>
      <c r="X205">
        <v>115.84</v>
      </c>
      <c r="Y205">
        <v>37.880000000000003</v>
      </c>
      <c r="Z205">
        <v>15.88</v>
      </c>
      <c r="AA205">
        <v>2.2999999999999998</v>
      </c>
    </row>
    <row r="206" spans="1:27" x14ac:dyDescent="0.2">
      <c r="A206">
        <v>391.28</v>
      </c>
      <c r="B206">
        <v>888.31</v>
      </c>
      <c r="C206">
        <v>756.2</v>
      </c>
      <c r="D206">
        <v>1073.48</v>
      </c>
      <c r="E206">
        <v>1.58</v>
      </c>
      <c r="F206">
        <v>2.54</v>
      </c>
      <c r="G206">
        <v>7</v>
      </c>
      <c r="H206">
        <v>94.21</v>
      </c>
      <c r="I206">
        <v>11833.67</v>
      </c>
      <c r="J206">
        <v>355.71</v>
      </c>
      <c r="K206">
        <v>59.29</v>
      </c>
      <c r="L206">
        <v>14.92</v>
      </c>
      <c r="M206">
        <v>1.5</v>
      </c>
      <c r="O206">
        <v>310.07</v>
      </c>
      <c r="P206">
        <v>304.64999999999998</v>
      </c>
      <c r="Q206">
        <v>227.55</v>
      </c>
      <c r="R206">
        <v>324.38</v>
      </c>
      <c r="S206">
        <v>4.1900000000000004</v>
      </c>
      <c r="T206">
        <v>4.6500000000000004</v>
      </c>
      <c r="U206">
        <v>10.79</v>
      </c>
      <c r="V206">
        <v>41.05</v>
      </c>
      <c r="W206">
        <v>2315.89</v>
      </c>
      <c r="X206">
        <v>115.84</v>
      </c>
      <c r="Y206">
        <v>37.880000000000003</v>
      </c>
      <c r="Z206">
        <v>15.88</v>
      </c>
      <c r="AA206">
        <v>2.2999999999999998</v>
      </c>
    </row>
    <row r="207" spans="1:27" x14ac:dyDescent="0.2">
      <c r="A207">
        <v>391.58</v>
      </c>
      <c r="B207">
        <v>885.45</v>
      </c>
      <c r="C207">
        <v>761.44</v>
      </c>
      <c r="D207">
        <v>1061.81</v>
      </c>
      <c r="E207">
        <v>1.39</v>
      </c>
      <c r="F207">
        <v>2.33</v>
      </c>
      <c r="G207">
        <v>7.11</v>
      </c>
      <c r="H207">
        <v>94.11</v>
      </c>
      <c r="I207">
        <v>11820.56</v>
      </c>
      <c r="J207">
        <v>363.67</v>
      </c>
      <c r="K207">
        <v>62.56</v>
      </c>
      <c r="L207">
        <v>14.5</v>
      </c>
      <c r="M207">
        <v>1.5</v>
      </c>
      <c r="O207">
        <v>310.07</v>
      </c>
      <c r="P207">
        <v>304.64999999999998</v>
      </c>
      <c r="Q207">
        <v>227.56</v>
      </c>
      <c r="R207">
        <v>324.39</v>
      </c>
      <c r="S207">
        <v>4.1900000000000004</v>
      </c>
      <c r="T207">
        <v>4.6500000000000004</v>
      </c>
      <c r="U207">
        <v>10.79</v>
      </c>
      <c r="V207">
        <v>41.05</v>
      </c>
      <c r="W207">
        <v>2315.92</v>
      </c>
      <c r="X207">
        <v>115.84</v>
      </c>
      <c r="Y207">
        <v>37.880000000000003</v>
      </c>
      <c r="Z207">
        <v>15.88</v>
      </c>
      <c r="AA207">
        <v>2.2999999999999998</v>
      </c>
    </row>
    <row r="208" spans="1:27" x14ac:dyDescent="0.2">
      <c r="A208">
        <v>391.22</v>
      </c>
      <c r="B208">
        <v>902.5</v>
      </c>
      <c r="C208">
        <v>748.18</v>
      </c>
      <c r="D208">
        <v>1106.5</v>
      </c>
      <c r="E208">
        <v>2.15</v>
      </c>
      <c r="F208">
        <v>3.41</v>
      </c>
      <c r="G208">
        <v>7.3</v>
      </c>
      <c r="H208">
        <v>96.37</v>
      </c>
      <c r="I208">
        <v>11821.74</v>
      </c>
      <c r="J208">
        <v>395.52</v>
      </c>
      <c r="K208">
        <v>75.7</v>
      </c>
      <c r="L208">
        <v>18.7</v>
      </c>
      <c r="M208">
        <v>1.56</v>
      </c>
      <c r="O208">
        <v>310.07</v>
      </c>
      <c r="P208">
        <v>304.64999999999998</v>
      </c>
      <c r="Q208">
        <v>227.56</v>
      </c>
      <c r="R208">
        <v>324.39</v>
      </c>
      <c r="S208">
        <v>4.1900000000000004</v>
      </c>
      <c r="T208">
        <v>4.6500000000000004</v>
      </c>
      <c r="U208">
        <v>10.79</v>
      </c>
      <c r="V208">
        <v>41.05</v>
      </c>
      <c r="W208">
        <v>2315.92</v>
      </c>
      <c r="X208">
        <v>115.84</v>
      </c>
      <c r="Y208">
        <v>37.880000000000003</v>
      </c>
      <c r="Z208">
        <v>15.88</v>
      </c>
      <c r="AA208">
        <v>2.2999999999999998</v>
      </c>
    </row>
    <row r="209" spans="1:27" x14ac:dyDescent="0.2">
      <c r="A209">
        <v>392.19</v>
      </c>
      <c r="B209">
        <v>897.61</v>
      </c>
      <c r="C209">
        <v>755.38</v>
      </c>
      <c r="D209">
        <v>1118.97</v>
      </c>
      <c r="E209">
        <v>1.33</v>
      </c>
      <c r="F209">
        <v>3.33</v>
      </c>
      <c r="G209">
        <v>7.93</v>
      </c>
      <c r="H209">
        <v>97.47</v>
      </c>
      <c r="I209">
        <v>11819.33</v>
      </c>
      <c r="J209">
        <v>360.53</v>
      </c>
      <c r="K209">
        <v>60.33</v>
      </c>
      <c r="L209">
        <v>14</v>
      </c>
      <c r="M209">
        <v>2.4700000000000002</v>
      </c>
      <c r="O209">
        <v>310.07</v>
      </c>
      <c r="P209">
        <v>304.64999999999998</v>
      </c>
      <c r="Q209">
        <v>227.56</v>
      </c>
      <c r="R209">
        <v>324.39</v>
      </c>
      <c r="S209">
        <v>4.1900000000000004</v>
      </c>
      <c r="T209">
        <v>4.6500000000000004</v>
      </c>
      <c r="U209">
        <v>10.79</v>
      </c>
      <c r="V209">
        <v>41.05</v>
      </c>
      <c r="W209">
        <v>2315.92</v>
      </c>
      <c r="X209">
        <v>115.84</v>
      </c>
      <c r="Y209">
        <v>37.880000000000003</v>
      </c>
      <c r="Z209">
        <v>15.88</v>
      </c>
      <c r="AA209">
        <v>2.2999999999999998</v>
      </c>
    </row>
    <row r="210" spans="1:27" x14ac:dyDescent="0.2">
      <c r="A210">
        <v>392.25</v>
      </c>
      <c r="B210">
        <v>889.97</v>
      </c>
      <c r="C210">
        <v>749.4</v>
      </c>
      <c r="D210">
        <v>1103.49</v>
      </c>
      <c r="E210">
        <v>1.07</v>
      </c>
      <c r="F210">
        <v>2.48</v>
      </c>
      <c r="G210">
        <v>8</v>
      </c>
      <c r="H210">
        <v>96.11</v>
      </c>
      <c r="I210">
        <v>11811.59</v>
      </c>
      <c r="J210">
        <v>335.11</v>
      </c>
      <c r="K210">
        <v>52.67</v>
      </c>
      <c r="L210">
        <v>12.37</v>
      </c>
      <c r="M210">
        <v>1.56</v>
      </c>
      <c r="O210">
        <v>310.07</v>
      </c>
      <c r="P210">
        <v>304.64999999999998</v>
      </c>
      <c r="Q210">
        <v>227.56</v>
      </c>
      <c r="R210">
        <v>324.39</v>
      </c>
      <c r="S210">
        <v>4.1900000000000004</v>
      </c>
      <c r="T210">
        <v>4.6500000000000004</v>
      </c>
      <c r="U210">
        <v>10.79</v>
      </c>
      <c r="V210">
        <v>41.05</v>
      </c>
      <c r="W210">
        <v>2315.92</v>
      </c>
      <c r="X210">
        <v>115.84</v>
      </c>
      <c r="Y210">
        <v>37.880000000000003</v>
      </c>
      <c r="Z210">
        <v>15.88</v>
      </c>
      <c r="AA210">
        <v>2.2999999999999998</v>
      </c>
    </row>
    <row r="211" spans="1:27" x14ac:dyDescent="0.2">
      <c r="A211">
        <v>392.41</v>
      </c>
      <c r="B211">
        <v>895.86</v>
      </c>
      <c r="C211">
        <v>749.36</v>
      </c>
      <c r="D211">
        <v>1106.7</v>
      </c>
      <c r="E211">
        <v>1.39</v>
      </c>
      <c r="F211">
        <v>2.39</v>
      </c>
      <c r="G211">
        <v>8</v>
      </c>
      <c r="H211">
        <v>96.29</v>
      </c>
      <c r="I211">
        <v>11792.07</v>
      </c>
      <c r="J211">
        <v>347.61</v>
      </c>
      <c r="K211">
        <v>55.5</v>
      </c>
      <c r="L211">
        <v>13.18</v>
      </c>
      <c r="M211">
        <v>1.1100000000000001</v>
      </c>
      <c r="O211">
        <v>310.07</v>
      </c>
      <c r="P211">
        <v>304.64999999999998</v>
      </c>
      <c r="Q211">
        <v>227.56</v>
      </c>
      <c r="R211">
        <v>324.39</v>
      </c>
      <c r="S211">
        <v>4.1900000000000004</v>
      </c>
      <c r="T211">
        <v>4.6500000000000004</v>
      </c>
      <c r="U211">
        <v>10.79</v>
      </c>
      <c r="V211">
        <v>41.05</v>
      </c>
      <c r="W211">
        <v>2315.92</v>
      </c>
      <c r="X211">
        <v>115.84</v>
      </c>
      <c r="Y211">
        <v>37.880000000000003</v>
      </c>
      <c r="Z211">
        <v>15.88</v>
      </c>
      <c r="AA211">
        <v>2.2999999999999998</v>
      </c>
    </row>
    <row r="212" spans="1:27" x14ac:dyDescent="0.2">
      <c r="A212">
        <v>393.77</v>
      </c>
      <c r="B212">
        <v>900.98</v>
      </c>
      <c r="C212">
        <v>745.85</v>
      </c>
      <c r="D212">
        <v>1145.19</v>
      </c>
      <c r="E212">
        <v>1.9</v>
      </c>
      <c r="F212">
        <v>2.2000000000000002</v>
      </c>
      <c r="G212">
        <v>8</v>
      </c>
      <c r="H212">
        <v>96.23</v>
      </c>
      <c r="I212">
        <v>11836.57</v>
      </c>
      <c r="J212">
        <v>347.37</v>
      </c>
      <c r="K212">
        <v>66.430000000000007</v>
      </c>
      <c r="L212">
        <v>14.63</v>
      </c>
      <c r="M212">
        <v>0.67</v>
      </c>
      <c r="O212">
        <v>310.07</v>
      </c>
      <c r="P212">
        <v>304.64999999999998</v>
      </c>
      <c r="Q212">
        <v>227.56</v>
      </c>
      <c r="R212">
        <v>324.39</v>
      </c>
      <c r="S212">
        <v>4.1900000000000004</v>
      </c>
      <c r="T212">
        <v>4.6500000000000004</v>
      </c>
      <c r="U212">
        <v>10.79</v>
      </c>
      <c r="V212">
        <v>41.05</v>
      </c>
      <c r="W212">
        <v>2315.92</v>
      </c>
      <c r="X212">
        <v>115.84</v>
      </c>
      <c r="Y212">
        <v>37.880000000000003</v>
      </c>
      <c r="Z212">
        <v>15.88</v>
      </c>
      <c r="AA212">
        <v>2.2999999999999998</v>
      </c>
    </row>
    <row r="213" spans="1:27" x14ac:dyDescent="0.2">
      <c r="A213">
        <v>393.4</v>
      </c>
      <c r="B213">
        <v>890.39</v>
      </c>
      <c r="C213">
        <v>748.01</v>
      </c>
      <c r="D213">
        <v>1128.21</v>
      </c>
      <c r="E213">
        <v>1.83</v>
      </c>
      <c r="F213">
        <v>2.17</v>
      </c>
      <c r="G213">
        <v>8.9700000000000006</v>
      </c>
      <c r="H213">
        <v>94.67</v>
      </c>
      <c r="I213">
        <v>11842.07</v>
      </c>
      <c r="J213">
        <v>341.53</v>
      </c>
      <c r="K213">
        <v>63.43</v>
      </c>
      <c r="L213">
        <v>15.27</v>
      </c>
      <c r="M213">
        <v>1.1000000000000001</v>
      </c>
      <c r="O213">
        <v>310.07</v>
      </c>
      <c r="P213">
        <v>304.64999999999998</v>
      </c>
      <c r="Q213">
        <v>227.56</v>
      </c>
      <c r="R213">
        <v>324.39</v>
      </c>
      <c r="S213">
        <v>4.1900000000000004</v>
      </c>
      <c r="T213">
        <v>4.6500000000000004</v>
      </c>
      <c r="U213">
        <v>10.79</v>
      </c>
      <c r="V213">
        <v>41.05</v>
      </c>
      <c r="W213">
        <v>2315.92</v>
      </c>
      <c r="X213">
        <v>115.84</v>
      </c>
      <c r="Y213">
        <v>37.880000000000003</v>
      </c>
      <c r="Z213">
        <v>15.88</v>
      </c>
      <c r="AA213">
        <v>2.2999999999999998</v>
      </c>
    </row>
    <row r="214" spans="1:27" x14ac:dyDescent="0.2">
      <c r="A214">
        <v>394.36</v>
      </c>
      <c r="B214">
        <v>877.66</v>
      </c>
      <c r="C214">
        <v>764.82</v>
      </c>
      <c r="D214">
        <v>1093.42</v>
      </c>
      <c r="E214">
        <v>1.67</v>
      </c>
      <c r="F214">
        <v>1.77</v>
      </c>
      <c r="G214">
        <v>9.5</v>
      </c>
      <c r="H214">
        <v>90</v>
      </c>
      <c r="I214">
        <v>11844.07</v>
      </c>
      <c r="J214">
        <v>324.39999999999998</v>
      </c>
      <c r="K214">
        <v>60.03</v>
      </c>
      <c r="L214">
        <v>13.47</v>
      </c>
      <c r="M214">
        <v>0.67</v>
      </c>
      <c r="O214">
        <v>310.07</v>
      </c>
      <c r="P214">
        <v>304.64999999999998</v>
      </c>
      <c r="Q214">
        <v>227.56</v>
      </c>
      <c r="R214">
        <v>324.39</v>
      </c>
      <c r="S214">
        <v>4.1900000000000004</v>
      </c>
      <c r="T214">
        <v>4.6500000000000004</v>
      </c>
      <c r="U214">
        <v>10.79</v>
      </c>
      <c r="V214">
        <v>41.05</v>
      </c>
      <c r="W214">
        <v>2315.92</v>
      </c>
      <c r="X214">
        <v>115.84</v>
      </c>
      <c r="Y214">
        <v>37.880000000000003</v>
      </c>
      <c r="Z214">
        <v>15.88</v>
      </c>
      <c r="AA214">
        <v>2.2999999999999998</v>
      </c>
    </row>
    <row r="215" spans="1:27" x14ac:dyDescent="0.2">
      <c r="A215">
        <v>394.83</v>
      </c>
      <c r="B215">
        <v>866.74</v>
      </c>
      <c r="C215">
        <v>764.39</v>
      </c>
      <c r="D215">
        <v>1083.31</v>
      </c>
      <c r="E215">
        <v>1.7</v>
      </c>
      <c r="F215">
        <v>1.97</v>
      </c>
      <c r="G215">
        <v>10.23</v>
      </c>
      <c r="H215">
        <v>86.23</v>
      </c>
      <c r="I215">
        <v>11842.2</v>
      </c>
      <c r="J215">
        <v>313.17</v>
      </c>
      <c r="K215">
        <v>58</v>
      </c>
      <c r="L215">
        <v>12.17</v>
      </c>
      <c r="M215">
        <v>0.53</v>
      </c>
      <c r="O215">
        <v>310.07</v>
      </c>
      <c r="P215">
        <v>304.64999999999998</v>
      </c>
      <c r="Q215">
        <v>227.56</v>
      </c>
      <c r="R215">
        <v>324.39</v>
      </c>
      <c r="S215">
        <v>4.1900000000000004</v>
      </c>
      <c r="T215">
        <v>4.6500000000000004</v>
      </c>
      <c r="U215">
        <v>10.79</v>
      </c>
      <c r="V215">
        <v>41.05</v>
      </c>
      <c r="W215">
        <v>2315.92</v>
      </c>
      <c r="X215">
        <v>115.84</v>
      </c>
      <c r="Y215">
        <v>37.880000000000003</v>
      </c>
      <c r="Z215">
        <v>15.88</v>
      </c>
      <c r="AA215">
        <v>2.2999999999999998</v>
      </c>
    </row>
    <row r="216" spans="1:27" x14ac:dyDescent="0.2">
      <c r="A216">
        <v>394.72</v>
      </c>
      <c r="B216">
        <v>856.31</v>
      </c>
      <c r="C216">
        <v>761.13</v>
      </c>
      <c r="D216">
        <v>1088.6300000000001</v>
      </c>
      <c r="E216">
        <v>1.87</v>
      </c>
      <c r="F216">
        <v>1.93</v>
      </c>
      <c r="G216">
        <v>11.1</v>
      </c>
      <c r="H216">
        <v>83.03</v>
      </c>
      <c r="I216">
        <v>11848.63</v>
      </c>
      <c r="J216">
        <v>319.77</v>
      </c>
      <c r="K216">
        <v>63.73</v>
      </c>
      <c r="L216">
        <v>13.4</v>
      </c>
      <c r="M216">
        <v>0.53</v>
      </c>
      <c r="O216">
        <v>310.07</v>
      </c>
      <c r="P216">
        <v>304.64999999999998</v>
      </c>
      <c r="Q216">
        <v>227.56</v>
      </c>
      <c r="R216">
        <v>324.39</v>
      </c>
      <c r="S216">
        <v>4.1900000000000004</v>
      </c>
      <c r="T216">
        <v>4.6500000000000004</v>
      </c>
      <c r="U216">
        <v>10.79</v>
      </c>
      <c r="V216">
        <v>41.05</v>
      </c>
      <c r="W216">
        <v>2315.92</v>
      </c>
      <c r="X216">
        <v>115.84</v>
      </c>
      <c r="Y216">
        <v>37.880000000000003</v>
      </c>
      <c r="Z216">
        <v>15.88</v>
      </c>
      <c r="AA216">
        <v>2.2999999999999998</v>
      </c>
    </row>
    <row r="217" spans="1:27" x14ac:dyDescent="0.2">
      <c r="A217">
        <v>394.48</v>
      </c>
      <c r="B217">
        <v>857.98</v>
      </c>
      <c r="C217">
        <v>757.7</v>
      </c>
      <c r="D217">
        <v>1088.19</v>
      </c>
      <c r="E217">
        <v>1.93</v>
      </c>
      <c r="F217">
        <v>2.57</v>
      </c>
      <c r="G217">
        <v>11.6</v>
      </c>
      <c r="H217">
        <v>81.069999999999993</v>
      </c>
      <c r="I217">
        <v>11848.63</v>
      </c>
      <c r="J217">
        <v>324.33</v>
      </c>
      <c r="K217">
        <v>70.37</v>
      </c>
      <c r="L217">
        <v>16.43</v>
      </c>
      <c r="M217">
        <v>1</v>
      </c>
      <c r="O217">
        <v>310.07</v>
      </c>
      <c r="P217">
        <v>304.64999999999998</v>
      </c>
      <c r="Q217">
        <v>227.56</v>
      </c>
      <c r="R217">
        <v>324.39</v>
      </c>
      <c r="S217">
        <v>4.1900000000000004</v>
      </c>
      <c r="T217">
        <v>4.6500000000000004</v>
      </c>
      <c r="U217">
        <v>10.79</v>
      </c>
      <c r="V217">
        <v>41.05</v>
      </c>
      <c r="W217">
        <v>2315.92</v>
      </c>
      <c r="X217">
        <v>115.84</v>
      </c>
      <c r="Y217">
        <v>37.880000000000003</v>
      </c>
      <c r="Z217">
        <v>15.88</v>
      </c>
      <c r="AA217">
        <v>2.2999999999999998</v>
      </c>
    </row>
    <row r="218" spans="1:27" x14ac:dyDescent="0.2">
      <c r="A218">
        <v>396.74</v>
      </c>
      <c r="B218">
        <v>896.37</v>
      </c>
      <c r="C218">
        <v>765.86</v>
      </c>
      <c r="D218">
        <v>1121.06</v>
      </c>
      <c r="E218">
        <v>1.8</v>
      </c>
      <c r="F218">
        <v>1.87</v>
      </c>
      <c r="G218">
        <v>10.53</v>
      </c>
      <c r="H218">
        <v>88.1</v>
      </c>
      <c r="I218">
        <v>11845.2</v>
      </c>
      <c r="J218">
        <v>323.23</v>
      </c>
      <c r="K218">
        <v>64.37</v>
      </c>
      <c r="L218">
        <v>13.33</v>
      </c>
      <c r="M218">
        <v>0.53</v>
      </c>
      <c r="O218">
        <v>310.07</v>
      </c>
      <c r="P218">
        <v>304.64999999999998</v>
      </c>
      <c r="Q218">
        <v>227.56</v>
      </c>
      <c r="R218">
        <v>324.39</v>
      </c>
      <c r="S218">
        <v>4.1900000000000004</v>
      </c>
      <c r="T218">
        <v>4.6500000000000004</v>
      </c>
      <c r="U218">
        <v>10.79</v>
      </c>
      <c r="V218">
        <v>41.05</v>
      </c>
      <c r="W218">
        <v>2315.92</v>
      </c>
      <c r="X218">
        <v>115.84</v>
      </c>
      <c r="Y218">
        <v>37.880000000000003</v>
      </c>
      <c r="Z218">
        <v>15.88</v>
      </c>
      <c r="AA218">
        <v>2.2999999999999998</v>
      </c>
    </row>
    <row r="219" spans="1:27" x14ac:dyDescent="0.2">
      <c r="A219">
        <v>394.95</v>
      </c>
      <c r="B219">
        <v>923.68</v>
      </c>
      <c r="C219">
        <v>765.5</v>
      </c>
      <c r="D219">
        <v>1146.3900000000001</v>
      </c>
      <c r="E219">
        <v>1.83</v>
      </c>
      <c r="F219">
        <v>1.97</v>
      </c>
      <c r="G219">
        <v>9.5299999999999994</v>
      </c>
      <c r="H219">
        <v>95.33</v>
      </c>
      <c r="I219">
        <v>11836.7</v>
      </c>
      <c r="J219">
        <v>335.43</v>
      </c>
      <c r="K219">
        <v>64.87</v>
      </c>
      <c r="L219">
        <v>14.07</v>
      </c>
      <c r="M219">
        <v>0.6</v>
      </c>
      <c r="O219">
        <v>310.07</v>
      </c>
      <c r="P219">
        <v>304.64999999999998</v>
      </c>
      <c r="Q219">
        <v>227.56</v>
      </c>
      <c r="R219">
        <v>324.39</v>
      </c>
      <c r="S219">
        <v>4.1900000000000004</v>
      </c>
      <c r="T219">
        <v>4.6500000000000004</v>
      </c>
      <c r="U219">
        <v>10.79</v>
      </c>
      <c r="V219">
        <v>41.05</v>
      </c>
      <c r="W219">
        <v>2315.92</v>
      </c>
      <c r="X219">
        <v>115.84</v>
      </c>
      <c r="Y219">
        <v>37.880000000000003</v>
      </c>
      <c r="Z219">
        <v>15.88</v>
      </c>
      <c r="AA219">
        <v>2.2999999999999998</v>
      </c>
    </row>
    <row r="220" spans="1:27" x14ac:dyDescent="0.2">
      <c r="A220">
        <v>394.29</v>
      </c>
      <c r="B220">
        <v>922.37</v>
      </c>
      <c r="C220">
        <v>758.94</v>
      </c>
      <c r="D220">
        <v>1142.3900000000001</v>
      </c>
      <c r="E220">
        <v>1.83</v>
      </c>
      <c r="F220">
        <v>2.0299999999999998</v>
      </c>
      <c r="G220">
        <v>9</v>
      </c>
      <c r="H220">
        <v>97.67</v>
      </c>
      <c r="I220">
        <v>11830.03</v>
      </c>
      <c r="J220">
        <v>361.77</v>
      </c>
      <c r="K220">
        <v>69.03</v>
      </c>
      <c r="L220">
        <v>14.87</v>
      </c>
      <c r="M220">
        <v>0.7</v>
      </c>
      <c r="O220">
        <v>310.07</v>
      </c>
      <c r="P220">
        <v>304.64999999999998</v>
      </c>
      <c r="Q220">
        <v>227.56</v>
      </c>
      <c r="R220">
        <v>324.39</v>
      </c>
      <c r="S220">
        <v>4.1900000000000004</v>
      </c>
      <c r="T220">
        <v>4.6500000000000004</v>
      </c>
      <c r="U220">
        <v>10.79</v>
      </c>
      <c r="V220">
        <v>41.05</v>
      </c>
      <c r="W220">
        <v>2315.92</v>
      </c>
      <c r="X220">
        <v>115.84</v>
      </c>
      <c r="Y220">
        <v>37.880000000000003</v>
      </c>
      <c r="Z220">
        <v>15.88</v>
      </c>
      <c r="AA220">
        <v>2.2999999999999998</v>
      </c>
    </row>
    <row r="221" spans="1:27" x14ac:dyDescent="0.2">
      <c r="A221">
        <v>394.57</v>
      </c>
      <c r="B221">
        <v>928.23</v>
      </c>
      <c r="C221">
        <v>771.1</v>
      </c>
      <c r="D221">
        <v>1162.8</v>
      </c>
      <c r="E221">
        <v>1.73</v>
      </c>
      <c r="F221">
        <v>2.0299999999999998</v>
      </c>
      <c r="G221">
        <v>9</v>
      </c>
      <c r="H221">
        <v>99.37</v>
      </c>
      <c r="I221">
        <v>11834.73</v>
      </c>
      <c r="J221">
        <v>342</v>
      </c>
      <c r="K221">
        <v>63.77</v>
      </c>
      <c r="L221">
        <v>15.03</v>
      </c>
      <c r="M221">
        <v>0.53</v>
      </c>
      <c r="O221">
        <v>310.07</v>
      </c>
      <c r="P221">
        <v>304.64999999999998</v>
      </c>
      <c r="Q221">
        <v>227.56</v>
      </c>
      <c r="R221">
        <v>324.39</v>
      </c>
      <c r="S221">
        <v>4.1900000000000004</v>
      </c>
      <c r="T221">
        <v>4.6500000000000004</v>
      </c>
      <c r="U221">
        <v>10.79</v>
      </c>
      <c r="V221">
        <v>41.05</v>
      </c>
      <c r="W221">
        <v>2315.92</v>
      </c>
      <c r="X221">
        <v>115.84</v>
      </c>
      <c r="Y221">
        <v>37.880000000000003</v>
      </c>
      <c r="Z221">
        <v>15.88</v>
      </c>
      <c r="AA221">
        <v>2.2999999999999998</v>
      </c>
    </row>
    <row r="222" spans="1:27" x14ac:dyDescent="0.2">
      <c r="A222">
        <v>394.33</v>
      </c>
      <c r="B222">
        <v>926.29</v>
      </c>
      <c r="C222">
        <v>748.47</v>
      </c>
      <c r="D222">
        <v>1174.99</v>
      </c>
      <c r="E222">
        <v>1.23</v>
      </c>
      <c r="F222">
        <v>1.4</v>
      </c>
      <c r="G222">
        <v>9</v>
      </c>
      <c r="H222">
        <v>100</v>
      </c>
      <c r="I222">
        <v>11831.03</v>
      </c>
      <c r="J222">
        <v>324.89999999999998</v>
      </c>
      <c r="K222">
        <v>48.97</v>
      </c>
      <c r="L222">
        <v>10.6</v>
      </c>
      <c r="M222">
        <v>0.7</v>
      </c>
      <c r="O222">
        <v>310.07</v>
      </c>
      <c r="P222">
        <v>304.64999999999998</v>
      </c>
      <c r="Q222">
        <v>227.56</v>
      </c>
      <c r="R222">
        <v>324.39</v>
      </c>
      <c r="S222">
        <v>4.1900000000000004</v>
      </c>
      <c r="T222">
        <v>4.6500000000000004</v>
      </c>
      <c r="U222">
        <v>10.79</v>
      </c>
      <c r="V222">
        <v>41.05</v>
      </c>
      <c r="W222">
        <v>2315.92</v>
      </c>
      <c r="X222">
        <v>115.84</v>
      </c>
      <c r="Y222">
        <v>37.880000000000003</v>
      </c>
      <c r="Z222">
        <v>15.88</v>
      </c>
      <c r="AA222">
        <v>2.2999999999999998</v>
      </c>
    </row>
    <row r="223" spans="1:27" x14ac:dyDescent="0.2">
      <c r="A223">
        <v>393.87</v>
      </c>
      <c r="B223">
        <v>916.29</v>
      </c>
      <c r="C223">
        <v>764.73</v>
      </c>
      <c r="D223">
        <v>1134.04</v>
      </c>
      <c r="E223">
        <v>1.07</v>
      </c>
      <c r="F223">
        <v>1.1000000000000001</v>
      </c>
      <c r="G223">
        <v>9</v>
      </c>
      <c r="H223">
        <v>100.6</v>
      </c>
      <c r="I223">
        <v>11833.43</v>
      </c>
      <c r="J223">
        <v>312.93</v>
      </c>
      <c r="K223">
        <v>41.47</v>
      </c>
      <c r="L223">
        <v>8.67</v>
      </c>
      <c r="M223">
        <v>0.4</v>
      </c>
      <c r="O223">
        <v>310.07</v>
      </c>
      <c r="P223">
        <v>304.64999999999998</v>
      </c>
      <c r="Q223">
        <v>227.56</v>
      </c>
      <c r="R223">
        <v>324.39</v>
      </c>
      <c r="S223">
        <v>4.1900000000000004</v>
      </c>
      <c r="T223">
        <v>4.6500000000000004</v>
      </c>
      <c r="U223">
        <v>10.79</v>
      </c>
      <c r="V223">
        <v>41.05</v>
      </c>
      <c r="W223">
        <v>2315.92</v>
      </c>
      <c r="X223">
        <v>115.84</v>
      </c>
      <c r="Y223">
        <v>37.880000000000003</v>
      </c>
      <c r="Z223">
        <v>15.88</v>
      </c>
      <c r="AA223">
        <v>2.2999999999999998</v>
      </c>
    </row>
    <row r="224" spans="1:27" x14ac:dyDescent="0.2">
      <c r="A224">
        <v>395.09</v>
      </c>
      <c r="B224">
        <v>921.77</v>
      </c>
      <c r="C224">
        <v>764.43</v>
      </c>
      <c r="D224">
        <v>1116.1099999999999</v>
      </c>
      <c r="E224">
        <v>1.03</v>
      </c>
      <c r="F224">
        <v>1.2</v>
      </c>
      <c r="G224">
        <v>9.1300000000000008</v>
      </c>
      <c r="H224">
        <v>100.97</v>
      </c>
      <c r="I224">
        <v>11839.77</v>
      </c>
      <c r="J224">
        <v>294.97000000000003</v>
      </c>
      <c r="K224">
        <v>42.77</v>
      </c>
      <c r="L224">
        <v>8.77</v>
      </c>
      <c r="M224">
        <v>0.27</v>
      </c>
      <c r="O224">
        <v>310.07</v>
      </c>
      <c r="P224">
        <v>304.64999999999998</v>
      </c>
      <c r="Q224">
        <v>227.56</v>
      </c>
      <c r="R224">
        <v>324.39</v>
      </c>
      <c r="S224">
        <v>4.1900000000000004</v>
      </c>
      <c r="T224">
        <v>4.6500000000000004</v>
      </c>
      <c r="U224">
        <v>10.79</v>
      </c>
      <c r="V224">
        <v>41.05</v>
      </c>
      <c r="W224">
        <v>2315.92</v>
      </c>
      <c r="X224">
        <v>115.84</v>
      </c>
      <c r="Y224">
        <v>37.880000000000003</v>
      </c>
      <c r="Z224">
        <v>15.88</v>
      </c>
      <c r="AA224">
        <v>2.2999999999999998</v>
      </c>
    </row>
    <row r="225" spans="1:27" x14ac:dyDescent="0.2">
      <c r="A225">
        <v>398.23</v>
      </c>
      <c r="B225">
        <v>924.28</v>
      </c>
      <c r="C225">
        <v>774.35</v>
      </c>
      <c r="D225">
        <v>1099.71</v>
      </c>
      <c r="E225">
        <v>2.1</v>
      </c>
      <c r="F225">
        <v>2.27</v>
      </c>
      <c r="G225">
        <v>10</v>
      </c>
      <c r="H225">
        <v>100.23</v>
      </c>
      <c r="I225">
        <v>11848.43</v>
      </c>
      <c r="J225">
        <v>372.07</v>
      </c>
      <c r="K225">
        <v>78.430000000000007</v>
      </c>
      <c r="L225">
        <v>14.83</v>
      </c>
      <c r="M225">
        <v>0.5</v>
      </c>
      <c r="O225">
        <v>310.07</v>
      </c>
      <c r="P225">
        <v>304.64999999999998</v>
      </c>
      <c r="Q225">
        <v>227.56</v>
      </c>
      <c r="R225">
        <v>324.39</v>
      </c>
      <c r="S225">
        <v>4.1900000000000004</v>
      </c>
      <c r="T225">
        <v>4.6500000000000004</v>
      </c>
      <c r="U225">
        <v>10.79</v>
      </c>
      <c r="V225">
        <v>41.05</v>
      </c>
      <c r="W225">
        <v>2315.92</v>
      </c>
      <c r="X225">
        <v>115.84</v>
      </c>
      <c r="Y225">
        <v>37.880000000000003</v>
      </c>
      <c r="Z225">
        <v>15.88</v>
      </c>
      <c r="AA225">
        <v>2.2999999999999998</v>
      </c>
    </row>
    <row r="226" spans="1:27" x14ac:dyDescent="0.2">
      <c r="A226">
        <v>394.33</v>
      </c>
      <c r="B226">
        <v>884.42</v>
      </c>
      <c r="C226">
        <v>712.73</v>
      </c>
      <c r="D226">
        <v>1160.72</v>
      </c>
      <c r="E226">
        <v>1.33</v>
      </c>
      <c r="F226">
        <v>1.7</v>
      </c>
      <c r="G226">
        <v>8.73</v>
      </c>
      <c r="H226">
        <v>97.83</v>
      </c>
      <c r="I226">
        <v>11846.8</v>
      </c>
      <c r="J226">
        <v>300.87</v>
      </c>
      <c r="K226">
        <v>45.23</v>
      </c>
      <c r="L226">
        <v>11.03</v>
      </c>
      <c r="M226">
        <v>1.17</v>
      </c>
      <c r="O226">
        <v>310.07</v>
      </c>
      <c r="P226">
        <v>304.64999999999998</v>
      </c>
      <c r="Q226">
        <v>227.56</v>
      </c>
      <c r="R226">
        <v>324.39</v>
      </c>
      <c r="S226">
        <v>4.1900000000000004</v>
      </c>
      <c r="T226">
        <v>4.6500000000000004</v>
      </c>
      <c r="U226">
        <v>10.79</v>
      </c>
      <c r="V226">
        <v>41.05</v>
      </c>
      <c r="W226">
        <v>2315.92</v>
      </c>
      <c r="X226">
        <v>115.84</v>
      </c>
      <c r="Y226">
        <v>37.880000000000003</v>
      </c>
      <c r="Z226">
        <v>15.88</v>
      </c>
      <c r="AA226">
        <v>2.2999999999999998</v>
      </c>
    </row>
    <row r="227" spans="1:27" x14ac:dyDescent="0.2">
      <c r="A227">
        <v>393.68</v>
      </c>
      <c r="B227">
        <v>888.46</v>
      </c>
      <c r="C227">
        <v>716.61</v>
      </c>
      <c r="D227">
        <v>1142.4000000000001</v>
      </c>
      <c r="E227">
        <v>1.37</v>
      </c>
      <c r="F227">
        <v>2.77</v>
      </c>
      <c r="G227">
        <v>8</v>
      </c>
      <c r="H227">
        <v>96.47</v>
      </c>
      <c r="I227">
        <v>11834.97</v>
      </c>
      <c r="J227">
        <v>320.02999999999997</v>
      </c>
      <c r="K227">
        <v>51.3</v>
      </c>
      <c r="L227">
        <v>13.87</v>
      </c>
      <c r="M227">
        <v>1.93</v>
      </c>
      <c r="O227">
        <v>310.07</v>
      </c>
      <c r="P227">
        <v>304.64999999999998</v>
      </c>
      <c r="Q227">
        <v>227.56</v>
      </c>
      <c r="R227">
        <v>324.39</v>
      </c>
      <c r="S227">
        <v>4.1900000000000004</v>
      </c>
      <c r="T227">
        <v>4.6500000000000004</v>
      </c>
      <c r="U227">
        <v>10.79</v>
      </c>
      <c r="V227">
        <v>41.05</v>
      </c>
      <c r="W227">
        <v>2315.92</v>
      </c>
      <c r="X227">
        <v>115.84</v>
      </c>
      <c r="Y227">
        <v>37.880000000000003</v>
      </c>
      <c r="Z227">
        <v>15.88</v>
      </c>
      <c r="AA227">
        <v>2.2999999999999998</v>
      </c>
    </row>
    <row r="228" spans="1:27" x14ac:dyDescent="0.2">
      <c r="A228">
        <v>395.3</v>
      </c>
      <c r="B228">
        <v>905.9</v>
      </c>
      <c r="C228">
        <v>737.57</v>
      </c>
      <c r="D228">
        <v>1120.3</v>
      </c>
      <c r="E228">
        <v>2.5</v>
      </c>
      <c r="F228">
        <v>4.7300000000000004</v>
      </c>
      <c r="G228">
        <v>7.08</v>
      </c>
      <c r="H228">
        <v>96.62</v>
      </c>
      <c r="I228">
        <v>11832.96</v>
      </c>
      <c r="J228">
        <v>393.15</v>
      </c>
      <c r="K228">
        <v>89.38</v>
      </c>
      <c r="L228">
        <v>23.46</v>
      </c>
      <c r="M228">
        <v>2.62</v>
      </c>
      <c r="O228">
        <v>310.07</v>
      </c>
      <c r="P228">
        <v>304.64999999999998</v>
      </c>
      <c r="Q228">
        <v>227.56</v>
      </c>
      <c r="R228">
        <v>324.39</v>
      </c>
      <c r="S228">
        <v>4.1900000000000004</v>
      </c>
      <c r="T228">
        <v>4.6500000000000004</v>
      </c>
      <c r="U228">
        <v>10.79</v>
      </c>
      <c r="V228">
        <v>41.05</v>
      </c>
      <c r="W228">
        <v>2315.92</v>
      </c>
      <c r="X228">
        <v>115.84</v>
      </c>
      <c r="Y228">
        <v>37.880000000000003</v>
      </c>
      <c r="Z228">
        <v>15.88</v>
      </c>
      <c r="AA228">
        <v>2.2999999999999998</v>
      </c>
    </row>
    <row r="229" spans="1:27" x14ac:dyDescent="0.2">
      <c r="A229">
        <v>393.36</v>
      </c>
      <c r="B229">
        <v>897.68</v>
      </c>
      <c r="C229">
        <v>726.43</v>
      </c>
      <c r="D229">
        <v>1130.18</v>
      </c>
      <c r="E229">
        <v>2</v>
      </c>
      <c r="F229">
        <v>3.92</v>
      </c>
      <c r="G229">
        <v>7</v>
      </c>
      <c r="H229">
        <v>97.36</v>
      </c>
      <c r="I229">
        <v>11830.72</v>
      </c>
      <c r="J229">
        <v>371.56</v>
      </c>
      <c r="K229">
        <v>72.760000000000005</v>
      </c>
      <c r="L229">
        <v>20.12</v>
      </c>
      <c r="M229">
        <v>2.08</v>
      </c>
      <c r="O229">
        <v>310.07</v>
      </c>
      <c r="P229">
        <v>304.64999999999998</v>
      </c>
      <c r="Q229">
        <v>227.56</v>
      </c>
      <c r="R229">
        <v>324.39</v>
      </c>
      <c r="S229">
        <v>4.1900000000000004</v>
      </c>
      <c r="T229">
        <v>4.6500000000000004</v>
      </c>
      <c r="U229">
        <v>10.79</v>
      </c>
      <c r="V229">
        <v>41.05</v>
      </c>
      <c r="W229">
        <v>2315.92</v>
      </c>
      <c r="X229">
        <v>115.84</v>
      </c>
      <c r="Y229">
        <v>37.880000000000003</v>
      </c>
      <c r="Z229">
        <v>15.88</v>
      </c>
      <c r="AA229">
        <v>2.2999999999999998</v>
      </c>
    </row>
    <row r="230" spans="1:27" x14ac:dyDescent="0.2">
      <c r="A230">
        <v>392.19</v>
      </c>
      <c r="B230">
        <v>900.34</v>
      </c>
      <c r="C230">
        <v>742.94</v>
      </c>
      <c r="D230">
        <v>1103.45</v>
      </c>
      <c r="E230">
        <v>0.88</v>
      </c>
      <c r="F230">
        <v>2.1800000000000002</v>
      </c>
      <c r="G230">
        <v>6.47</v>
      </c>
      <c r="H230">
        <v>97.41</v>
      </c>
      <c r="I230">
        <v>11824.76</v>
      </c>
      <c r="J230">
        <v>337.53</v>
      </c>
      <c r="K230">
        <v>38.590000000000003</v>
      </c>
      <c r="L230">
        <v>11.35</v>
      </c>
      <c r="M230">
        <v>1.65</v>
      </c>
      <c r="O230">
        <v>310.07</v>
      </c>
      <c r="P230">
        <v>304.64999999999998</v>
      </c>
      <c r="Q230">
        <v>227.56</v>
      </c>
      <c r="R230">
        <v>324.39</v>
      </c>
      <c r="S230">
        <v>4.1900000000000004</v>
      </c>
      <c r="T230">
        <v>4.6500000000000004</v>
      </c>
      <c r="U230">
        <v>10.79</v>
      </c>
      <c r="V230">
        <v>41.05</v>
      </c>
      <c r="W230">
        <v>2315.92</v>
      </c>
      <c r="X230">
        <v>115.84</v>
      </c>
      <c r="Y230">
        <v>37.880000000000003</v>
      </c>
      <c r="Z230">
        <v>15.88</v>
      </c>
      <c r="AA230">
        <v>2.2999999999999998</v>
      </c>
    </row>
    <row r="231" spans="1:27" x14ac:dyDescent="0.2">
      <c r="A231">
        <v>393.15</v>
      </c>
      <c r="B231">
        <v>909.82</v>
      </c>
      <c r="C231">
        <v>745.56</v>
      </c>
      <c r="D231">
        <v>1109.6099999999999</v>
      </c>
      <c r="E231">
        <v>1.0900000000000001</v>
      </c>
      <c r="F231">
        <v>2.52</v>
      </c>
      <c r="G231">
        <v>6.26</v>
      </c>
      <c r="H231">
        <v>98.09</v>
      </c>
      <c r="I231">
        <v>11823.39</v>
      </c>
      <c r="J231">
        <v>346.65</v>
      </c>
      <c r="K231">
        <v>49.43</v>
      </c>
      <c r="L231">
        <v>14.04</v>
      </c>
      <c r="M231">
        <v>1.91</v>
      </c>
      <c r="O231">
        <v>310.07</v>
      </c>
      <c r="P231">
        <v>304.64999999999998</v>
      </c>
      <c r="Q231">
        <v>227.56</v>
      </c>
      <c r="R231">
        <v>324.39</v>
      </c>
      <c r="S231">
        <v>4.1900000000000004</v>
      </c>
      <c r="T231">
        <v>4.6500000000000004</v>
      </c>
      <c r="U231">
        <v>10.79</v>
      </c>
      <c r="V231">
        <v>41.05</v>
      </c>
      <c r="W231">
        <v>2315.92</v>
      </c>
      <c r="X231">
        <v>115.84</v>
      </c>
      <c r="Y231">
        <v>37.880000000000003</v>
      </c>
      <c r="Z231">
        <v>15.88</v>
      </c>
      <c r="AA231">
        <v>2.2999999999999998</v>
      </c>
    </row>
    <row r="232" spans="1:27" x14ac:dyDescent="0.2">
      <c r="A232">
        <v>393.96</v>
      </c>
      <c r="B232">
        <v>925.75</v>
      </c>
      <c r="C232">
        <v>742</v>
      </c>
      <c r="D232">
        <v>1088.6400000000001</v>
      </c>
      <c r="E232">
        <v>1.54</v>
      </c>
      <c r="F232">
        <v>2.46</v>
      </c>
      <c r="G232">
        <v>6</v>
      </c>
      <c r="H232">
        <v>98.79</v>
      </c>
      <c r="I232">
        <v>11816.5</v>
      </c>
      <c r="J232">
        <v>386.46</v>
      </c>
      <c r="K232">
        <v>64.040000000000006</v>
      </c>
      <c r="L232">
        <v>16.43</v>
      </c>
      <c r="M232">
        <v>1.43</v>
      </c>
      <c r="O232">
        <v>310.07</v>
      </c>
      <c r="P232">
        <v>304.64999999999998</v>
      </c>
      <c r="Q232">
        <v>227.56</v>
      </c>
      <c r="R232">
        <v>324.39</v>
      </c>
      <c r="S232">
        <v>4.1900000000000004</v>
      </c>
      <c r="T232">
        <v>4.6500000000000004</v>
      </c>
      <c r="U232">
        <v>10.79</v>
      </c>
      <c r="V232">
        <v>41.05</v>
      </c>
      <c r="W232">
        <v>2315.92</v>
      </c>
      <c r="X232">
        <v>115.84</v>
      </c>
      <c r="Y232">
        <v>37.880000000000003</v>
      </c>
      <c r="Z232">
        <v>15.88</v>
      </c>
      <c r="AA232">
        <v>2.2999999999999998</v>
      </c>
    </row>
    <row r="233" spans="1:27" x14ac:dyDescent="0.2">
      <c r="A233">
        <v>395.1</v>
      </c>
      <c r="B233">
        <v>912.59</v>
      </c>
      <c r="C233">
        <v>744.13</v>
      </c>
      <c r="D233">
        <v>1093.33</v>
      </c>
      <c r="E233">
        <v>1.93</v>
      </c>
      <c r="F233">
        <v>3.17</v>
      </c>
      <c r="G233">
        <v>5.2</v>
      </c>
      <c r="H233">
        <v>97.97</v>
      </c>
      <c r="I233">
        <v>11817.23</v>
      </c>
      <c r="J233">
        <v>403.13</v>
      </c>
      <c r="K233">
        <v>73.430000000000007</v>
      </c>
      <c r="L233">
        <v>17.13</v>
      </c>
      <c r="M233">
        <v>1.5</v>
      </c>
      <c r="O233">
        <v>310.07</v>
      </c>
      <c r="P233">
        <v>304.64999999999998</v>
      </c>
      <c r="Q233">
        <v>227.56</v>
      </c>
      <c r="R233">
        <v>324.39</v>
      </c>
      <c r="S233">
        <v>4.1900000000000004</v>
      </c>
      <c r="T233">
        <v>4.6500000000000004</v>
      </c>
      <c r="U233">
        <v>10.79</v>
      </c>
      <c r="V233">
        <v>41.05</v>
      </c>
      <c r="W233">
        <v>2315.92</v>
      </c>
      <c r="X233">
        <v>115.84</v>
      </c>
      <c r="Y233">
        <v>37.880000000000003</v>
      </c>
      <c r="Z233">
        <v>15.88</v>
      </c>
      <c r="AA233">
        <v>2.2999999999999998</v>
      </c>
    </row>
    <row r="234" spans="1:27" x14ac:dyDescent="0.2">
      <c r="A234">
        <v>396.6</v>
      </c>
      <c r="B234">
        <v>938.11</v>
      </c>
      <c r="C234">
        <v>742.56</v>
      </c>
      <c r="D234">
        <v>1116.72</v>
      </c>
      <c r="E234">
        <v>2.2000000000000002</v>
      </c>
      <c r="F234">
        <v>3.17</v>
      </c>
      <c r="G234">
        <v>6.07</v>
      </c>
      <c r="H234">
        <v>97.2</v>
      </c>
      <c r="I234">
        <v>11818.53</v>
      </c>
      <c r="J234">
        <v>404.57</v>
      </c>
      <c r="K234">
        <v>76.23</v>
      </c>
      <c r="L234">
        <v>20.87</v>
      </c>
      <c r="M234">
        <v>1.83</v>
      </c>
      <c r="O234">
        <v>310.07</v>
      </c>
      <c r="P234">
        <v>304.64999999999998</v>
      </c>
      <c r="Q234">
        <v>227.56</v>
      </c>
      <c r="R234">
        <v>324.39</v>
      </c>
      <c r="S234">
        <v>4.1900000000000004</v>
      </c>
      <c r="T234">
        <v>4.6500000000000004</v>
      </c>
      <c r="U234">
        <v>10.79</v>
      </c>
      <c r="V234">
        <v>41.05</v>
      </c>
      <c r="W234">
        <v>2315.92</v>
      </c>
      <c r="X234">
        <v>115.84</v>
      </c>
      <c r="Y234">
        <v>37.880000000000003</v>
      </c>
      <c r="Z234">
        <v>15.88</v>
      </c>
      <c r="AA234">
        <v>2.2999999999999998</v>
      </c>
    </row>
    <row r="235" spans="1:27" x14ac:dyDescent="0.2">
      <c r="A235">
        <v>396.89</v>
      </c>
      <c r="B235">
        <v>902.07</v>
      </c>
      <c r="C235">
        <v>742.07</v>
      </c>
      <c r="D235">
        <v>1115.6300000000001</v>
      </c>
      <c r="E235">
        <v>1.63</v>
      </c>
      <c r="F235">
        <v>2.5299999999999998</v>
      </c>
      <c r="G235">
        <v>8.1</v>
      </c>
      <c r="H235">
        <v>90.57</v>
      </c>
      <c r="I235">
        <v>11832.97</v>
      </c>
      <c r="J235">
        <v>319.7</v>
      </c>
      <c r="K235">
        <v>54.27</v>
      </c>
      <c r="L235">
        <v>14.47</v>
      </c>
      <c r="M235">
        <v>1.67</v>
      </c>
      <c r="O235">
        <v>310.07</v>
      </c>
      <c r="P235">
        <v>304.64999999999998</v>
      </c>
      <c r="Q235">
        <v>227.56</v>
      </c>
      <c r="R235">
        <v>324.39</v>
      </c>
      <c r="S235">
        <v>4.1900000000000004</v>
      </c>
      <c r="T235">
        <v>4.6500000000000004</v>
      </c>
      <c r="U235">
        <v>10.79</v>
      </c>
      <c r="V235">
        <v>41.05</v>
      </c>
      <c r="W235">
        <v>2315.92</v>
      </c>
      <c r="X235">
        <v>115.84</v>
      </c>
      <c r="Y235">
        <v>37.880000000000003</v>
      </c>
      <c r="Z235">
        <v>15.88</v>
      </c>
      <c r="AA235">
        <v>2.2999999999999998</v>
      </c>
    </row>
    <row r="236" spans="1:27" x14ac:dyDescent="0.2">
      <c r="A236">
        <v>398.21</v>
      </c>
      <c r="B236">
        <v>854.22</v>
      </c>
      <c r="C236">
        <v>753.48</v>
      </c>
      <c r="D236">
        <v>1080.03</v>
      </c>
      <c r="E236">
        <v>1.7</v>
      </c>
      <c r="F236">
        <v>3.67</v>
      </c>
      <c r="G236">
        <v>10.83</v>
      </c>
      <c r="H236">
        <v>76.8</v>
      </c>
      <c r="I236">
        <v>11851.6</v>
      </c>
      <c r="J236">
        <v>307.57</v>
      </c>
      <c r="K236">
        <v>58.27</v>
      </c>
      <c r="L236">
        <v>16.670000000000002</v>
      </c>
      <c r="M236">
        <v>2.63</v>
      </c>
      <c r="O236">
        <v>310.07</v>
      </c>
      <c r="P236">
        <v>304.64999999999998</v>
      </c>
      <c r="Q236">
        <v>227.56</v>
      </c>
      <c r="R236">
        <v>324.39</v>
      </c>
      <c r="S236">
        <v>4.1900000000000004</v>
      </c>
      <c r="T236">
        <v>4.6500000000000004</v>
      </c>
      <c r="U236">
        <v>10.79</v>
      </c>
      <c r="V236">
        <v>41.05</v>
      </c>
      <c r="W236">
        <v>2315.92</v>
      </c>
      <c r="X236">
        <v>115.84</v>
      </c>
      <c r="Y236">
        <v>37.880000000000003</v>
      </c>
      <c r="Z236">
        <v>15.88</v>
      </c>
      <c r="AA236">
        <v>2.2999999999999998</v>
      </c>
    </row>
    <row r="237" spans="1:27" x14ac:dyDescent="0.2">
      <c r="A237">
        <v>396.18</v>
      </c>
      <c r="B237">
        <v>819.78</v>
      </c>
      <c r="C237">
        <v>728.46</v>
      </c>
      <c r="D237">
        <v>1073.6099999999999</v>
      </c>
      <c r="E237">
        <v>2.2999999999999998</v>
      </c>
      <c r="F237">
        <v>5.43</v>
      </c>
      <c r="G237">
        <v>10.9</v>
      </c>
      <c r="H237">
        <v>71.23</v>
      </c>
      <c r="I237">
        <v>11847.8</v>
      </c>
      <c r="J237">
        <v>339.83</v>
      </c>
      <c r="K237">
        <v>75.87</v>
      </c>
      <c r="L237">
        <v>22.9</v>
      </c>
      <c r="M237">
        <v>3.5</v>
      </c>
      <c r="O237">
        <v>310.07</v>
      </c>
      <c r="P237">
        <v>304.64999999999998</v>
      </c>
      <c r="Q237">
        <v>227.56</v>
      </c>
      <c r="R237">
        <v>324.39</v>
      </c>
      <c r="S237">
        <v>4.1900000000000004</v>
      </c>
      <c r="T237">
        <v>4.6500000000000004</v>
      </c>
      <c r="U237">
        <v>10.79</v>
      </c>
      <c r="V237">
        <v>41.05</v>
      </c>
      <c r="W237">
        <v>2315.92</v>
      </c>
      <c r="X237">
        <v>115.84</v>
      </c>
      <c r="Y237">
        <v>37.880000000000003</v>
      </c>
      <c r="Z237">
        <v>15.88</v>
      </c>
      <c r="AA237">
        <v>2.2999999999999998</v>
      </c>
    </row>
    <row r="238" spans="1:27" x14ac:dyDescent="0.2">
      <c r="A238">
        <v>396.19</v>
      </c>
      <c r="B238">
        <v>854.09</v>
      </c>
      <c r="C238">
        <v>748.57</v>
      </c>
      <c r="D238">
        <v>1103.6099999999999</v>
      </c>
      <c r="E238">
        <v>2.4</v>
      </c>
      <c r="F238">
        <v>4.9000000000000004</v>
      </c>
      <c r="G238">
        <v>9.8000000000000007</v>
      </c>
      <c r="H238">
        <v>74.400000000000006</v>
      </c>
      <c r="I238">
        <v>11842.3</v>
      </c>
      <c r="J238">
        <v>340.8</v>
      </c>
      <c r="K238">
        <v>79.13</v>
      </c>
      <c r="L238">
        <v>22.03</v>
      </c>
      <c r="M238">
        <v>2.87</v>
      </c>
      <c r="O238">
        <v>310.07</v>
      </c>
      <c r="P238">
        <v>304.64999999999998</v>
      </c>
      <c r="Q238">
        <v>227.56</v>
      </c>
      <c r="R238">
        <v>324.39</v>
      </c>
      <c r="S238">
        <v>4.1900000000000004</v>
      </c>
      <c r="T238">
        <v>4.6500000000000004</v>
      </c>
      <c r="U238">
        <v>10.79</v>
      </c>
      <c r="V238">
        <v>41.05</v>
      </c>
      <c r="W238">
        <v>2315.92</v>
      </c>
      <c r="X238">
        <v>115.84</v>
      </c>
      <c r="Y238">
        <v>37.880000000000003</v>
      </c>
      <c r="Z238">
        <v>15.88</v>
      </c>
      <c r="AA238">
        <v>2.2999999999999998</v>
      </c>
    </row>
    <row r="239" spans="1:27" x14ac:dyDescent="0.2">
      <c r="A239">
        <v>396.18</v>
      </c>
      <c r="B239">
        <v>887.73</v>
      </c>
      <c r="C239">
        <v>742.02</v>
      </c>
      <c r="D239">
        <v>1134.6300000000001</v>
      </c>
      <c r="E239">
        <v>2.17</v>
      </c>
      <c r="F239">
        <v>4.63</v>
      </c>
      <c r="G239">
        <v>8.67</v>
      </c>
      <c r="H239">
        <v>76.47</v>
      </c>
      <c r="I239">
        <v>11834</v>
      </c>
      <c r="J239">
        <v>335.77</v>
      </c>
      <c r="K239">
        <v>72</v>
      </c>
      <c r="L239">
        <v>21.97</v>
      </c>
      <c r="M239">
        <v>3.03</v>
      </c>
      <c r="O239">
        <v>310.07</v>
      </c>
      <c r="P239">
        <v>304.64999999999998</v>
      </c>
      <c r="Q239">
        <v>227.56</v>
      </c>
      <c r="R239">
        <v>324.39</v>
      </c>
      <c r="S239">
        <v>4.1900000000000004</v>
      </c>
      <c r="T239">
        <v>4.6500000000000004</v>
      </c>
      <c r="U239">
        <v>10.79</v>
      </c>
      <c r="V239">
        <v>41.05</v>
      </c>
      <c r="W239">
        <v>2315.92</v>
      </c>
      <c r="X239">
        <v>115.84</v>
      </c>
      <c r="Y239">
        <v>37.880000000000003</v>
      </c>
      <c r="Z239">
        <v>15.88</v>
      </c>
      <c r="AA239">
        <v>2.2999999999999998</v>
      </c>
    </row>
    <row r="240" spans="1:27" x14ac:dyDescent="0.2">
      <c r="A240">
        <v>395.98</v>
      </c>
      <c r="B240">
        <v>892.17</v>
      </c>
      <c r="C240">
        <v>733.93</v>
      </c>
      <c r="D240">
        <v>1139.01</v>
      </c>
      <c r="E240">
        <v>1.87</v>
      </c>
      <c r="F240">
        <v>3.27</v>
      </c>
      <c r="G240">
        <v>8.3699999999999992</v>
      </c>
      <c r="H240">
        <v>78.069999999999993</v>
      </c>
      <c r="I240">
        <v>11838.3</v>
      </c>
      <c r="J240">
        <v>322.02999999999997</v>
      </c>
      <c r="K240">
        <v>63.77</v>
      </c>
      <c r="L240">
        <v>17.53</v>
      </c>
      <c r="M240">
        <v>1.83</v>
      </c>
      <c r="O240">
        <v>310.07</v>
      </c>
      <c r="P240">
        <v>304.64999999999998</v>
      </c>
      <c r="Q240">
        <v>227.56</v>
      </c>
      <c r="R240">
        <v>324.39</v>
      </c>
      <c r="S240">
        <v>4.1900000000000004</v>
      </c>
      <c r="T240">
        <v>4.6500000000000004</v>
      </c>
      <c r="U240">
        <v>10.79</v>
      </c>
      <c r="V240">
        <v>41.05</v>
      </c>
      <c r="W240">
        <v>2315.92</v>
      </c>
      <c r="X240">
        <v>115.84</v>
      </c>
      <c r="Y240">
        <v>37.880000000000003</v>
      </c>
      <c r="Z240">
        <v>15.88</v>
      </c>
      <c r="AA240">
        <v>2.2999999999999998</v>
      </c>
    </row>
    <row r="241" spans="1:27" x14ac:dyDescent="0.2">
      <c r="A241">
        <v>398.04</v>
      </c>
      <c r="B241">
        <v>923.99</v>
      </c>
      <c r="C241">
        <v>744.53</v>
      </c>
      <c r="D241">
        <v>1143.48</v>
      </c>
      <c r="E241">
        <v>1.83</v>
      </c>
      <c r="F241">
        <v>3.07</v>
      </c>
      <c r="G241">
        <v>7.73</v>
      </c>
      <c r="H241">
        <v>81.93</v>
      </c>
      <c r="I241">
        <v>11828.2</v>
      </c>
      <c r="J241">
        <v>333.63</v>
      </c>
      <c r="K241">
        <v>61.87</v>
      </c>
      <c r="L241">
        <v>16.37</v>
      </c>
      <c r="M241">
        <v>1.87</v>
      </c>
      <c r="O241">
        <v>310.07</v>
      </c>
      <c r="P241">
        <v>304.64999999999998</v>
      </c>
      <c r="Q241">
        <v>227.56</v>
      </c>
      <c r="R241">
        <v>324.39</v>
      </c>
      <c r="S241">
        <v>4.1900000000000004</v>
      </c>
      <c r="T241">
        <v>4.6500000000000004</v>
      </c>
      <c r="U241">
        <v>10.79</v>
      </c>
      <c r="V241">
        <v>41.05</v>
      </c>
      <c r="W241">
        <v>2315.92</v>
      </c>
      <c r="X241">
        <v>115.84</v>
      </c>
      <c r="Y241">
        <v>37.880000000000003</v>
      </c>
      <c r="Z241">
        <v>15.88</v>
      </c>
      <c r="AA241">
        <v>2.2999999999999998</v>
      </c>
    </row>
    <row r="242" spans="1:27" x14ac:dyDescent="0.2">
      <c r="A242">
        <v>404.82</v>
      </c>
      <c r="B242">
        <v>983.24</v>
      </c>
      <c r="C242">
        <v>766.75</v>
      </c>
      <c r="D242">
        <v>1145.04</v>
      </c>
      <c r="E242">
        <v>4.2300000000000004</v>
      </c>
      <c r="F242">
        <v>5.8</v>
      </c>
      <c r="G242">
        <v>6.97</v>
      </c>
      <c r="H242">
        <v>89.03</v>
      </c>
      <c r="I242">
        <v>11827.97</v>
      </c>
      <c r="J242">
        <v>519.77</v>
      </c>
      <c r="K242">
        <v>138.53</v>
      </c>
      <c r="L242">
        <v>33.47</v>
      </c>
      <c r="M242">
        <v>2.8</v>
      </c>
      <c r="O242">
        <v>310.07</v>
      </c>
      <c r="P242">
        <v>304.64999999999998</v>
      </c>
      <c r="Q242">
        <v>227.56</v>
      </c>
      <c r="R242">
        <v>324.39</v>
      </c>
      <c r="S242">
        <v>4.1900000000000004</v>
      </c>
      <c r="T242">
        <v>4.6500000000000004</v>
      </c>
      <c r="U242">
        <v>10.79</v>
      </c>
      <c r="V242">
        <v>41.05</v>
      </c>
      <c r="W242">
        <v>2315.92</v>
      </c>
      <c r="X242">
        <v>115.84</v>
      </c>
      <c r="Y242">
        <v>37.880000000000003</v>
      </c>
      <c r="Z242">
        <v>15.88</v>
      </c>
      <c r="AA242">
        <v>2.2999999999999998</v>
      </c>
    </row>
    <row r="243" spans="1:27" x14ac:dyDescent="0.2">
      <c r="A243">
        <v>406.41</v>
      </c>
      <c r="B243">
        <v>978.19</v>
      </c>
      <c r="C243">
        <v>768.24</v>
      </c>
      <c r="D243">
        <v>1138.48</v>
      </c>
      <c r="E243">
        <v>7.27</v>
      </c>
      <c r="F243">
        <v>9.3699999999999992</v>
      </c>
      <c r="G243">
        <v>6</v>
      </c>
      <c r="H243">
        <v>92.3</v>
      </c>
      <c r="I243">
        <v>11821.93</v>
      </c>
      <c r="J243">
        <v>740.1</v>
      </c>
      <c r="K243">
        <v>239.27</v>
      </c>
      <c r="L243">
        <v>52.13</v>
      </c>
      <c r="M243">
        <v>3.57</v>
      </c>
      <c r="O243">
        <v>310.07</v>
      </c>
      <c r="P243">
        <v>304.64999999999998</v>
      </c>
      <c r="Q243">
        <v>227.56</v>
      </c>
      <c r="R243">
        <v>324.39</v>
      </c>
      <c r="S243">
        <v>4.1900000000000004</v>
      </c>
      <c r="T243">
        <v>4.6500000000000004</v>
      </c>
      <c r="U243">
        <v>10.79</v>
      </c>
      <c r="V243">
        <v>41.05</v>
      </c>
      <c r="W243">
        <v>2315.92</v>
      </c>
      <c r="X243">
        <v>115.84</v>
      </c>
      <c r="Y243">
        <v>37.880000000000003</v>
      </c>
      <c r="Z243">
        <v>15.88</v>
      </c>
      <c r="AA243">
        <v>2.2999999999999998</v>
      </c>
    </row>
    <row r="244" spans="1:27" x14ac:dyDescent="0.2">
      <c r="A244">
        <v>408.35</v>
      </c>
      <c r="B244">
        <v>989.93</v>
      </c>
      <c r="C244">
        <v>774.82</v>
      </c>
      <c r="D244">
        <v>1108.6600000000001</v>
      </c>
      <c r="E244">
        <v>10.93</v>
      </c>
      <c r="F244">
        <v>11.83</v>
      </c>
      <c r="G244">
        <v>5.2</v>
      </c>
      <c r="H244">
        <v>94.23</v>
      </c>
      <c r="I244">
        <v>11822.17</v>
      </c>
      <c r="J244">
        <v>1035.97</v>
      </c>
      <c r="K244">
        <v>366.03</v>
      </c>
      <c r="L244">
        <v>75.33</v>
      </c>
      <c r="M244">
        <v>3.7</v>
      </c>
      <c r="O244">
        <v>310.07</v>
      </c>
      <c r="P244">
        <v>304.64999999999998</v>
      </c>
      <c r="Q244">
        <v>227.56</v>
      </c>
      <c r="R244">
        <v>324.39</v>
      </c>
      <c r="S244">
        <v>4.1900000000000004</v>
      </c>
      <c r="T244">
        <v>4.6500000000000004</v>
      </c>
      <c r="U244">
        <v>10.79</v>
      </c>
      <c r="V244">
        <v>41.05</v>
      </c>
      <c r="W244">
        <v>2315.92</v>
      </c>
      <c r="X244">
        <v>115.84</v>
      </c>
      <c r="Y244">
        <v>37.880000000000003</v>
      </c>
      <c r="Z244">
        <v>15.88</v>
      </c>
      <c r="AA244">
        <v>2.2999999999999998</v>
      </c>
    </row>
    <row r="245" spans="1:27" x14ac:dyDescent="0.2">
      <c r="A245">
        <v>410.25</v>
      </c>
      <c r="B245">
        <v>999.8</v>
      </c>
      <c r="C245">
        <v>793.7</v>
      </c>
      <c r="D245">
        <v>1101.8800000000001</v>
      </c>
      <c r="E245">
        <v>11.73</v>
      </c>
      <c r="F245">
        <v>13.2</v>
      </c>
      <c r="G245">
        <v>5.7</v>
      </c>
      <c r="H245">
        <v>94.73</v>
      </c>
      <c r="I245">
        <v>11826.33</v>
      </c>
      <c r="J245">
        <v>1081.5</v>
      </c>
      <c r="K245">
        <v>384.27</v>
      </c>
      <c r="L245">
        <v>81.23</v>
      </c>
      <c r="M245">
        <v>4.07</v>
      </c>
      <c r="O245">
        <v>310.07</v>
      </c>
      <c r="P245">
        <v>304.64999999999998</v>
      </c>
      <c r="Q245">
        <v>227.56</v>
      </c>
      <c r="R245">
        <v>324.39</v>
      </c>
      <c r="S245">
        <v>4.1900000000000004</v>
      </c>
      <c r="T245">
        <v>4.6500000000000004</v>
      </c>
      <c r="U245">
        <v>10.79</v>
      </c>
      <c r="V245">
        <v>41.05</v>
      </c>
      <c r="W245">
        <v>2315.92</v>
      </c>
      <c r="X245">
        <v>115.84</v>
      </c>
      <c r="Y245">
        <v>37.880000000000003</v>
      </c>
      <c r="Z245">
        <v>15.88</v>
      </c>
      <c r="AA245">
        <v>2.2999999999999998</v>
      </c>
    </row>
    <row r="246" spans="1:27" x14ac:dyDescent="0.2">
      <c r="A246">
        <v>410.07</v>
      </c>
      <c r="B246">
        <v>955.02</v>
      </c>
      <c r="C246">
        <v>793.08</v>
      </c>
      <c r="D246">
        <v>1015.41</v>
      </c>
      <c r="E246">
        <v>13.57</v>
      </c>
      <c r="F246">
        <v>14.9</v>
      </c>
      <c r="G246">
        <v>4.93</v>
      </c>
      <c r="H246">
        <v>93.5</v>
      </c>
      <c r="I246">
        <v>11819.77</v>
      </c>
      <c r="J246">
        <v>1222.4000000000001</v>
      </c>
      <c r="K246">
        <v>448.03</v>
      </c>
      <c r="L246">
        <v>91.87</v>
      </c>
      <c r="M246">
        <v>4.57</v>
      </c>
      <c r="O246">
        <v>310.07</v>
      </c>
      <c r="P246">
        <v>304.64999999999998</v>
      </c>
      <c r="Q246">
        <v>227.56</v>
      </c>
      <c r="R246">
        <v>324.39</v>
      </c>
      <c r="S246">
        <v>4.1900000000000004</v>
      </c>
      <c r="T246">
        <v>4.6500000000000004</v>
      </c>
      <c r="U246">
        <v>10.79</v>
      </c>
      <c r="V246">
        <v>41.05</v>
      </c>
      <c r="W246">
        <v>2315.92</v>
      </c>
      <c r="X246">
        <v>115.84</v>
      </c>
      <c r="Y246">
        <v>37.880000000000003</v>
      </c>
      <c r="Z246">
        <v>15.88</v>
      </c>
      <c r="AA246">
        <v>2.2999999999999998</v>
      </c>
    </row>
    <row r="247" spans="1:27" x14ac:dyDescent="0.2">
      <c r="A247">
        <v>441.22</v>
      </c>
      <c r="B247">
        <v>980.66</v>
      </c>
      <c r="C247">
        <v>823.69</v>
      </c>
      <c r="D247">
        <v>1032.8900000000001</v>
      </c>
      <c r="E247">
        <v>20</v>
      </c>
      <c r="F247">
        <v>20.57</v>
      </c>
      <c r="G247">
        <v>3.13</v>
      </c>
      <c r="H247">
        <v>96.6</v>
      </c>
      <c r="I247">
        <v>11818.43</v>
      </c>
      <c r="J247">
        <v>1773.77</v>
      </c>
      <c r="K247">
        <v>679.1</v>
      </c>
      <c r="L247">
        <v>138.22999999999999</v>
      </c>
      <c r="M247">
        <v>5.43</v>
      </c>
      <c r="O247">
        <v>310.07</v>
      </c>
      <c r="P247">
        <v>304.64999999999998</v>
      </c>
      <c r="Q247">
        <v>227.56</v>
      </c>
      <c r="R247">
        <v>324.39</v>
      </c>
      <c r="S247">
        <v>4.1900000000000004</v>
      </c>
      <c r="T247">
        <v>4.6500000000000004</v>
      </c>
      <c r="U247">
        <v>10.79</v>
      </c>
      <c r="V247">
        <v>41.05</v>
      </c>
      <c r="W247">
        <v>2315.92</v>
      </c>
      <c r="X247">
        <v>115.84</v>
      </c>
      <c r="Y247">
        <v>37.880000000000003</v>
      </c>
      <c r="Z247">
        <v>15.88</v>
      </c>
      <c r="AA247">
        <v>2.2999999999999998</v>
      </c>
    </row>
    <row r="248" spans="1:27" x14ac:dyDescent="0.2">
      <c r="A248">
        <v>440.44</v>
      </c>
      <c r="B248">
        <v>995.32</v>
      </c>
      <c r="C248">
        <v>846.06</v>
      </c>
      <c r="D248">
        <v>1048.03</v>
      </c>
      <c r="E248">
        <v>23.87</v>
      </c>
      <c r="F248">
        <v>24.5</v>
      </c>
      <c r="G248">
        <v>3</v>
      </c>
      <c r="H248">
        <v>98.23</v>
      </c>
      <c r="I248">
        <v>11816.13</v>
      </c>
      <c r="J248">
        <v>2090.67</v>
      </c>
      <c r="K248">
        <v>824.7</v>
      </c>
      <c r="L248">
        <v>160.47</v>
      </c>
      <c r="M248">
        <v>5.73</v>
      </c>
      <c r="O248">
        <v>305.97000000000003</v>
      </c>
      <c r="P248">
        <v>275.16000000000003</v>
      </c>
      <c r="Q248">
        <v>200.94</v>
      </c>
      <c r="R248">
        <v>286.67</v>
      </c>
      <c r="S248">
        <v>4.24</v>
      </c>
      <c r="T248">
        <v>4.71</v>
      </c>
      <c r="U248">
        <v>10.59</v>
      </c>
      <c r="V248">
        <v>39.630000000000003</v>
      </c>
      <c r="W248">
        <v>1846.8</v>
      </c>
      <c r="X248">
        <v>93.78</v>
      </c>
      <c r="Y248">
        <v>32.49</v>
      </c>
      <c r="Z248">
        <v>15.12</v>
      </c>
      <c r="AA248">
        <v>2.25</v>
      </c>
    </row>
    <row r="249" spans="1:27" x14ac:dyDescent="0.2">
      <c r="A249">
        <v>436.66</v>
      </c>
      <c r="B249">
        <v>979.21</v>
      </c>
      <c r="C249">
        <v>845.13</v>
      </c>
      <c r="D249">
        <v>1014.08</v>
      </c>
      <c r="E249">
        <v>26.86</v>
      </c>
      <c r="F249">
        <v>28.69</v>
      </c>
      <c r="G249">
        <v>3</v>
      </c>
      <c r="H249">
        <v>98.07</v>
      </c>
      <c r="I249">
        <v>11812.76</v>
      </c>
      <c r="J249">
        <v>2245.9</v>
      </c>
      <c r="K249">
        <v>901.38</v>
      </c>
      <c r="L249">
        <v>184.21</v>
      </c>
      <c r="M249">
        <v>8.1</v>
      </c>
      <c r="O249">
        <v>305.97000000000003</v>
      </c>
      <c r="P249">
        <v>275.16000000000003</v>
      </c>
      <c r="Q249">
        <v>200.94</v>
      </c>
      <c r="R249">
        <v>286.67</v>
      </c>
      <c r="S249">
        <v>4.24</v>
      </c>
      <c r="T249">
        <v>4.71</v>
      </c>
      <c r="U249">
        <v>10.59</v>
      </c>
      <c r="V249">
        <v>39.630000000000003</v>
      </c>
      <c r="W249">
        <v>1846.8</v>
      </c>
      <c r="X249">
        <v>93.78</v>
      </c>
      <c r="Y249">
        <v>32.49</v>
      </c>
      <c r="Z249">
        <v>15.12</v>
      </c>
      <c r="AA249">
        <v>2.25</v>
      </c>
    </row>
    <row r="250" spans="1:27" x14ac:dyDescent="0.2">
      <c r="A250">
        <v>415.74</v>
      </c>
      <c r="B250">
        <v>995.24</v>
      </c>
      <c r="C250">
        <v>788.89</v>
      </c>
      <c r="D250">
        <v>1043.8</v>
      </c>
      <c r="E250">
        <v>17.21</v>
      </c>
      <c r="F250">
        <v>19.86</v>
      </c>
      <c r="G250">
        <v>2.82</v>
      </c>
      <c r="H250">
        <v>99.32</v>
      </c>
      <c r="I250">
        <v>11812.11</v>
      </c>
      <c r="J250">
        <v>1517.68</v>
      </c>
      <c r="K250">
        <v>571.14</v>
      </c>
      <c r="L250">
        <v>122.5</v>
      </c>
      <c r="M250">
        <v>5.54</v>
      </c>
      <c r="O250">
        <v>306.7</v>
      </c>
      <c r="P250">
        <v>280.35000000000002</v>
      </c>
      <c r="Q250">
        <v>205.61</v>
      </c>
      <c r="R250">
        <v>293.29000000000002</v>
      </c>
      <c r="S250">
        <v>4.2300000000000004</v>
      </c>
      <c r="T250">
        <v>4.7</v>
      </c>
      <c r="U250">
        <v>10.62</v>
      </c>
      <c r="V250">
        <v>39.89</v>
      </c>
      <c r="W250">
        <v>1929.4</v>
      </c>
      <c r="X250">
        <v>97.62</v>
      </c>
      <c r="Y250">
        <v>33.43</v>
      </c>
      <c r="Z250">
        <v>15.26</v>
      </c>
      <c r="AA250">
        <v>2.2599999999999998</v>
      </c>
    </row>
    <row r="251" spans="1:27" x14ac:dyDescent="0.2">
      <c r="A251">
        <v>402.38</v>
      </c>
      <c r="B251">
        <v>1021.34</v>
      </c>
      <c r="C251">
        <v>773.31</v>
      </c>
      <c r="D251">
        <v>1061.04</v>
      </c>
      <c r="E251">
        <v>13.18</v>
      </c>
      <c r="F251">
        <v>17.41</v>
      </c>
      <c r="G251">
        <v>4</v>
      </c>
      <c r="H251">
        <v>98.76</v>
      </c>
      <c r="I251">
        <v>11814.88</v>
      </c>
      <c r="J251">
        <v>1176.6500000000001</v>
      </c>
      <c r="K251">
        <v>431.65</v>
      </c>
      <c r="L251">
        <v>99.53</v>
      </c>
      <c r="M251">
        <v>7.18</v>
      </c>
      <c r="O251">
        <v>306.7</v>
      </c>
      <c r="P251">
        <v>280.35000000000002</v>
      </c>
      <c r="Q251">
        <v>205.61</v>
      </c>
      <c r="R251">
        <v>293.29000000000002</v>
      </c>
      <c r="S251">
        <v>4.2300000000000004</v>
      </c>
      <c r="T251">
        <v>4.7</v>
      </c>
      <c r="U251">
        <v>10.62</v>
      </c>
      <c r="V251">
        <v>39.89</v>
      </c>
      <c r="W251">
        <v>1929.4</v>
      </c>
      <c r="X251">
        <v>97.62</v>
      </c>
      <c r="Y251">
        <v>33.43</v>
      </c>
      <c r="Z251">
        <v>15.26</v>
      </c>
      <c r="AA251">
        <v>2.2599999999999998</v>
      </c>
    </row>
    <row r="252" spans="1:27" x14ac:dyDescent="0.2">
      <c r="A252">
        <v>397.48</v>
      </c>
      <c r="B252">
        <v>966.51</v>
      </c>
      <c r="C252">
        <v>784.33</v>
      </c>
      <c r="D252">
        <v>1014.88</v>
      </c>
      <c r="E252">
        <v>15.35</v>
      </c>
      <c r="F252">
        <v>21.29</v>
      </c>
      <c r="G252">
        <v>4</v>
      </c>
      <c r="H252">
        <v>97</v>
      </c>
      <c r="I252">
        <v>11815.53</v>
      </c>
      <c r="J252">
        <v>1214.71</v>
      </c>
      <c r="K252">
        <v>458.71</v>
      </c>
      <c r="L252">
        <v>125.65</v>
      </c>
      <c r="M252">
        <v>9.41</v>
      </c>
      <c r="O252">
        <v>309.76</v>
      </c>
      <c r="P252">
        <v>302.37</v>
      </c>
      <c r="Q252">
        <v>225.5</v>
      </c>
      <c r="R252">
        <v>321.45999999999998</v>
      </c>
      <c r="S252">
        <v>4.1900000000000004</v>
      </c>
      <c r="T252">
        <v>4.6500000000000004</v>
      </c>
      <c r="U252">
        <v>10.77</v>
      </c>
      <c r="V252">
        <v>40.950000000000003</v>
      </c>
      <c r="W252">
        <v>2279.7600000000002</v>
      </c>
      <c r="X252">
        <v>114.1</v>
      </c>
      <c r="Y252">
        <v>37.47</v>
      </c>
      <c r="Z252">
        <v>15.83</v>
      </c>
      <c r="AA252">
        <v>2.29</v>
      </c>
    </row>
    <row r="253" spans="1:27" x14ac:dyDescent="0.2">
      <c r="A253">
        <v>396.6</v>
      </c>
      <c r="B253">
        <v>959.33</v>
      </c>
      <c r="C253">
        <v>758.82</v>
      </c>
      <c r="D253">
        <v>1029.79</v>
      </c>
      <c r="E253">
        <v>11.63</v>
      </c>
      <c r="F253">
        <v>15.07</v>
      </c>
      <c r="G253">
        <v>3.03</v>
      </c>
      <c r="H253">
        <v>97.33</v>
      </c>
      <c r="I253">
        <v>11805.27</v>
      </c>
      <c r="J253">
        <v>1000.63</v>
      </c>
      <c r="K253">
        <v>355.57</v>
      </c>
      <c r="L253">
        <v>93.2</v>
      </c>
      <c r="M253">
        <v>5.47</v>
      </c>
      <c r="O253">
        <v>308.11</v>
      </c>
      <c r="P253">
        <v>290.51</v>
      </c>
      <c r="Q253">
        <v>214.78</v>
      </c>
      <c r="R253">
        <v>306.29000000000002</v>
      </c>
      <c r="S253">
        <v>4.21</v>
      </c>
      <c r="T253">
        <v>4.67</v>
      </c>
      <c r="U253">
        <v>10.69</v>
      </c>
      <c r="V253">
        <v>40.380000000000003</v>
      </c>
      <c r="W253">
        <v>2091.1</v>
      </c>
      <c r="X253">
        <v>105.22</v>
      </c>
      <c r="Y253">
        <v>35.29</v>
      </c>
      <c r="Z253">
        <v>15.52</v>
      </c>
      <c r="AA253">
        <v>2.27</v>
      </c>
    </row>
    <row r="254" spans="1:27" x14ac:dyDescent="0.2">
      <c r="A254">
        <v>398.93</v>
      </c>
      <c r="B254">
        <v>965.05</v>
      </c>
      <c r="C254">
        <v>764.81</v>
      </c>
      <c r="D254">
        <v>1033.1400000000001</v>
      </c>
      <c r="E254">
        <v>10.63</v>
      </c>
      <c r="F254">
        <v>11.97</v>
      </c>
      <c r="G254">
        <v>3</v>
      </c>
      <c r="H254">
        <v>96</v>
      </c>
      <c r="I254">
        <v>11807.77</v>
      </c>
      <c r="J254">
        <v>958.87</v>
      </c>
      <c r="K254">
        <v>332.6</v>
      </c>
      <c r="L254">
        <v>82.4</v>
      </c>
      <c r="M254">
        <v>3.3</v>
      </c>
      <c r="O254">
        <v>307.8</v>
      </c>
      <c r="P254">
        <v>288.26</v>
      </c>
      <c r="Q254">
        <v>212.75</v>
      </c>
      <c r="R254">
        <v>303.41000000000003</v>
      </c>
      <c r="S254">
        <v>4.22</v>
      </c>
      <c r="T254">
        <v>4.68</v>
      </c>
      <c r="U254">
        <v>10.67</v>
      </c>
      <c r="V254">
        <v>40.270000000000003</v>
      </c>
      <c r="W254">
        <v>2055.34</v>
      </c>
      <c r="X254">
        <v>103.54</v>
      </c>
      <c r="Y254">
        <v>34.869999999999997</v>
      </c>
      <c r="Z254">
        <v>15.46</v>
      </c>
      <c r="AA254">
        <v>2.27</v>
      </c>
    </row>
    <row r="255" spans="1:27" x14ac:dyDescent="0.2">
      <c r="A255">
        <v>397.65</v>
      </c>
      <c r="B255">
        <v>964.15</v>
      </c>
      <c r="C255">
        <v>753.4</v>
      </c>
      <c r="D255">
        <v>1016.49</v>
      </c>
      <c r="E255">
        <v>10.130000000000001</v>
      </c>
      <c r="F255">
        <v>11.17</v>
      </c>
      <c r="G255">
        <v>2.79</v>
      </c>
      <c r="H255">
        <v>95.71</v>
      </c>
      <c r="I255">
        <v>11807.67</v>
      </c>
      <c r="J255">
        <v>906.46</v>
      </c>
      <c r="K255">
        <v>309.13</v>
      </c>
      <c r="L255">
        <v>83.04</v>
      </c>
      <c r="M255">
        <v>4</v>
      </c>
      <c r="O255">
        <v>307.74</v>
      </c>
      <c r="P255">
        <v>287.83</v>
      </c>
      <c r="Q255">
        <v>212.36</v>
      </c>
      <c r="R255">
        <v>302.86</v>
      </c>
      <c r="S255">
        <v>4.22</v>
      </c>
      <c r="T255">
        <v>4.68</v>
      </c>
      <c r="U255">
        <v>10.67</v>
      </c>
      <c r="V255">
        <v>40.25</v>
      </c>
      <c r="W255">
        <v>2048.4499999999998</v>
      </c>
      <c r="X255">
        <v>103.22</v>
      </c>
      <c r="Y255">
        <v>34.79</v>
      </c>
      <c r="Z255">
        <v>15.44</v>
      </c>
      <c r="AA255">
        <v>2.27</v>
      </c>
    </row>
    <row r="256" spans="1:27" x14ac:dyDescent="0.2">
      <c r="A256">
        <v>397.06</v>
      </c>
      <c r="B256">
        <v>956.21</v>
      </c>
      <c r="C256">
        <v>764.35</v>
      </c>
      <c r="D256">
        <v>1026.75</v>
      </c>
      <c r="E256">
        <v>9.77</v>
      </c>
      <c r="F256">
        <v>11.93</v>
      </c>
      <c r="G256">
        <v>2.37</v>
      </c>
      <c r="H256">
        <v>96.53</v>
      </c>
      <c r="I256">
        <v>11814.9</v>
      </c>
      <c r="J256">
        <v>853.27</v>
      </c>
      <c r="K256">
        <v>291.89999999999998</v>
      </c>
      <c r="L256">
        <v>79.2</v>
      </c>
      <c r="M256">
        <v>4.8</v>
      </c>
      <c r="O256">
        <v>308.63</v>
      </c>
      <c r="P256">
        <v>294.22000000000003</v>
      </c>
      <c r="Q256">
        <v>218.15</v>
      </c>
      <c r="R256">
        <v>311.02999999999997</v>
      </c>
      <c r="S256">
        <v>4.21</v>
      </c>
      <c r="T256">
        <v>4.67</v>
      </c>
      <c r="U256">
        <v>10.72</v>
      </c>
      <c r="V256">
        <v>40.56</v>
      </c>
      <c r="W256">
        <v>2149.98</v>
      </c>
      <c r="X256">
        <v>108</v>
      </c>
      <c r="Y256">
        <v>35.99</v>
      </c>
      <c r="Z256">
        <v>15.63</v>
      </c>
      <c r="AA256">
        <v>2.2799999999999998</v>
      </c>
    </row>
    <row r="257" spans="1:27" x14ac:dyDescent="0.2">
      <c r="A257">
        <v>397.53</v>
      </c>
      <c r="B257">
        <v>951.5</v>
      </c>
      <c r="C257">
        <v>776.8</v>
      </c>
      <c r="D257">
        <v>1040.1099999999999</v>
      </c>
      <c r="E257">
        <v>10.199999999999999</v>
      </c>
      <c r="F257">
        <v>11.1</v>
      </c>
      <c r="G257">
        <v>3</v>
      </c>
      <c r="H257">
        <v>93.97</v>
      </c>
      <c r="I257">
        <v>11814.5</v>
      </c>
      <c r="J257">
        <v>889.73</v>
      </c>
      <c r="K257">
        <v>304.33</v>
      </c>
      <c r="L257">
        <v>77.599999999999994</v>
      </c>
      <c r="M257">
        <v>3.2</v>
      </c>
      <c r="O257">
        <v>309.01</v>
      </c>
      <c r="P257">
        <v>297.01</v>
      </c>
      <c r="Q257">
        <v>220.67</v>
      </c>
      <c r="R257">
        <v>314.61</v>
      </c>
      <c r="S257">
        <v>4.2</v>
      </c>
      <c r="T257">
        <v>4.66</v>
      </c>
      <c r="U257">
        <v>10.74</v>
      </c>
      <c r="V257">
        <v>40.69</v>
      </c>
      <c r="W257">
        <v>2194.3200000000002</v>
      </c>
      <c r="X257">
        <v>110.12</v>
      </c>
      <c r="Y257">
        <v>36.49</v>
      </c>
      <c r="Z257">
        <v>15.69</v>
      </c>
      <c r="AA257">
        <v>2.2799999999999998</v>
      </c>
    </row>
    <row r="258" spans="1:27" x14ac:dyDescent="0.2">
      <c r="A258">
        <v>399.98</v>
      </c>
      <c r="B258">
        <v>947.62</v>
      </c>
      <c r="C258">
        <v>774.66</v>
      </c>
      <c r="D258">
        <v>1035.0899999999999</v>
      </c>
      <c r="E258">
        <v>12.77</v>
      </c>
      <c r="F258">
        <v>13.23</v>
      </c>
      <c r="G258">
        <v>3.73</v>
      </c>
      <c r="H258">
        <v>91.13</v>
      </c>
      <c r="I258">
        <v>11818.87</v>
      </c>
      <c r="J258">
        <v>1077.77</v>
      </c>
      <c r="K258">
        <v>389.03</v>
      </c>
      <c r="L258">
        <v>96.9</v>
      </c>
      <c r="M258">
        <v>3.17</v>
      </c>
      <c r="O258">
        <v>307.95</v>
      </c>
      <c r="P258">
        <v>289.36</v>
      </c>
      <c r="Q258">
        <v>213.78</v>
      </c>
      <c r="R258">
        <v>304.83</v>
      </c>
      <c r="S258">
        <v>4.22</v>
      </c>
      <c r="T258">
        <v>4.68</v>
      </c>
      <c r="U258">
        <v>10.69</v>
      </c>
      <c r="V258">
        <v>40.32</v>
      </c>
      <c r="W258">
        <v>2072.7199999999998</v>
      </c>
      <c r="X258">
        <v>104.41</v>
      </c>
      <c r="Y258">
        <v>35.1</v>
      </c>
      <c r="Z258">
        <v>15.5</v>
      </c>
      <c r="AA258">
        <v>2.27</v>
      </c>
    </row>
    <row r="259" spans="1:27" x14ac:dyDescent="0.2">
      <c r="A259">
        <v>400.6</v>
      </c>
      <c r="B259">
        <v>917.15</v>
      </c>
      <c r="C259">
        <v>777.78</v>
      </c>
      <c r="D259">
        <v>1011.3</v>
      </c>
      <c r="E259">
        <v>13.3</v>
      </c>
      <c r="F259">
        <v>13.4</v>
      </c>
      <c r="G259">
        <v>4.83</v>
      </c>
      <c r="H259">
        <v>86.57</v>
      </c>
      <c r="I259">
        <v>11824.2</v>
      </c>
      <c r="J259">
        <v>1112.5999999999999</v>
      </c>
      <c r="K259">
        <v>411.33</v>
      </c>
      <c r="L259">
        <v>96.4</v>
      </c>
      <c r="M259">
        <v>1.97</v>
      </c>
      <c r="O259">
        <v>307.89</v>
      </c>
      <c r="P259">
        <v>288.94</v>
      </c>
      <c r="Q259">
        <v>213.4</v>
      </c>
      <c r="R259">
        <v>304.3</v>
      </c>
      <c r="S259">
        <v>4.22</v>
      </c>
      <c r="T259">
        <v>4.68</v>
      </c>
      <c r="U259">
        <v>10.69</v>
      </c>
      <c r="V259">
        <v>40.299999999999997</v>
      </c>
      <c r="W259">
        <v>2066.0500000000002</v>
      </c>
      <c r="X259">
        <v>104.09</v>
      </c>
      <c r="Y259">
        <v>35.03</v>
      </c>
      <c r="Z259">
        <v>15.49</v>
      </c>
      <c r="AA259">
        <v>2.27</v>
      </c>
    </row>
    <row r="260" spans="1:27" x14ac:dyDescent="0.2">
      <c r="A260">
        <v>401.53</v>
      </c>
      <c r="B260">
        <v>915.18</v>
      </c>
      <c r="C260">
        <v>780.22</v>
      </c>
      <c r="D260">
        <v>1032.07</v>
      </c>
      <c r="E260">
        <v>9.73</v>
      </c>
      <c r="F260">
        <v>9.73</v>
      </c>
      <c r="G260">
        <v>6.23</v>
      </c>
      <c r="H260">
        <v>79.900000000000006</v>
      </c>
      <c r="I260">
        <v>11830.27</v>
      </c>
      <c r="J260">
        <v>907.93</v>
      </c>
      <c r="K260">
        <v>311.77</v>
      </c>
      <c r="L260">
        <v>67.73</v>
      </c>
      <c r="M260">
        <v>1.63</v>
      </c>
      <c r="O260">
        <v>307.89</v>
      </c>
      <c r="P260">
        <v>288.94</v>
      </c>
      <c r="Q260">
        <v>213.4</v>
      </c>
      <c r="R260">
        <v>304.3</v>
      </c>
      <c r="S260">
        <v>4.22</v>
      </c>
      <c r="T260">
        <v>4.68</v>
      </c>
      <c r="U260">
        <v>10.69</v>
      </c>
      <c r="V260">
        <v>40.299999999999997</v>
      </c>
      <c r="W260">
        <v>2066.0500000000002</v>
      </c>
      <c r="X260">
        <v>104.09</v>
      </c>
      <c r="Y260">
        <v>35.03</v>
      </c>
      <c r="Z260">
        <v>15.49</v>
      </c>
      <c r="AA260">
        <v>2.27</v>
      </c>
    </row>
    <row r="261" spans="1:27" x14ac:dyDescent="0.2">
      <c r="A261">
        <v>402.37</v>
      </c>
      <c r="B261">
        <v>911.93</v>
      </c>
      <c r="C261">
        <v>779.57</v>
      </c>
      <c r="D261">
        <v>1003.03</v>
      </c>
      <c r="E261">
        <v>6.28</v>
      </c>
      <c r="F261">
        <v>6.59</v>
      </c>
      <c r="G261">
        <v>7</v>
      </c>
      <c r="H261">
        <v>74.760000000000005</v>
      </c>
      <c r="I261">
        <v>11835.17</v>
      </c>
      <c r="J261">
        <v>688.21</v>
      </c>
      <c r="K261">
        <v>211</v>
      </c>
      <c r="L261">
        <v>42.41</v>
      </c>
      <c r="M261">
        <v>1.41</v>
      </c>
      <c r="O261">
        <v>307.89</v>
      </c>
      <c r="P261">
        <v>288.94</v>
      </c>
      <c r="Q261">
        <v>213.4</v>
      </c>
      <c r="R261">
        <v>304.3</v>
      </c>
      <c r="S261">
        <v>4.22</v>
      </c>
      <c r="T261">
        <v>4.68</v>
      </c>
      <c r="U261">
        <v>10.69</v>
      </c>
      <c r="V261">
        <v>40.299999999999997</v>
      </c>
      <c r="W261">
        <v>2066.0500000000002</v>
      </c>
      <c r="X261">
        <v>104.09</v>
      </c>
      <c r="Y261">
        <v>35.03</v>
      </c>
      <c r="Z261">
        <v>15.49</v>
      </c>
      <c r="AA261">
        <v>2.27</v>
      </c>
    </row>
    <row r="262" spans="1:27" x14ac:dyDescent="0.2">
      <c r="A262">
        <v>403.01</v>
      </c>
      <c r="B262">
        <v>927.59</v>
      </c>
      <c r="C262">
        <v>778.39</v>
      </c>
      <c r="D262">
        <v>1028.9000000000001</v>
      </c>
      <c r="E262">
        <v>5.4</v>
      </c>
      <c r="F262">
        <v>5.67</v>
      </c>
      <c r="G262">
        <v>6.53</v>
      </c>
      <c r="H262">
        <v>75.27</v>
      </c>
      <c r="I262">
        <v>11836.83</v>
      </c>
      <c r="J262">
        <v>640.29999999999995</v>
      </c>
      <c r="K262">
        <v>184.27</v>
      </c>
      <c r="L262">
        <v>37.97</v>
      </c>
      <c r="M262">
        <v>1.07</v>
      </c>
      <c r="O262">
        <v>307.89999999999998</v>
      </c>
      <c r="P262">
        <v>289.02</v>
      </c>
      <c r="Q262">
        <v>213.47</v>
      </c>
      <c r="R262">
        <v>304.39999999999998</v>
      </c>
      <c r="S262">
        <v>4.22</v>
      </c>
      <c r="T262">
        <v>4.68</v>
      </c>
      <c r="U262">
        <v>10.69</v>
      </c>
      <c r="V262">
        <v>40.299999999999997</v>
      </c>
      <c r="W262">
        <v>2067.2600000000002</v>
      </c>
      <c r="X262">
        <v>104.15</v>
      </c>
      <c r="Y262">
        <v>35.04</v>
      </c>
      <c r="Z262">
        <v>15.49</v>
      </c>
      <c r="AA262">
        <v>2.27</v>
      </c>
    </row>
    <row r="263" spans="1:27" x14ac:dyDescent="0.2">
      <c r="A263">
        <v>406.17</v>
      </c>
      <c r="B263">
        <v>973.54</v>
      </c>
      <c r="C263">
        <v>795.84</v>
      </c>
      <c r="D263">
        <v>1027.53</v>
      </c>
      <c r="E263">
        <v>8.07</v>
      </c>
      <c r="F263">
        <v>8.4</v>
      </c>
      <c r="G263">
        <v>5.2</v>
      </c>
      <c r="H263">
        <v>84.37</v>
      </c>
      <c r="I263">
        <v>11822.8</v>
      </c>
      <c r="J263">
        <v>832.4</v>
      </c>
      <c r="K263">
        <v>272.33</v>
      </c>
      <c r="L263">
        <v>57.9</v>
      </c>
      <c r="M263">
        <v>2</v>
      </c>
      <c r="O263">
        <v>309.01</v>
      </c>
      <c r="P263">
        <v>297.01</v>
      </c>
      <c r="Q263">
        <v>220.67</v>
      </c>
      <c r="R263">
        <v>314.61</v>
      </c>
      <c r="S263">
        <v>4.2</v>
      </c>
      <c r="T263">
        <v>4.66</v>
      </c>
      <c r="U263">
        <v>10.74</v>
      </c>
      <c r="V263">
        <v>40.69</v>
      </c>
      <c r="W263">
        <v>2194.3200000000002</v>
      </c>
      <c r="X263">
        <v>110.12</v>
      </c>
      <c r="Y263">
        <v>36.49</v>
      </c>
      <c r="Z263">
        <v>15.69</v>
      </c>
      <c r="AA263">
        <v>2.2799999999999998</v>
      </c>
    </row>
    <row r="264" spans="1:27" x14ac:dyDescent="0.2">
      <c r="A264">
        <v>412.83</v>
      </c>
      <c r="B264">
        <v>970.59</v>
      </c>
      <c r="C264">
        <v>804.78</v>
      </c>
      <c r="D264">
        <v>1025.0999999999999</v>
      </c>
      <c r="E264">
        <v>9.8699999999999992</v>
      </c>
      <c r="F264">
        <v>10</v>
      </c>
      <c r="G264">
        <v>3.07</v>
      </c>
      <c r="H264">
        <v>91.6</v>
      </c>
      <c r="I264">
        <v>11805.27</v>
      </c>
      <c r="J264">
        <v>971.37</v>
      </c>
      <c r="K264">
        <v>337.03</v>
      </c>
      <c r="L264">
        <v>69.67</v>
      </c>
      <c r="M264">
        <v>2.13</v>
      </c>
      <c r="O264">
        <v>309.07</v>
      </c>
      <c r="P264">
        <v>297.47000000000003</v>
      </c>
      <c r="Q264">
        <v>221.09</v>
      </c>
      <c r="R264">
        <v>315.20999999999998</v>
      </c>
      <c r="S264">
        <v>4.2</v>
      </c>
      <c r="T264">
        <v>4.66</v>
      </c>
      <c r="U264">
        <v>10.74</v>
      </c>
      <c r="V264">
        <v>40.71</v>
      </c>
      <c r="W264">
        <v>2201.7399999999998</v>
      </c>
      <c r="X264">
        <v>110.47</v>
      </c>
      <c r="Y264">
        <v>36.58</v>
      </c>
      <c r="Z264">
        <v>15.7</v>
      </c>
      <c r="AA264">
        <v>2.29</v>
      </c>
    </row>
    <row r="265" spans="1:27" x14ac:dyDescent="0.2">
      <c r="A265">
        <v>423.37</v>
      </c>
      <c r="B265">
        <v>989.7</v>
      </c>
      <c r="C265">
        <v>824.14</v>
      </c>
      <c r="D265">
        <v>1034.81</v>
      </c>
      <c r="E265">
        <v>19.45</v>
      </c>
      <c r="F265">
        <v>20.52</v>
      </c>
      <c r="G265">
        <v>2</v>
      </c>
      <c r="H265">
        <v>95.07</v>
      </c>
      <c r="I265">
        <v>11813.24</v>
      </c>
      <c r="J265">
        <v>1670.59</v>
      </c>
      <c r="K265">
        <v>651.52</v>
      </c>
      <c r="L265">
        <v>143</v>
      </c>
      <c r="M265">
        <v>5.59</v>
      </c>
      <c r="O265">
        <v>310.07</v>
      </c>
      <c r="P265">
        <v>304.64999999999998</v>
      </c>
      <c r="Q265">
        <v>227.56</v>
      </c>
      <c r="R265">
        <v>324.39</v>
      </c>
      <c r="S265">
        <v>4.1900000000000004</v>
      </c>
      <c r="T265">
        <v>4.6500000000000004</v>
      </c>
      <c r="U265">
        <v>10.79</v>
      </c>
      <c r="V265">
        <v>41.05</v>
      </c>
      <c r="W265">
        <v>2315.92</v>
      </c>
      <c r="X265">
        <v>115.84</v>
      </c>
      <c r="Y265">
        <v>37.880000000000003</v>
      </c>
      <c r="Z265">
        <v>15.88</v>
      </c>
      <c r="AA265">
        <v>2.2999999999999998</v>
      </c>
    </row>
    <row r="266" spans="1:27" x14ac:dyDescent="0.2">
      <c r="A266">
        <v>426.71</v>
      </c>
      <c r="B266">
        <v>992.95</v>
      </c>
      <c r="C266">
        <v>821.58</v>
      </c>
      <c r="D266">
        <v>1028.96</v>
      </c>
      <c r="E266">
        <v>21.5</v>
      </c>
      <c r="F266">
        <v>21.77</v>
      </c>
      <c r="G266">
        <v>1</v>
      </c>
      <c r="H266">
        <v>96.17</v>
      </c>
      <c r="I266">
        <v>11805.6</v>
      </c>
      <c r="J266">
        <v>1849.73</v>
      </c>
      <c r="K266">
        <v>721.47</v>
      </c>
      <c r="L266">
        <v>152.57</v>
      </c>
      <c r="M266">
        <v>5.3</v>
      </c>
      <c r="O266">
        <v>305.97000000000003</v>
      </c>
      <c r="P266">
        <v>275.16000000000003</v>
      </c>
      <c r="Q266">
        <v>200.94</v>
      </c>
      <c r="R266">
        <v>286.67</v>
      </c>
      <c r="S266">
        <v>4.24</v>
      </c>
      <c r="T266">
        <v>4.71</v>
      </c>
      <c r="U266">
        <v>10.59</v>
      </c>
      <c r="V266">
        <v>39.630000000000003</v>
      </c>
      <c r="W266">
        <v>1846.8</v>
      </c>
      <c r="X266">
        <v>93.78</v>
      </c>
      <c r="Y266">
        <v>32.49</v>
      </c>
      <c r="Z266">
        <v>15.12</v>
      </c>
      <c r="AA266">
        <v>2.25</v>
      </c>
    </row>
    <row r="267" spans="1:27" x14ac:dyDescent="0.2">
      <c r="A267">
        <v>421.57</v>
      </c>
      <c r="B267">
        <v>979.94</v>
      </c>
      <c r="C267">
        <v>801.77</v>
      </c>
      <c r="D267">
        <v>1040.6300000000001</v>
      </c>
      <c r="E267">
        <v>18.2</v>
      </c>
      <c r="F267">
        <v>18.670000000000002</v>
      </c>
      <c r="G267">
        <v>0.43</v>
      </c>
      <c r="H267">
        <v>95.1</v>
      </c>
      <c r="I267">
        <v>11802.17</v>
      </c>
      <c r="J267">
        <v>1653.4</v>
      </c>
      <c r="K267">
        <v>617.92999999999995</v>
      </c>
      <c r="L267">
        <v>130.77000000000001</v>
      </c>
      <c r="M267">
        <v>4.7300000000000004</v>
      </c>
      <c r="O267">
        <v>305.97000000000003</v>
      </c>
      <c r="P267">
        <v>275.16000000000003</v>
      </c>
      <c r="Q267">
        <v>200.94</v>
      </c>
      <c r="R267">
        <v>286.67</v>
      </c>
      <c r="S267">
        <v>4.24</v>
      </c>
      <c r="T267">
        <v>4.71</v>
      </c>
      <c r="U267">
        <v>10.59</v>
      </c>
      <c r="V267">
        <v>39.630000000000003</v>
      </c>
      <c r="W267">
        <v>1846.8</v>
      </c>
      <c r="X267">
        <v>93.78</v>
      </c>
      <c r="Y267">
        <v>32.49</v>
      </c>
      <c r="Z267">
        <v>15.12</v>
      </c>
      <c r="AA267">
        <v>2.25</v>
      </c>
    </row>
    <row r="268" spans="1:27" x14ac:dyDescent="0.2">
      <c r="A268">
        <v>432.58</v>
      </c>
      <c r="B268">
        <v>988.2</v>
      </c>
      <c r="C268">
        <v>818.36</v>
      </c>
      <c r="D268">
        <v>1041.3399999999999</v>
      </c>
      <c r="E268">
        <v>23.43</v>
      </c>
      <c r="F268">
        <v>23.77</v>
      </c>
      <c r="G268">
        <v>0</v>
      </c>
      <c r="H268">
        <v>95.63</v>
      </c>
      <c r="I268">
        <v>11801.43</v>
      </c>
      <c r="J268">
        <v>2101.63</v>
      </c>
      <c r="K268">
        <v>805.67</v>
      </c>
      <c r="L268">
        <v>166.3</v>
      </c>
      <c r="M268">
        <v>5.6</v>
      </c>
      <c r="O268">
        <v>306.7</v>
      </c>
      <c r="P268">
        <v>280.35000000000002</v>
      </c>
      <c r="Q268">
        <v>205.61</v>
      </c>
      <c r="R268">
        <v>293.29000000000002</v>
      </c>
      <c r="S268">
        <v>4.2300000000000004</v>
      </c>
      <c r="T268">
        <v>4.7</v>
      </c>
      <c r="U268">
        <v>10.62</v>
      </c>
      <c r="V268">
        <v>39.89</v>
      </c>
      <c r="W268">
        <v>1929.35</v>
      </c>
      <c r="X268">
        <v>97.62</v>
      </c>
      <c r="Y268">
        <v>33.43</v>
      </c>
      <c r="Z268">
        <v>15.26</v>
      </c>
      <c r="AA268">
        <v>2.2599999999999998</v>
      </c>
    </row>
    <row r="269" spans="1:27" x14ac:dyDescent="0.2">
      <c r="A269">
        <v>425.98</v>
      </c>
      <c r="B269">
        <v>1006.35</v>
      </c>
      <c r="C269">
        <v>805.05</v>
      </c>
      <c r="D269">
        <v>1052.4000000000001</v>
      </c>
      <c r="E269">
        <v>22.1</v>
      </c>
      <c r="F269">
        <v>22.57</v>
      </c>
      <c r="G269">
        <v>0</v>
      </c>
      <c r="H269">
        <v>96.8</v>
      </c>
      <c r="I269">
        <v>11795.63</v>
      </c>
      <c r="J269">
        <v>1981</v>
      </c>
      <c r="K269">
        <v>755.2</v>
      </c>
      <c r="L269">
        <v>159.33000000000001</v>
      </c>
      <c r="M269">
        <v>6.03</v>
      </c>
      <c r="O269">
        <v>306.7</v>
      </c>
      <c r="P269">
        <v>280.35000000000002</v>
      </c>
      <c r="Q269">
        <v>205.61</v>
      </c>
      <c r="R269">
        <v>293.29000000000002</v>
      </c>
      <c r="S269">
        <v>4.2300000000000004</v>
      </c>
      <c r="T269">
        <v>4.7</v>
      </c>
      <c r="U269">
        <v>10.62</v>
      </c>
      <c r="V269">
        <v>39.89</v>
      </c>
      <c r="W269">
        <v>1929.4</v>
      </c>
      <c r="X269">
        <v>97.62</v>
      </c>
      <c r="Y269">
        <v>33.43</v>
      </c>
      <c r="Z269">
        <v>15.26</v>
      </c>
      <c r="AA269">
        <v>2.2599999999999998</v>
      </c>
    </row>
    <row r="270" spans="1:27" x14ac:dyDescent="0.2">
      <c r="A270">
        <v>437.64</v>
      </c>
      <c r="B270">
        <v>1002.59</v>
      </c>
      <c r="C270">
        <v>822.63</v>
      </c>
      <c r="D270">
        <v>1062.8900000000001</v>
      </c>
      <c r="E270">
        <v>35.83</v>
      </c>
      <c r="F270">
        <v>36.5</v>
      </c>
      <c r="G270">
        <v>0</v>
      </c>
      <c r="H270">
        <v>97.2</v>
      </c>
      <c r="I270">
        <v>11800.47</v>
      </c>
      <c r="J270">
        <v>3022.07</v>
      </c>
      <c r="K270">
        <v>1236</v>
      </c>
      <c r="L270">
        <v>259.83</v>
      </c>
      <c r="M270">
        <v>10.5</v>
      </c>
      <c r="O270">
        <v>306.7</v>
      </c>
      <c r="P270">
        <v>280.35000000000002</v>
      </c>
      <c r="Q270">
        <v>205.61</v>
      </c>
      <c r="R270">
        <v>293.29000000000002</v>
      </c>
      <c r="S270">
        <v>4.2300000000000004</v>
      </c>
      <c r="T270">
        <v>4.7</v>
      </c>
      <c r="U270">
        <v>10.62</v>
      </c>
      <c r="V270">
        <v>39.89</v>
      </c>
      <c r="W270">
        <v>1929.4</v>
      </c>
      <c r="X270">
        <v>97.62</v>
      </c>
      <c r="Y270">
        <v>33.43</v>
      </c>
      <c r="Z270">
        <v>15.26</v>
      </c>
      <c r="AA270">
        <v>2.2599999999999998</v>
      </c>
    </row>
    <row r="271" spans="1:27" x14ac:dyDescent="0.2">
      <c r="A271">
        <v>434.19</v>
      </c>
      <c r="B271">
        <v>975.22</v>
      </c>
      <c r="C271">
        <v>831.02</v>
      </c>
      <c r="D271">
        <v>1009.78</v>
      </c>
      <c r="E271">
        <v>35.97</v>
      </c>
      <c r="F271">
        <v>36.200000000000003</v>
      </c>
      <c r="G271">
        <v>0</v>
      </c>
      <c r="H271">
        <v>96.2</v>
      </c>
      <c r="I271">
        <v>11800.8</v>
      </c>
      <c r="J271">
        <v>3069.1</v>
      </c>
      <c r="K271">
        <v>1244.5</v>
      </c>
      <c r="L271">
        <v>259.63</v>
      </c>
      <c r="M271">
        <v>8.1</v>
      </c>
      <c r="O271">
        <v>306.7</v>
      </c>
      <c r="P271">
        <v>280.35000000000002</v>
      </c>
      <c r="Q271">
        <v>205.61</v>
      </c>
      <c r="R271">
        <v>293.29000000000002</v>
      </c>
      <c r="S271">
        <v>4.2300000000000004</v>
      </c>
      <c r="T271">
        <v>4.7</v>
      </c>
      <c r="U271">
        <v>10.62</v>
      </c>
      <c r="V271">
        <v>39.89</v>
      </c>
      <c r="W271">
        <v>1929.4</v>
      </c>
      <c r="X271">
        <v>97.62</v>
      </c>
      <c r="Y271">
        <v>33.43</v>
      </c>
      <c r="Z271">
        <v>15.26</v>
      </c>
      <c r="AA271">
        <v>2.2599999999999998</v>
      </c>
    </row>
    <row r="272" spans="1:27" x14ac:dyDescent="0.2">
      <c r="A272">
        <v>427.56</v>
      </c>
      <c r="B272">
        <v>977.73</v>
      </c>
      <c r="C272">
        <v>825.19</v>
      </c>
      <c r="D272">
        <v>1011.29</v>
      </c>
      <c r="E272">
        <v>30.1</v>
      </c>
      <c r="F272">
        <v>30.45</v>
      </c>
      <c r="G272">
        <v>0</v>
      </c>
      <c r="H272">
        <v>97.07</v>
      </c>
      <c r="I272">
        <v>11798.9</v>
      </c>
      <c r="J272">
        <v>2633.52</v>
      </c>
      <c r="K272">
        <v>1041.83</v>
      </c>
      <c r="L272">
        <v>217.86</v>
      </c>
      <c r="M272">
        <v>7.41</v>
      </c>
      <c r="O272">
        <v>306.7</v>
      </c>
      <c r="P272">
        <v>280.35000000000002</v>
      </c>
      <c r="Q272">
        <v>205.61</v>
      </c>
      <c r="R272">
        <v>293.29000000000002</v>
      </c>
      <c r="S272">
        <v>4.2300000000000004</v>
      </c>
      <c r="T272">
        <v>4.7</v>
      </c>
      <c r="U272">
        <v>10.62</v>
      </c>
      <c r="V272">
        <v>39.89</v>
      </c>
      <c r="W272">
        <v>1929.4</v>
      </c>
      <c r="X272">
        <v>97.62</v>
      </c>
      <c r="Y272">
        <v>33.43</v>
      </c>
      <c r="Z272">
        <v>15.26</v>
      </c>
      <c r="AA272">
        <v>2.2599999999999998</v>
      </c>
    </row>
    <row r="273" spans="1:27" x14ac:dyDescent="0.2">
      <c r="A273">
        <v>418.55</v>
      </c>
      <c r="B273">
        <v>988.42</v>
      </c>
      <c r="C273">
        <v>811.05</v>
      </c>
      <c r="D273">
        <v>1023.78</v>
      </c>
      <c r="E273">
        <v>27.2</v>
      </c>
      <c r="F273">
        <v>27.53</v>
      </c>
      <c r="G273">
        <v>0</v>
      </c>
      <c r="H273">
        <v>95.93</v>
      </c>
      <c r="I273">
        <v>11800.73</v>
      </c>
      <c r="J273">
        <v>2623.93</v>
      </c>
      <c r="K273">
        <v>1038.47</v>
      </c>
      <c r="L273">
        <v>197.47</v>
      </c>
      <c r="M273">
        <v>6.4</v>
      </c>
      <c r="O273">
        <v>305.79000000000002</v>
      </c>
      <c r="P273">
        <v>273.74</v>
      </c>
      <c r="Q273">
        <v>199.64</v>
      </c>
      <c r="R273">
        <v>284.83</v>
      </c>
      <c r="S273">
        <v>4.24</v>
      </c>
      <c r="T273">
        <v>4.71</v>
      </c>
      <c r="U273">
        <v>10.58</v>
      </c>
      <c r="V273">
        <v>39.57</v>
      </c>
      <c r="W273">
        <v>1824.16</v>
      </c>
      <c r="X273">
        <v>92.66</v>
      </c>
      <c r="Y273">
        <v>32.21</v>
      </c>
      <c r="Z273">
        <v>15.08</v>
      </c>
      <c r="AA273">
        <v>2.25</v>
      </c>
    </row>
    <row r="274" spans="1:27" x14ac:dyDescent="0.2">
      <c r="A274">
        <v>411.01</v>
      </c>
      <c r="B274">
        <v>976.18</v>
      </c>
      <c r="C274">
        <v>805.76</v>
      </c>
      <c r="D274">
        <v>993.76</v>
      </c>
      <c r="E274">
        <v>15.84</v>
      </c>
      <c r="F274">
        <v>16.239999999999998</v>
      </c>
      <c r="G274">
        <v>0</v>
      </c>
      <c r="H274">
        <v>96.36</v>
      </c>
      <c r="I274">
        <v>11809.12</v>
      </c>
      <c r="J274">
        <v>1562.68</v>
      </c>
      <c r="K274">
        <v>558.28</v>
      </c>
      <c r="L274">
        <v>114.68</v>
      </c>
      <c r="M274">
        <v>3.92</v>
      </c>
      <c r="O274">
        <v>306.7</v>
      </c>
      <c r="P274">
        <v>280.35000000000002</v>
      </c>
      <c r="Q274">
        <v>205.61</v>
      </c>
      <c r="R274">
        <v>293.29000000000002</v>
      </c>
      <c r="S274">
        <v>4.2300000000000004</v>
      </c>
      <c r="T274">
        <v>4.7</v>
      </c>
      <c r="U274">
        <v>10.62</v>
      </c>
      <c r="V274">
        <v>39.89</v>
      </c>
      <c r="W274">
        <v>1929.4</v>
      </c>
      <c r="X274">
        <v>97.62</v>
      </c>
      <c r="Y274">
        <v>33.43</v>
      </c>
      <c r="Z274">
        <v>15.26</v>
      </c>
      <c r="AA274">
        <v>2.2599999999999998</v>
      </c>
    </row>
    <row r="275" spans="1:27" x14ac:dyDescent="0.2">
      <c r="A275">
        <v>412.18</v>
      </c>
      <c r="B275">
        <v>962.72</v>
      </c>
      <c r="C275">
        <v>802.06</v>
      </c>
      <c r="D275">
        <v>978.61</v>
      </c>
      <c r="E275">
        <v>11.96</v>
      </c>
      <c r="F275">
        <v>13.36</v>
      </c>
      <c r="G275">
        <v>0</v>
      </c>
      <c r="H275">
        <v>96.96</v>
      </c>
      <c r="I275">
        <v>11809.08</v>
      </c>
      <c r="J275">
        <v>1284.56</v>
      </c>
      <c r="K275">
        <v>430.6</v>
      </c>
      <c r="L275">
        <v>88.44</v>
      </c>
      <c r="M275">
        <v>3.48</v>
      </c>
      <c r="O275">
        <v>306.88</v>
      </c>
      <c r="P275">
        <v>281.64</v>
      </c>
      <c r="Q275">
        <v>206.76</v>
      </c>
      <c r="R275">
        <v>294.94</v>
      </c>
      <c r="S275">
        <v>4.2300000000000004</v>
      </c>
      <c r="T275">
        <v>4.6900000000000004</v>
      </c>
      <c r="U275">
        <v>10.63</v>
      </c>
      <c r="V275">
        <v>39.950000000000003</v>
      </c>
      <c r="W275">
        <v>1949.85</v>
      </c>
      <c r="X275">
        <v>98.57</v>
      </c>
      <c r="Y275">
        <v>33.64</v>
      </c>
      <c r="Z275">
        <v>15.28</v>
      </c>
      <c r="AA275">
        <v>2.2599999999999998</v>
      </c>
    </row>
    <row r="276" spans="1:27" x14ac:dyDescent="0.2">
      <c r="A276">
        <v>405.24</v>
      </c>
      <c r="B276">
        <v>948.99</v>
      </c>
      <c r="C276">
        <v>818.12</v>
      </c>
      <c r="D276">
        <v>962.11</v>
      </c>
      <c r="E276">
        <v>12.67</v>
      </c>
      <c r="F276">
        <v>14.21</v>
      </c>
      <c r="G276">
        <v>0</v>
      </c>
      <c r="H276">
        <v>97.08</v>
      </c>
      <c r="I276">
        <v>11805.08</v>
      </c>
      <c r="J276">
        <v>1327.42</v>
      </c>
      <c r="K276">
        <v>447.08</v>
      </c>
      <c r="L276">
        <v>98.29</v>
      </c>
      <c r="M276">
        <v>4.04</v>
      </c>
      <c r="O276">
        <v>307.8</v>
      </c>
      <c r="P276">
        <v>288.26</v>
      </c>
      <c r="Q276">
        <v>212.75</v>
      </c>
      <c r="R276">
        <v>303.41000000000003</v>
      </c>
      <c r="S276">
        <v>4.22</v>
      </c>
      <c r="T276">
        <v>4.68</v>
      </c>
      <c r="U276">
        <v>10.67</v>
      </c>
      <c r="V276">
        <v>40.270000000000003</v>
      </c>
      <c r="W276">
        <v>2055.34</v>
      </c>
      <c r="X276">
        <v>103.54</v>
      </c>
      <c r="Y276">
        <v>34.869999999999997</v>
      </c>
      <c r="Z276">
        <v>15.46</v>
      </c>
      <c r="AA276">
        <v>2.27</v>
      </c>
    </row>
    <row r="277" spans="1:27" x14ac:dyDescent="0.2">
      <c r="A277">
        <v>411.73</v>
      </c>
      <c r="B277">
        <v>945.3</v>
      </c>
      <c r="C277">
        <v>825.74</v>
      </c>
      <c r="D277">
        <v>947.13</v>
      </c>
      <c r="E277">
        <v>14.11</v>
      </c>
      <c r="F277">
        <v>14.64</v>
      </c>
      <c r="G277">
        <v>-0.86</v>
      </c>
      <c r="H277">
        <v>96.75</v>
      </c>
      <c r="I277">
        <v>11800.68</v>
      </c>
      <c r="J277">
        <v>1417.75</v>
      </c>
      <c r="K277">
        <v>486.25</v>
      </c>
      <c r="L277">
        <v>105.79</v>
      </c>
      <c r="M277">
        <v>3.82</v>
      </c>
      <c r="O277">
        <v>307.8</v>
      </c>
      <c r="P277">
        <v>288.26</v>
      </c>
      <c r="Q277">
        <v>212.75</v>
      </c>
      <c r="R277">
        <v>303.41000000000003</v>
      </c>
      <c r="S277">
        <v>4.22</v>
      </c>
      <c r="T277">
        <v>4.68</v>
      </c>
      <c r="U277">
        <v>10.67</v>
      </c>
      <c r="V277">
        <v>40.270000000000003</v>
      </c>
      <c r="W277">
        <v>2055.34</v>
      </c>
      <c r="X277">
        <v>103.54</v>
      </c>
      <c r="Y277">
        <v>34.869999999999997</v>
      </c>
      <c r="Z277">
        <v>15.46</v>
      </c>
      <c r="AA277">
        <v>2.27</v>
      </c>
    </row>
    <row r="278" spans="1:27" x14ac:dyDescent="0.2">
      <c r="A278">
        <v>426.76</v>
      </c>
      <c r="B278">
        <v>961.47</v>
      </c>
      <c r="C278">
        <v>858.86</v>
      </c>
      <c r="D278">
        <v>971.8</v>
      </c>
      <c r="E278">
        <v>17.329999999999998</v>
      </c>
      <c r="F278">
        <v>18.2</v>
      </c>
      <c r="G278">
        <v>-0.56999999999999995</v>
      </c>
      <c r="H278">
        <v>97.47</v>
      </c>
      <c r="I278">
        <v>11802.47</v>
      </c>
      <c r="J278">
        <v>1672.93</v>
      </c>
      <c r="K278">
        <v>601.20000000000005</v>
      </c>
      <c r="L278">
        <v>131.27000000000001</v>
      </c>
      <c r="M278">
        <v>4.7</v>
      </c>
      <c r="O278">
        <v>307.8</v>
      </c>
      <c r="P278">
        <v>288.26</v>
      </c>
      <c r="Q278">
        <v>212.75</v>
      </c>
      <c r="R278">
        <v>303.41000000000003</v>
      </c>
      <c r="S278">
        <v>4.22</v>
      </c>
      <c r="T278">
        <v>4.68</v>
      </c>
      <c r="U278">
        <v>10.67</v>
      </c>
      <c r="V278">
        <v>40.270000000000003</v>
      </c>
      <c r="W278">
        <v>2055.34</v>
      </c>
      <c r="X278">
        <v>103.54</v>
      </c>
      <c r="Y278">
        <v>34.869999999999997</v>
      </c>
      <c r="Z278">
        <v>15.46</v>
      </c>
      <c r="AA278">
        <v>2.27</v>
      </c>
    </row>
    <row r="279" spans="1:27" x14ac:dyDescent="0.2">
      <c r="A279">
        <v>421.3</v>
      </c>
      <c r="B279">
        <v>987.15</v>
      </c>
      <c r="C279">
        <v>848.59</v>
      </c>
      <c r="D279">
        <v>1030.78</v>
      </c>
      <c r="E279">
        <v>18.899999999999999</v>
      </c>
      <c r="F279">
        <v>19.93</v>
      </c>
      <c r="G279">
        <v>1.07</v>
      </c>
      <c r="H279">
        <v>94.2</v>
      </c>
      <c r="I279">
        <v>11806.37</v>
      </c>
      <c r="J279">
        <v>1667.47</v>
      </c>
      <c r="K279">
        <v>625.66999999999996</v>
      </c>
      <c r="L279">
        <v>138.72999999999999</v>
      </c>
      <c r="M279">
        <v>5.2</v>
      </c>
      <c r="O279">
        <v>306.7</v>
      </c>
      <c r="P279">
        <v>280.35000000000002</v>
      </c>
      <c r="Q279">
        <v>205.61</v>
      </c>
      <c r="R279">
        <v>293.29000000000002</v>
      </c>
      <c r="S279">
        <v>4.2300000000000004</v>
      </c>
      <c r="T279">
        <v>4.7</v>
      </c>
      <c r="U279">
        <v>10.62</v>
      </c>
      <c r="V279">
        <v>39.89</v>
      </c>
      <c r="W279">
        <v>1929.4</v>
      </c>
      <c r="X279">
        <v>97.62</v>
      </c>
      <c r="Y279">
        <v>33.43</v>
      </c>
      <c r="Z279">
        <v>15.26</v>
      </c>
      <c r="AA279">
        <v>2.2599999999999998</v>
      </c>
    </row>
    <row r="280" spans="1:27" x14ac:dyDescent="0.2">
      <c r="A280">
        <v>421.56</v>
      </c>
      <c r="B280">
        <v>984.52</v>
      </c>
      <c r="C280">
        <v>846.11</v>
      </c>
      <c r="D280">
        <v>1024.82</v>
      </c>
      <c r="E280">
        <v>17.47</v>
      </c>
      <c r="F280">
        <v>19.53</v>
      </c>
      <c r="G280">
        <v>5</v>
      </c>
      <c r="H280">
        <v>79.13</v>
      </c>
      <c r="I280">
        <v>11822.6</v>
      </c>
      <c r="J280">
        <v>1461.6</v>
      </c>
      <c r="K280">
        <v>542.83000000000004</v>
      </c>
      <c r="L280">
        <v>117.63</v>
      </c>
      <c r="M280">
        <v>4.2699999999999996</v>
      </c>
      <c r="O280">
        <v>306.7</v>
      </c>
      <c r="P280">
        <v>280.35000000000002</v>
      </c>
      <c r="Q280">
        <v>205.61</v>
      </c>
      <c r="R280">
        <v>293.29000000000002</v>
      </c>
      <c r="S280">
        <v>4.2300000000000004</v>
      </c>
      <c r="T280">
        <v>4.7</v>
      </c>
      <c r="U280">
        <v>10.62</v>
      </c>
      <c r="V280">
        <v>39.89</v>
      </c>
      <c r="W280">
        <v>1929.4</v>
      </c>
      <c r="X280">
        <v>97.62</v>
      </c>
      <c r="Y280">
        <v>33.43</v>
      </c>
      <c r="Z280">
        <v>15.26</v>
      </c>
      <c r="AA280">
        <v>2.2599999999999998</v>
      </c>
    </row>
    <row r="281" spans="1:27" x14ac:dyDescent="0.2">
      <c r="A281">
        <v>416.79</v>
      </c>
      <c r="B281">
        <v>928.99</v>
      </c>
      <c r="C281">
        <v>840.14</v>
      </c>
      <c r="D281">
        <v>981.44</v>
      </c>
      <c r="E281">
        <v>16.170000000000002</v>
      </c>
      <c r="F281">
        <v>16.77</v>
      </c>
      <c r="G281">
        <v>6.33</v>
      </c>
      <c r="H281">
        <v>72.47</v>
      </c>
      <c r="I281">
        <v>11826.77</v>
      </c>
      <c r="J281">
        <v>1407.97</v>
      </c>
      <c r="K281">
        <v>522.1</v>
      </c>
      <c r="L281">
        <v>106.33</v>
      </c>
      <c r="M281">
        <v>3.6</v>
      </c>
      <c r="O281">
        <v>306.7</v>
      </c>
      <c r="P281">
        <v>280.35000000000002</v>
      </c>
      <c r="Q281">
        <v>205.61</v>
      </c>
      <c r="R281">
        <v>293.29000000000002</v>
      </c>
      <c r="S281">
        <v>4.2300000000000004</v>
      </c>
      <c r="T281">
        <v>4.7</v>
      </c>
      <c r="U281">
        <v>10.62</v>
      </c>
      <c r="V281">
        <v>39.89</v>
      </c>
      <c r="W281">
        <v>1929.4</v>
      </c>
      <c r="X281">
        <v>97.62</v>
      </c>
      <c r="Y281">
        <v>33.43</v>
      </c>
      <c r="Z281">
        <v>15.26</v>
      </c>
      <c r="AA281">
        <v>2.2599999999999998</v>
      </c>
    </row>
    <row r="282" spans="1:27" x14ac:dyDescent="0.2">
      <c r="A282">
        <v>416.52</v>
      </c>
      <c r="B282">
        <v>928.96</v>
      </c>
      <c r="C282">
        <v>826.8</v>
      </c>
      <c r="D282">
        <v>1009.75</v>
      </c>
      <c r="E282">
        <v>16.07</v>
      </c>
      <c r="F282">
        <v>16.21</v>
      </c>
      <c r="G282">
        <v>8.1</v>
      </c>
      <c r="H282">
        <v>66.69</v>
      </c>
      <c r="I282">
        <v>11833.45</v>
      </c>
      <c r="J282">
        <v>1360.1</v>
      </c>
      <c r="K282">
        <v>515.24</v>
      </c>
      <c r="L282">
        <v>106.59</v>
      </c>
      <c r="M282">
        <v>3.21</v>
      </c>
      <c r="O282">
        <v>308.63</v>
      </c>
      <c r="P282">
        <v>294.22000000000003</v>
      </c>
      <c r="Q282">
        <v>218.15</v>
      </c>
      <c r="R282">
        <v>311.02999999999997</v>
      </c>
      <c r="S282">
        <v>4.21</v>
      </c>
      <c r="T282">
        <v>4.67</v>
      </c>
      <c r="U282">
        <v>10.72</v>
      </c>
      <c r="V282">
        <v>40.56</v>
      </c>
      <c r="W282">
        <v>2149.98</v>
      </c>
      <c r="X282">
        <v>108</v>
      </c>
      <c r="Y282">
        <v>35.99</v>
      </c>
      <c r="Z282">
        <v>15.63</v>
      </c>
      <c r="AA282">
        <v>2.2799999999999998</v>
      </c>
    </row>
    <row r="283" spans="1:27" x14ac:dyDescent="0.2">
      <c r="A283">
        <v>412.91</v>
      </c>
      <c r="B283">
        <v>929.91</v>
      </c>
      <c r="C283">
        <v>820.13</v>
      </c>
      <c r="D283">
        <v>998.97</v>
      </c>
      <c r="E283">
        <v>15.9</v>
      </c>
      <c r="F283">
        <v>16.63</v>
      </c>
      <c r="G283">
        <v>9</v>
      </c>
      <c r="H283">
        <v>61.77</v>
      </c>
      <c r="I283">
        <v>11841.7</v>
      </c>
      <c r="J283">
        <v>1288.77</v>
      </c>
      <c r="K283">
        <v>491.17</v>
      </c>
      <c r="L283">
        <v>104.37</v>
      </c>
      <c r="M283">
        <v>3.23</v>
      </c>
      <c r="O283">
        <v>307.77999999999997</v>
      </c>
      <c r="P283">
        <v>288.16000000000003</v>
      </c>
      <c r="Q283">
        <v>212.65</v>
      </c>
      <c r="R283">
        <v>303.27</v>
      </c>
      <c r="S283">
        <v>4.22</v>
      </c>
      <c r="T283">
        <v>4.68</v>
      </c>
      <c r="U283">
        <v>10.67</v>
      </c>
      <c r="V283">
        <v>40.270000000000003</v>
      </c>
      <c r="W283">
        <v>2053.62</v>
      </c>
      <c r="X283">
        <v>103.46</v>
      </c>
      <c r="Y283">
        <v>34.85</v>
      </c>
      <c r="Z283">
        <v>15.45</v>
      </c>
      <c r="AA283">
        <v>2.27</v>
      </c>
    </row>
    <row r="284" spans="1:27" x14ac:dyDescent="0.2">
      <c r="A284">
        <v>407.43</v>
      </c>
      <c r="B284">
        <v>921.29</v>
      </c>
      <c r="C284">
        <v>795.75</v>
      </c>
      <c r="D284">
        <v>1019.7</v>
      </c>
      <c r="E284">
        <v>14.27</v>
      </c>
      <c r="F284">
        <v>14.87</v>
      </c>
      <c r="G284">
        <v>7.93</v>
      </c>
      <c r="H284">
        <v>61.8</v>
      </c>
      <c r="I284">
        <v>11838.93</v>
      </c>
      <c r="J284">
        <v>1177.17</v>
      </c>
      <c r="K284">
        <v>439.53</v>
      </c>
      <c r="L284">
        <v>93.07</v>
      </c>
      <c r="M284">
        <v>3.23</v>
      </c>
      <c r="O284">
        <v>307.79000000000002</v>
      </c>
      <c r="P284">
        <v>288.23</v>
      </c>
      <c r="Q284">
        <v>212.71</v>
      </c>
      <c r="R284">
        <v>303.37</v>
      </c>
      <c r="S284">
        <v>4.22</v>
      </c>
      <c r="T284">
        <v>4.68</v>
      </c>
      <c r="U284">
        <v>10.67</v>
      </c>
      <c r="V284">
        <v>40.270000000000003</v>
      </c>
      <c r="W284">
        <v>2054.77</v>
      </c>
      <c r="X284">
        <v>103.51</v>
      </c>
      <c r="Y284">
        <v>34.86</v>
      </c>
      <c r="Z284">
        <v>15.45</v>
      </c>
      <c r="AA284">
        <v>2.27</v>
      </c>
    </row>
    <row r="285" spans="1:27" x14ac:dyDescent="0.2">
      <c r="A285">
        <v>407.91</v>
      </c>
      <c r="B285">
        <v>951.53</v>
      </c>
      <c r="C285">
        <v>797.22</v>
      </c>
      <c r="D285">
        <v>1036.55</v>
      </c>
      <c r="E285">
        <v>12.9</v>
      </c>
      <c r="F285">
        <v>13.17</v>
      </c>
      <c r="G285">
        <v>7.23</v>
      </c>
      <c r="H285">
        <v>64.5</v>
      </c>
      <c r="I285">
        <v>11840.3</v>
      </c>
      <c r="J285">
        <v>1122.1300000000001</v>
      </c>
      <c r="K285">
        <v>405.07</v>
      </c>
      <c r="L285">
        <v>86.17</v>
      </c>
      <c r="M285">
        <v>2.77</v>
      </c>
      <c r="O285">
        <v>308.66000000000003</v>
      </c>
      <c r="P285">
        <v>294.42</v>
      </c>
      <c r="Q285">
        <v>218.33</v>
      </c>
      <c r="R285">
        <v>311.29000000000002</v>
      </c>
      <c r="S285">
        <v>4.21</v>
      </c>
      <c r="T285">
        <v>4.67</v>
      </c>
      <c r="U285">
        <v>10.72</v>
      </c>
      <c r="V285">
        <v>40.57</v>
      </c>
      <c r="W285">
        <v>2153.23</v>
      </c>
      <c r="X285">
        <v>108.15</v>
      </c>
      <c r="Y285">
        <v>36.03</v>
      </c>
      <c r="Z285">
        <v>15.63</v>
      </c>
      <c r="AA285">
        <v>2.2799999999999998</v>
      </c>
    </row>
    <row r="286" spans="1:27" x14ac:dyDescent="0.2">
      <c r="A286">
        <v>413.74</v>
      </c>
      <c r="B286">
        <v>992.03</v>
      </c>
      <c r="C286">
        <v>806.55</v>
      </c>
      <c r="D286">
        <v>1035.6500000000001</v>
      </c>
      <c r="E286">
        <v>15.53</v>
      </c>
      <c r="F286">
        <v>15.97</v>
      </c>
      <c r="G286">
        <v>5.27</v>
      </c>
      <c r="H286">
        <v>74.33</v>
      </c>
      <c r="I286">
        <v>11822.27</v>
      </c>
      <c r="J286">
        <v>1331.6</v>
      </c>
      <c r="K286">
        <v>499.5</v>
      </c>
      <c r="L286">
        <v>104.9</v>
      </c>
      <c r="M286">
        <v>2.97</v>
      </c>
      <c r="O286">
        <v>309.52999999999997</v>
      </c>
      <c r="P286">
        <v>300.70999999999998</v>
      </c>
      <c r="Q286">
        <v>224</v>
      </c>
      <c r="R286">
        <v>319.32</v>
      </c>
      <c r="S286">
        <v>4.2</v>
      </c>
      <c r="T286">
        <v>4.66</v>
      </c>
      <c r="U286">
        <v>10.76</v>
      </c>
      <c r="V286">
        <v>40.869999999999997</v>
      </c>
      <c r="W286">
        <v>2253.2199999999998</v>
      </c>
      <c r="X286">
        <v>112.85</v>
      </c>
      <c r="Y286">
        <v>37.17</v>
      </c>
      <c r="Z286">
        <v>15.79</v>
      </c>
      <c r="AA286">
        <v>2.29</v>
      </c>
    </row>
    <row r="287" spans="1:27" x14ac:dyDescent="0.2">
      <c r="A287">
        <v>425.06</v>
      </c>
      <c r="B287">
        <v>993.54</v>
      </c>
      <c r="C287">
        <v>842.6</v>
      </c>
      <c r="D287">
        <v>1030.98</v>
      </c>
      <c r="E287">
        <v>30.33</v>
      </c>
      <c r="F287">
        <v>31.3</v>
      </c>
      <c r="G287">
        <v>3.03</v>
      </c>
      <c r="H287">
        <v>82.3</v>
      </c>
      <c r="I287">
        <v>11817.5</v>
      </c>
      <c r="J287">
        <v>2275.1</v>
      </c>
      <c r="K287">
        <v>958.47</v>
      </c>
      <c r="L287">
        <v>217.37</v>
      </c>
      <c r="M287">
        <v>6.33</v>
      </c>
      <c r="O287">
        <v>307.16000000000003</v>
      </c>
      <c r="P287">
        <v>283.68</v>
      </c>
      <c r="Q287">
        <v>208.62</v>
      </c>
      <c r="R287">
        <v>297.55</v>
      </c>
      <c r="S287">
        <v>4.2300000000000004</v>
      </c>
      <c r="T287">
        <v>4.6900000000000004</v>
      </c>
      <c r="U287">
        <v>10.64</v>
      </c>
      <c r="V287">
        <v>40.049999999999997</v>
      </c>
      <c r="W287">
        <v>1982.35</v>
      </c>
      <c r="X287">
        <v>100.11</v>
      </c>
      <c r="Y287">
        <v>34.049999999999997</v>
      </c>
      <c r="Z287">
        <v>15.35</v>
      </c>
      <c r="AA287">
        <v>2.2599999999999998</v>
      </c>
    </row>
    <row r="288" spans="1:27" x14ac:dyDescent="0.2">
      <c r="A288">
        <v>439.83</v>
      </c>
      <c r="B288">
        <v>1006.86</v>
      </c>
      <c r="C288">
        <v>861.58</v>
      </c>
      <c r="D288">
        <v>1054.71</v>
      </c>
      <c r="E288">
        <v>28.59</v>
      </c>
      <c r="F288">
        <v>29.31</v>
      </c>
      <c r="G288">
        <v>1.69</v>
      </c>
      <c r="H288">
        <v>88.83</v>
      </c>
      <c r="I288">
        <v>11813.28</v>
      </c>
      <c r="J288">
        <v>2325.5500000000002</v>
      </c>
      <c r="K288">
        <v>954.86</v>
      </c>
      <c r="L288">
        <v>205.97</v>
      </c>
      <c r="M288">
        <v>7.21</v>
      </c>
      <c r="O288">
        <v>305.97000000000003</v>
      </c>
      <c r="P288">
        <v>275.16000000000003</v>
      </c>
      <c r="Q288">
        <v>200.94</v>
      </c>
      <c r="R288">
        <v>286.67</v>
      </c>
      <c r="S288">
        <v>4.24</v>
      </c>
      <c r="T288">
        <v>4.71</v>
      </c>
      <c r="U288">
        <v>10.59</v>
      </c>
      <c r="V288">
        <v>39.630000000000003</v>
      </c>
      <c r="W288">
        <v>1846.8</v>
      </c>
      <c r="X288">
        <v>93.78</v>
      </c>
      <c r="Y288">
        <v>32.49</v>
      </c>
      <c r="Z288">
        <v>15.12</v>
      </c>
      <c r="AA288">
        <v>2.25</v>
      </c>
    </row>
    <row r="289" spans="1:27" x14ac:dyDescent="0.2">
      <c r="A289">
        <v>429.94</v>
      </c>
      <c r="B289">
        <v>1007.07</v>
      </c>
      <c r="C289">
        <v>857.24</v>
      </c>
      <c r="D289">
        <v>1047.81</v>
      </c>
      <c r="E289">
        <v>24.77</v>
      </c>
      <c r="F289">
        <v>25.3</v>
      </c>
      <c r="G289">
        <v>1</v>
      </c>
      <c r="H289">
        <v>91.47</v>
      </c>
      <c r="I289">
        <v>11807.6</v>
      </c>
      <c r="J289">
        <v>2095.17</v>
      </c>
      <c r="K289">
        <v>832.1</v>
      </c>
      <c r="L289">
        <v>175.1</v>
      </c>
      <c r="M289">
        <v>6.1</v>
      </c>
      <c r="O289">
        <v>306.7</v>
      </c>
      <c r="P289">
        <v>280.35000000000002</v>
      </c>
      <c r="Q289">
        <v>205.61</v>
      </c>
      <c r="R289">
        <v>293.29000000000002</v>
      </c>
      <c r="S289">
        <v>4.2300000000000004</v>
      </c>
      <c r="T289">
        <v>4.7</v>
      </c>
      <c r="U289">
        <v>10.62</v>
      </c>
      <c r="V289">
        <v>39.89</v>
      </c>
      <c r="W289">
        <v>1929.4</v>
      </c>
      <c r="X289">
        <v>97.62</v>
      </c>
      <c r="Y289">
        <v>33.43</v>
      </c>
      <c r="Z289">
        <v>15.26</v>
      </c>
      <c r="AA289">
        <v>2.2599999999999998</v>
      </c>
    </row>
    <row r="290" spans="1:27" x14ac:dyDescent="0.2">
      <c r="A290">
        <v>462.06</v>
      </c>
      <c r="B290">
        <v>1002.04</v>
      </c>
      <c r="C290">
        <v>959.27</v>
      </c>
      <c r="D290">
        <v>1035.8800000000001</v>
      </c>
      <c r="E290">
        <v>45.2</v>
      </c>
      <c r="F290">
        <v>45.77</v>
      </c>
      <c r="G290">
        <v>0.93</v>
      </c>
      <c r="H290">
        <v>92.63</v>
      </c>
      <c r="I290">
        <v>11803.6</v>
      </c>
      <c r="J290">
        <v>3621.83</v>
      </c>
      <c r="K290">
        <v>1511.37</v>
      </c>
      <c r="L290">
        <v>323.52999999999997</v>
      </c>
      <c r="M290">
        <v>11.63</v>
      </c>
      <c r="O290">
        <v>306.7</v>
      </c>
      <c r="P290">
        <v>280.35000000000002</v>
      </c>
      <c r="Q290">
        <v>205.61</v>
      </c>
      <c r="R290">
        <v>293.29000000000002</v>
      </c>
      <c r="S290">
        <v>4.2300000000000004</v>
      </c>
      <c r="T290">
        <v>4.7</v>
      </c>
      <c r="U290">
        <v>10.62</v>
      </c>
      <c r="V290">
        <v>39.89</v>
      </c>
      <c r="W290">
        <v>1929.4</v>
      </c>
      <c r="X290">
        <v>97.62</v>
      </c>
      <c r="Y290">
        <v>33.43</v>
      </c>
      <c r="Z290">
        <v>15.26</v>
      </c>
      <c r="AA290">
        <v>2.2599999999999998</v>
      </c>
    </row>
    <row r="291" spans="1:27" x14ac:dyDescent="0.2">
      <c r="A291">
        <v>473.07</v>
      </c>
      <c r="B291">
        <v>995.72</v>
      </c>
      <c r="C291">
        <v>984.97</v>
      </c>
      <c r="D291">
        <v>1042.71</v>
      </c>
      <c r="E291">
        <v>51.77</v>
      </c>
      <c r="F291">
        <v>52.77</v>
      </c>
      <c r="G291">
        <v>0</v>
      </c>
      <c r="H291">
        <v>94.07</v>
      </c>
      <c r="I291">
        <v>11800.47</v>
      </c>
      <c r="J291">
        <v>4075.03</v>
      </c>
      <c r="K291">
        <v>1714.8</v>
      </c>
      <c r="L291">
        <v>377.37</v>
      </c>
      <c r="M291">
        <v>14.2</v>
      </c>
      <c r="O291">
        <v>306.7</v>
      </c>
      <c r="P291">
        <v>280.35000000000002</v>
      </c>
      <c r="Q291">
        <v>205.61</v>
      </c>
      <c r="R291">
        <v>293.29000000000002</v>
      </c>
      <c r="S291">
        <v>4.2300000000000004</v>
      </c>
      <c r="T291">
        <v>4.7</v>
      </c>
      <c r="U291">
        <v>10.62</v>
      </c>
      <c r="V291">
        <v>39.89</v>
      </c>
      <c r="W291">
        <v>1929.4</v>
      </c>
      <c r="X291">
        <v>97.62</v>
      </c>
      <c r="Y291">
        <v>33.43</v>
      </c>
      <c r="Z291">
        <v>15.26</v>
      </c>
      <c r="AA291">
        <v>2.2599999999999998</v>
      </c>
    </row>
    <row r="292" spans="1:27" x14ac:dyDescent="0.2">
      <c r="A292">
        <v>465.22</v>
      </c>
      <c r="B292">
        <v>1004.58</v>
      </c>
      <c r="C292">
        <v>932.73</v>
      </c>
      <c r="D292">
        <v>1048.8699999999999</v>
      </c>
      <c r="E292">
        <v>47.69</v>
      </c>
      <c r="F292">
        <v>47.93</v>
      </c>
      <c r="G292">
        <v>0</v>
      </c>
      <c r="H292">
        <v>95.48</v>
      </c>
      <c r="I292">
        <v>11801.76</v>
      </c>
      <c r="J292">
        <v>3856.48</v>
      </c>
      <c r="K292">
        <v>1599.34</v>
      </c>
      <c r="L292">
        <v>343.76</v>
      </c>
      <c r="M292">
        <v>11.03</v>
      </c>
      <c r="O292">
        <v>306.7</v>
      </c>
      <c r="P292">
        <v>280.35000000000002</v>
      </c>
      <c r="Q292">
        <v>205.61</v>
      </c>
      <c r="R292">
        <v>293.29000000000002</v>
      </c>
      <c r="S292">
        <v>4.2300000000000004</v>
      </c>
      <c r="T292">
        <v>4.7</v>
      </c>
      <c r="U292">
        <v>10.62</v>
      </c>
      <c r="V292">
        <v>39.89</v>
      </c>
      <c r="W292">
        <v>1929.4</v>
      </c>
      <c r="X292">
        <v>97.62</v>
      </c>
      <c r="Y292">
        <v>33.43</v>
      </c>
      <c r="Z292">
        <v>15.26</v>
      </c>
      <c r="AA292">
        <v>2.2599999999999998</v>
      </c>
    </row>
    <row r="293" spans="1:27" x14ac:dyDescent="0.2">
      <c r="A293">
        <v>440.39</v>
      </c>
      <c r="B293">
        <v>1002.87</v>
      </c>
      <c r="C293">
        <v>862.07</v>
      </c>
      <c r="D293">
        <v>1030.27</v>
      </c>
      <c r="E293">
        <v>33.700000000000003</v>
      </c>
      <c r="F293">
        <v>34.53</v>
      </c>
      <c r="G293">
        <v>0</v>
      </c>
      <c r="H293">
        <v>95.5</v>
      </c>
      <c r="I293">
        <v>11801.73</v>
      </c>
      <c r="J293">
        <v>2816.87</v>
      </c>
      <c r="K293">
        <v>1153.27</v>
      </c>
      <c r="L293">
        <v>248.43</v>
      </c>
      <c r="M293">
        <v>9.3000000000000007</v>
      </c>
      <c r="O293">
        <v>305.79000000000002</v>
      </c>
      <c r="P293">
        <v>273.74</v>
      </c>
      <c r="Q293">
        <v>199.64</v>
      </c>
      <c r="R293">
        <v>284.83</v>
      </c>
      <c r="S293">
        <v>4.24</v>
      </c>
      <c r="T293">
        <v>4.71</v>
      </c>
      <c r="U293">
        <v>10.58</v>
      </c>
      <c r="V293">
        <v>39.57</v>
      </c>
      <c r="W293">
        <v>1824.16</v>
      </c>
      <c r="X293">
        <v>92.66</v>
      </c>
      <c r="Y293">
        <v>32.21</v>
      </c>
      <c r="Z293">
        <v>15.08</v>
      </c>
      <c r="AA293">
        <v>2.25</v>
      </c>
    </row>
    <row r="294" spans="1:27" x14ac:dyDescent="0.2">
      <c r="A294">
        <v>448.83</v>
      </c>
      <c r="B294">
        <v>980.94</v>
      </c>
      <c r="C294">
        <v>887.4</v>
      </c>
      <c r="D294">
        <v>999.82</v>
      </c>
      <c r="E294">
        <v>43.4</v>
      </c>
      <c r="F294">
        <v>44.5</v>
      </c>
      <c r="G294">
        <v>0</v>
      </c>
      <c r="H294">
        <v>95.17</v>
      </c>
      <c r="I294">
        <v>11796.47</v>
      </c>
      <c r="J294">
        <v>3544.17</v>
      </c>
      <c r="K294">
        <v>1468.57</v>
      </c>
      <c r="L294">
        <v>317.10000000000002</v>
      </c>
      <c r="M294">
        <v>12.2</v>
      </c>
      <c r="O294">
        <v>305.79000000000002</v>
      </c>
      <c r="P294">
        <v>273.74</v>
      </c>
      <c r="Q294">
        <v>199.64</v>
      </c>
      <c r="R294">
        <v>284.83</v>
      </c>
      <c r="S294">
        <v>4.24</v>
      </c>
      <c r="T294">
        <v>4.71</v>
      </c>
      <c r="U294">
        <v>10.58</v>
      </c>
      <c r="V294">
        <v>39.57</v>
      </c>
      <c r="W294">
        <v>1824.16</v>
      </c>
      <c r="X294">
        <v>92.66</v>
      </c>
      <c r="Y294">
        <v>32.21</v>
      </c>
      <c r="Z294">
        <v>15.08</v>
      </c>
      <c r="AA294">
        <v>2.25</v>
      </c>
    </row>
    <row r="295" spans="1:27" x14ac:dyDescent="0.2">
      <c r="A295">
        <v>443.36</v>
      </c>
      <c r="B295">
        <v>970.26</v>
      </c>
      <c r="C295">
        <v>877.32</v>
      </c>
      <c r="D295">
        <v>998.21</v>
      </c>
      <c r="E295">
        <v>38.04</v>
      </c>
      <c r="F295">
        <v>38.89</v>
      </c>
      <c r="G295">
        <v>0</v>
      </c>
      <c r="H295">
        <v>96.26</v>
      </c>
      <c r="I295">
        <v>11797.11</v>
      </c>
      <c r="J295">
        <v>3172.26</v>
      </c>
      <c r="K295">
        <v>1297.93</v>
      </c>
      <c r="L295">
        <v>281.33</v>
      </c>
      <c r="M295">
        <v>9.59</v>
      </c>
      <c r="O295">
        <v>305.79000000000002</v>
      </c>
      <c r="P295">
        <v>273.74</v>
      </c>
      <c r="Q295">
        <v>199.64</v>
      </c>
      <c r="R295">
        <v>284.83999999999997</v>
      </c>
      <c r="S295">
        <v>4.24</v>
      </c>
      <c r="T295">
        <v>4.71</v>
      </c>
      <c r="U295">
        <v>10.58</v>
      </c>
      <c r="V295">
        <v>39.57</v>
      </c>
      <c r="W295">
        <v>1824.18</v>
      </c>
      <c r="X295">
        <v>92.66</v>
      </c>
      <c r="Y295">
        <v>32.21</v>
      </c>
      <c r="Z295">
        <v>15.08</v>
      </c>
      <c r="AA295">
        <v>2.25</v>
      </c>
    </row>
    <row r="296" spans="1:27" x14ac:dyDescent="0.2">
      <c r="A296">
        <v>448.03</v>
      </c>
      <c r="B296">
        <v>958.49</v>
      </c>
      <c r="C296">
        <v>895.56</v>
      </c>
      <c r="D296">
        <v>963.79</v>
      </c>
      <c r="E296">
        <v>39.25</v>
      </c>
      <c r="F296">
        <v>41.5</v>
      </c>
      <c r="G296">
        <v>0</v>
      </c>
      <c r="H296">
        <v>96</v>
      </c>
      <c r="I296">
        <v>11796.5</v>
      </c>
      <c r="J296">
        <v>3279</v>
      </c>
      <c r="K296">
        <v>1334.75</v>
      </c>
      <c r="L296">
        <v>294.25</v>
      </c>
      <c r="M296">
        <v>10.31</v>
      </c>
      <c r="O296">
        <v>306.33</v>
      </c>
      <c r="P296">
        <v>277.69</v>
      </c>
      <c r="Q296">
        <v>203.19</v>
      </c>
      <c r="R296">
        <v>289.88</v>
      </c>
      <c r="S296">
        <v>4.24</v>
      </c>
      <c r="T296">
        <v>4.7</v>
      </c>
      <c r="U296">
        <v>10.6</v>
      </c>
      <c r="V296">
        <v>39.76</v>
      </c>
      <c r="W296">
        <v>1886.93</v>
      </c>
      <c r="X296">
        <v>95.61</v>
      </c>
      <c r="Y296">
        <v>32.93</v>
      </c>
      <c r="Z296">
        <v>15.18</v>
      </c>
      <c r="AA296">
        <v>2.25</v>
      </c>
    </row>
    <row r="297" spans="1:27" x14ac:dyDescent="0.2">
      <c r="A297">
        <v>452.62</v>
      </c>
      <c r="B297">
        <v>958.13</v>
      </c>
      <c r="C297">
        <v>923.2</v>
      </c>
      <c r="D297">
        <v>968.98</v>
      </c>
      <c r="E297">
        <v>39.549999999999997</v>
      </c>
      <c r="F297">
        <v>41.59</v>
      </c>
      <c r="G297">
        <v>-0.03</v>
      </c>
      <c r="H297">
        <v>95.97</v>
      </c>
      <c r="I297">
        <v>11811.45</v>
      </c>
      <c r="J297">
        <v>3377.48</v>
      </c>
      <c r="K297">
        <v>1366.79</v>
      </c>
      <c r="L297">
        <v>295.48</v>
      </c>
      <c r="M297">
        <v>10.66</v>
      </c>
      <c r="O297">
        <v>306.88</v>
      </c>
      <c r="P297">
        <v>281.63</v>
      </c>
      <c r="Q297">
        <v>206.74</v>
      </c>
      <c r="R297">
        <v>294.92</v>
      </c>
      <c r="S297">
        <v>4.2300000000000004</v>
      </c>
      <c r="T297">
        <v>4.6900000000000004</v>
      </c>
      <c r="U297">
        <v>10.63</v>
      </c>
      <c r="V297">
        <v>39.950000000000003</v>
      </c>
      <c r="W297">
        <v>1949.59</v>
      </c>
      <c r="X297">
        <v>98.56</v>
      </c>
      <c r="Y297">
        <v>33.64</v>
      </c>
      <c r="Z297">
        <v>15.28</v>
      </c>
      <c r="AA297">
        <v>2.2599999999999998</v>
      </c>
    </row>
    <row r="298" spans="1:27" x14ac:dyDescent="0.2">
      <c r="A298">
        <v>477.81</v>
      </c>
      <c r="B298">
        <v>939.29</v>
      </c>
      <c r="C298">
        <v>996.31</v>
      </c>
      <c r="D298">
        <v>950.73</v>
      </c>
      <c r="E298">
        <v>35.08</v>
      </c>
      <c r="F298">
        <v>35.33</v>
      </c>
      <c r="G298">
        <v>-0.83</v>
      </c>
      <c r="H298">
        <v>95.25</v>
      </c>
      <c r="I298">
        <v>11802.17</v>
      </c>
      <c r="J298">
        <v>3059.75</v>
      </c>
      <c r="K298">
        <v>1211.42</v>
      </c>
      <c r="L298">
        <v>255.42</v>
      </c>
      <c r="M298">
        <v>8</v>
      </c>
      <c r="O298">
        <v>305.79000000000002</v>
      </c>
      <c r="P298">
        <v>273.74</v>
      </c>
      <c r="Q298">
        <v>199.64</v>
      </c>
      <c r="R298">
        <v>284.83</v>
      </c>
      <c r="S298">
        <v>4.24</v>
      </c>
      <c r="T298">
        <v>4.71</v>
      </c>
      <c r="U298">
        <v>10.58</v>
      </c>
      <c r="V298">
        <v>39.57</v>
      </c>
      <c r="W298">
        <v>1824.16</v>
      </c>
      <c r="X298">
        <v>92.66</v>
      </c>
      <c r="Y298">
        <v>32.21</v>
      </c>
      <c r="Z298">
        <v>15.08</v>
      </c>
      <c r="AA298">
        <v>2.25</v>
      </c>
    </row>
    <row r="299" spans="1:27" x14ac:dyDescent="0.2">
      <c r="A299">
        <v>451.17</v>
      </c>
      <c r="B299">
        <v>977.9</v>
      </c>
      <c r="C299">
        <v>901.97</v>
      </c>
      <c r="D299">
        <v>996.41</v>
      </c>
      <c r="E299">
        <v>36.57</v>
      </c>
      <c r="F299">
        <v>37.53</v>
      </c>
      <c r="G299">
        <v>0</v>
      </c>
      <c r="H299">
        <v>95.7</v>
      </c>
      <c r="I299">
        <v>11800.27</v>
      </c>
      <c r="J299">
        <v>3077.3</v>
      </c>
      <c r="K299">
        <v>1251.1300000000001</v>
      </c>
      <c r="L299">
        <v>266.02999999999997</v>
      </c>
      <c r="M299">
        <v>9.8699999999999992</v>
      </c>
      <c r="O299">
        <v>306.88</v>
      </c>
      <c r="P299">
        <v>281.64</v>
      </c>
      <c r="Q299">
        <v>206.76</v>
      </c>
      <c r="R299">
        <v>294.94</v>
      </c>
      <c r="S299">
        <v>4.2300000000000004</v>
      </c>
      <c r="T299">
        <v>4.6900000000000004</v>
      </c>
      <c r="U299">
        <v>10.63</v>
      </c>
      <c r="V299">
        <v>39.950000000000003</v>
      </c>
      <c r="W299">
        <v>1949.85</v>
      </c>
      <c r="X299">
        <v>98.57</v>
      </c>
      <c r="Y299">
        <v>33.64</v>
      </c>
      <c r="Z299">
        <v>15.28</v>
      </c>
      <c r="AA299">
        <v>2.2599999999999998</v>
      </c>
    </row>
    <row r="300" spans="1:27" x14ac:dyDescent="0.2">
      <c r="A300">
        <v>452.3</v>
      </c>
      <c r="B300">
        <v>972.84</v>
      </c>
      <c r="C300">
        <v>911.02</v>
      </c>
      <c r="D300">
        <v>994.74</v>
      </c>
      <c r="E300">
        <v>33.57</v>
      </c>
      <c r="F300">
        <v>34.6</v>
      </c>
      <c r="G300">
        <v>0</v>
      </c>
      <c r="H300">
        <v>95.8</v>
      </c>
      <c r="I300">
        <v>11804.2</v>
      </c>
      <c r="J300">
        <v>2866.47</v>
      </c>
      <c r="K300">
        <v>1148.0999999999999</v>
      </c>
      <c r="L300">
        <v>244.77</v>
      </c>
      <c r="M300">
        <v>9.5299999999999994</v>
      </c>
      <c r="O300">
        <v>305.79000000000002</v>
      </c>
      <c r="P300">
        <v>273.74</v>
      </c>
      <c r="Q300">
        <v>199.64</v>
      </c>
      <c r="R300">
        <v>284.83</v>
      </c>
      <c r="S300">
        <v>4.24</v>
      </c>
      <c r="T300">
        <v>4.71</v>
      </c>
      <c r="U300">
        <v>10.58</v>
      </c>
      <c r="V300">
        <v>39.57</v>
      </c>
      <c r="W300">
        <v>1824.16</v>
      </c>
      <c r="X300">
        <v>92.66</v>
      </c>
      <c r="Y300">
        <v>32.21</v>
      </c>
      <c r="Z300">
        <v>15.08</v>
      </c>
      <c r="AA300">
        <v>2.25</v>
      </c>
    </row>
    <row r="301" spans="1:27" x14ac:dyDescent="0.2">
      <c r="A301">
        <v>459.44</v>
      </c>
      <c r="B301">
        <v>963.59</v>
      </c>
      <c r="C301">
        <v>912.49</v>
      </c>
      <c r="D301">
        <v>997.12</v>
      </c>
      <c r="E301">
        <v>29.27</v>
      </c>
      <c r="F301">
        <v>30.57</v>
      </c>
      <c r="G301">
        <v>0</v>
      </c>
      <c r="H301">
        <v>95.37</v>
      </c>
      <c r="I301">
        <v>11793.6</v>
      </c>
      <c r="J301">
        <v>2570.67</v>
      </c>
      <c r="K301">
        <v>1021.2</v>
      </c>
      <c r="L301">
        <v>212.5</v>
      </c>
      <c r="M301">
        <v>8.8699999999999992</v>
      </c>
      <c r="O301">
        <v>305.79000000000002</v>
      </c>
      <c r="P301">
        <v>273.74</v>
      </c>
      <c r="Q301">
        <v>199.64</v>
      </c>
      <c r="R301">
        <v>284.83</v>
      </c>
      <c r="S301">
        <v>4.24</v>
      </c>
      <c r="T301">
        <v>4.71</v>
      </c>
      <c r="U301">
        <v>10.58</v>
      </c>
      <c r="V301">
        <v>39.57</v>
      </c>
      <c r="W301">
        <v>1824.16</v>
      </c>
      <c r="X301">
        <v>92.66</v>
      </c>
      <c r="Y301">
        <v>32.21</v>
      </c>
      <c r="Z301">
        <v>15.08</v>
      </c>
      <c r="AA301">
        <v>2.25</v>
      </c>
    </row>
    <row r="302" spans="1:27" x14ac:dyDescent="0.2">
      <c r="A302">
        <v>442.55</v>
      </c>
      <c r="B302">
        <v>989.61</v>
      </c>
      <c r="C302">
        <v>878.97</v>
      </c>
      <c r="D302">
        <v>1034.21</v>
      </c>
      <c r="E302">
        <v>23.63</v>
      </c>
      <c r="F302">
        <v>24.37</v>
      </c>
      <c r="G302">
        <v>1.67</v>
      </c>
      <c r="H302">
        <v>90.83</v>
      </c>
      <c r="I302">
        <v>11805.57</v>
      </c>
      <c r="J302">
        <v>2064.0700000000002</v>
      </c>
      <c r="K302">
        <v>799.63</v>
      </c>
      <c r="L302">
        <v>170.1</v>
      </c>
      <c r="M302">
        <v>6.8</v>
      </c>
      <c r="O302">
        <v>306.88</v>
      </c>
      <c r="P302">
        <v>281.64</v>
      </c>
      <c r="Q302">
        <v>206.76</v>
      </c>
      <c r="R302">
        <v>294.94</v>
      </c>
      <c r="S302">
        <v>4.2300000000000004</v>
      </c>
      <c r="T302">
        <v>4.6900000000000004</v>
      </c>
      <c r="U302">
        <v>10.63</v>
      </c>
      <c r="V302">
        <v>39.950000000000003</v>
      </c>
      <c r="W302">
        <v>1949.85</v>
      </c>
      <c r="X302">
        <v>98.57</v>
      </c>
      <c r="Y302">
        <v>33.64</v>
      </c>
      <c r="Z302">
        <v>15.28</v>
      </c>
      <c r="AA302">
        <v>2.2599999999999998</v>
      </c>
    </row>
    <row r="303" spans="1:27" x14ac:dyDescent="0.2">
      <c r="A303">
        <v>426.02</v>
      </c>
      <c r="B303">
        <v>960.49</v>
      </c>
      <c r="C303">
        <v>884.23</v>
      </c>
      <c r="D303">
        <v>998.91</v>
      </c>
      <c r="E303">
        <v>18.38</v>
      </c>
      <c r="F303">
        <v>19.07</v>
      </c>
      <c r="G303">
        <v>6.03</v>
      </c>
      <c r="H303">
        <v>75.069999999999993</v>
      </c>
      <c r="I303">
        <v>11826.14</v>
      </c>
      <c r="J303">
        <v>1593.52</v>
      </c>
      <c r="K303">
        <v>607.38</v>
      </c>
      <c r="L303">
        <v>122.9</v>
      </c>
      <c r="M303">
        <v>4.45</v>
      </c>
      <c r="O303">
        <v>306.88</v>
      </c>
      <c r="P303">
        <v>281.64</v>
      </c>
      <c r="Q303">
        <v>206.76</v>
      </c>
      <c r="R303">
        <v>294.94</v>
      </c>
      <c r="S303">
        <v>4.2300000000000004</v>
      </c>
      <c r="T303">
        <v>4.6900000000000004</v>
      </c>
      <c r="U303">
        <v>10.63</v>
      </c>
      <c r="V303">
        <v>39.950000000000003</v>
      </c>
      <c r="W303">
        <v>1949.85</v>
      </c>
      <c r="X303">
        <v>98.57</v>
      </c>
      <c r="Y303">
        <v>33.64</v>
      </c>
      <c r="Z303">
        <v>15.28</v>
      </c>
      <c r="AA303">
        <v>2.2599999999999998</v>
      </c>
    </row>
    <row r="304" spans="1:27" x14ac:dyDescent="0.2">
      <c r="A304">
        <v>416.06</v>
      </c>
      <c r="B304">
        <v>911.06</v>
      </c>
      <c r="C304">
        <v>843.44</v>
      </c>
      <c r="D304">
        <v>984.93</v>
      </c>
      <c r="E304">
        <v>16.57</v>
      </c>
      <c r="F304">
        <v>17.53</v>
      </c>
      <c r="G304">
        <v>8.4700000000000006</v>
      </c>
      <c r="H304">
        <v>64.430000000000007</v>
      </c>
      <c r="I304">
        <v>11834.87</v>
      </c>
      <c r="J304">
        <v>1372.17</v>
      </c>
      <c r="K304">
        <v>523.53</v>
      </c>
      <c r="L304">
        <v>107.37</v>
      </c>
      <c r="M304">
        <v>4.3</v>
      </c>
      <c r="O304">
        <v>307.8</v>
      </c>
      <c r="P304">
        <v>288.26</v>
      </c>
      <c r="Q304">
        <v>212.75</v>
      </c>
      <c r="R304">
        <v>303.41000000000003</v>
      </c>
      <c r="S304">
        <v>4.22</v>
      </c>
      <c r="T304">
        <v>4.68</v>
      </c>
      <c r="U304">
        <v>10.67</v>
      </c>
      <c r="V304">
        <v>40.270000000000003</v>
      </c>
      <c r="W304">
        <v>2055.34</v>
      </c>
      <c r="X304">
        <v>103.54</v>
      </c>
      <c r="Y304">
        <v>34.869999999999997</v>
      </c>
      <c r="Z304">
        <v>15.46</v>
      </c>
      <c r="AA304">
        <v>2.27</v>
      </c>
    </row>
    <row r="305" spans="1:27" x14ac:dyDescent="0.2">
      <c r="A305">
        <v>403.92</v>
      </c>
      <c r="B305">
        <v>910.64</v>
      </c>
      <c r="C305">
        <v>804.76</v>
      </c>
      <c r="D305">
        <v>989.05</v>
      </c>
      <c r="E305">
        <v>11.37</v>
      </c>
      <c r="F305">
        <v>11.77</v>
      </c>
      <c r="G305">
        <v>7</v>
      </c>
      <c r="H305">
        <v>66.53</v>
      </c>
      <c r="I305">
        <v>11834.63</v>
      </c>
      <c r="J305">
        <v>1038.1300000000001</v>
      </c>
      <c r="K305">
        <v>368.87</v>
      </c>
      <c r="L305">
        <v>75.73</v>
      </c>
      <c r="M305">
        <v>2.23</v>
      </c>
      <c r="O305">
        <v>307.8</v>
      </c>
      <c r="P305">
        <v>288.26</v>
      </c>
      <c r="Q305">
        <v>212.75</v>
      </c>
      <c r="R305">
        <v>303.41000000000003</v>
      </c>
      <c r="S305">
        <v>4.22</v>
      </c>
      <c r="T305">
        <v>4.68</v>
      </c>
      <c r="U305">
        <v>10.67</v>
      </c>
      <c r="V305">
        <v>40.270000000000003</v>
      </c>
      <c r="W305">
        <v>2055.34</v>
      </c>
      <c r="X305">
        <v>103.54</v>
      </c>
      <c r="Y305">
        <v>34.869999999999997</v>
      </c>
      <c r="Z305">
        <v>15.46</v>
      </c>
      <c r="AA305">
        <v>2.27</v>
      </c>
    </row>
    <row r="306" spans="1:27" x14ac:dyDescent="0.2">
      <c r="A306">
        <v>405.86</v>
      </c>
      <c r="B306">
        <v>939.53</v>
      </c>
      <c r="C306">
        <v>821.82</v>
      </c>
      <c r="D306">
        <v>1005.58</v>
      </c>
      <c r="E306">
        <v>13.6</v>
      </c>
      <c r="F306">
        <v>14.27</v>
      </c>
      <c r="G306">
        <v>7.17</v>
      </c>
      <c r="H306">
        <v>68.53</v>
      </c>
      <c r="I306">
        <v>11838.13</v>
      </c>
      <c r="J306">
        <v>1191.83</v>
      </c>
      <c r="K306">
        <v>435.53</v>
      </c>
      <c r="L306">
        <v>89.83</v>
      </c>
      <c r="M306">
        <v>2.87</v>
      </c>
      <c r="O306">
        <v>307.8</v>
      </c>
      <c r="P306">
        <v>288.26</v>
      </c>
      <c r="Q306">
        <v>212.75</v>
      </c>
      <c r="R306">
        <v>303.41000000000003</v>
      </c>
      <c r="S306">
        <v>4.22</v>
      </c>
      <c r="T306">
        <v>4.68</v>
      </c>
      <c r="U306">
        <v>10.67</v>
      </c>
      <c r="V306">
        <v>40.270000000000003</v>
      </c>
      <c r="W306">
        <v>2055.34</v>
      </c>
      <c r="X306">
        <v>103.54</v>
      </c>
      <c r="Y306">
        <v>34.869999999999997</v>
      </c>
      <c r="Z306">
        <v>15.46</v>
      </c>
      <c r="AA306">
        <v>2.27</v>
      </c>
    </row>
    <row r="307" spans="1:27" x14ac:dyDescent="0.2">
      <c r="A307">
        <v>407.02</v>
      </c>
      <c r="B307">
        <v>949.01</v>
      </c>
      <c r="C307">
        <v>819.42</v>
      </c>
      <c r="D307">
        <v>1005.95</v>
      </c>
      <c r="E307">
        <v>13.63</v>
      </c>
      <c r="F307">
        <v>14.43</v>
      </c>
      <c r="G307">
        <v>7.7</v>
      </c>
      <c r="H307">
        <v>67.23</v>
      </c>
      <c r="I307">
        <v>11842.5</v>
      </c>
      <c r="J307">
        <v>1195.5</v>
      </c>
      <c r="K307">
        <v>445.3</v>
      </c>
      <c r="L307">
        <v>90.5</v>
      </c>
      <c r="M307">
        <v>3.67</v>
      </c>
      <c r="O307">
        <v>307.8</v>
      </c>
      <c r="P307">
        <v>288.26</v>
      </c>
      <c r="Q307">
        <v>212.75</v>
      </c>
      <c r="R307">
        <v>303.41000000000003</v>
      </c>
      <c r="S307">
        <v>4.22</v>
      </c>
      <c r="T307">
        <v>4.68</v>
      </c>
      <c r="U307">
        <v>10.67</v>
      </c>
      <c r="V307">
        <v>40.270000000000003</v>
      </c>
      <c r="W307">
        <v>2055.34</v>
      </c>
      <c r="X307">
        <v>103.54</v>
      </c>
      <c r="Y307">
        <v>34.869999999999997</v>
      </c>
      <c r="Z307">
        <v>15.46</v>
      </c>
      <c r="AA307">
        <v>2.27</v>
      </c>
    </row>
    <row r="308" spans="1:27" x14ac:dyDescent="0.2">
      <c r="A308">
        <v>408.45</v>
      </c>
      <c r="B308">
        <v>961.22</v>
      </c>
      <c r="C308">
        <v>809.81</v>
      </c>
      <c r="D308">
        <v>1018.23</v>
      </c>
      <c r="E308">
        <v>13.97</v>
      </c>
      <c r="F308">
        <v>14.67</v>
      </c>
      <c r="G308">
        <v>7.37</v>
      </c>
      <c r="H308">
        <v>68.37</v>
      </c>
      <c r="I308">
        <v>11833.33</v>
      </c>
      <c r="J308">
        <v>1209.33</v>
      </c>
      <c r="K308">
        <v>449.1</v>
      </c>
      <c r="L308">
        <v>92.33</v>
      </c>
      <c r="M308">
        <v>3.13</v>
      </c>
      <c r="O308">
        <v>306.7</v>
      </c>
      <c r="P308">
        <v>280.35000000000002</v>
      </c>
      <c r="Q308">
        <v>205.61</v>
      </c>
      <c r="R308">
        <v>293.29000000000002</v>
      </c>
      <c r="S308">
        <v>4.2300000000000004</v>
      </c>
      <c r="T308">
        <v>4.7</v>
      </c>
      <c r="U308">
        <v>10.62</v>
      </c>
      <c r="V308">
        <v>39.89</v>
      </c>
      <c r="W308">
        <v>1929.43</v>
      </c>
      <c r="X308">
        <v>97.62</v>
      </c>
      <c r="Y308">
        <v>33.43</v>
      </c>
      <c r="Z308">
        <v>15.26</v>
      </c>
      <c r="AA308">
        <v>2.2599999999999998</v>
      </c>
    </row>
    <row r="309" spans="1:27" x14ac:dyDescent="0.2">
      <c r="A309">
        <v>417.22</v>
      </c>
      <c r="B309">
        <v>987.22</v>
      </c>
      <c r="C309">
        <v>854.71</v>
      </c>
      <c r="D309">
        <v>1031.49</v>
      </c>
      <c r="E309">
        <v>15.7</v>
      </c>
      <c r="F309">
        <v>16.37</v>
      </c>
      <c r="G309">
        <v>7</v>
      </c>
      <c r="H309">
        <v>70.97</v>
      </c>
      <c r="I309">
        <v>11834.67</v>
      </c>
      <c r="J309">
        <v>1319.03</v>
      </c>
      <c r="K309">
        <v>504</v>
      </c>
      <c r="L309">
        <v>102.73</v>
      </c>
      <c r="M309">
        <v>3.43</v>
      </c>
      <c r="O309">
        <v>306.7</v>
      </c>
      <c r="P309">
        <v>280.35000000000002</v>
      </c>
      <c r="Q309">
        <v>205.61</v>
      </c>
      <c r="R309">
        <v>293.29000000000002</v>
      </c>
      <c r="S309">
        <v>4.2300000000000004</v>
      </c>
      <c r="T309">
        <v>4.7</v>
      </c>
      <c r="U309">
        <v>10.62</v>
      </c>
      <c r="V309">
        <v>39.89</v>
      </c>
      <c r="W309">
        <v>1929.4</v>
      </c>
      <c r="X309">
        <v>97.62</v>
      </c>
      <c r="Y309">
        <v>33.43</v>
      </c>
      <c r="Z309">
        <v>15.26</v>
      </c>
      <c r="AA309">
        <v>2.2599999999999998</v>
      </c>
    </row>
    <row r="310" spans="1:27" x14ac:dyDescent="0.2">
      <c r="A310">
        <v>419.91</v>
      </c>
      <c r="B310">
        <v>1002.07</v>
      </c>
      <c r="C310">
        <v>839.52</v>
      </c>
      <c r="D310">
        <v>1028.26</v>
      </c>
      <c r="E310">
        <v>15.63</v>
      </c>
      <c r="F310">
        <v>16.53</v>
      </c>
      <c r="G310">
        <v>7</v>
      </c>
      <c r="H310">
        <v>73</v>
      </c>
      <c r="I310">
        <v>11828.4</v>
      </c>
      <c r="J310">
        <v>1335.37</v>
      </c>
      <c r="K310">
        <v>504.9</v>
      </c>
      <c r="L310">
        <v>101.87</v>
      </c>
      <c r="M310">
        <v>3.33</v>
      </c>
      <c r="O310">
        <v>308.63</v>
      </c>
      <c r="P310">
        <v>294.22000000000003</v>
      </c>
      <c r="Q310">
        <v>218.15</v>
      </c>
      <c r="R310">
        <v>311.02999999999997</v>
      </c>
      <c r="S310">
        <v>4.21</v>
      </c>
      <c r="T310">
        <v>4.67</v>
      </c>
      <c r="U310">
        <v>10.72</v>
      </c>
      <c r="V310">
        <v>40.56</v>
      </c>
      <c r="W310">
        <v>2149.98</v>
      </c>
      <c r="X310">
        <v>108</v>
      </c>
      <c r="Y310">
        <v>35.99</v>
      </c>
      <c r="Z310">
        <v>15.63</v>
      </c>
      <c r="AA310">
        <v>2.2799999999999998</v>
      </c>
    </row>
    <row r="311" spans="1:27" x14ac:dyDescent="0.2">
      <c r="A311">
        <v>419.29</v>
      </c>
      <c r="B311">
        <v>1003</v>
      </c>
      <c r="C311">
        <v>841.62</v>
      </c>
      <c r="D311">
        <v>1037.95</v>
      </c>
      <c r="E311">
        <v>15.33</v>
      </c>
      <c r="F311">
        <v>16.13</v>
      </c>
      <c r="G311">
        <v>7</v>
      </c>
      <c r="H311">
        <v>74.63</v>
      </c>
      <c r="I311">
        <v>11836.73</v>
      </c>
      <c r="J311">
        <v>1339.87</v>
      </c>
      <c r="K311">
        <v>499.17</v>
      </c>
      <c r="L311">
        <v>102.2</v>
      </c>
      <c r="M311">
        <v>3.37</v>
      </c>
      <c r="O311">
        <v>308.63</v>
      </c>
      <c r="P311">
        <v>294.22000000000003</v>
      </c>
      <c r="Q311">
        <v>218.15</v>
      </c>
      <c r="R311">
        <v>311.02999999999997</v>
      </c>
      <c r="S311">
        <v>4.21</v>
      </c>
      <c r="T311">
        <v>4.67</v>
      </c>
      <c r="U311">
        <v>10.72</v>
      </c>
      <c r="V311">
        <v>40.56</v>
      </c>
      <c r="W311">
        <v>2149.98</v>
      </c>
      <c r="X311">
        <v>108</v>
      </c>
      <c r="Y311">
        <v>35.99</v>
      </c>
      <c r="Z311">
        <v>15.63</v>
      </c>
      <c r="AA311">
        <v>2.2799999999999998</v>
      </c>
    </row>
    <row r="312" spans="1:27" x14ac:dyDescent="0.2">
      <c r="A312">
        <v>429.64</v>
      </c>
      <c r="B312">
        <v>1007.88</v>
      </c>
      <c r="C312">
        <v>861.15</v>
      </c>
      <c r="D312">
        <v>1049.68</v>
      </c>
      <c r="E312">
        <v>20.53</v>
      </c>
      <c r="F312">
        <v>21.27</v>
      </c>
      <c r="G312">
        <v>7</v>
      </c>
      <c r="H312">
        <v>75.63</v>
      </c>
      <c r="I312">
        <v>11836.47</v>
      </c>
      <c r="J312">
        <v>1709.97</v>
      </c>
      <c r="K312">
        <v>661.93</v>
      </c>
      <c r="L312">
        <v>134</v>
      </c>
      <c r="M312">
        <v>4.3</v>
      </c>
      <c r="O312">
        <v>306.74</v>
      </c>
      <c r="P312">
        <v>280.62</v>
      </c>
      <c r="Q312">
        <v>205.85</v>
      </c>
      <c r="R312">
        <v>293.63</v>
      </c>
      <c r="S312">
        <v>4.2300000000000004</v>
      </c>
      <c r="T312">
        <v>4.6900000000000004</v>
      </c>
      <c r="U312">
        <v>10.62</v>
      </c>
      <c r="V312">
        <v>39.9</v>
      </c>
      <c r="W312">
        <v>1933.66</v>
      </c>
      <c r="X312">
        <v>97.82</v>
      </c>
      <c r="Y312">
        <v>33.479999999999997</v>
      </c>
      <c r="Z312">
        <v>15.26</v>
      </c>
      <c r="AA312">
        <v>2.2599999999999998</v>
      </c>
    </row>
    <row r="313" spans="1:27" x14ac:dyDescent="0.2">
      <c r="A313">
        <v>440.93</v>
      </c>
      <c r="B313">
        <v>1008.04</v>
      </c>
      <c r="C313">
        <v>893.65</v>
      </c>
      <c r="D313">
        <v>1047.96</v>
      </c>
      <c r="E313">
        <v>26.13</v>
      </c>
      <c r="F313">
        <v>27.57</v>
      </c>
      <c r="G313">
        <v>7</v>
      </c>
      <c r="H313">
        <v>77.099999999999994</v>
      </c>
      <c r="I313">
        <v>11829.47</v>
      </c>
      <c r="J313">
        <v>2057.0300000000002</v>
      </c>
      <c r="K313">
        <v>829.97</v>
      </c>
      <c r="L313">
        <v>173.4</v>
      </c>
      <c r="M313">
        <v>7.13</v>
      </c>
      <c r="O313">
        <v>306.7</v>
      </c>
      <c r="P313">
        <v>280.35000000000002</v>
      </c>
      <c r="Q313">
        <v>205.61</v>
      </c>
      <c r="R313">
        <v>293.29000000000002</v>
      </c>
      <c r="S313">
        <v>4.2300000000000004</v>
      </c>
      <c r="T313">
        <v>4.7</v>
      </c>
      <c r="U313">
        <v>10.62</v>
      </c>
      <c r="V313">
        <v>39.89</v>
      </c>
      <c r="W313">
        <v>1929.4</v>
      </c>
      <c r="X313">
        <v>97.62</v>
      </c>
      <c r="Y313">
        <v>33.43</v>
      </c>
      <c r="Z313">
        <v>15.26</v>
      </c>
      <c r="AA313">
        <v>2.2599999999999998</v>
      </c>
    </row>
    <row r="314" spans="1:27" x14ac:dyDescent="0.2">
      <c r="A314">
        <v>431.51</v>
      </c>
      <c r="B314">
        <v>1000.73</v>
      </c>
      <c r="C314">
        <v>876.86</v>
      </c>
      <c r="D314">
        <v>1026.07</v>
      </c>
      <c r="E314">
        <v>25.2</v>
      </c>
      <c r="F314">
        <v>26.37</v>
      </c>
      <c r="G314">
        <v>7</v>
      </c>
      <c r="H314">
        <v>77.569999999999993</v>
      </c>
      <c r="I314">
        <v>11831.43</v>
      </c>
      <c r="J314">
        <v>1971.17</v>
      </c>
      <c r="K314">
        <v>791.4</v>
      </c>
      <c r="L314">
        <v>167.93</v>
      </c>
      <c r="M314">
        <v>5.9</v>
      </c>
      <c r="O314">
        <v>306.7</v>
      </c>
      <c r="P314">
        <v>280.35000000000002</v>
      </c>
      <c r="Q314">
        <v>205.61</v>
      </c>
      <c r="R314">
        <v>293.29000000000002</v>
      </c>
      <c r="S314">
        <v>4.2300000000000004</v>
      </c>
      <c r="T314">
        <v>4.7</v>
      </c>
      <c r="U314">
        <v>10.62</v>
      </c>
      <c r="V314">
        <v>39.89</v>
      </c>
      <c r="W314">
        <v>1929.4</v>
      </c>
      <c r="X314">
        <v>97.62</v>
      </c>
      <c r="Y314">
        <v>33.43</v>
      </c>
      <c r="Z314">
        <v>15.26</v>
      </c>
      <c r="AA314">
        <v>2.2599999999999998</v>
      </c>
    </row>
    <row r="315" spans="1:27" x14ac:dyDescent="0.2">
      <c r="A315">
        <v>407.43</v>
      </c>
      <c r="B315">
        <v>959.98</v>
      </c>
      <c r="C315">
        <v>838.11</v>
      </c>
      <c r="D315">
        <v>996.07</v>
      </c>
      <c r="E315">
        <v>14.5</v>
      </c>
      <c r="F315">
        <v>14.97</v>
      </c>
      <c r="G315">
        <v>7</v>
      </c>
      <c r="H315">
        <v>75.77</v>
      </c>
      <c r="I315">
        <v>11826.2</v>
      </c>
      <c r="J315">
        <v>1267.7</v>
      </c>
      <c r="K315">
        <v>468.33</v>
      </c>
      <c r="L315">
        <v>95.33</v>
      </c>
      <c r="M315">
        <v>3.33</v>
      </c>
      <c r="O315">
        <v>306.7</v>
      </c>
      <c r="P315">
        <v>280.35000000000002</v>
      </c>
      <c r="Q315">
        <v>205.61</v>
      </c>
      <c r="R315">
        <v>293.29000000000002</v>
      </c>
      <c r="S315">
        <v>4.2300000000000004</v>
      </c>
      <c r="T315">
        <v>4.7</v>
      </c>
      <c r="U315">
        <v>10.62</v>
      </c>
      <c r="V315">
        <v>39.89</v>
      </c>
      <c r="W315">
        <v>1929.4</v>
      </c>
      <c r="X315">
        <v>97.62</v>
      </c>
      <c r="Y315">
        <v>33.43</v>
      </c>
      <c r="Z315">
        <v>15.26</v>
      </c>
      <c r="AA315">
        <v>2.2599999999999998</v>
      </c>
    </row>
    <row r="316" spans="1:27" x14ac:dyDescent="0.2">
      <c r="A316">
        <v>402.33</v>
      </c>
      <c r="B316">
        <v>948.44</v>
      </c>
      <c r="C316">
        <v>833.51</v>
      </c>
      <c r="D316">
        <v>972.93</v>
      </c>
      <c r="E316">
        <v>14.27</v>
      </c>
      <c r="F316">
        <v>15.33</v>
      </c>
      <c r="G316">
        <v>7</v>
      </c>
      <c r="H316">
        <v>75.37</v>
      </c>
      <c r="I316">
        <v>11821.13</v>
      </c>
      <c r="J316">
        <v>1216.07</v>
      </c>
      <c r="K316">
        <v>444.87</v>
      </c>
      <c r="L316">
        <v>96.2</v>
      </c>
      <c r="M316">
        <v>2.93</v>
      </c>
      <c r="O316">
        <v>308.63</v>
      </c>
      <c r="P316">
        <v>294.22000000000003</v>
      </c>
      <c r="Q316">
        <v>218.15</v>
      </c>
      <c r="R316">
        <v>311.02999999999997</v>
      </c>
      <c r="S316">
        <v>4.21</v>
      </c>
      <c r="T316">
        <v>4.67</v>
      </c>
      <c r="U316">
        <v>10.72</v>
      </c>
      <c r="V316">
        <v>40.56</v>
      </c>
      <c r="W316">
        <v>2149.98</v>
      </c>
      <c r="X316">
        <v>108</v>
      </c>
      <c r="Y316">
        <v>35.99</v>
      </c>
      <c r="Z316">
        <v>15.63</v>
      </c>
      <c r="AA316">
        <v>2.2799999999999998</v>
      </c>
    </row>
    <row r="317" spans="1:27" x14ac:dyDescent="0.2">
      <c r="A317">
        <v>401.45</v>
      </c>
      <c r="B317">
        <v>942.7</v>
      </c>
      <c r="C317">
        <v>827.23</v>
      </c>
      <c r="D317">
        <v>967.43</v>
      </c>
      <c r="E317">
        <v>12.13</v>
      </c>
      <c r="F317">
        <v>13.7</v>
      </c>
      <c r="G317">
        <v>3.47</v>
      </c>
      <c r="H317">
        <v>70.2</v>
      </c>
      <c r="I317">
        <v>11818.43</v>
      </c>
      <c r="J317">
        <v>1096.6300000000001</v>
      </c>
      <c r="K317">
        <v>387.77</v>
      </c>
      <c r="L317">
        <v>82.23</v>
      </c>
      <c r="M317">
        <v>3.03</v>
      </c>
      <c r="O317">
        <v>309.76</v>
      </c>
      <c r="P317">
        <v>302.37</v>
      </c>
      <c r="Q317">
        <v>225.5</v>
      </c>
      <c r="R317">
        <v>321.45999999999998</v>
      </c>
      <c r="S317">
        <v>4.1900000000000004</v>
      </c>
      <c r="T317">
        <v>4.6500000000000004</v>
      </c>
      <c r="U317">
        <v>10.77</v>
      </c>
      <c r="V317">
        <v>40.950000000000003</v>
      </c>
      <c r="W317">
        <v>2279.7600000000002</v>
      </c>
      <c r="X317">
        <v>114.1</v>
      </c>
      <c r="Y317">
        <v>37.47</v>
      </c>
      <c r="Z317">
        <v>15.83</v>
      </c>
      <c r="AA317">
        <v>2.29</v>
      </c>
    </row>
    <row r="318" spans="1:27" x14ac:dyDescent="0.2">
      <c r="A318">
        <v>400.62</v>
      </c>
      <c r="B318">
        <v>941.59</v>
      </c>
      <c r="C318">
        <v>827.96</v>
      </c>
      <c r="D318">
        <v>964.79</v>
      </c>
      <c r="E318">
        <v>12.07</v>
      </c>
      <c r="F318">
        <v>14.13</v>
      </c>
      <c r="G318">
        <v>7</v>
      </c>
      <c r="H318">
        <v>75.87</v>
      </c>
      <c r="I318">
        <v>11818.4</v>
      </c>
      <c r="J318">
        <v>1096.4000000000001</v>
      </c>
      <c r="K318">
        <v>393.97</v>
      </c>
      <c r="L318">
        <v>87.7</v>
      </c>
      <c r="M318">
        <v>3.53</v>
      </c>
      <c r="O318">
        <v>307.8</v>
      </c>
      <c r="P318">
        <v>288.26</v>
      </c>
      <c r="Q318">
        <v>212.75</v>
      </c>
      <c r="R318">
        <v>303.41000000000003</v>
      </c>
      <c r="S318">
        <v>4.22</v>
      </c>
      <c r="T318">
        <v>4.68</v>
      </c>
      <c r="U318">
        <v>10.67</v>
      </c>
      <c r="V318">
        <v>40.270000000000003</v>
      </c>
      <c r="W318">
        <v>2055.34</v>
      </c>
      <c r="X318">
        <v>103.54</v>
      </c>
      <c r="Y318">
        <v>34.869999999999997</v>
      </c>
      <c r="Z318">
        <v>15.46</v>
      </c>
      <c r="AA318">
        <v>2.27</v>
      </c>
    </row>
    <row r="319" spans="1:27" x14ac:dyDescent="0.2">
      <c r="A319">
        <v>398.73</v>
      </c>
      <c r="B319">
        <v>923.23</v>
      </c>
      <c r="C319">
        <v>816.53</v>
      </c>
      <c r="D319">
        <v>980.13</v>
      </c>
      <c r="E319">
        <v>6.67</v>
      </c>
      <c r="F319">
        <v>7.33</v>
      </c>
      <c r="G319">
        <v>7</v>
      </c>
      <c r="H319">
        <v>75.67</v>
      </c>
      <c r="I319">
        <v>11825.33</v>
      </c>
      <c r="J319">
        <v>808.33</v>
      </c>
      <c r="K319">
        <v>253.67</v>
      </c>
      <c r="L319">
        <v>55.33</v>
      </c>
      <c r="M319">
        <v>1</v>
      </c>
      <c r="O319">
        <v>307.8</v>
      </c>
      <c r="P319">
        <v>288.26</v>
      </c>
      <c r="Q319">
        <v>212.75</v>
      </c>
      <c r="R319">
        <v>303.41000000000003</v>
      </c>
      <c r="S319">
        <v>4.22</v>
      </c>
      <c r="T319">
        <v>4.68</v>
      </c>
      <c r="U319">
        <v>10.67</v>
      </c>
      <c r="V319">
        <v>40.270000000000003</v>
      </c>
      <c r="W319">
        <v>2055.34</v>
      </c>
      <c r="X319">
        <v>103.54</v>
      </c>
      <c r="Y319">
        <v>34.869999999999997</v>
      </c>
      <c r="Z319">
        <v>15.46</v>
      </c>
      <c r="AA319">
        <v>2.27</v>
      </c>
    </row>
    <row r="320" spans="1:27" x14ac:dyDescent="0.2">
      <c r="A320">
        <v>394.07</v>
      </c>
      <c r="B320">
        <v>932.72</v>
      </c>
      <c r="C320">
        <v>812.52</v>
      </c>
      <c r="D320">
        <v>1013.43</v>
      </c>
      <c r="E320">
        <v>5.25</v>
      </c>
      <c r="F320">
        <v>6.29</v>
      </c>
      <c r="G320">
        <v>5.68</v>
      </c>
      <c r="H320">
        <v>77.5</v>
      </c>
      <c r="I320">
        <v>11817.32</v>
      </c>
      <c r="J320">
        <v>621.39</v>
      </c>
      <c r="K320">
        <v>172.57</v>
      </c>
      <c r="L320">
        <v>36.96</v>
      </c>
      <c r="M320">
        <v>1.71</v>
      </c>
      <c r="O320">
        <v>309.76</v>
      </c>
      <c r="P320">
        <v>302.37</v>
      </c>
      <c r="Q320">
        <v>225.5</v>
      </c>
      <c r="R320">
        <v>321.45</v>
      </c>
      <c r="S320">
        <v>4.1900000000000004</v>
      </c>
      <c r="T320">
        <v>4.6500000000000004</v>
      </c>
      <c r="U320">
        <v>10.77</v>
      </c>
      <c r="V320">
        <v>40.950000000000003</v>
      </c>
      <c r="W320">
        <v>2279.69</v>
      </c>
      <c r="X320">
        <v>114.09</v>
      </c>
      <c r="Y320">
        <v>37.47</v>
      </c>
      <c r="Z320">
        <v>15.83</v>
      </c>
      <c r="AA320">
        <v>2.29</v>
      </c>
    </row>
    <row r="321" spans="1:27" x14ac:dyDescent="0.2">
      <c r="A321">
        <v>393.89</v>
      </c>
      <c r="B321">
        <v>925.32</v>
      </c>
      <c r="C321">
        <v>777.67</v>
      </c>
      <c r="D321">
        <v>1071.21</v>
      </c>
      <c r="E321">
        <v>5.86</v>
      </c>
      <c r="F321">
        <v>6.64</v>
      </c>
      <c r="G321">
        <v>7.5</v>
      </c>
      <c r="H321">
        <v>84.29</v>
      </c>
      <c r="I321">
        <v>11821.64</v>
      </c>
      <c r="J321">
        <v>702.07</v>
      </c>
      <c r="K321">
        <v>211.21</v>
      </c>
      <c r="L321">
        <v>42.21</v>
      </c>
      <c r="M321">
        <v>1.5</v>
      </c>
      <c r="O321">
        <v>309.76</v>
      </c>
      <c r="P321">
        <v>302.37</v>
      </c>
      <c r="Q321">
        <v>225.5</v>
      </c>
      <c r="R321">
        <v>321.45999999999998</v>
      </c>
      <c r="S321">
        <v>4.1900000000000004</v>
      </c>
      <c r="T321">
        <v>4.6500000000000004</v>
      </c>
      <c r="U321">
        <v>10.77</v>
      </c>
      <c r="V321">
        <v>40.950000000000003</v>
      </c>
      <c r="W321">
        <v>2279.7600000000002</v>
      </c>
      <c r="X321">
        <v>114.1</v>
      </c>
      <c r="Y321">
        <v>37.47</v>
      </c>
      <c r="Z321">
        <v>15.83</v>
      </c>
      <c r="AA321">
        <v>2.29</v>
      </c>
    </row>
    <row r="322" spans="1:27" x14ac:dyDescent="0.2">
      <c r="A322">
        <v>391.42</v>
      </c>
      <c r="B322">
        <v>920.73</v>
      </c>
      <c r="C322">
        <v>763.54</v>
      </c>
      <c r="D322">
        <v>1111.3699999999999</v>
      </c>
      <c r="E322">
        <v>1.97</v>
      </c>
      <c r="F322">
        <v>2.97</v>
      </c>
      <c r="G322">
        <v>8</v>
      </c>
      <c r="H322">
        <v>88.7</v>
      </c>
      <c r="I322">
        <v>11826.6</v>
      </c>
      <c r="J322">
        <v>396.23</v>
      </c>
      <c r="K322">
        <v>72.930000000000007</v>
      </c>
      <c r="L322">
        <v>16.77</v>
      </c>
      <c r="M322">
        <v>1.1299999999999999</v>
      </c>
      <c r="O322">
        <v>309.76</v>
      </c>
      <c r="P322">
        <v>302.37</v>
      </c>
      <c r="Q322">
        <v>225.49</v>
      </c>
      <c r="R322">
        <v>321.45</v>
      </c>
      <c r="S322">
        <v>4.1900000000000004</v>
      </c>
      <c r="T322">
        <v>4.6500000000000004</v>
      </c>
      <c r="U322">
        <v>10.77</v>
      </c>
      <c r="V322">
        <v>40.950000000000003</v>
      </c>
      <c r="W322">
        <v>2279.63</v>
      </c>
      <c r="X322">
        <v>114.09</v>
      </c>
      <c r="Y322">
        <v>37.47</v>
      </c>
      <c r="Z322">
        <v>15.83</v>
      </c>
      <c r="AA322">
        <v>2.29</v>
      </c>
    </row>
    <row r="323" spans="1:27" x14ac:dyDescent="0.2">
      <c r="A323">
        <v>395.62</v>
      </c>
      <c r="B323">
        <v>955.24</v>
      </c>
      <c r="C323">
        <v>770.41</v>
      </c>
      <c r="D323">
        <v>1093.53</v>
      </c>
      <c r="E323">
        <v>2.33</v>
      </c>
      <c r="F323">
        <v>2.7</v>
      </c>
      <c r="G323">
        <v>8</v>
      </c>
      <c r="H323">
        <v>87</v>
      </c>
      <c r="I323">
        <v>11831.73</v>
      </c>
      <c r="J323">
        <v>396.1</v>
      </c>
      <c r="K323">
        <v>80.7</v>
      </c>
      <c r="L323">
        <v>17.73</v>
      </c>
      <c r="M323">
        <v>0.8</v>
      </c>
      <c r="O323">
        <v>309.02</v>
      </c>
      <c r="P323">
        <v>297.07</v>
      </c>
      <c r="Q323">
        <v>220.73</v>
      </c>
      <c r="R323">
        <v>314.69</v>
      </c>
      <c r="S323">
        <v>4.2</v>
      </c>
      <c r="T323">
        <v>4.66</v>
      </c>
      <c r="U323">
        <v>10.74</v>
      </c>
      <c r="V323">
        <v>40.69</v>
      </c>
      <c r="W323">
        <v>2195.33</v>
      </c>
      <c r="X323">
        <v>110.17</v>
      </c>
      <c r="Y323">
        <v>36.5</v>
      </c>
      <c r="Z323">
        <v>15.69</v>
      </c>
      <c r="AA323">
        <v>2.2799999999999998</v>
      </c>
    </row>
    <row r="324" spans="1:27" x14ac:dyDescent="0.2">
      <c r="A324">
        <v>393.28</v>
      </c>
      <c r="B324">
        <v>947.92</v>
      </c>
      <c r="C324">
        <v>749.19</v>
      </c>
      <c r="D324">
        <v>1174.8699999999999</v>
      </c>
      <c r="E324">
        <v>1.67</v>
      </c>
      <c r="F324">
        <v>1.83</v>
      </c>
      <c r="G324">
        <v>8.77</v>
      </c>
      <c r="H324">
        <v>89.77</v>
      </c>
      <c r="I324">
        <v>11834.4</v>
      </c>
      <c r="J324">
        <v>345.57</v>
      </c>
      <c r="K324">
        <v>57.23</v>
      </c>
      <c r="L324">
        <v>13</v>
      </c>
      <c r="M324">
        <v>0.7</v>
      </c>
      <c r="O324">
        <v>309.01</v>
      </c>
      <c r="P324">
        <v>297.01</v>
      </c>
      <c r="Q324">
        <v>220.67</v>
      </c>
      <c r="R324">
        <v>314.61</v>
      </c>
      <c r="S324">
        <v>4.2</v>
      </c>
      <c r="T324">
        <v>4.66</v>
      </c>
      <c r="U324">
        <v>10.74</v>
      </c>
      <c r="V324">
        <v>40.69</v>
      </c>
      <c r="W324">
        <v>2194.3200000000002</v>
      </c>
      <c r="X324">
        <v>110.12</v>
      </c>
      <c r="Y324">
        <v>36.49</v>
      </c>
      <c r="Z324">
        <v>15.69</v>
      </c>
      <c r="AA324">
        <v>2.2799999999999998</v>
      </c>
    </row>
    <row r="325" spans="1:27" x14ac:dyDescent="0.2">
      <c r="A325">
        <v>392.59</v>
      </c>
      <c r="B325">
        <v>922.52</v>
      </c>
      <c r="C325">
        <v>747.33</v>
      </c>
      <c r="D325">
        <v>1166.1400000000001</v>
      </c>
      <c r="E325">
        <v>1.6</v>
      </c>
      <c r="F325">
        <v>1.9</v>
      </c>
      <c r="G325">
        <v>9</v>
      </c>
      <c r="H325">
        <v>89.93</v>
      </c>
      <c r="I325">
        <v>11836.57</v>
      </c>
      <c r="J325">
        <v>325.87</v>
      </c>
      <c r="K325">
        <v>53.67</v>
      </c>
      <c r="L325">
        <v>12.23</v>
      </c>
      <c r="M325">
        <v>0.7</v>
      </c>
      <c r="O325">
        <v>310.07</v>
      </c>
      <c r="P325">
        <v>304.64999999999998</v>
      </c>
      <c r="Q325">
        <v>227.56</v>
      </c>
      <c r="R325">
        <v>324.39</v>
      </c>
      <c r="S325">
        <v>4.1900000000000004</v>
      </c>
      <c r="T325">
        <v>4.6500000000000004</v>
      </c>
      <c r="U325">
        <v>10.79</v>
      </c>
      <c r="V325">
        <v>41.05</v>
      </c>
      <c r="W325">
        <v>2315.92</v>
      </c>
      <c r="X325">
        <v>115.84</v>
      </c>
      <c r="Y325">
        <v>37.880000000000003</v>
      </c>
      <c r="Z325">
        <v>15.88</v>
      </c>
      <c r="AA325">
        <v>2.2999999999999998</v>
      </c>
    </row>
    <row r="326" spans="1:27" x14ac:dyDescent="0.2">
      <c r="A326">
        <v>392.63</v>
      </c>
      <c r="B326">
        <v>871.84</v>
      </c>
      <c r="C326">
        <v>740.26</v>
      </c>
      <c r="D326">
        <v>1132.78</v>
      </c>
      <c r="E326">
        <v>1.2</v>
      </c>
      <c r="F326">
        <v>1.4</v>
      </c>
      <c r="G326">
        <v>9.8000000000000007</v>
      </c>
      <c r="H326">
        <v>78.3</v>
      </c>
      <c r="I326">
        <v>11824.2</v>
      </c>
      <c r="J326">
        <v>303.5</v>
      </c>
      <c r="K326">
        <v>45.53</v>
      </c>
      <c r="L326">
        <v>10.87</v>
      </c>
      <c r="M326">
        <v>0.63</v>
      </c>
      <c r="O326">
        <v>309.01</v>
      </c>
      <c r="P326">
        <v>297.01</v>
      </c>
      <c r="Q326">
        <v>220.67</v>
      </c>
      <c r="R326">
        <v>314.61</v>
      </c>
      <c r="S326">
        <v>4.2</v>
      </c>
      <c r="T326">
        <v>4.66</v>
      </c>
      <c r="U326">
        <v>10.74</v>
      </c>
      <c r="V326">
        <v>40.69</v>
      </c>
      <c r="W326">
        <v>2194.35</v>
      </c>
      <c r="X326">
        <v>110.12</v>
      </c>
      <c r="Y326">
        <v>36.49</v>
      </c>
      <c r="Z326">
        <v>15.69</v>
      </c>
      <c r="AA326">
        <v>2.2799999999999998</v>
      </c>
    </row>
    <row r="327" spans="1:27" x14ac:dyDescent="0.2">
      <c r="A327">
        <v>393.9</v>
      </c>
      <c r="B327">
        <v>871.24</v>
      </c>
      <c r="C327">
        <v>746.67</v>
      </c>
      <c r="D327">
        <v>1107.98</v>
      </c>
      <c r="E327">
        <v>1.43</v>
      </c>
      <c r="F327">
        <v>1.87</v>
      </c>
      <c r="G327">
        <v>10.9</v>
      </c>
      <c r="H327">
        <v>71.53</v>
      </c>
      <c r="I327">
        <v>11848.47</v>
      </c>
      <c r="J327">
        <v>289.67</v>
      </c>
      <c r="K327">
        <v>50.5</v>
      </c>
      <c r="L327">
        <v>12.1</v>
      </c>
      <c r="M327">
        <v>0.87</v>
      </c>
      <c r="O327">
        <v>310.07</v>
      </c>
      <c r="P327">
        <v>304.64999999999998</v>
      </c>
      <c r="Q327">
        <v>227.56</v>
      </c>
      <c r="R327">
        <v>324.39</v>
      </c>
      <c r="S327">
        <v>4.1900000000000004</v>
      </c>
      <c r="T327">
        <v>4.6500000000000004</v>
      </c>
      <c r="U327">
        <v>10.79</v>
      </c>
      <c r="V327">
        <v>41.05</v>
      </c>
      <c r="W327">
        <v>2315.92</v>
      </c>
      <c r="X327">
        <v>115.84</v>
      </c>
      <c r="Y327">
        <v>37.880000000000003</v>
      </c>
      <c r="Z327">
        <v>15.88</v>
      </c>
      <c r="AA327">
        <v>2.2999999999999998</v>
      </c>
    </row>
    <row r="328" spans="1:27" x14ac:dyDescent="0.2">
      <c r="A328">
        <v>394.34</v>
      </c>
      <c r="B328">
        <v>872.26</v>
      </c>
      <c r="C328">
        <v>764.08</v>
      </c>
      <c r="D328">
        <v>1115.3900000000001</v>
      </c>
      <c r="E328">
        <v>1.1000000000000001</v>
      </c>
      <c r="F328">
        <v>1.5</v>
      </c>
      <c r="G328">
        <v>11.63</v>
      </c>
      <c r="H328">
        <v>71.099999999999994</v>
      </c>
      <c r="I328">
        <v>11851.37</v>
      </c>
      <c r="J328">
        <v>269.47000000000003</v>
      </c>
      <c r="K328">
        <v>44.23</v>
      </c>
      <c r="L328">
        <v>10</v>
      </c>
      <c r="M328">
        <v>0.63</v>
      </c>
      <c r="O328">
        <v>310.07</v>
      </c>
      <c r="P328">
        <v>304.64999999999998</v>
      </c>
      <c r="Q328">
        <v>227.56</v>
      </c>
      <c r="R328">
        <v>324.39</v>
      </c>
      <c r="S328">
        <v>4.1900000000000004</v>
      </c>
      <c r="T328">
        <v>4.6500000000000004</v>
      </c>
      <c r="U328">
        <v>10.79</v>
      </c>
      <c r="V328">
        <v>41.05</v>
      </c>
      <c r="W328">
        <v>2315.92</v>
      </c>
      <c r="X328">
        <v>115.84</v>
      </c>
      <c r="Y328">
        <v>37.880000000000003</v>
      </c>
      <c r="Z328">
        <v>15.88</v>
      </c>
      <c r="AA328">
        <v>2.2999999999999998</v>
      </c>
    </row>
    <row r="329" spans="1:27" x14ac:dyDescent="0.2">
      <c r="A329">
        <v>393.55</v>
      </c>
      <c r="B329">
        <v>862.54</v>
      </c>
      <c r="C329">
        <v>761.37</v>
      </c>
      <c r="D329">
        <v>1102.6300000000001</v>
      </c>
      <c r="E329">
        <v>0.97</v>
      </c>
      <c r="F329">
        <v>1.17</v>
      </c>
      <c r="G329">
        <v>12</v>
      </c>
      <c r="H329">
        <v>66.069999999999993</v>
      </c>
      <c r="I329">
        <v>11858.3</v>
      </c>
      <c r="J329">
        <v>272.5</v>
      </c>
      <c r="K329">
        <v>40.83</v>
      </c>
      <c r="L329">
        <v>9.3699999999999992</v>
      </c>
      <c r="M329">
        <v>0.67</v>
      </c>
      <c r="O329">
        <v>310.07</v>
      </c>
      <c r="P329">
        <v>304.64999999999998</v>
      </c>
      <c r="Q329">
        <v>227.56</v>
      </c>
      <c r="R329">
        <v>324.39</v>
      </c>
      <c r="S329">
        <v>4.1900000000000004</v>
      </c>
      <c r="T329">
        <v>4.6500000000000004</v>
      </c>
      <c r="U329">
        <v>10.79</v>
      </c>
      <c r="V329">
        <v>41.05</v>
      </c>
      <c r="W329">
        <v>2315.92</v>
      </c>
      <c r="X329">
        <v>115.84</v>
      </c>
      <c r="Y329">
        <v>37.880000000000003</v>
      </c>
      <c r="Z329">
        <v>15.88</v>
      </c>
      <c r="AA329">
        <v>2.2999999999999998</v>
      </c>
    </row>
    <row r="330" spans="1:27" x14ac:dyDescent="0.2">
      <c r="A330">
        <v>393.4</v>
      </c>
      <c r="B330">
        <v>856.21</v>
      </c>
      <c r="C330">
        <v>763.75</v>
      </c>
      <c r="D330">
        <v>1095.3800000000001</v>
      </c>
      <c r="E330">
        <v>1.1000000000000001</v>
      </c>
      <c r="F330">
        <v>1.6</v>
      </c>
      <c r="G330">
        <v>12</v>
      </c>
      <c r="H330">
        <v>65.77</v>
      </c>
      <c r="I330">
        <v>11854.03</v>
      </c>
      <c r="J330">
        <v>275.60000000000002</v>
      </c>
      <c r="K330">
        <v>44.83</v>
      </c>
      <c r="L330">
        <v>10.47</v>
      </c>
      <c r="M330">
        <v>0.9</v>
      </c>
      <c r="O330">
        <v>310.07</v>
      </c>
      <c r="P330">
        <v>304.64999999999998</v>
      </c>
      <c r="Q330">
        <v>227.56</v>
      </c>
      <c r="R330">
        <v>324.39</v>
      </c>
      <c r="S330">
        <v>4.1900000000000004</v>
      </c>
      <c r="T330">
        <v>4.6500000000000004</v>
      </c>
      <c r="U330">
        <v>10.79</v>
      </c>
      <c r="V330">
        <v>41.05</v>
      </c>
      <c r="W330">
        <v>2315.92</v>
      </c>
      <c r="X330">
        <v>115.84</v>
      </c>
      <c r="Y330">
        <v>37.880000000000003</v>
      </c>
      <c r="Z330">
        <v>15.88</v>
      </c>
      <c r="AA330">
        <v>2.2999999999999998</v>
      </c>
    </row>
    <row r="331" spans="1:27" x14ac:dyDescent="0.2">
      <c r="A331">
        <v>394.89</v>
      </c>
      <c r="B331">
        <v>896.19</v>
      </c>
      <c r="C331">
        <v>779.52</v>
      </c>
      <c r="D331">
        <v>1100.55</v>
      </c>
      <c r="E331">
        <v>1.67</v>
      </c>
      <c r="F331">
        <v>1.87</v>
      </c>
      <c r="G331">
        <v>12</v>
      </c>
      <c r="H331">
        <v>67.17</v>
      </c>
      <c r="I331">
        <v>11860.2</v>
      </c>
      <c r="J331">
        <v>311.89999999999998</v>
      </c>
      <c r="K331">
        <v>62.33</v>
      </c>
      <c r="L331">
        <v>13.13</v>
      </c>
      <c r="M331">
        <v>0.63</v>
      </c>
      <c r="O331">
        <v>310.07</v>
      </c>
      <c r="P331">
        <v>304.64999999999998</v>
      </c>
      <c r="Q331">
        <v>227.56</v>
      </c>
      <c r="R331">
        <v>324.39</v>
      </c>
      <c r="S331">
        <v>4.1900000000000004</v>
      </c>
      <c r="T331">
        <v>4.6500000000000004</v>
      </c>
      <c r="U331">
        <v>10.79</v>
      </c>
      <c r="V331">
        <v>41.05</v>
      </c>
      <c r="W331">
        <v>2315.92</v>
      </c>
      <c r="X331">
        <v>115.84</v>
      </c>
      <c r="Y331">
        <v>37.880000000000003</v>
      </c>
      <c r="Z331">
        <v>15.88</v>
      </c>
      <c r="AA331">
        <v>2.2999999999999998</v>
      </c>
    </row>
    <row r="332" spans="1:27" x14ac:dyDescent="0.2">
      <c r="A332">
        <v>397.76</v>
      </c>
      <c r="B332">
        <v>917.56</v>
      </c>
      <c r="C332">
        <v>786.09</v>
      </c>
      <c r="D332">
        <v>1087.53</v>
      </c>
      <c r="E332">
        <v>2.1</v>
      </c>
      <c r="F332">
        <v>2.33</v>
      </c>
      <c r="G332">
        <v>11.37</v>
      </c>
      <c r="H332">
        <v>68.099999999999994</v>
      </c>
      <c r="I332">
        <v>11842.07</v>
      </c>
      <c r="J332">
        <v>362.6</v>
      </c>
      <c r="K332">
        <v>75.53</v>
      </c>
      <c r="L332">
        <v>16.829999999999998</v>
      </c>
      <c r="M332">
        <v>0.83</v>
      </c>
      <c r="O332">
        <v>310.07</v>
      </c>
      <c r="P332">
        <v>304.64999999999998</v>
      </c>
      <c r="Q332">
        <v>227.56</v>
      </c>
      <c r="R332">
        <v>324.39</v>
      </c>
      <c r="S332">
        <v>4.1900000000000004</v>
      </c>
      <c r="T332">
        <v>4.6500000000000004</v>
      </c>
      <c r="U332">
        <v>10.79</v>
      </c>
      <c r="V332">
        <v>41.05</v>
      </c>
      <c r="W332">
        <v>2315.92</v>
      </c>
      <c r="X332">
        <v>115.84</v>
      </c>
      <c r="Y332">
        <v>37.880000000000003</v>
      </c>
      <c r="Z332">
        <v>15.88</v>
      </c>
      <c r="AA332">
        <v>2.2999999999999998</v>
      </c>
    </row>
    <row r="333" spans="1:27" x14ac:dyDescent="0.2">
      <c r="A333">
        <v>401.42</v>
      </c>
      <c r="B333">
        <v>967.05</v>
      </c>
      <c r="C333">
        <v>787.06</v>
      </c>
      <c r="D333">
        <v>1105.18</v>
      </c>
      <c r="E333">
        <v>3.33</v>
      </c>
      <c r="F333">
        <v>3.7</v>
      </c>
      <c r="G333">
        <v>10.33</v>
      </c>
      <c r="H333">
        <v>72.33</v>
      </c>
      <c r="I333">
        <v>11851.23</v>
      </c>
      <c r="J333">
        <v>433.13</v>
      </c>
      <c r="K333">
        <v>109.83</v>
      </c>
      <c r="L333">
        <v>22.63</v>
      </c>
      <c r="M333">
        <v>1.23</v>
      </c>
      <c r="O333">
        <v>310.07</v>
      </c>
      <c r="P333">
        <v>304.64999999999998</v>
      </c>
      <c r="Q333">
        <v>227.56</v>
      </c>
      <c r="R333">
        <v>324.39</v>
      </c>
      <c r="S333">
        <v>4.1900000000000004</v>
      </c>
      <c r="T333">
        <v>4.6500000000000004</v>
      </c>
      <c r="U333">
        <v>10.79</v>
      </c>
      <c r="V333">
        <v>41.05</v>
      </c>
      <c r="W333">
        <v>2315.92</v>
      </c>
      <c r="X333">
        <v>115.84</v>
      </c>
      <c r="Y333">
        <v>37.880000000000003</v>
      </c>
      <c r="Z333">
        <v>15.88</v>
      </c>
      <c r="AA333">
        <v>2.2999999999999998</v>
      </c>
    </row>
    <row r="334" spans="1:27" x14ac:dyDescent="0.2">
      <c r="A334">
        <v>399.97</v>
      </c>
      <c r="B334">
        <v>955.64</v>
      </c>
      <c r="C334">
        <v>780.52</v>
      </c>
      <c r="D334">
        <v>1121.81</v>
      </c>
      <c r="E334">
        <v>3.37</v>
      </c>
      <c r="F334">
        <v>3.7</v>
      </c>
      <c r="G334">
        <v>10</v>
      </c>
      <c r="H334">
        <v>74.47</v>
      </c>
      <c r="I334">
        <v>11851.7</v>
      </c>
      <c r="J334">
        <v>437.47</v>
      </c>
      <c r="K334">
        <v>111.33</v>
      </c>
      <c r="L334">
        <v>24.17</v>
      </c>
      <c r="M334">
        <v>0.77</v>
      </c>
      <c r="O334">
        <v>310.07</v>
      </c>
      <c r="P334">
        <v>304.64999999999998</v>
      </c>
      <c r="Q334">
        <v>227.56</v>
      </c>
      <c r="R334">
        <v>324.39</v>
      </c>
      <c r="S334">
        <v>4.1900000000000004</v>
      </c>
      <c r="T334">
        <v>4.6500000000000004</v>
      </c>
      <c r="U334">
        <v>10.79</v>
      </c>
      <c r="V334">
        <v>41.05</v>
      </c>
      <c r="W334">
        <v>2315.92</v>
      </c>
      <c r="X334">
        <v>115.84</v>
      </c>
      <c r="Y334">
        <v>37.880000000000003</v>
      </c>
      <c r="Z334">
        <v>15.88</v>
      </c>
      <c r="AA334">
        <v>2.2999999999999998</v>
      </c>
    </row>
    <row r="335" spans="1:27" x14ac:dyDescent="0.2">
      <c r="A335">
        <v>398.4</v>
      </c>
      <c r="B335">
        <v>927.11</v>
      </c>
      <c r="C335">
        <v>780.8</v>
      </c>
      <c r="D335">
        <v>1090.19</v>
      </c>
      <c r="E335">
        <v>3.9</v>
      </c>
      <c r="F335">
        <v>4.34</v>
      </c>
      <c r="G335">
        <v>10</v>
      </c>
      <c r="H335">
        <v>71.069999999999993</v>
      </c>
      <c r="I335">
        <v>11848.79</v>
      </c>
      <c r="J335">
        <v>460.52</v>
      </c>
      <c r="K335">
        <v>123.9</v>
      </c>
      <c r="L335">
        <v>28</v>
      </c>
      <c r="M335">
        <v>1.17</v>
      </c>
      <c r="O335">
        <v>310.07</v>
      </c>
      <c r="P335">
        <v>304.64999999999998</v>
      </c>
      <c r="Q335">
        <v>227.56</v>
      </c>
      <c r="R335">
        <v>324.39</v>
      </c>
      <c r="S335">
        <v>4.1900000000000004</v>
      </c>
      <c r="T335">
        <v>4.6500000000000004</v>
      </c>
      <c r="U335">
        <v>10.79</v>
      </c>
      <c r="V335">
        <v>41.05</v>
      </c>
      <c r="W335">
        <v>2315.92</v>
      </c>
      <c r="X335">
        <v>115.84</v>
      </c>
      <c r="Y335">
        <v>37.880000000000003</v>
      </c>
      <c r="Z335">
        <v>15.88</v>
      </c>
      <c r="AA335">
        <v>2.2999999999999998</v>
      </c>
    </row>
    <row r="336" spans="1:27" x14ac:dyDescent="0.2">
      <c r="A336">
        <v>394.76</v>
      </c>
      <c r="B336">
        <v>907.7</v>
      </c>
      <c r="C336">
        <v>772.42</v>
      </c>
      <c r="D336">
        <v>1123.72</v>
      </c>
      <c r="E336">
        <v>3.03</v>
      </c>
      <c r="F336">
        <v>3.87</v>
      </c>
      <c r="G336">
        <v>10</v>
      </c>
      <c r="H336">
        <v>72.430000000000007</v>
      </c>
      <c r="I336">
        <v>11846.27</v>
      </c>
      <c r="J336">
        <v>414.8</v>
      </c>
      <c r="K336">
        <v>100.63</v>
      </c>
      <c r="L336">
        <v>22.8</v>
      </c>
      <c r="M336">
        <v>1.5</v>
      </c>
      <c r="O336">
        <v>310.07</v>
      </c>
      <c r="P336">
        <v>304.64999999999998</v>
      </c>
      <c r="Q336">
        <v>227.56</v>
      </c>
      <c r="R336">
        <v>324.39</v>
      </c>
      <c r="S336">
        <v>4.1900000000000004</v>
      </c>
      <c r="T336">
        <v>4.6500000000000004</v>
      </c>
      <c r="U336">
        <v>10.79</v>
      </c>
      <c r="V336">
        <v>41.05</v>
      </c>
      <c r="W336">
        <v>2315.92</v>
      </c>
      <c r="X336">
        <v>115.84</v>
      </c>
      <c r="Y336">
        <v>37.880000000000003</v>
      </c>
      <c r="Z336">
        <v>15.88</v>
      </c>
      <c r="AA336">
        <v>2.2999999999999998</v>
      </c>
    </row>
    <row r="337" spans="1:27" x14ac:dyDescent="0.2">
      <c r="A337">
        <v>393.75</v>
      </c>
      <c r="B337">
        <v>891.21</v>
      </c>
      <c r="C337">
        <v>753.87</v>
      </c>
      <c r="D337">
        <v>1121.8800000000001</v>
      </c>
      <c r="E337">
        <v>2.8</v>
      </c>
      <c r="F337">
        <v>3.93</v>
      </c>
      <c r="G337">
        <v>10</v>
      </c>
      <c r="H337">
        <v>73.03</v>
      </c>
      <c r="I337">
        <v>11840.57</v>
      </c>
      <c r="J337">
        <v>388.83</v>
      </c>
      <c r="K337">
        <v>95.07</v>
      </c>
      <c r="L337">
        <v>23.03</v>
      </c>
      <c r="M337">
        <v>2.0299999999999998</v>
      </c>
      <c r="O337">
        <v>310.07</v>
      </c>
      <c r="P337">
        <v>304.64999999999998</v>
      </c>
      <c r="Q337">
        <v>227.56</v>
      </c>
      <c r="R337">
        <v>324.39</v>
      </c>
      <c r="S337">
        <v>4.1900000000000004</v>
      </c>
      <c r="T337">
        <v>4.6500000000000004</v>
      </c>
      <c r="U337">
        <v>10.79</v>
      </c>
      <c r="V337">
        <v>41.05</v>
      </c>
      <c r="W337">
        <v>2315.92</v>
      </c>
      <c r="X337">
        <v>115.84</v>
      </c>
      <c r="Y337">
        <v>37.880000000000003</v>
      </c>
      <c r="Z337">
        <v>15.88</v>
      </c>
      <c r="AA337">
        <v>2.2999999999999998</v>
      </c>
    </row>
    <row r="338" spans="1:27" x14ac:dyDescent="0.2">
      <c r="A338">
        <v>393.38</v>
      </c>
      <c r="B338">
        <v>870.85</v>
      </c>
      <c r="C338">
        <v>760.58</v>
      </c>
      <c r="D338">
        <v>1099.1400000000001</v>
      </c>
      <c r="E338">
        <v>2.57</v>
      </c>
      <c r="F338">
        <v>3.57</v>
      </c>
      <c r="G338">
        <v>10.37</v>
      </c>
      <c r="H338">
        <v>68.069999999999993</v>
      </c>
      <c r="I338">
        <v>11853.17</v>
      </c>
      <c r="J338">
        <v>383.67</v>
      </c>
      <c r="K338">
        <v>83.43</v>
      </c>
      <c r="L338">
        <v>19.100000000000001</v>
      </c>
      <c r="M338">
        <v>1.63</v>
      </c>
      <c r="O338">
        <v>310.07</v>
      </c>
      <c r="P338">
        <v>304.64999999999998</v>
      </c>
      <c r="Q338">
        <v>227.56</v>
      </c>
      <c r="R338">
        <v>324.39</v>
      </c>
      <c r="S338">
        <v>4.1900000000000004</v>
      </c>
      <c r="T338">
        <v>4.6500000000000004</v>
      </c>
      <c r="U338">
        <v>10.79</v>
      </c>
      <c r="V338">
        <v>41.05</v>
      </c>
      <c r="W338">
        <v>2315.92</v>
      </c>
      <c r="X338">
        <v>115.84</v>
      </c>
      <c r="Y338">
        <v>37.880000000000003</v>
      </c>
      <c r="Z338">
        <v>15.88</v>
      </c>
      <c r="AA338">
        <v>2.2999999999999998</v>
      </c>
    </row>
    <row r="339" spans="1:27" x14ac:dyDescent="0.2">
      <c r="A339">
        <v>393.03</v>
      </c>
      <c r="B339">
        <v>864.06</v>
      </c>
      <c r="C339">
        <v>751.81</v>
      </c>
      <c r="D339">
        <v>1119.31</v>
      </c>
      <c r="E339">
        <v>2.77</v>
      </c>
      <c r="F339">
        <v>3.57</v>
      </c>
      <c r="G339">
        <v>10.47</v>
      </c>
      <c r="H339">
        <v>67.900000000000006</v>
      </c>
      <c r="I339">
        <v>11845.53</v>
      </c>
      <c r="J339">
        <v>394.4</v>
      </c>
      <c r="K339">
        <v>93.43</v>
      </c>
      <c r="L339">
        <v>20.53</v>
      </c>
      <c r="M339">
        <v>1.57</v>
      </c>
      <c r="O339">
        <v>310.07</v>
      </c>
      <c r="P339">
        <v>304.64999999999998</v>
      </c>
      <c r="Q339">
        <v>227.56</v>
      </c>
      <c r="R339">
        <v>324.39</v>
      </c>
      <c r="S339">
        <v>4.1900000000000004</v>
      </c>
      <c r="T339">
        <v>4.6500000000000004</v>
      </c>
      <c r="U339">
        <v>10.79</v>
      </c>
      <c r="V339">
        <v>41.05</v>
      </c>
      <c r="W339">
        <v>2315.92</v>
      </c>
      <c r="X339">
        <v>115.84</v>
      </c>
      <c r="Y339">
        <v>37.880000000000003</v>
      </c>
      <c r="Z339">
        <v>15.88</v>
      </c>
      <c r="AA339">
        <v>2.2999999999999998</v>
      </c>
    </row>
    <row r="340" spans="1:27" x14ac:dyDescent="0.2">
      <c r="A340">
        <v>393.45</v>
      </c>
      <c r="B340">
        <v>892.42</v>
      </c>
      <c r="C340">
        <v>758.31</v>
      </c>
      <c r="D340">
        <v>1140.75</v>
      </c>
      <c r="E340">
        <v>3.17</v>
      </c>
      <c r="F340">
        <v>3.9</v>
      </c>
      <c r="G340">
        <v>10</v>
      </c>
      <c r="H340">
        <v>74.569999999999993</v>
      </c>
      <c r="I340">
        <v>11834.6</v>
      </c>
      <c r="J340">
        <v>445.33</v>
      </c>
      <c r="K340">
        <v>109.47</v>
      </c>
      <c r="L340">
        <v>23.53</v>
      </c>
      <c r="M340">
        <v>1.6</v>
      </c>
      <c r="O340">
        <v>310.07</v>
      </c>
      <c r="P340">
        <v>304.64999999999998</v>
      </c>
      <c r="Q340">
        <v>227.56</v>
      </c>
      <c r="R340">
        <v>324.39</v>
      </c>
      <c r="S340">
        <v>4.1900000000000004</v>
      </c>
      <c r="T340">
        <v>4.6500000000000004</v>
      </c>
      <c r="U340">
        <v>10.79</v>
      </c>
      <c r="V340">
        <v>41.05</v>
      </c>
      <c r="W340">
        <v>2315.92</v>
      </c>
      <c r="X340">
        <v>115.84</v>
      </c>
      <c r="Y340">
        <v>37.880000000000003</v>
      </c>
      <c r="Z340">
        <v>15.88</v>
      </c>
      <c r="AA340">
        <v>2.2999999999999998</v>
      </c>
    </row>
    <row r="341" spans="1:27" x14ac:dyDescent="0.2">
      <c r="A341">
        <v>392.48</v>
      </c>
      <c r="B341">
        <v>936.3</v>
      </c>
      <c r="C341">
        <v>756.41</v>
      </c>
      <c r="D341">
        <v>1181.68</v>
      </c>
      <c r="E341">
        <v>2.41</v>
      </c>
      <c r="F341">
        <v>4.03</v>
      </c>
      <c r="G341">
        <v>8.7899999999999991</v>
      </c>
      <c r="H341">
        <v>87.14</v>
      </c>
      <c r="I341">
        <v>11830.34</v>
      </c>
      <c r="J341">
        <v>406.41</v>
      </c>
      <c r="K341">
        <v>88.55</v>
      </c>
      <c r="L341">
        <v>19.66</v>
      </c>
      <c r="M341">
        <v>1.79</v>
      </c>
      <c r="O341">
        <v>310.07</v>
      </c>
      <c r="P341">
        <v>304.64999999999998</v>
      </c>
      <c r="Q341">
        <v>227.56</v>
      </c>
      <c r="R341">
        <v>324.39</v>
      </c>
      <c r="S341">
        <v>4.1900000000000004</v>
      </c>
      <c r="T341">
        <v>4.6500000000000004</v>
      </c>
      <c r="U341">
        <v>10.79</v>
      </c>
      <c r="V341">
        <v>41.05</v>
      </c>
      <c r="W341">
        <v>2315.92</v>
      </c>
      <c r="X341">
        <v>115.84</v>
      </c>
      <c r="Y341">
        <v>37.880000000000003</v>
      </c>
      <c r="Z341">
        <v>15.88</v>
      </c>
      <c r="AA341">
        <v>2.2999999999999998</v>
      </c>
    </row>
    <row r="342" spans="1:27" x14ac:dyDescent="0.2">
      <c r="A342">
        <v>392.69</v>
      </c>
      <c r="B342">
        <v>944.99</v>
      </c>
      <c r="C342">
        <v>753.71</v>
      </c>
      <c r="D342">
        <v>1192.4000000000001</v>
      </c>
      <c r="E342">
        <v>1.84</v>
      </c>
      <c r="F342">
        <v>3.47</v>
      </c>
      <c r="G342">
        <v>8</v>
      </c>
      <c r="H342">
        <v>92.84</v>
      </c>
      <c r="I342">
        <v>11819.58</v>
      </c>
      <c r="J342">
        <v>387.37</v>
      </c>
      <c r="K342">
        <v>74.53</v>
      </c>
      <c r="L342">
        <v>18.739999999999998</v>
      </c>
      <c r="M342">
        <v>1.84</v>
      </c>
      <c r="O342">
        <v>310.07</v>
      </c>
      <c r="P342">
        <v>304.64999999999998</v>
      </c>
      <c r="Q342">
        <v>227.56</v>
      </c>
      <c r="R342">
        <v>324.39</v>
      </c>
      <c r="S342">
        <v>4.1900000000000004</v>
      </c>
      <c r="T342">
        <v>4.6500000000000004</v>
      </c>
      <c r="U342">
        <v>10.79</v>
      </c>
      <c r="V342">
        <v>41.05</v>
      </c>
      <c r="W342">
        <v>2315.92</v>
      </c>
      <c r="X342">
        <v>115.84</v>
      </c>
      <c r="Y342">
        <v>37.880000000000003</v>
      </c>
      <c r="Z342">
        <v>15.88</v>
      </c>
      <c r="AA342">
        <v>2.2999999999999998</v>
      </c>
    </row>
    <row r="343" spans="1:27" x14ac:dyDescent="0.2">
      <c r="A343">
        <v>393.9</v>
      </c>
      <c r="B343">
        <v>939.6</v>
      </c>
      <c r="C343">
        <v>765.74</v>
      </c>
      <c r="D343">
        <v>1151.23</v>
      </c>
      <c r="E343">
        <v>5.61</v>
      </c>
      <c r="F343">
        <v>7.04</v>
      </c>
      <c r="G343">
        <v>8</v>
      </c>
      <c r="H343">
        <v>96.57</v>
      </c>
      <c r="I343">
        <v>11822.7</v>
      </c>
      <c r="J343">
        <v>645.96</v>
      </c>
      <c r="K343">
        <v>187.09</v>
      </c>
      <c r="L343">
        <v>40.43</v>
      </c>
      <c r="M343">
        <v>1.96</v>
      </c>
      <c r="O343">
        <v>310.07</v>
      </c>
      <c r="P343">
        <v>304.64999999999998</v>
      </c>
      <c r="Q343">
        <v>227.56</v>
      </c>
      <c r="R343">
        <v>324.39</v>
      </c>
      <c r="S343">
        <v>4.1900000000000004</v>
      </c>
      <c r="T343">
        <v>4.6500000000000004</v>
      </c>
      <c r="U343">
        <v>10.79</v>
      </c>
      <c r="V343">
        <v>41.05</v>
      </c>
      <c r="W343">
        <v>2315.92</v>
      </c>
      <c r="X343">
        <v>115.84</v>
      </c>
      <c r="Y343">
        <v>37.880000000000003</v>
      </c>
      <c r="Z343">
        <v>15.88</v>
      </c>
      <c r="AA343">
        <v>2.2999999999999998</v>
      </c>
    </row>
    <row r="344" spans="1:27" x14ac:dyDescent="0.2">
      <c r="A344">
        <v>393.34</v>
      </c>
      <c r="B344">
        <v>926.5</v>
      </c>
      <c r="C344">
        <v>752.54</v>
      </c>
      <c r="D344">
        <v>1148.0999999999999</v>
      </c>
      <c r="E344">
        <v>2.4</v>
      </c>
      <c r="F344">
        <v>3.15</v>
      </c>
      <c r="G344">
        <v>8</v>
      </c>
      <c r="H344">
        <v>96.35</v>
      </c>
      <c r="I344">
        <v>11815.35</v>
      </c>
      <c r="J344">
        <v>428.9</v>
      </c>
      <c r="K344">
        <v>89</v>
      </c>
      <c r="L344">
        <v>17.95</v>
      </c>
      <c r="M344">
        <v>1</v>
      </c>
      <c r="O344">
        <v>310.07</v>
      </c>
      <c r="P344">
        <v>304.64999999999998</v>
      </c>
      <c r="Q344">
        <v>227.56</v>
      </c>
      <c r="R344">
        <v>324.39</v>
      </c>
      <c r="S344">
        <v>4.1900000000000004</v>
      </c>
      <c r="T344">
        <v>4.6500000000000004</v>
      </c>
      <c r="U344">
        <v>10.79</v>
      </c>
      <c r="V344">
        <v>41.05</v>
      </c>
      <c r="W344">
        <v>2315.92</v>
      </c>
      <c r="X344">
        <v>115.84</v>
      </c>
      <c r="Y344">
        <v>37.880000000000003</v>
      </c>
      <c r="Z344">
        <v>15.88</v>
      </c>
      <c r="AA344">
        <v>2.2999999999999998</v>
      </c>
    </row>
    <row r="345" spans="1:27" x14ac:dyDescent="0.2">
      <c r="A345">
        <v>393.45</v>
      </c>
      <c r="B345">
        <v>916.43</v>
      </c>
      <c r="C345">
        <v>740.06</v>
      </c>
      <c r="D345">
        <v>1158.98</v>
      </c>
      <c r="E345">
        <v>1.6</v>
      </c>
      <c r="F345">
        <v>2.5299999999999998</v>
      </c>
      <c r="G345">
        <v>8</v>
      </c>
      <c r="H345">
        <v>94.27</v>
      </c>
      <c r="I345">
        <v>11830.43</v>
      </c>
      <c r="J345">
        <v>375.3</v>
      </c>
      <c r="K345">
        <v>64.430000000000007</v>
      </c>
      <c r="L345">
        <v>14.43</v>
      </c>
      <c r="M345">
        <v>1.17</v>
      </c>
      <c r="O345">
        <v>310.07</v>
      </c>
      <c r="P345">
        <v>304.64999999999998</v>
      </c>
      <c r="Q345">
        <v>227.56</v>
      </c>
      <c r="R345">
        <v>324.39</v>
      </c>
      <c r="S345">
        <v>4.1900000000000004</v>
      </c>
      <c r="T345">
        <v>4.6500000000000004</v>
      </c>
      <c r="U345">
        <v>10.79</v>
      </c>
      <c r="V345">
        <v>41.05</v>
      </c>
      <c r="W345">
        <v>2315.92</v>
      </c>
      <c r="X345">
        <v>115.84</v>
      </c>
      <c r="Y345">
        <v>37.880000000000003</v>
      </c>
      <c r="Z345">
        <v>15.88</v>
      </c>
      <c r="AA345">
        <v>2.2999999999999998</v>
      </c>
    </row>
    <row r="346" spans="1:27" x14ac:dyDescent="0.2">
      <c r="A346">
        <v>394.16</v>
      </c>
      <c r="B346">
        <v>919.94</v>
      </c>
      <c r="C346">
        <v>745.58</v>
      </c>
      <c r="D346">
        <v>1147.6500000000001</v>
      </c>
      <c r="E346">
        <v>1.62</v>
      </c>
      <c r="F346">
        <v>2.2799999999999998</v>
      </c>
      <c r="G346">
        <v>8</v>
      </c>
      <c r="H346">
        <v>93.28</v>
      </c>
      <c r="I346">
        <v>11826.86</v>
      </c>
      <c r="J346">
        <v>362.83</v>
      </c>
      <c r="K346">
        <v>64.900000000000006</v>
      </c>
      <c r="L346">
        <v>13.31</v>
      </c>
      <c r="M346">
        <v>1.03</v>
      </c>
      <c r="O346">
        <v>310.07</v>
      </c>
      <c r="P346">
        <v>304.64999999999998</v>
      </c>
      <c r="Q346">
        <v>227.56</v>
      </c>
      <c r="R346">
        <v>324.39</v>
      </c>
      <c r="S346">
        <v>4.1900000000000004</v>
      </c>
      <c r="T346">
        <v>4.6500000000000004</v>
      </c>
      <c r="U346">
        <v>10.79</v>
      </c>
      <c r="V346">
        <v>41.05</v>
      </c>
      <c r="W346">
        <v>2315.92</v>
      </c>
      <c r="X346">
        <v>115.84</v>
      </c>
      <c r="Y346">
        <v>37.880000000000003</v>
      </c>
      <c r="Z346">
        <v>15.88</v>
      </c>
      <c r="AA346">
        <v>2.2999999999999998</v>
      </c>
    </row>
    <row r="347" spans="1:27" x14ac:dyDescent="0.2">
      <c r="A347">
        <v>398.98</v>
      </c>
      <c r="B347">
        <v>944.45</v>
      </c>
      <c r="C347">
        <v>757.44</v>
      </c>
      <c r="D347">
        <v>1143.6600000000001</v>
      </c>
      <c r="E347">
        <v>2.23</v>
      </c>
      <c r="F347">
        <v>2.6</v>
      </c>
      <c r="G347">
        <v>8</v>
      </c>
      <c r="H347">
        <v>92.47</v>
      </c>
      <c r="I347">
        <v>11835.13</v>
      </c>
      <c r="J347">
        <v>399.73</v>
      </c>
      <c r="K347">
        <v>84.3</v>
      </c>
      <c r="L347">
        <v>18.07</v>
      </c>
      <c r="M347">
        <v>1.03</v>
      </c>
      <c r="O347">
        <v>310.07</v>
      </c>
      <c r="P347">
        <v>304.64999999999998</v>
      </c>
      <c r="Q347">
        <v>227.56</v>
      </c>
      <c r="R347">
        <v>324.39</v>
      </c>
      <c r="S347">
        <v>4.1900000000000004</v>
      </c>
      <c r="T347">
        <v>4.6500000000000004</v>
      </c>
      <c r="U347">
        <v>10.79</v>
      </c>
      <c r="V347">
        <v>41.05</v>
      </c>
      <c r="W347">
        <v>2315.92</v>
      </c>
      <c r="X347">
        <v>115.84</v>
      </c>
      <c r="Y347">
        <v>37.880000000000003</v>
      </c>
      <c r="Z347">
        <v>15.88</v>
      </c>
      <c r="AA347">
        <v>2.2999999999999998</v>
      </c>
    </row>
    <row r="348" spans="1:27" x14ac:dyDescent="0.2">
      <c r="A348">
        <v>397.72</v>
      </c>
      <c r="B348">
        <v>933.02</v>
      </c>
      <c r="C348">
        <v>741.4</v>
      </c>
      <c r="D348">
        <v>1185.17</v>
      </c>
      <c r="E348">
        <v>2.0699999999999998</v>
      </c>
      <c r="F348">
        <v>2.4</v>
      </c>
      <c r="G348">
        <v>8.8000000000000007</v>
      </c>
      <c r="H348">
        <v>90.7</v>
      </c>
      <c r="I348">
        <v>11836.93</v>
      </c>
      <c r="J348">
        <v>385.7</v>
      </c>
      <c r="K348">
        <v>71.83</v>
      </c>
      <c r="L348">
        <v>15.43</v>
      </c>
      <c r="M348">
        <v>1.03</v>
      </c>
      <c r="O348">
        <v>310.01</v>
      </c>
      <c r="P348">
        <v>304.19</v>
      </c>
      <c r="Q348">
        <v>227.15</v>
      </c>
      <c r="R348">
        <v>323.8</v>
      </c>
      <c r="S348">
        <v>4.1900000000000004</v>
      </c>
      <c r="T348">
        <v>4.6500000000000004</v>
      </c>
      <c r="U348">
        <v>10.79</v>
      </c>
      <c r="V348">
        <v>41.03</v>
      </c>
      <c r="W348">
        <v>2308.69</v>
      </c>
      <c r="X348">
        <v>115.5</v>
      </c>
      <c r="Y348">
        <v>37.799999999999997</v>
      </c>
      <c r="Z348">
        <v>15.87</v>
      </c>
      <c r="AA348">
        <v>2.2999999999999998</v>
      </c>
    </row>
    <row r="349" spans="1:27" x14ac:dyDescent="0.2">
      <c r="A349">
        <v>400.17</v>
      </c>
      <c r="B349">
        <v>939</v>
      </c>
      <c r="C349">
        <v>773.31</v>
      </c>
      <c r="D349">
        <v>1154.01</v>
      </c>
      <c r="E349">
        <v>4.13</v>
      </c>
      <c r="F349">
        <v>4.5999999999999996</v>
      </c>
      <c r="G349">
        <v>9</v>
      </c>
      <c r="H349">
        <v>88.57</v>
      </c>
      <c r="I349">
        <v>11836.97</v>
      </c>
      <c r="J349">
        <v>521.87</v>
      </c>
      <c r="K349">
        <v>144.53</v>
      </c>
      <c r="L349">
        <v>29.57</v>
      </c>
      <c r="M349">
        <v>1.47</v>
      </c>
      <c r="O349">
        <v>310.07</v>
      </c>
      <c r="P349">
        <v>304.64999999999998</v>
      </c>
      <c r="Q349">
        <v>227.56</v>
      </c>
      <c r="R349">
        <v>324.39</v>
      </c>
      <c r="S349">
        <v>4.1900000000000004</v>
      </c>
      <c r="T349">
        <v>4.6500000000000004</v>
      </c>
      <c r="U349">
        <v>10.79</v>
      </c>
      <c r="V349">
        <v>41.05</v>
      </c>
      <c r="W349">
        <v>2315.92</v>
      </c>
      <c r="X349">
        <v>115.84</v>
      </c>
      <c r="Y349">
        <v>37.880000000000003</v>
      </c>
      <c r="Z349">
        <v>15.88</v>
      </c>
      <c r="AA349">
        <v>2.2999999999999998</v>
      </c>
    </row>
    <row r="350" spans="1:27" x14ac:dyDescent="0.2">
      <c r="A350">
        <v>397.53</v>
      </c>
      <c r="B350">
        <v>910.78</v>
      </c>
      <c r="C350">
        <v>760.78</v>
      </c>
      <c r="D350">
        <v>1154.83</v>
      </c>
      <c r="E350">
        <v>2.8</v>
      </c>
      <c r="F350">
        <v>3.2</v>
      </c>
      <c r="G350">
        <v>9.93</v>
      </c>
      <c r="H350">
        <v>84.47</v>
      </c>
      <c r="I350">
        <v>11843.43</v>
      </c>
      <c r="J350">
        <v>404.77</v>
      </c>
      <c r="K350">
        <v>96.4</v>
      </c>
      <c r="L350">
        <v>21.27</v>
      </c>
      <c r="M350">
        <v>0.9</v>
      </c>
      <c r="O350">
        <v>310.07</v>
      </c>
      <c r="P350">
        <v>304.64999999999998</v>
      </c>
      <c r="Q350">
        <v>227.56</v>
      </c>
      <c r="R350">
        <v>324.39</v>
      </c>
      <c r="S350">
        <v>4.1900000000000004</v>
      </c>
      <c r="T350">
        <v>4.6500000000000004</v>
      </c>
      <c r="U350">
        <v>10.79</v>
      </c>
      <c r="V350">
        <v>41.05</v>
      </c>
      <c r="W350">
        <v>2315.92</v>
      </c>
      <c r="X350">
        <v>115.84</v>
      </c>
      <c r="Y350">
        <v>37.880000000000003</v>
      </c>
      <c r="Z350">
        <v>15.88</v>
      </c>
      <c r="AA350">
        <v>2.2999999999999998</v>
      </c>
    </row>
    <row r="351" spans="1:27" x14ac:dyDescent="0.2">
      <c r="A351">
        <v>400.7</v>
      </c>
      <c r="B351">
        <v>896.1</v>
      </c>
      <c r="C351">
        <v>774.96</v>
      </c>
      <c r="D351">
        <v>1132.07</v>
      </c>
      <c r="E351">
        <v>4.2300000000000004</v>
      </c>
      <c r="F351">
        <v>4.47</v>
      </c>
      <c r="G351">
        <v>10.67</v>
      </c>
      <c r="H351">
        <v>81.03</v>
      </c>
      <c r="I351">
        <v>11843.47</v>
      </c>
      <c r="J351">
        <v>518.5</v>
      </c>
      <c r="K351">
        <v>144.66999999999999</v>
      </c>
      <c r="L351">
        <v>26.3</v>
      </c>
      <c r="M351">
        <v>0.8</v>
      </c>
      <c r="O351">
        <v>310.07</v>
      </c>
      <c r="P351">
        <v>304.64999999999998</v>
      </c>
      <c r="Q351">
        <v>227.56</v>
      </c>
      <c r="R351">
        <v>324.39</v>
      </c>
      <c r="S351">
        <v>4.1900000000000004</v>
      </c>
      <c r="T351">
        <v>4.6500000000000004</v>
      </c>
      <c r="U351">
        <v>10.79</v>
      </c>
      <c r="V351">
        <v>41.05</v>
      </c>
      <c r="W351">
        <v>2315.92</v>
      </c>
      <c r="X351">
        <v>115.84</v>
      </c>
      <c r="Y351">
        <v>37.880000000000003</v>
      </c>
      <c r="Z351">
        <v>15.88</v>
      </c>
      <c r="AA351">
        <v>2.2999999999999998</v>
      </c>
    </row>
    <row r="352" spans="1:27" x14ac:dyDescent="0.2">
      <c r="A352">
        <v>405.46</v>
      </c>
      <c r="B352">
        <v>936.26</v>
      </c>
      <c r="C352">
        <v>797.86</v>
      </c>
      <c r="D352">
        <v>1126.72</v>
      </c>
      <c r="E352">
        <v>3</v>
      </c>
      <c r="F352">
        <v>3.4</v>
      </c>
      <c r="G352">
        <v>11.33</v>
      </c>
      <c r="H352">
        <v>79.13</v>
      </c>
      <c r="I352">
        <v>11847.87</v>
      </c>
      <c r="J352">
        <v>417.33</v>
      </c>
      <c r="K352">
        <v>109.73</v>
      </c>
      <c r="L352">
        <v>22.07</v>
      </c>
      <c r="M352">
        <v>1.1299999999999999</v>
      </c>
      <c r="O352">
        <v>310.07</v>
      </c>
      <c r="P352">
        <v>304.64999999999998</v>
      </c>
      <c r="Q352">
        <v>227.56</v>
      </c>
      <c r="R352">
        <v>324.39</v>
      </c>
      <c r="S352">
        <v>4.1900000000000004</v>
      </c>
      <c r="T352">
        <v>4.6500000000000004</v>
      </c>
      <c r="U352">
        <v>10.79</v>
      </c>
      <c r="V352">
        <v>41.05</v>
      </c>
      <c r="W352">
        <v>2315.92</v>
      </c>
      <c r="X352">
        <v>115.84</v>
      </c>
      <c r="Y352">
        <v>37.880000000000003</v>
      </c>
      <c r="Z352">
        <v>15.88</v>
      </c>
      <c r="AA352">
        <v>2.2999999999999998</v>
      </c>
    </row>
    <row r="353" spans="1:27" x14ac:dyDescent="0.2">
      <c r="A353">
        <v>403.25</v>
      </c>
      <c r="B353">
        <v>942.6</v>
      </c>
      <c r="C353">
        <v>799.79</v>
      </c>
      <c r="D353">
        <v>1103.94</v>
      </c>
      <c r="E353">
        <v>3.93</v>
      </c>
      <c r="F353">
        <v>4.3</v>
      </c>
      <c r="G353">
        <v>11.37</v>
      </c>
      <c r="H353">
        <v>80.47</v>
      </c>
      <c r="I353">
        <v>11848.1</v>
      </c>
      <c r="J353">
        <v>464.07</v>
      </c>
      <c r="K353">
        <v>126.93</v>
      </c>
      <c r="L353">
        <v>28.57</v>
      </c>
      <c r="M353">
        <v>1.23</v>
      </c>
      <c r="O353">
        <v>310.07</v>
      </c>
      <c r="P353">
        <v>304.64999999999998</v>
      </c>
      <c r="Q353">
        <v>227.56</v>
      </c>
      <c r="R353">
        <v>324.39</v>
      </c>
      <c r="S353">
        <v>4.1900000000000004</v>
      </c>
      <c r="T353">
        <v>4.6500000000000004</v>
      </c>
      <c r="U353">
        <v>10.79</v>
      </c>
      <c r="V353">
        <v>41.05</v>
      </c>
      <c r="W353">
        <v>2315.92</v>
      </c>
      <c r="X353">
        <v>115.84</v>
      </c>
      <c r="Y353">
        <v>37.880000000000003</v>
      </c>
      <c r="Z353">
        <v>15.88</v>
      </c>
      <c r="AA353">
        <v>2.2999999999999998</v>
      </c>
    </row>
    <row r="354" spans="1:27" x14ac:dyDescent="0.2">
      <c r="A354">
        <v>402.85</v>
      </c>
      <c r="B354">
        <v>941.36</v>
      </c>
      <c r="C354">
        <v>800.93</v>
      </c>
      <c r="D354">
        <v>1094.69</v>
      </c>
      <c r="E354">
        <v>3.53</v>
      </c>
      <c r="F354">
        <v>3.83</v>
      </c>
      <c r="G354">
        <v>11.97</v>
      </c>
      <c r="H354">
        <v>79.430000000000007</v>
      </c>
      <c r="I354">
        <v>11854.43</v>
      </c>
      <c r="J354">
        <v>433.53</v>
      </c>
      <c r="K354">
        <v>115.77</v>
      </c>
      <c r="L354">
        <v>24.1</v>
      </c>
      <c r="M354">
        <v>1.03</v>
      </c>
      <c r="O354">
        <v>310.07</v>
      </c>
      <c r="P354">
        <v>304.64999999999998</v>
      </c>
      <c r="Q354">
        <v>227.56</v>
      </c>
      <c r="R354">
        <v>324.39</v>
      </c>
      <c r="S354">
        <v>4.1900000000000004</v>
      </c>
      <c r="T354">
        <v>4.6500000000000004</v>
      </c>
      <c r="U354">
        <v>10.79</v>
      </c>
      <c r="V354">
        <v>41.05</v>
      </c>
      <c r="W354">
        <v>2315.92</v>
      </c>
      <c r="X354">
        <v>115.84</v>
      </c>
      <c r="Y354">
        <v>37.880000000000003</v>
      </c>
      <c r="Z354">
        <v>15.88</v>
      </c>
      <c r="AA354">
        <v>2.2999999999999998</v>
      </c>
    </row>
    <row r="355" spans="1:27" x14ac:dyDescent="0.2">
      <c r="A355">
        <v>402.63</v>
      </c>
      <c r="B355">
        <v>947.04</v>
      </c>
      <c r="C355">
        <v>811.66</v>
      </c>
      <c r="D355">
        <v>1068.92</v>
      </c>
      <c r="E355">
        <v>4.7699999999999996</v>
      </c>
      <c r="F355">
        <v>5.2</v>
      </c>
      <c r="G355">
        <v>11.03</v>
      </c>
      <c r="H355">
        <v>81.37</v>
      </c>
      <c r="I355">
        <v>11847.43</v>
      </c>
      <c r="J355">
        <v>534.92999999999995</v>
      </c>
      <c r="K355">
        <v>155.87</v>
      </c>
      <c r="L355">
        <v>31.97</v>
      </c>
      <c r="M355">
        <v>1.47</v>
      </c>
      <c r="O355">
        <v>310.07</v>
      </c>
      <c r="P355">
        <v>304.64999999999998</v>
      </c>
      <c r="Q355">
        <v>227.56</v>
      </c>
      <c r="R355">
        <v>324.39</v>
      </c>
      <c r="S355">
        <v>4.1900000000000004</v>
      </c>
      <c r="T355">
        <v>4.6500000000000004</v>
      </c>
      <c r="U355">
        <v>10.79</v>
      </c>
      <c r="V355">
        <v>41.05</v>
      </c>
      <c r="W355">
        <v>2315.92</v>
      </c>
      <c r="X355">
        <v>115.84</v>
      </c>
      <c r="Y355">
        <v>37.880000000000003</v>
      </c>
      <c r="Z355">
        <v>15.88</v>
      </c>
      <c r="AA355">
        <v>2.2999999999999998</v>
      </c>
    </row>
    <row r="356" spans="1:27" x14ac:dyDescent="0.2">
      <c r="A356">
        <v>403.98</v>
      </c>
      <c r="B356">
        <v>960.02</v>
      </c>
      <c r="C356">
        <v>811.26</v>
      </c>
      <c r="D356">
        <v>1086.3699999999999</v>
      </c>
      <c r="E356">
        <v>3.7</v>
      </c>
      <c r="F356">
        <v>4.17</v>
      </c>
      <c r="G356">
        <v>11</v>
      </c>
      <c r="H356">
        <v>81.27</v>
      </c>
      <c r="I356">
        <v>11841.6</v>
      </c>
      <c r="J356">
        <v>467.03</v>
      </c>
      <c r="K356">
        <v>126.53</v>
      </c>
      <c r="L356">
        <v>25.6</v>
      </c>
      <c r="M356">
        <v>1.23</v>
      </c>
      <c r="O356">
        <v>310.07</v>
      </c>
      <c r="P356">
        <v>304.64999999999998</v>
      </c>
      <c r="Q356">
        <v>227.56</v>
      </c>
      <c r="R356">
        <v>324.39</v>
      </c>
      <c r="S356">
        <v>4.1900000000000004</v>
      </c>
      <c r="T356">
        <v>4.6500000000000004</v>
      </c>
      <c r="U356">
        <v>10.79</v>
      </c>
      <c r="V356">
        <v>41.05</v>
      </c>
      <c r="W356">
        <v>2315.92</v>
      </c>
      <c r="X356">
        <v>115.84</v>
      </c>
      <c r="Y356">
        <v>37.880000000000003</v>
      </c>
      <c r="Z356">
        <v>15.88</v>
      </c>
      <c r="AA356">
        <v>2.2999999999999998</v>
      </c>
    </row>
    <row r="357" spans="1:27" x14ac:dyDescent="0.2">
      <c r="A357">
        <v>408.2</v>
      </c>
      <c r="B357">
        <v>994.38</v>
      </c>
      <c r="C357">
        <v>813.33</v>
      </c>
      <c r="D357">
        <v>1104.79</v>
      </c>
      <c r="E357">
        <v>4.47</v>
      </c>
      <c r="F357">
        <v>5.27</v>
      </c>
      <c r="G357">
        <v>10.33</v>
      </c>
      <c r="H357">
        <v>82.7</v>
      </c>
      <c r="I357">
        <v>11841.13</v>
      </c>
      <c r="J357">
        <v>530.57000000000005</v>
      </c>
      <c r="K357">
        <v>151.19999999999999</v>
      </c>
      <c r="L357">
        <v>31.57</v>
      </c>
      <c r="M357">
        <v>1.57</v>
      </c>
      <c r="O357">
        <v>310.07</v>
      </c>
      <c r="P357">
        <v>304.64999999999998</v>
      </c>
      <c r="Q357">
        <v>227.56</v>
      </c>
      <c r="R357">
        <v>324.39</v>
      </c>
      <c r="S357">
        <v>4.1900000000000004</v>
      </c>
      <c r="T357">
        <v>4.6500000000000004</v>
      </c>
      <c r="U357">
        <v>10.79</v>
      </c>
      <c r="V357">
        <v>41.05</v>
      </c>
      <c r="W357">
        <v>2315.92</v>
      </c>
      <c r="X357">
        <v>115.84</v>
      </c>
      <c r="Y357">
        <v>37.880000000000003</v>
      </c>
      <c r="Z357">
        <v>15.88</v>
      </c>
      <c r="AA357">
        <v>2.2999999999999998</v>
      </c>
    </row>
    <row r="358" spans="1:27" x14ac:dyDescent="0.2">
      <c r="A358">
        <v>411.54</v>
      </c>
      <c r="B358">
        <v>1007.32</v>
      </c>
      <c r="C358">
        <v>827.58</v>
      </c>
      <c r="D358">
        <v>1075.6400000000001</v>
      </c>
      <c r="E358">
        <v>8.76</v>
      </c>
      <c r="F358">
        <v>9.2100000000000009</v>
      </c>
      <c r="G358">
        <v>10</v>
      </c>
      <c r="H358">
        <v>85.79</v>
      </c>
      <c r="I358">
        <v>11835.21</v>
      </c>
      <c r="J358">
        <v>820.59</v>
      </c>
      <c r="K358">
        <v>285.97000000000003</v>
      </c>
      <c r="L358">
        <v>56.14</v>
      </c>
      <c r="M358">
        <v>1.59</v>
      </c>
      <c r="O358">
        <v>310.07</v>
      </c>
      <c r="P358">
        <v>304.64999999999998</v>
      </c>
      <c r="Q358">
        <v>227.56</v>
      </c>
      <c r="R358">
        <v>324.39</v>
      </c>
      <c r="S358">
        <v>4.1900000000000004</v>
      </c>
      <c r="T358">
        <v>4.6500000000000004</v>
      </c>
      <c r="U358">
        <v>10.79</v>
      </c>
      <c r="V358">
        <v>41.05</v>
      </c>
      <c r="W358">
        <v>2315.92</v>
      </c>
      <c r="X358">
        <v>115.84</v>
      </c>
      <c r="Y358">
        <v>37.880000000000003</v>
      </c>
      <c r="Z358">
        <v>15.88</v>
      </c>
      <c r="AA358">
        <v>2.2999999999999998</v>
      </c>
    </row>
    <row r="359" spans="1:27" x14ac:dyDescent="0.2">
      <c r="A359">
        <v>411.34</v>
      </c>
      <c r="B359">
        <v>997.3</v>
      </c>
      <c r="C359">
        <v>844.92</v>
      </c>
      <c r="D359">
        <v>1057.5899999999999</v>
      </c>
      <c r="E359">
        <v>8.76</v>
      </c>
      <c r="F359">
        <v>9.07</v>
      </c>
      <c r="G359">
        <v>8.9700000000000006</v>
      </c>
      <c r="H359">
        <v>88.62</v>
      </c>
      <c r="I359">
        <v>11836.97</v>
      </c>
      <c r="J359">
        <v>845.86</v>
      </c>
      <c r="K359">
        <v>288.02999999999997</v>
      </c>
      <c r="L359">
        <v>56.24</v>
      </c>
      <c r="M359">
        <v>1.69</v>
      </c>
      <c r="O359">
        <v>310.07</v>
      </c>
      <c r="P359">
        <v>304.64999999999998</v>
      </c>
      <c r="Q359">
        <v>227.56</v>
      </c>
      <c r="R359">
        <v>324.39</v>
      </c>
      <c r="S359">
        <v>4.1900000000000004</v>
      </c>
      <c r="T359">
        <v>4.6500000000000004</v>
      </c>
      <c r="U359">
        <v>10.79</v>
      </c>
      <c r="V359">
        <v>41.05</v>
      </c>
      <c r="W359">
        <v>2315.92</v>
      </c>
      <c r="X359">
        <v>115.84</v>
      </c>
      <c r="Y359">
        <v>37.880000000000003</v>
      </c>
      <c r="Z359">
        <v>15.88</v>
      </c>
      <c r="AA359">
        <v>2.2999999999999998</v>
      </c>
    </row>
    <row r="360" spans="1:27" x14ac:dyDescent="0.2">
      <c r="A360">
        <v>414.86</v>
      </c>
      <c r="B360">
        <v>1002.1</v>
      </c>
      <c r="C360">
        <v>855.66</v>
      </c>
      <c r="D360">
        <v>1055.8499999999999</v>
      </c>
      <c r="E360">
        <v>10.67</v>
      </c>
      <c r="F360">
        <v>12.33</v>
      </c>
      <c r="G360">
        <v>8</v>
      </c>
      <c r="H360">
        <v>91.57</v>
      </c>
      <c r="I360">
        <v>11836.3</v>
      </c>
      <c r="J360">
        <v>1002.8</v>
      </c>
      <c r="K360">
        <v>360.57</v>
      </c>
      <c r="L360">
        <v>79.7</v>
      </c>
      <c r="M360">
        <v>2.73</v>
      </c>
      <c r="O360">
        <v>310.07</v>
      </c>
      <c r="P360">
        <v>304.64999999999998</v>
      </c>
      <c r="Q360">
        <v>227.56</v>
      </c>
      <c r="R360">
        <v>324.39</v>
      </c>
      <c r="S360">
        <v>4.1900000000000004</v>
      </c>
      <c r="T360">
        <v>4.6500000000000004</v>
      </c>
      <c r="U360">
        <v>10.79</v>
      </c>
      <c r="V360">
        <v>41.05</v>
      </c>
      <c r="W360">
        <v>2315.92</v>
      </c>
      <c r="X360">
        <v>115.84</v>
      </c>
      <c r="Y360">
        <v>37.880000000000003</v>
      </c>
      <c r="Z360">
        <v>15.88</v>
      </c>
      <c r="AA360">
        <v>2.2999999999999998</v>
      </c>
    </row>
    <row r="361" spans="1:27" x14ac:dyDescent="0.2">
      <c r="A361">
        <v>415.44</v>
      </c>
      <c r="B361">
        <v>1017.04</v>
      </c>
      <c r="C361">
        <v>822.22</v>
      </c>
      <c r="D361">
        <v>1083.53</v>
      </c>
      <c r="E361">
        <v>11.23</v>
      </c>
      <c r="F361">
        <v>12.1</v>
      </c>
      <c r="G361">
        <v>8</v>
      </c>
      <c r="H361">
        <v>91.5</v>
      </c>
      <c r="I361">
        <v>11832.17</v>
      </c>
      <c r="J361">
        <v>1008.93</v>
      </c>
      <c r="K361">
        <v>358.97</v>
      </c>
      <c r="L361">
        <v>73.97</v>
      </c>
      <c r="M361">
        <v>2.7</v>
      </c>
      <c r="O361">
        <v>310.07</v>
      </c>
      <c r="P361">
        <v>304.64999999999998</v>
      </c>
      <c r="Q361">
        <v>227.56</v>
      </c>
      <c r="R361">
        <v>324.39</v>
      </c>
      <c r="S361">
        <v>4.1900000000000004</v>
      </c>
      <c r="T361">
        <v>4.6500000000000004</v>
      </c>
      <c r="U361">
        <v>10.79</v>
      </c>
      <c r="V361">
        <v>41.05</v>
      </c>
      <c r="W361">
        <v>2315.92</v>
      </c>
      <c r="X361">
        <v>115.84</v>
      </c>
      <c r="Y361">
        <v>37.880000000000003</v>
      </c>
      <c r="Z361">
        <v>15.88</v>
      </c>
      <c r="AA361">
        <v>2.2999999999999998</v>
      </c>
    </row>
    <row r="362" spans="1:27" x14ac:dyDescent="0.2">
      <c r="A362">
        <v>400.64</v>
      </c>
      <c r="B362">
        <v>954.75</v>
      </c>
      <c r="C362">
        <v>796.21</v>
      </c>
      <c r="D362">
        <v>1066.26</v>
      </c>
      <c r="E362">
        <v>6.47</v>
      </c>
      <c r="F362">
        <v>6.87</v>
      </c>
      <c r="G362">
        <v>8</v>
      </c>
      <c r="H362">
        <v>90.5</v>
      </c>
      <c r="I362">
        <v>11831.93</v>
      </c>
      <c r="J362">
        <v>685.47</v>
      </c>
      <c r="K362">
        <v>208.67</v>
      </c>
      <c r="L362">
        <v>41.9</v>
      </c>
      <c r="M362">
        <v>1.33</v>
      </c>
      <c r="O362">
        <v>310.07</v>
      </c>
      <c r="P362">
        <v>304.64999999999998</v>
      </c>
      <c r="Q362">
        <v>227.56</v>
      </c>
      <c r="R362">
        <v>324.39</v>
      </c>
      <c r="S362">
        <v>4.1900000000000004</v>
      </c>
      <c r="T362">
        <v>4.6500000000000004</v>
      </c>
      <c r="U362">
        <v>10.79</v>
      </c>
      <c r="V362">
        <v>41.05</v>
      </c>
      <c r="W362">
        <v>2315.92</v>
      </c>
      <c r="X362">
        <v>115.84</v>
      </c>
      <c r="Y362">
        <v>37.880000000000003</v>
      </c>
      <c r="Z362">
        <v>15.88</v>
      </c>
      <c r="AA362">
        <v>2.2999999999999998</v>
      </c>
    </row>
    <row r="363" spans="1:27" x14ac:dyDescent="0.2">
      <c r="A363">
        <v>408.2</v>
      </c>
      <c r="B363">
        <v>1028.1300000000001</v>
      </c>
      <c r="C363">
        <v>804.82</v>
      </c>
      <c r="D363">
        <v>1088.03</v>
      </c>
      <c r="E363">
        <v>7.17</v>
      </c>
      <c r="F363">
        <v>7.8</v>
      </c>
      <c r="G363">
        <v>7.93</v>
      </c>
      <c r="H363">
        <v>92.33</v>
      </c>
      <c r="I363">
        <v>11825.27</v>
      </c>
      <c r="J363">
        <v>761.83</v>
      </c>
      <c r="K363">
        <v>238</v>
      </c>
      <c r="L363">
        <v>47.43</v>
      </c>
      <c r="M363">
        <v>1.87</v>
      </c>
      <c r="O363">
        <v>309.18</v>
      </c>
      <c r="P363">
        <v>298.26</v>
      </c>
      <c r="Q363">
        <v>221.8</v>
      </c>
      <c r="R363">
        <v>316.20999999999998</v>
      </c>
      <c r="S363">
        <v>4.2</v>
      </c>
      <c r="T363">
        <v>4.66</v>
      </c>
      <c r="U363">
        <v>10.75</v>
      </c>
      <c r="V363">
        <v>40.75</v>
      </c>
      <c r="W363">
        <v>2214.27</v>
      </c>
      <c r="X363">
        <v>111.06</v>
      </c>
      <c r="Y363">
        <v>36.72</v>
      </c>
      <c r="Z363">
        <v>15.72</v>
      </c>
      <c r="AA363">
        <v>2.29</v>
      </c>
    </row>
    <row r="364" spans="1:27" x14ac:dyDescent="0.2">
      <c r="A364">
        <v>408.34</v>
      </c>
      <c r="B364">
        <v>997.79</v>
      </c>
      <c r="C364">
        <v>825.92</v>
      </c>
      <c r="D364">
        <v>1034.52</v>
      </c>
      <c r="E364">
        <v>10.27</v>
      </c>
      <c r="F364">
        <v>10.83</v>
      </c>
      <c r="G364">
        <v>6.8</v>
      </c>
      <c r="H364">
        <v>94.2</v>
      </c>
      <c r="I364">
        <v>11829.73</v>
      </c>
      <c r="J364">
        <v>975.77</v>
      </c>
      <c r="K364">
        <v>330.93</v>
      </c>
      <c r="L364">
        <v>68.67</v>
      </c>
      <c r="M364">
        <v>2.67</v>
      </c>
      <c r="O364">
        <v>309.06</v>
      </c>
      <c r="P364">
        <v>297.35000000000002</v>
      </c>
      <c r="Q364">
        <v>220.98</v>
      </c>
      <c r="R364">
        <v>315.05</v>
      </c>
      <c r="S364">
        <v>4.2</v>
      </c>
      <c r="T364">
        <v>4.66</v>
      </c>
      <c r="U364">
        <v>10.74</v>
      </c>
      <c r="V364">
        <v>40.700000000000003</v>
      </c>
      <c r="W364">
        <v>2199.79</v>
      </c>
      <c r="X364">
        <v>110.38</v>
      </c>
      <c r="Y364">
        <v>36.549999999999997</v>
      </c>
      <c r="Z364">
        <v>15.7</v>
      </c>
      <c r="AA364">
        <v>2.2799999999999998</v>
      </c>
    </row>
    <row r="365" spans="1:27" x14ac:dyDescent="0.2">
      <c r="A365">
        <v>413.15</v>
      </c>
      <c r="B365">
        <v>994.23</v>
      </c>
      <c r="C365">
        <v>852.27</v>
      </c>
      <c r="D365">
        <v>1026.23</v>
      </c>
      <c r="E365">
        <v>11.63</v>
      </c>
      <c r="F365">
        <v>12.48</v>
      </c>
      <c r="G365">
        <v>6</v>
      </c>
      <c r="H365">
        <v>96.41</v>
      </c>
      <c r="I365">
        <v>11816.85</v>
      </c>
      <c r="J365">
        <v>1091.74</v>
      </c>
      <c r="K365">
        <v>379.63</v>
      </c>
      <c r="L365">
        <v>80.89</v>
      </c>
      <c r="M365">
        <v>2.48</v>
      </c>
      <c r="O365">
        <v>310.07</v>
      </c>
      <c r="P365">
        <v>304.64999999999998</v>
      </c>
      <c r="Q365">
        <v>227.56</v>
      </c>
      <c r="R365">
        <v>324.39</v>
      </c>
      <c r="S365">
        <v>4.1900000000000004</v>
      </c>
      <c r="T365">
        <v>4.6500000000000004</v>
      </c>
      <c r="U365">
        <v>10.79</v>
      </c>
      <c r="V365">
        <v>41.05</v>
      </c>
      <c r="W365">
        <v>2315.92</v>
      </c>
      <c r="X365">
        <v>115.84</v>
      </c>
      <c r="Y365">
        <v>37.880000000000003</v>
      </c>
      <c r="Z365">
        <v>15.88</v>
      </c>
      <c r="AA365">
        <v>2.2999999999999998</v>
      </c>
    </row>
    <row r="366" spans="1:27" x14ac:dyDescent="0.2">
      <c r="A366">
        <v>402.91</v>
      </c>
      <c r="B366">
        <v>998.66</v>
      </c>
      <c r="C366">
        <v>811.42</v>
      </c>
      <c r="D366">
        <v>1039.73</v>
      </c>
      <c r="E366">
        <v>9.7100000000000009</v>
      </c>
      <c r="F366">
        <v>11.29</v>
      </c>
      <c r="G366">
        <v>6</v>
      </c>
      <c r="H366">
        <v>96.59</v>
      </c>
      <c r="I366">
        <v>11821.41</v>
      </c>
      <c r="J366">
        <v>1047.5899999999999</v>
      </c>
      <c r="K366">
        <v>349.65</v>
      </c>
      <c r="L366">
        <v>65.06</v>
      </c>
      <c r="M366">
        <v>3.53</v>
      </c>
      <c r="O366">
        <v>307.89</v>
      </c>
      <c r="P366">
        <v>288.93</v>
      </c>
      <c r="Q366">
        <v>213.4</v>
      </c>
      <c r="R366">
        <v>304.29000000000002</v>
      </c>
      <c r="S366">
        <v>4.22</v>
      </c>
      <c r="T366">
        <v>4.68</v>
      </c>
      <c r="U366">
        <v>10.69</v>
      </c>
      <c r="V366">
        <v>40.299999999999997</v>
      </c>
      <c r="W366">
        <v>2065.92</v>
      </c>
      <c r="X366">
        <v>104.09</v>
      </c>
      <c r="Y366">
        <v>35.03</v>
      </c>
      <c r="Z366">
        <v>15.48</v>
      </c>
      <c r="AA366">
        <v>2.27</v>
      </c>
    </row>
    <row r="367" spans="1:27" x14ac:dyDescent="0.2">
      <c r="A367">
        <v>406.28</v>
      </c>
      <c r="B367">
        <v>960.13</v>
      </c>
      <c r="C367">
        <v>854.71</v>
      </c>
      <c r="D367">
        <v>967.16</v>
      </c>
      <c r="E367">
        <v>16.89</v>
      </c>
      <c r="F367">
        <v>22.78</v>
      </c>
      <c r="G367">
        <v>4.9400000000000004</v>
      </c>
      <c r="H367">
        <v>97.56</v>
      </c>
      <c r="I367">
        <v>11808.39</v>
      </c>
      <c r="J367">
        <v>1380.83</v>
      </c>
      <c r="K367">
        <v>526.83000000000004</v>
      </c>
      <c r="L367">
        <v>125.5</v>
      </c>
      <c r="M367">
        <v>9</v>
      </c>
      <c r="O367">
        <v>307.89</v>
      </c>
      <c r="P367">
        <v>288.94</v>
      </c>
      <c r="Q367">
        <v>213.4</v>
      </c>
      <c r="R367">
        <v>304.3</v>
      </c>
      <c r="S367">
        <v>4.22</v>
      </c>
      <c r="T367">
        <v>4.68</v>
      </c>
      <c r="U367">
        <v>10.69</v>
      </c>
      <c r="V367">
        <v>40.299999999999997</v>
      </c>
      <c r="W367">
        <v>2066.0500000000002</v>
      </c>
      <c r="X367">
        <v>104.09</v>
      </c>
      <c r="Y367">
        <v>35.03</v>
      </c>
      <c r="Z367">
        <v>15.49</v>
      </c>
      <c r="AA367">
        <v>2.27</v>
      </c>
    </row>
    <row r="368" spans="1:27" x14ac:dyDescent="0.2">
      <c r="A368">
        <v>429.53</v>
      </c>
      <c r="B368">
        <v>983.58</v>
      </c>
      <c r="C368">
        <v>918.62</v>
      </c>
      <c r="D368">
        <v>1004.02</v>
      </c>
      <c r="E368">
        <v>12.53</v>
      </c>
      <c r="F368">
        <v>13.77</v>
      </c>
      <c r="G368">
        <v>5</v>
      </c>
      <c r="H368">
        <v>96.97</v>
      </c>
      <c r="I368">
        <v>11811.1</v>
      </c>
      <c r="J368">
        <v>1168.97</v>
      </c>
      <c r="K368">
        <v>411.77</v>
      </c>
      <c r="L368">
        <v>89</v>
      </c>
      <c r="M368">
        <v>3</v>
      </c>
      <c r="O368">
        <v>307.89</v>
      </c>
      <c r="P368">
        <v>288.94</v>
      </c>
      <c r="Q368">
        <v>213.4</v>
      </c>
      <c r="R368">
        <v>304.3</v>
      </c>
      <c r="S368">
        <v>4.22</v>
      </c>
      <c r="T368">
        <v>4.68</v>
      </c>
      <c r="U368">
        <v>10.69</v>
      </c>
      <c r="V368">
        <v>40.299999999999997</v>
      </c>
      <c r="W368">
        <v>2066.0500000000002</v>
      </c>
      <c r="X368">
        <v>104.09</v>
      </c>
      <c r="Y368">
        <v>35.03</v>
      </c>
      <c r="Z368">
        <v>15.49</v>
      </c>
      <c r="AA368">
        <v>2.27</v>
      </c>
    </row>
    <row r="369" spans="1:27" x14ac:dyDescent="0.2">
      <c r="A369">
        <v>422.21</v>
      </c>
      <c r="B369">
        <v>1005.01</v>
      </c>
      <c r="C369">
        <v>878.32</v>
      </c>
      <c r="D369">
        <v>1038.55</v>
      </c>
      <c r="E369">
        <v>12.3</v>
      </c>
      <c r="F369">
        <v>12.7</v>
      </c>
      <c r="G369">
        <v>5.2</v>
      </c>
      <c r="H369">
        <v>96.87</v>
      </c>
      <c r="I369">
        <v>11815.77</v>
      </c>
      <c r="J369">
        <v>1156.03</v>
      </c>
      <c r="K369">
        <v>409.63</v>
      </c>
      <c r="L369">
        <v>83.5</v>
      </c>
      <c r="M369">
        <v>2.63</v>
      </c>
      <c r="O369">
        <v>308.14</v>
      </c>
      <c r="P369">
        <v>290.7</v>
      </c>
      <c r="Q369">
        <v>214.99</v>
      </c>
      <c r="R369">
        <v>306.54000000000002</v>
      </c>
      <c r="S369">
        <v>4.21</v>
      </c>
      <c r="T369">
        <v>4.68</v>
      </c>
      <c r="U369">
        <v>10.7</v>
      </c>
      <c r="V369">
        <v>40.380000000000003</v>
      </c>
      <c r="W369">
        <v>2094.04</v>
      </c>
      <c r="X369">
        <v>105.4</v>
      </c>
      <c r="Y369">
        <v>35.35</v>
      </c>
      <c r="Z369">
        <v>15.53</v>
      </c>
      <c r="AA369">
        <v>2.2799999999999998</v>
      </c>
    </row>
    <row r="370" spans="1:27" x14ac:dyDescent="0.2">
      <c r="A370">
        <v>411.37</v>
      </c>
      <c r="B370">
        <v>964.31</v>
      </c>
      <c r="C370">
        <v>845.4</v>
      </c>
      <c r="D370">
        <v>1083.4000000000001</v>
      </c>
      <c r="E370">
        <v>7.1</v>
      </c>
      <c r="F370">
        <v>7.43</v>
      </c>
      <c r="G370">
        <v>7.1</v>
      </c>
      <c r="H370">
        <v>87.43</v>
      </c>
      <c r="I370">
        <v>11824.67</v>
      </c>
      <c r="J370">
        <v>749.7</v>
      </c>
      <c r="K370">
        <v>232.1</v>
      </c>
      <c r="L370">
        <v>47.8</v>
      </c>
      <c r="M370">
        <v>1.77</v>
      </c>
      <c r="O370">
        <v>308.63</v>
      </c>
      <c r="P370">
        <v>294.24</v>
      </c>
      <c r="Q370">
        <v>218.17</v>
      </c>
      <c r="R370">
        <v>311.05</v>
      </c>
      <c r="S370">
        <v>4.21</v>
      </c>
      <c r="T370">
        <v>4.67</v>
      </c>
      <c r="U370">
        <v>10.72</v>
      </c>
      <c r="V370">
        <v>40.56</v>
      </c>
      <c r="W370">
        <v>2150.34</v>
      </c>
      <c r="X370">
        <v>108.01</v>
      </c>
      <c r="Y370">
        <v>35.99</v>
      </c>
      <c r="Z370">
        <v>15.63</v>
      </c>
      <c r="AA370">
        <v>2.2799999999999998</v>
      </c>
    </row>
    <row r="371" spans="1:27" x14ac:dyDescent="0.2">
      <c r="A371">
        <v>396.08</v>
      </c>
      <c r="B371">
        <v>843.71</v>
      </c>
      <c r="C371">
        <v>796.26</v>
      </c>
      <c r="D371">
        <v>1010.57</v>
      </c>
      <c r="E371">
        <v>3</v>
      </c>
      <c r="F371">
        <v>3.24</v>
      </c>
      <c r="G371">
        <v>9.4499999999999993</v>
      </c>
      <c r="H371">
        <v>66.97</v>
      </c>
      <c r="I371">
        <v>11836.59</v>
      </c>
      <c r="J371">
        <v>415.03</v>
      </c>
      <c r="K371">
        <v>99.41</v>
      </c>
      <c r="L371">
        <v>21.24</v>
      </c>
      <c r="M371">
        <v>0.72</v>
      </c>
      <c r="O371">
        <v>309.76</v>
      </c>
      <c r="P371">
        <v>302.37</v>
      </c>
      <c r="Q371">
        <v>225.49</v>
      </c>
      <c r="R371">
        <v>321.45</v>
      </c>
      <c r="S371">
        <v>4.1900000000000004</v>
      </c>
      <c r="T371">
        <v>4.6500000000000004</v>
      </c>
      <c r="U371">
        <v>10.77</v>
      </c>
      <c r="V371">
        <v>40.950000000000003</v>
      </c>
      <c r="W371">
        <v>2279.62</v>
      </c>
      <c r="X371">
        <v>114.09</v>
      </c>
      <c r="Y371">
        <v>37.47</v>
      </c>
      <c r="Z371">
        <v>15.83</v>
      </c>
      <c r="AA371">
        <v>2.29</v>
      </c>
    </row>
    <row r="372" spans="1:27" x14ac:dyDescent="0.2">
      <c r="A372">
        <v>415.84</v>
      </c>
      <c r="B372">
        <v>944.51</v>
      </c>
      <c r="C372">
        <v>875.49</v>
      </c>
      <c r="D372">
        <v>1001.6</v>
      </c>
      <c r="E372">
        <v>16.829999999999998</v>
      </c>
      <c r="F372">
        <v>18.3</v>
      </c>
      <c r="G372">
        <v>8.57</v>
      </c>
      <c r="H372">
        <v>79.67</v>
      </c>
      <c r="I372">
        <v>11836.3</v>
      </c>
      <c r="J372">
        <v>1327.47</v>
      </c>
      <c r="K372">
        <v>508.2</v>
      </c>
      <c r="L372">
        <v>115.9</v>
      </c>
      <c r="M372">
        <v>4.2</v>
      </c>
      <c r="O372">
        <v>309.76</v>
      </c>
      <c r="P372">
        <v>302.37</v>
      </c>
      <c r="Q372">
        <v>225.5</v>
      </c>
      <c r="R372">
        <v>321.45999999999998</v>
      </c>
      <c r="S372">
        <v>4.1900000000000004</v>
      </c>
      <c r="T372">
        <v>4.6500000000000004</v>
      </c>
      <c r="U372">
        <v>10.77</v>
      </c>
      <c r="V372">
        <v>40.950000000000003</v>
      </c>
      <c r="W372">
        <v>2279.7600000000002</v>
      </c>
      <c r="X372">
        <v>114.1</v>
      </c>
      <c r="Y372">
        <v>37.47</v>
      </c>
      <c r="Z372">
        <v>15.83</v>
      </c>
      <c r="AA372">
        <v>2.29</v>
      </c>
    </row>
    <row r="373" spans="1:27" x14ac:dyDescent="0.2">
      <c r="A373">
        <v>413.51</v>
      </c>
      <c r="B373">
        <v>951.39</v>
      </c>
      <c r="C373">
        <v>875.61</v>
      </c>
      <c r="D373">
        <v>996.65</v>
      </c>
      <c r="E373">
        <v>16.3</v>
      </c>
      <c r="F373">
        <v>17.399999999999999</v>
      </c>
      <c r="G373">
        <v>8.3000000000000007</v>
      </c>
      <c r="H373">
        <v>84.8</v>
      </c>
      <c r="I373">
        <v>11832.2</v>
      </c>
      <c r="J373">
        <v>1300.33</v>
      </c>
      <c r="K373">
        <v>500.87</v>
      </c>
      <c r="L373">
        <v>108.37</v>
      </c>
      <c r="M373">
        <v>4.4000000000000004</v>
      </c>
      <c r="O373">
        <v>310.07</v>
      </c>
      <c r="P373">
        <v>304.64999999999998</v>
      </c>
      <c r="Q373">
        <v>227.56</v>
      </c>
      <c r="R373">
        <v>324.39</v>
      </c>
      <c r="S373">
        <v>4.1900000000000004</v>
      </c>
      <c r="T373">
        <v>4.6500000000000004</v>
      </c>
      <c r="U373">
        <v>10.79</v>
      </c>
      <c r="V373">
        <v>41.05</v>
      </c>
      <c r="W373">
        <v>2315.92</v>
      </c>
      <c r="X373">
        <v>115.84</v>
      </c>
      <c r="Y373">
        <v>37.880000000000003</v>
      </c>
      <c r="Z373">
        <v>15.88</v>
      </c>
      <c r="AA373">
        <v>2.2999999999999998</v>
      </c>
    </row>
    <row r="374" spans="1:27" x14ac:dyDescent="0.2">
      <c r="A374">
        <v>413.84</v>
      </c>
      <c r="B374">
        <v>946.61</v>
      </c>
      <c r="C374">
        <v>882.07</v>
      </c>
      <c r="D374">
        <v>972.97</v>
      </c>
      <c r="E374">
        <v>15.67</v>
      </c>
      <c r="F374">
        <v>15.87</v>
      </c>
      <c r="G374">
        <v>9</v>
      </c>
      <c r="H374">
        <v>81.67</v>
      </c>
      <c r="I374">
        <v>11833.43</v>
      </c>
      <c r="J374">
        <v>1211.17</v>
      </c>
      <c r="K374">
        <v>468.63</v>
      </c>
      <c r="L374">
        <v>104.77</v>
      </c>
      <c r="M374">
        <v>2.63</v>
      </c>
      <c r="O374">
        <v>305.97000000000003</v>
      </c>
      <c r="P374">
        <v>275.16000000000003</v>
      </c>
      <c r="Q374">
        <v>200.94</v>
      </c>
      <c r="R374">
        <v>286.67</v>
      </c>
      <c r="S374">
        <v>4.24</v>
      </c>
      <c r="T374">
        <v>4.71</v>
      </c>
      <c r="U374">
        <v>10.59</v>
      </c>
      <c r="V374">
        <v>39.630000000000003</v>
      </c>
      <c r="W374">
        <v>1846.8</v>
      </c>
      <c r="X374">
        <v>93.78</v>
      </c>
      <c r="Y374">
        <v>32.49</v>
      </c>
      <c r="Z374">
        <v>15.12</v>
      </c>
      <c r="AA374">
        <v>2.25</v>
      </c>
    </row>
    <row r="375" spans="1:27" x14ac:dyDescent="0.2">
      <c r="A375">
        <v>408.2</v>
      </c>
      <c r="B375">
        <v>931.87</v>
      </c>
      <c r="C375">
        <v>856.91</v>
      </c>
      <c r="D375">
        <v>994.71</v>
      </c>
      <c r="E375">
        <v>14.67</v>
      </c>
      <c r="F375">
        <v>15.33</v>
      </c>
      <c r="G375">
        <v>8.07</v>
      </c>
      <c r="H375">
        <v>82.8</v>
      </c>
      <c r="I375">
        <v>11831.27</v>
      </c>
      <c r="J375">
        <v>1185.4000000000001</v>
      </c>
      <c r="K375">
        <v>447.2</v>
      </c>
      <c r="L375">
        <v>99.57</v>
      </c>
      <c r="M375">
        <v>3.23</v>
      </c>
      <c r="O375">
        <v>307.83999999999997</v>
      </c>
      <c r="P375">
        <v>288.61</v>
      </c>
      <c r="Q375">
        <v>213.1</v>
      </c>
      <c r="R375">
        <v>303.88</v>
      </c>
      <c r="S375">
        <v>4.22</v>
      </c>
      <c r="T375">
        <v>4.68</v>
      </c>
      <c r="U375">
        <v>10.69</v>
      </c>
      <c r="V375">
        <v>40.28</v>
      </c>
      <c r="W375">
        <v>2060.7800000000002</v>
      </c>
      <c r="X375">
        <v>103.85</v>
      </c>
      <c r="Y375">
        <v>34.97</v>
      </c>
      <c r="Z375">
        <v>15.48</v>
      </c>
      <c r="AA375">
        <v>2.27</v>
      </c>
    </row>
    <row r="376" spans="1:27" x14ac:dyDescent="0.2">
      <c r="A376">
        <v>394.64</v>
      </c>
      <c r="B376">
        <v>847.7</v>
      </c>
      <c r="C376">
        <v>772</v>
      </c>
      <c r="D376">
        <v>1026.04</v>
      </c>
      <c r="E376">
        <v>3</v>
      </c>
      <c r="F376">
        <v>3.36</v>
      </c>
      <c r="G376">
        <v>8.82</v>
      </c>
      <c r="H376">
        <v>64.819999999999993</v>
      </c>
      <c r="I376">
        <v>11840.29</v>
      </c>
      <c r="J376">
        <v>434.32</v>
      </c>
      <c r="K376">
        <v>100.21</v>
      </c>
      <c r="L376">
        <v>21.04</v>
      </c>
      <c r="M376">
        <v>0.89</v>
      </c>
      <c r="O376">
        <v>308.63</v>
      </c>
      <c r="P376">
        <v>294.22000000000003</v>
      </c>
      <c r="Q376">
        <v>218.15</v>
      </c>
      <c r="R376">
        <v>311.02999999999997</v>
      </c>
      <c r="S376">
        <v>4.21</v>
      </c>
      <c r="T376">
        <v>4.67</v>
      </c>
      <c r="U376">
        <v>10.72</v>
      </c>
      <c r="V376">
        <v>40.56</v>
      </c>
      <c r="W376">
        <v>2149.98</v>
      </c>
      <c r="X376">
        <v>108</v>
      </c>
      <c r="Y376">
        <v>35.99</v>
      </c>
      <c r="Z376">
        <v>15.63</v>
      </c>
      <c r="AA376">
        <v>2.2799999999999998</v>
      </c>
    </row>
    <row r="377" spans="1:27" x14ac:dyDescent="0.2">
      <c r="A377">
        <v>393</v>
      </c>
      <c r="B377">
        <v>854.17</v>
      </c>
      <c r="C377">
        <v>772.81</v>
      </c>
      <c r="D377">
        <v>1031.19</v>
      </c>
      <c r="E377">
        <v>2.93</v>
      </c>
      <c r="F377">
        <v>3.33</v>
      </c>
      <c r="G377">
        <v>8.9</v>
      </c>
      <c r="H377">
        <v>63.33</v>
      </c>
      <c r="I377">
        <v>11837.2</v>
      </c>
      <c r="J377">
        <v>420.8</v>
      </c>
      <c r="K377">
        <v>94.33</v>
      </c>
      <c r="L377">
        <v>21.3</v>
      </c>
      <c r="M377">
        <v>0.77</v>
      </c>
      <c r="O377">
        <v>309.01</v>
      </c>
      <c r="P377">
        <v>297.02999999999997</v>
      </c>
      <c r="Q377">
        <v>220.69</v>
      </c>
      <c r="R377">
        <v>314.64</v>
      </c>
      <c r="S377">
        <v>4.2</v>
      </c>
      <c r="T377">
        <v>4.66</v>
      </c>
      <c r="U377">
        <v>10.74</v>
      </c>
      <c r="V377">
        <v>40.69</v>
      </c>
      <c r="W377">
        <v>2194.6999999999998</v>
      </c>
      <c r="X377">
        <v>110.14</v>
      </c>
      <c r="Y377">
        <v>36.5</v>
      </c>
      <c r="Z377">
        <v>15.69</v>
      </c>
      <c r="AA377">
        <v>2.2799999999999998</v>
      </c>
    </row>
    <row r="378" spans="1:27" x14ac:dyDescent="0.2">
      <c r="A378">
        <v>392.69</v>
      </c>
      <c r="B378">
        <v>869.09</v>
      </c>
      <c r="C378">
        <v>764.01</v>
      </c>
      <c r="D378">
        <v>1052.82</v>
      </c>
      <c r="E378">
        <v>2.37</v>
      </c>
      <c r="F378">
        <v>2.57</v>
      </c>
      <c r="G378">
        <v>9</v>
      </c>
      <c r="H378">
        <v>62.03</v>
      </c>
      <c r="I378">
        <v>11835.33</v>
      </c>
      <c r="J378">
        <v>402.5</v>
      </c>
      <c r="K378">
        <v>87.17</v>
      </c>
      <c r="L378">
        <v>18.13</v>
      </c>
      <c r="M378">
        <v>0.9</v>
      </c>
      <c r="O378">
        <v>309.76</v>
      </c>
      <c r="P378">
        <v>302.37</v>
      </c>
      <c r="Q378">
        <v>225.5</v>
      </c>
      <c r="R378">
        <v>321.45999999999998</v>
      </c>
      <c r="S378">
        <v>4.1900000000000004</v>
      </c>
      <c r="T378">
        <v>4.6500000000000004</v>
      </c>
      <c r="U378">
        <v>10.77</v>
      </c>
      <c r="V378">
        <v>40.950000000000003</v>
      </c>
      <c r="W378">
        <v>2279.7600000000002</v>
      </c>
      <c r="X378">
        <v>114.1</v>
      </c>
      <c r="Y378">
        <v>37.47</v>
      </c>
      <c r="Z378">
        <v>15.83</v>
      </c>
      <c r="AA378">
        <v>2.29</v>
      </c>
    </row>
    <row r="379" spans="1:27" x14ac:dyDescent="0.2">
      <c r="A379">
        <v>393.37</v>
      </c>
      <c r="B379">
        <v>876.52</v>
      </c>
      <c r="C379">
        <v>766.47</v>
      </c>
      <c r="D379">
        <v>1048.6600000000001</v>
      </c>
      <c r="E379">
        <v>2.93</v>
      </c>
      <c r="F379">
        <v>3.3</v>
      </c>
      <c r="G379">
        <v>9</v>
      </c>
      <c r="H379">
        <v>59.47</v>
      </c>
      <c r="I379">
        <v>11834.37</v>
      </c>
      <c r="J379">
        <v>453.17</v>
      </c>
      <c r="K379">
        <v>104.63</v>
      </c>
      <c r="L379">
        <v>22.27</v>
      </c>
      <c r="M379">
        <v>0.9</v>
      </c>
      <c r="O379">
        <v>309.01</v>
      </c>
      <c r="P379">
        <v>297.01</v>
      </c>
      <c r="Q379">
        <v>220.67</v>
      </c>
      <c r="R379">
        <v>314.61</v>
      </c>
      <c r="S379">
        <v>4.2</v>
      </c>
      <c r="T379">
        <v>4.66</v>
      </c>
      <c r="U379">
        <v>10.74</v>
      </c>
      <c r="V379">
        <v>40.69</v>
      </c>
      <c r="W379">
        <v>2194.3200000000002</v>
      </c>
      <c r="X379">
        <v>110.12</v>
      </c>
      <c r="Y379">
        <v>36.49</v>
      </c>
      <c r="Z379">
        <v>15.69</v>
      </c>
      <c r="AA379">
        <v>2.2799999999999998</v>
      </c>
    </row>
    <row r="380" spans="1:27" x14ac:dyDescent="0.2">
      <c r="A380">
        <v>397.5</v>
      </c>
      <c r="B380">
        <v>899.39</v>
      </c>
      <c r="C380">
        <v>795.37</v>
      </c>
      <c r="D380">
        <v>1060.05</v>
      </c>
      <c r="E380">
        <v>5.47</v>
      </c>
      <c r="F380">
        <v>6.33</v>
      </c>
      <c r="G380">
        <v>9</v>
      </c>
      <c r="H380">
        <v>59.67</v>
      </c>
      <c r="I380">
        <v>11833.43</v>
      </c>
      <c r="J380">
        <v>609.5</v>
      </c>
      <c r="K380">
        <v>181.73</v>
      </c>
      <c r="L380">
        <v>37</v>
      </c>
      <c r="M380">
        <v>1.77</v>
      </c>
      <c r="O380">
        <v>309.01</v>
      </c>
      <c r="P380">
        <v>297.01</v>
      </c>
      <c r="Q380">
        <v>220.67</v>
      </c>
      <c r="R380">
        <v>314.61</v>
      </c>
      <c r="S380">
        <v>4.2</v>
      </c>
      <c r="T380">
        <v>4.66</v>
      </c>
      <c r="U380">
        <v>10.74</v>
      </c>
      <c r="V380">
        <v>40.69</v>
      </c>
      <c r="W380">
        <v>2194.3200000000002</v>
      </c>
      <c r="X380">
        <v>110.12</v>
      </c>
      <c r="Y380">
        <v>36.49</v>
      </c>
      <c r="Z380">
        <v>15.69</v>
      </c>
      <c r="AA380">
        <v>2.2799999999999998</v>
      </c>
    </row>
    <row r="381" spans="1:27" x14ac:dyDescent="0.2">
      <c r="A381">
        <v>406.47</v>
      </c>
      <c r="B381">
        <v>987.88</v>
      </c>
      <c r="C381">
        <v>825.59</v>
      </c>
      <c r="D381">
        <v>1124.31</v>
      </c>
      <c r="E381">
        <v>7.9</v>
      </c>
      <c r="F381">
        <v>8.43</v>
      </c>
      <c r="G381">
        <v>8.77</v>
      </c>
      <c r="H381">
        <v>74.599999999999994</v>
      </c>
      <c r="I381">
        <v>11835.17</v>
      </c>
      <c r="J381">
        <v>841.77</v>
      </c>
      <c r="K381">
        <v>272.43</v>
      </c>
      <c r="L381">
        <v>51.67</v>
      </c>
      <c r="M381">
        <v>1.8</v>
      </c>
      <c r="O381">
        <v>310.07</v>
      </c>
      <c r="P381">
        <v>304.64999999999998</v>
      </c>
      <c r="Q381">
        <v>227.56</v>
      </c>
      <c r="R381">
        <v>324.39</v>
      </c>
      <c r="S381">
        <v>4.1900000000000004</v>
      </c>
      <c r="T381">
        <v>4.6500000000000004</v>
      </c>
      <c r="U381">
        <v>10.79</v>
      </c>
      <c r="V381">
        <v>41.05</v>
      </c>
      <c r="W381">
        <v>2315.92</v>
      </c>
      <c r="X381">
        <v>115.84</v>
      </c>
      <c r="Y381">
        <v>37.880000000000003</v>
      </c>
      <c r="Z381">
        <v>15.88</v>
      </c>
      <c r="AA381">
        <v>2.2999999999999998</v>
      </c>
    </row>
    <row r="382" spans="1:27" x14ac:dyDescent="0.2">
      <c r="A382">
        <v>405.91</v>
      </c>
      <c r="B382">
        <v>978.88</v>
      </c>
      <c r="C382">
        <v>823.32</v>
      </c>
      <c r="D382">
        <v>1111.8699999999999</v>
      </c>
      <c r="E382">
        <v>10.23</v>
      </c>
      <c r="F382">
        <v>10.83</v>
      </c>
      <c r="G382">
        <v>8.5</v>
      </c>
      <c r="H382">
        <v>80.27</v>
      </c>
      <c r="I382">
        <v>11828.9</v>
      </c>
      <c r="J382">
        <v>958.4</v>
      </c>
      <c r="K382">
        <v>333.2</v>
      </c>
      <c r="L382">
        <v>68.400000000000006</v>
      </c>
      <c r="M382">
        <v>2.5</v>
      </c>
      <c r="O382">
        <v>310.07</v>
      </c>
      <c r="P382">
        <v>304.64999999999998</v>
      </c>
      <c r="Q382">
        <v>227.56</v>
      </c>
      <c r="R382">
        <v>324.39</v>
      </c>
      <c r="S382">
        <v>4.1900000000000004</v>
      </c>
      <c r="T382">
        <v>4.6500000000000004</v>
      </c>
      <c r="U382">
        <v>10.79</v>
      </c>
      <c r="V382">
        <v>41.05</v>
      </c>
      <c r="W382">
        <v>2315.92</v>
      </c>
      <c r="X382">
        <v>115.84</v>
      </c>
      <c r="Y382">
        <v>37.880000000000003</v>
      </c>
      <c r="Z382">
        <v>15.88</v>
      </c>
      <c r="AA382">
        <v>2.2999999999999998</v>
      </c>
    </row>
    <row r="383" spans="1:27" x14ac:dyDescent="0.2">
      <c r="A383">
        <v>393.01</v>
      </c>
      <c r="B383">
        <v>893.62</v>
      </c>
      <c r="C383">
        <v>744.28</v>
      </c>
      <c r="D383">
        <v>1211.28</v>
      </c>
      <c r="E383">
        <v>1.07</v>
      </c>
      <c r="F383">
        <v>1.4</v>
      </c>
      <c r="G383">
        <v>9.77</v>
      </c>
      <c r="H383">
        <v>73.7</v>
      </c>
      <c r="I383">
        <v>11837.93</v>
      </c>
      <c r="J383">
        <v>284.93</v>
      </c>
      <c r="K383">
        <v>41.3</v>
      </c>
      <c r="L383">
        <v>9.1</v>
      </c>
      <c r="M383">
        <v>0.63</v>
      </c>
      <c r="O383">
        <v>310.07</v>
      </c>
      <c r="P383">
        <v>304.64999999999998</v>
      </c>
      <c r="Q383">
        <v>227.56</v>
      </c>
      <c r="R383">
        <v>324.39</v>
      </c>
      <c r="S383">
        <v>4.1900000000000004</v>
      </c>
      <c r="T383">
        <v>4.6500000000000004</v>
      </c>
      <c r="U383">
        <v>10.79</v>
      </c>
      <c r="V383">
        <v>41.05</v>
      </c>
      <c r="W383">
        <v>2315.92</v>
      </c>
      <c r="X383">
        <v>115.84</v>
      </c>
      <c r="Y383">
        <v>37.880000000000003</v>
      </c>
      <c r="Z383">
        <v>15.88</v>
      </c>
      <c r="AA383">
        <v>2.2999999999999998</v>
      </c>
    </row>
    <row r="384" spans="1:27" x14ac:dyDescent="0.2">
      <c r="A384">
        <v>391.23</v>
      </c>
      <c r="B384">
        <v>885.7</v>
      </c>
      <c r="C384">
        <v>729.49</v>
      </c>
      <c r="D384">
        <v>1226.95</v>
      </c>
      <c r="E384">
        <v>0.7</v>
      </c>
      <c r="F384">
        <v>0.73</v>
      </c>
      <c r="G384">
        <v>8.43</v>
      </c>
      <c r="H384">
        <v>79.83</v>
      </c>
      <c r="I384">
        <v>11829.57</v>
      </c>
      <c r="J384">
        <v>276.60000000000002</v>
      </c>
      <c r="K384">
        <v>28.03</v>
      </c>
      <c r="L384">
        <v>5.4</v>
      </c>
      <c r="M384">
        <v>0.33</v>
      </c>
      <c r="O384">
        <v>310.07</v>
      </c>
      <c r="P384">
        <v>304.64999999999998</v>
      </c>
      <c r="Q384">
        <v>227.56</v>
      </c>
      <c r="R384">
        <v>324.39</v>
      </c>
      <c r="S384">
        <v>4.1900000000000004</v>
      </c>
      <c r="T384">
        <v>4.6500000000000004</v>
      </c>
      <c r="U384">
        <v>10.79</v>
      </c>
      <c r="V384">
        <v>41.05</v>
      </c>
      <c r="W384">
        <v>2315.92</v>
      </c>
      <c r="X384">
        <v>115.84</v>
      </c>
      <c r="Y384">
        <v>37.880000000000003</v>
      </c>
      <c r="Z384">
        <v>15.88</v>
      </c>
      <c r="AA384">
        <v>2.2999999999999998</v>
      </c>
    </row>
    <row r="385" spans="1:27" x14ac:dyDescent="0.2">
      <c r="A385">
        <v>391.33</v>
      </c>
      <c r="B385">
        <v>898.15</v>
      </c>
      <c r="C385">
        <v>720.98</v>
      </c>
      <c r="D385">
        <v>1229.03</v>
      </c>
      <c r="E385">
        <v>1</v>
      </c>
      <c r="F385">
        <v>1.17</v>
      </c>
      <c r="G385">
        <v>7.73</v>
      </c>
      <c r="H385">
        <v>82.3</v>
      </c>
      <c r="I385">
        <v>11830.4</v>
      </c>
      <c r="J385">
        <v>318.47000000000003</v>
      </c>
      <c r="K385">
        <v>37.5</v>
      </c>
      <c r="L385">
        <v>8.23</v>
      </c>
      <c r="M385">
        <v>0.5</v>
      </c>
      <c r="O385">
        <v>309.02</v>
      </c>
      <c r="P385">
        <v>297.12</v>
      </c>
      <c r="Q385">
        <v>220.77</v>
      </c>
      <c r="R385">
        <v>314.75</v>
      </c>
      <c r="S385">
        <v>4.2</v>
      </c>
      <c r="T385">
        <v>4.66</v>
      </c>
      <c r="U385">
        <v>10.74</v>
      </c>
      <c r="V385">
        <v>40.69</v>
      </c>
      <c r="W385">
        <v>2196.0700000000002</v>
      </c>
      <c r="X385">
        <v>110.2</v>
      </c>
      <c r="Y385">
        <v>36.51</v>
      </c>
      <c r="Z385">
        <v>15.69</v>
      </c>
      <c r="AA385">
        <v>2.2799999999999998</v>
      </c>
    </row>
    <row r="386" spans="1:27" x14ac:dyDescent="0.2">
      <c r="A386">
        <v>391.3</v>
      </c>
      <c r="B386">
        <v>898.02</v>
      </c>
      <c r="C386">
        <v>720.21</v>
      </c>
      <c r="D386">
        <v>1227.6300000000001</v>
      </c>
      <c r="E386">
        <v>1.48</v>
      </c>
      <c r="F386">
        <v>2.31</v>
      </c>
      <c r="G386">
        <v>7</v>
      </c>
      <c r="H386">
        <v>84</v>
      </c>
      <c r="I386">
        <v>11818.59</v>
      </c>
      <c r="J386">
        <v>361.38</v>
      </c>
      <c r="K386">
        <v>53.83</v>
      </c>
      <c r="L386">
        <v>13.52</v>
      </c>
      <c r="M386">
        <v>1.28</v>
      </c>
      <c r="O386">
        <v>309.94</v>
      </c>
      <c r="P386">
        <v>303.70999999999998</v>
      </c>
      <c r="Q386">
        <v>226.71</v>
      </c>
      <c r="R386">
        <v>323.19</v>
      </c>
      <c r="S386">
        <v>4.1900000000000004</v>
      </c>
      <c r="T386">
        <v>4.6500000000000004</v>
      </c>
      <c r="U386">
        <v>10.79</v>
      </c>
      <c r="V386">
        <v>41.01</v>
      </c>
      <c r="W386">
        <v>2301.0500000000002</v>
      </c>
      <c r="X386">
        <v>115.14</v>
      </c>
      <c r="Y386">
        <v>37.71</v>
      </c>
      <c r="Z386">
        <v>15.86</v>
      </c>
      <c r="AA386">
        <v>2.29</v>
      </c>
    </row>
    <row r="387" spans="1:27" x14ac:dyDescent="0.2">
      <c r="A387">
        <v>391.05</v>
      </c>
      <c r="B387">
        <v>920.3</v>
      </c>
      <c r="C387">
        <v>712.11</v>
      </c>
      <c r="D387">
        <v>1215.3599999999999</v>
      </c>
      <c r="E387">
        <v>1.54</v>
      </c>
      <c r="F387">
        <v>3.89</v>
      </c>
      <c r="G387">
        <v>6.46</v>
      </c>
      <c r="H387">
        <v>90.68</v>
      </c>
      <c r="I387">
        <v>11814.18</v>
      </c>
      <c r="J387">
        <v>378.11</v>
      </c>
      <c r="K387">
        <v>60.21</v>
      </c>
      <c r="L387">
        <v>15</v>
      </c>
      <c r="M387">
        <v>2.89</v>
      </c>
      <c r="O387">
        <v>309.01</v>
      </c>
      <c r="P387">
        <v>297.01</v>
      </c>
      <c r="Q387">
        <v>220.67</v>
      </c>
      <c r="R387">
        <v>314.61</v>
      </c>
      <c r="S387">
        <v>4.2</v>
      </c>
      <c r="T387">
        <v>4.66</v>
      </c>
      <c r="U387">
        <v>10.74</v>
      </c>
      <c r="V387">
        <v>40.69</v>
      </c>
      <c r="W387">
        <v>2194.3200000000002</v>
      </c>
      <c r="X387">
        <v>110.12</v>
      </c>
      <c r="Y387">
        <v>36.49</v>
      </c>
      <c r="Z387">
        <v>15.69</v>
      </c>
      <c r="AA387">
        <v>2.2799999999999998</v>
      </c>
    </row>
    <row r="388" spans="1:27" x14ac:dyDescent="0.2">
      <c r="A388">
        <v>391.44</v>
      </c>
      <c r="B388">
        <v>918.83</v>
      </c>
      <c r="C388">
        <v>732.24</v>
      </c>
      <c r="D388">
        <v>1191.19</v>
      </c>
      <c r="E388">
        <v>0.89</v>
      </c>
      <c r="F388">
        <v>2.33</v>
      </c>
      <c r="G388">
        <v>5.89</v>
      </c>
      <c r="H388">
        <v>93.67</v>
      </c>
      <c r="I388">
        <v>11820.72</v>
      </c>
      <c r="J388">
        <v>349.28</v>
      </c>
      <c r="K388">
        <v>44.78</v>
      </c>
      <c r="L388">
        <v>11.11</v>
      </c>
      <c r="M388">
        <v>1.61</v>
      </c>
      <c r="O388">
        <v>310.07</v>
      </c>
      <c r="P388">
        <v>304.64999999999998</v>
      </c>
      <c r="Q388">
        <v>227.56</v>
      </c>
      <c r="R388">
        <v>324.39</v>
      </c>
      <c r="S388">
        <v>4.1900000000000004</v>
      </c>
      <c r="T388">
        <v>4.6500000000000004</v>
      </c>
      <c r="U388">
        <v>10.79</v>
      </c>
      <c r="V388">
        <v>41.05</v>
      </c>
      <c r="W388">
        <v>2315.92</v>
      </c>
      <c r="X388">
        <v>115.84</v>
      </c>
      <c r="Y388">
        <v>37.880000000000003</v>
      </c>
      <c r="Z388">
        <v>15.88</v>
      </c>
      <c r="AA388">
        <v>2.2999999999999998</v>
      </c>
    </row>
    <row r="389" spans="1:27" x14ac:dyDescent="0.2">
      <c r="A389">
        <v>391.06</v>
      </c>
      <c r="B389">
        <v>908.69</v>
      </c>
      <c r="C389">
        <v>731.09</v>
      </c>
      <c r="D389">
        <v>1170.2</v>
      </c>
      <c r="E389">
        <v>1.56</v>
      </c>
      <c r="F389">
        <v>4.1900000000000004</v>
      </c>
      <c r="G389">
        <v>5.88</v>
      </c>
      <c r="H389">
        <v>92.5</v>
      </c>
      <c r="I389">
        <v>11603.19</v>
      </c>
      <c r="J389">
        <v>374.94</v>
      </c>
      <c r="K389">
        <v>56.38</v>
      </c>
      <c r="L389">
        <v>16.75</v>
      </c>
      <c r="M389">
        <v>2.69</v>
      </c>
      <c r="O389">
        <v>310.07</v>
      </c>
      <c r="P389">
        <v>304.64999999999998</v>
      </c>
      <c r="Q389">
        <v>227.56</v>
      </c>
      <c r="R389">
        <v>324.39</v>
      </c>
      <c r="S389">
        <v>4.1900000000000004</v>
      </c>
      <c r="T389">
        <v>4.6500000000000004</v>
      </c>
      <c r="U389">
        <v>10.79</v>
      </c>
      <c r="V389">
        <v>41.05</v>
      </c>
      <c r="W389">
        <v>2315.92</v>
      </c>
      <c r="X389">
        <v>115.84</v>
      </c>
      <c r="Y389">
        <v>37.880000000000003</v>
      </c>
      <c r="Z389">
        <v>15.88</v>
      </c>
      <c r="AA389">
        <v>2.2999999999999998</v>
      </c>
    </row>
    <row r="390" spans="1:27" x14ac:dyDescent="0.2">
      <c r="A390">
        <v>390.85</v>
      </c>
      <c r="B390">
        <v>885.64</v>
      </c>
      <c r="C390">
        <v>717.2</v>
      </c>
      <c r="D390">
        <v>1165.71</v>
      </c>
      <c r="E390">
        <v>0.67</v>
      </c>
      <c r="F390">
        <v>1.87</v>
      </c>
      <c r="G390">
        <v>5.03</v>
      </c>
      <c r="H390">
        <v>87.9</v>
      </c>
      <c r="I390">
        <v>11816.3</v>
      </c>
      <c r="J390">
        <v>336.5</v>
      </c>
      <c r="K390">
        <v>34.57</v>
      </c>
      <c r="L390">
        <v>8.5299999999999994</v>
      </c>
      <c r="M390">
        <v>1.4</v>
      </c>
      <c r="O390">
        <v>310.07</v>
      </c>
      <c r="P390">
        <v>304.64999999999998</v>
      </c>
      <c r="Q390">
        <v>227.56</v>
      </c>
      <c r="R390">
        <v>324.39</v>
      </c>
      <c r="S390">
        <v>4.1900000000000004</v>
      </c>
      <c r="T390">
        <v>4.6500000000000004</v>
      </c>
      <c r="U390">
        <v>10.79</v>
      </c>
      <c r="V390">
        <v>41.05</v>
      </c>
      <c r="W390">
        <v>2315.92</v>
      </c>
      <c r="X390">
        <v>115.84</v>
      </c>
      <c r="Y390">
        <v>37.880000000000003</v>
      </c>
      <c r="Z390">
        <v>15.88</v>
      </c>
      <c r="AA390">
        <v>2.2999999999999998</v>
      </c>
    </row>
    <row r="391" spans="1:27" x14ac:dyDescent="0.2">
      <c r="A391">
        <v>390.78</v>
      </c>
      <c r="B391">
        <v>886.55</v>
      </c>
      <c r="C391">
        <v>721.79</v>
      </c>
      <c r="D391">
        <v>1155</v>
      </c>
      <c r="E391">
        <v>0.59</v>
      </c>
      <c r="F391">
        <v>0.67</v>
      </c>
      <c r="G391">
        <v>5</v>
      </c>
      <c r="H391">
        <v>87.52</v>
      </c>
      <c r="I391">
        <v>11817.59</v>
      </c>
      <c r="J391">
        <v>332.7</v>
      </c>
      <c r="K391">
        <v>26.59</v>
      </c>
      <c r="L391">
        <v>6.78</v>
      </c>
      <c r="M391">
        <v>0.67</v>
      </c>
      <c r="O391">
        <v>310.07</v>
      </c>
      <c r="P391">
        <v>304.64999999999998</v>
      </c>
      <c r="Q391">
        <v>227.56</v>
      </c>
      <c r="R391">
        <v>324.39</v>
      </c>
      <c r="S391">
        <v>4.1900000000000004</v>
      </c>
      <c r="T391">
        <v>4.6500000000000004</v>
      </c>
      <c r="U391">
        <v>10.79</v>
      </c>
      <c r="V391">
        <v>41.05</v>
      </c>
      <c r="W391">
        <v>2315.92</v>
      </c>
      <c r="X391">
        <v>115.84</v>
      </c>
      <c r="Y391">
        <v>37.880000000000003</v>
      </c>
      <c r="Z391">
        <v>15.88</v>
      </c>
      <c r="AA391">
        <v>2.2999999999999998</v>
      </c>
    </row>
    <row r="392" spans="1:27" x14ac:dyDescent="0.2">
      <c r="A392">
        <v>393.14</v>
      </c>
      <c r="B392">
        <v>888.86</v>
      </c>
      <c r="C392">
        <v>723.04</v>
      </c>
      <c r="D392">
        <v>1158.18</v>
      </c>
      <c r="E392">
        <v>0.33</v>
      </c>
      <c r="F392">
        <v>0.43</v>
      </c>
      <c r="G392">
        <v>5</v>
      </c>
      <c r="H392">
        <v>86.67</v>
      </c>
      <c r="I392">
        <v>11815.33</v>
      </c>
      <c r="J392">
        <v>295.89999999999998</v>
      </c>
      <c r="K392">
        <v>18.37</v>
      </c>
      <c r="L392">
        <v>4.97</v>
      </c>
      <c r="M392">
        <v>0.83</v>
      </c>
      <c r="O392">
        <v>310.07</v>
      </c>
      <c r="P392">
        <v>304.64999999999998</v>
      </c>
      <c r="Q392">
        <v>227.56</v>
      </c>
      <c r="R392">
        <v>324.39</v>
      </c>
      <c r="S392">
        <v>4.1900000000000004</v>
      </c>
      <c r="T392">
        <v>4.6500000000000004</v>
      </c>
      <c r="U392">
        <v>10.79</v>
      </c>
      <c r="V392">
        <v>41.05</v>
      </c>
      <c r="W392">
        <v>2315.92</v>
      </c>
      <c r="X392">
        <v>115.84</v>
      </c>
      <c r="Y392">
        <v>37.880000000000003</v>
      </c>
      <c r="Z392">
        <v>15.88</v>
      </c>
      <c r="AA392">
        <v>2.2999999999999998</v>
      </c>
    </row>
    <row r="393" spans="1:27" x14ac:dyDescent="0.2">
      <c r="A393">
        <v>392.12</v>
      </c>
      <c r="B393">
        <v>911.8</v>
      </c>
      <c r="C393">
        <v>713.69</v>
      </c>
      <c r="D393">
        <v>1198.95</v>
      </c>
      <c r="E393">
        <v>0.67</v>
      </c>
      <c r="F393">
        <v>0.7</v>
      </c>
      <c r="G393">
        <v>4.5999999999999996</v>
      </c>
      <c r="H393">
        <v>93.2</v>
      </c>
      <c r="I393">
        <v>11814.53</v>
      </c>
      <c r="J393">
        <v>304.39999999999998</v>
      </c>
      <c r="K393">
        <v>24.07</v>
      </c>
      <c r="L393">
        <v>5.63</v>
      </c>
      <c r="M393">
        <v>0.3</v>
      </c>
      <c r="O393">
        <v>310.07</v>
      </c>
      <c r="P393">
        <v>304.64999999999998</v>
      </c>
      <c r="Q393">
        <v>227.56</v>
      </c>
      <c r="R393">
        <v>324.39</v>
      </c>
      <c r="S393">
        <v>4.1900000000000004</v>
      </c>
      <c r="T393">
        <v>4.6500000000000004</v>
      </c>
      <c r="U393">
        <v>10.79</v>
      </c>
      <c r="V393">
        <v>41.05</v>
      </c>
      <c r="W393">
        <v>2315.92</v>
      </c>
      <c r="X393">
        <v>115.84</v>
      </c>
      <c r="Y393">
        <v>37.880000000000003</v>
      </c>
      <c r="Z393">
        <v>15.88</v>
      </c>
      <c r="AA393">
        <v>2.2999999999999998</v>
      </c>
    </row>
    <row r="394" spans="1:27" x14ac:dyDescent="0.2">
      <c r="A394">
        <v>393.71</v>
      </c>
      <c r="B394">
        <v>931.43</v>
      </c>
      <c r="C394">
        <v>733.66</v>
      </c>
      <c r="D394">
        <v>1180.6500000000001</v>
      </c>
      <c r="E394">
        <v>1.37</v>
      </c>
      <c r="F394">
        <v>1.4</v>
      </c>
      <c r="G394">
        <v>4.7</v>
      </c>
      <c r="H394">
        <v>95.47</v>
      </c>
      <c r="I394">
        <v>11810.9</v>
      </c>
      <c r="J394">
        <v>364.07</v>
      </c>
      <c r="K394">
        <v>48.9</v>
      </c>
      <c r="L394">
        <v>10.37</v>
      </c>
      <c r="M394">
        <v>0.47</v>
      </c>
      <c r="O394">
        <v>310.07</v>
      </c>
      <c r="P394">
        <v>304.64999999999998</v>
      </c>
      <c r="Q394">
        <v>227.56</v>
      </c>
      <c r="R394">
        <v>324.39</v>
      </c>
      <c r="S394">
        <v>4.1900000000000004</v>
      </c>
      <c r="T394">
        <v>4.6500000000000004</v>
      </c>
      <c r="U394">
        <v>10.79</v>
      </c>
      <c r="V394">
        <v>41.05</v>
      </c>
      <c r="W394">
        <v>2315.92</v>
      </c>
      <c r="X394">
        <v>115.84</v>
      </c>
      <c r="Y394">
        <v>37.880000000000003</v>
      </c>
      <c r="Z394">
        <v>15.88</v>
      </c>
      <c r="AA394">
        <v>2.2999999999999998</v>
      </c>
    </row>
    <row r="395" spans="1:27" x14ac:dyDescent="0.2">
      <c r="A395">
        <v>398.5</v>
      </c>
      <c r="B395">
        <v>946.51</v>
      </c>
      <c r="C395">
        <v>745.1</v>
      </c>
      <c r="D395">
        <v>1200.9100000000001</v>
      </c>
      <c r="E395">
        <v>2.34</v>
      </c>
      <c r="F395">
        <v>2.48</v>
      </c>
      <c r="G395">
        <v>5</v>
      </c>
      <c r="H395">
        <v>95.07</v>
      </c>
      <c r="I395">
        <v>11825</v>
      </c>
      <c r="J395">
        <v>430.69</v>
      </c>
      <c r="K395">
        <v>81.72</v>
      </c>
      <c r="L395">
        <v>16.28</v>
      </c>
      <c r="M395">
        <v>0.72</v>
      </c>
      <c r="O395">
        <v>310.07</v>
      </c>
      <c r="P395">
        <v>304.64999999999998</v>
      </c>
      <c r="Q395">
        <v>227.56</v>
      </c>
      <c r="R395">
        <v>324.39</v>
      </c>
      <c r="S395">
        <v>4.1900000000000004</v>
      </c>
      <c r="T395">
        <v>4.6500000000000004</v>
      </c>
      <c r="U395">
        <v>10.79</v>
      </c>
      <c r="V395">
        <v>41.05</v>
      </c>
      <c r="W395">
        <v>2315.92</v>
      </c>
      <c r="X395">
        <v>115.84</v>
      </c>
      <c r="Y395">
        <v>37.880000000000003</v>
      </c>
      <c r="Z395">
        <v>15.88</v>
      </c>
      <c r="AA395">
        <v>2.2999999999999998</v>
      </c>
    </row>
    <row r="396" spans="1:27" x14ac:dyDescent="0.2">
      <c r="A396">
        <v>398.07</v>
      </c>
      <c r="B396">
        <v>950.45</v>
      </c>
      <c r="C396">
        <v>746.74</v>
      </c>
      <c r="D396">
        <v>1175.76</v>
      </c>
      <c r="E396">
        <v>3.27</v>
      </c>
      <c r="F396">
        <v>3.63</v>
      </c>
      <c r="G396">
        <v>5.57</v>
      </c>
      <c r="H396">
        <v>97.1</v>
      </c>
      <c r="I396">
        <v>11821.73</v>
      </c>
      <c r="J396">
        <v>505.33</v>
      </c>
      <c r="K396">
        <v>116.43</v>
      </c>
      <c r="L396">
        <v>23.33</v>
      </c>
      <c r="M396">
        <v>0.87</v>
      </c>
      <c r="O396">
        <v>310.07</v>
      </c>
      <c r="P396">
        <v>304.64999999999998</v>
      </c>
      <c r="Q396">
        <v>227.56</v>
      </c>
      <c r="R396">
        <v>324.39</v>
      </c>
      <c r="S396">
        <v>4.1900000000000004</v>
      </c>
      <c r="T396">
        <v>4.6500000000000004</v>
      </c>
      <c r="U396">
        <v>10.79</v>
      </c>
      <c r="V396">
        <v>41.05</v>
      </c>
      <c r="W396">
        <v>2315.92</v>
      </c>
      <c r="X396">
        <v>115.84</v>
      </c>
      <c r="Y396">
        <v>37.880000000000003</v>
      </c>
      <c r="Z396">
        <v>15.88</v>
      </c>
      <c r="AA396">
        <v>2.2999999999999998</v>
      </c>
    </row>
    <row r="397" spans="1:27" x14ac:dyDescent="0.2">
      <c r="A397">
        <v>394.27</v>
      </c>
      <c r="B397">
        <v>915.79</v>
      </c>
      <c r="C397">
        <v>741.3</v>
      </c>
      <c r="D397">
        <v>1172.5899999999999</v>
      </c>
      <c r="E397">
        <v>2.39</v>
      </c>
      <c r="F397">
        <v>2.75</v>
      </c>
      <c r="G397">
        <v>6</v>
      </c>
      <c r="H397">
        <v>96</v>
      </c>
      <c r="I397">
        <v>11822</v>
      </c>
      <c r="J397">
        <v>428.11</v>
      </c>
      <c r="K397">
        <v>82.5</v>
      </c>
      <c r="L397">
        <v>18.89</v>
      </c>
      <c r="M397">
        <v>1.1100000000000001</v>
      </c>
      <c r="O397">
        <v>310.07</v>
      </c>
      <c r="P397">
        <v>304.64999999999998</v>
      </c>
      <c r="Q397">
        <v>227.56</v>
      </c>
      <c r="R397">
        <v>324.39</v>
      </c>
      <c r="S397">
        <v>4.1900000000000004</v>
      </c>
      <c r="T397">
        <v>4.6500000000000004</v>
      </c>
      <c r="U397">
        <v>10.79</v>
      </c>
      <c r="V397">
        <v>41.05</v>
      </c>
      <c r="W397">
        <v>2315.92</v>
      </c>
      <c r="X397">
        <v>115.84</v>
      </c>
      <c r="Y397">
        <v>37.880000000000003</v>
      </c>
      <c r="Z397">
        <v>15.88</v>
      </c>
      <c r="AA397">
        <v>2.2999999999999998</v>
      </c>
    </row>
    <row r="398" spans="1:27" x14ac:dyDescent="0.2">
      <c r="A398">
        <v>395.16</v>
      </c>
      <c r="B398">
        <v>923.65</v>
      </c>
      <c r="C398">
        <v>743.39</v>
      </c>
      <c r="D398">
        <v>1176.5899999999999</v>
      </c>
      <c r="E398">
        <v>4.03</v>
      </c>
      <c r="F398">
        <v>4.2300000000000004</v>
      </c>
      <c r="G398">
        <v>6</v>
      </c>
      <c r="H398">
        <v>96.23</v>
      </c>
      <c r="I398">
        <v>11823.83</v>
      </c>
      <c r="J398">
        <v>546.73</v>
      </c>
      <c r="K398">
        <v>137.57</v>
      </c>
      <c r="L398">
        <v>30.63</v>
      </c>
      <c r="M398">
        <v>1.07</v>
      </c>
      <c r="O398">
        <v>310.07</v>
      </c>
      <c r="P398">
        <v>304.64999999999998</v>
      </c>
      <c r="Q398">
        <v>227.56</v>
      </c>
      <c r="R398">
        <v>324.39</v>
      </c>
      <c r="S398">
        <v>4.1900000000000004</v>
      </c>
      <c r="T398">
        <v>4.6500000000000004</v>
      </c>
      <c r="U398">
        <v>10.79</v>
      </c>
      <c r="V398">
        <v>41.05</v>
      </c>
      <c r="W398">
        <v>2315.92</v>
      </c>
      <c r="X398">
        <v>115.84</v>
      </c>
      <c r="Y398">
        <v>37.880000000000003</v>
      </c>
      <c r="Z398">
        <v>15.88</v>
      </c>
      <c r="AA398">
        <v>2.2999999999999998</v>
      </c>
    </row>
    <row r="399" spans="1:27" x14ac:dyDescent="0.2">
      <c r="A399">
        <v>395.04</v>
      </c>
      <c r="B399">
        <v>912.49</v>
      </c>
      <c r="C399">
        <v>734.75</v>
      </c>
      <c r="D399">
        <v>1173.58</v>
      </c>
      <c r="E399">
        <v>2.9</v>
      </c>
      <c r="F399">
        <v>3.5</v>
      </c>
      <c r="G399">
        <v>5.9</v>
      </c>
      <c r="H399">
        <v>94.47</v>
      </c>
      <c r="I399">
        <v>11819.8</v>
      </c>
      <c r="J399">
        <v>469.4</v>
      </c>
      <c r="K399">
        <v>97</v>
      </c>
      <c r="L399">
        <v>20.5</v>
      </c>
      <c r="M399">
        <v>1.2</v>
      </c>
      <c r="O399">
        <v>310.07</v>
      </c>
      <c r="P399">
        <v>304.64999999999998</v>
      </c>
      <c r="Q399">
        <v>227.56</v>
      </c>
      <c r="R399">
        <v>324.39</v>
      </c>
      <c r="S399">
        <v>4.1900000000000004</v>
      </c>
      <c r="T399">
        <v>4.6500000000000004</v>
      </c>
      <c r="U399">
        <v>10.79</v>
      </c>
      <c r="V399">
        <v>41.05</v>
      </c>
      <c r="W399">
        <v>2315.92</v>
      </c>
      <c r="X399">
        <v>115.84</v>
      </c>
      <c r="Y399">
        <v>37.880000000000003</v>
      </c>
      <c r="Z399">
        <v>15.88</v>
      </c>
      <c r="AA399">
        <v>2.2999999999999998</v>
      </c>
    </row>
    <row r="400" spans="1:27" x14ac:dyDescent="0.2">
      <c r="A400">
        <v>393.53</v>
      </c>
      <c r="B400">
        <v>902.16</v>
      </c>
      <c r="C400">
        <v>722.44</v>
      </c>
      <c r="D400">
        <v>1175.01</v>
      </c>
      <c r="E400">
        <v>1.73</v>
      </c>
      <c r="F400">
        <v>1.87</v>
      </c>
      <c r="G400">
        <v>5</v>
      </c>
      <c r="H400">
        <v>94.2</v>
      </c>
      <c r="I400">
        <v>11819.8</v>
      </c>
      <c r="J400">
        <v>396.4</v>
      </c>
      <c r="K400">
        <v>64.569999999999993</v>
      </c>
      <c r="L400">
        <v>13.73</v>
      </c>
      <c r="M400">
        <v>0.53</v>
      </c>
      <c r="O400">
        <v>310.07</v>
      </c>
      <c r="P400">
        <v>304.64999999999998</v>
      </c>
      <c r="Q400">
        <v>227.56</v>
      </c>
      <c r="R400">
        <v>324.39</v>
      </c>
      <c r="S400">
        <v>4.1900000000000004</v>
      </c>
      <c r="T400">
        <v>4.6500000000000004</v>
      </c>
      <c r="U400">
        <v>10.79</v>
      </c>
      <c r="V400">
        <v>41.05</v>
      </c>
      <c r="W400">
        <v>2315.92</v>
      </c>
      <c r="X400">
        <v>115.84</v>
      </c>
      <c r="Y400">
        <v>37.880000000000003</v>
      </c>
      <c r="Z400">
        <v>15.88</v>
      </c>
      <c r="AA400">
        <v>2.2999999999999998</v>
      </c>
    </row>
    <row r="401" spans="1:27" x14ac:dyDescent="0.2">
      <c r="A401">
        <v>394.16</v>
      </c>
      <c r="B401">
        <v>918.05</v>
      </c>
      <c r="C401">
        <v>744.14</v>
      </c>
      <c r="D401">
        <v>1185.69</v>
      </c>
      <c r="E401">
        <v>2.37</v>
      </c>
      <c r="F401">
        <v>2.63</v>
      </c>
      <c r="G401">
        <v>5</v>
      </c>
      <c r="H401">
        <v>96.23</v>
      </c>
      <c r="I401">
        <v>11812.1</v>
      </c>
      <c r="J401">
        <v>438.4</v>
      </c>
      <c r="K401">
        <v>86.6</v>
      </c>
      <c r="L401">
        <v>17.8</v>
      </c>
      <c r="M401">
        <v>0.87</v>
      </c>
      <c r="O401">
        <v>310.07</v>
      </c>
      <c r="P401">
        <v>304.64999999999998</v>
      </c>
      <c r="Q401">
        <v>227.56</v>
      </c>
      <c r="R401">
        <v>324.39</v>
      </c>
      <c r="S401">
        <v>4.1900000000000004</v>
      </c>
      <c r="T401">
        <v>4.6500000000000004</v>
      </c>
      <c r="U401">
        <v>10.79</v>
      </c>
      <c r="V401">
        <v>41.05</v>
      </c>
      <c r="W401">
        <v>2315.92</v>
      </c>
      <c r="X401">
        <v>115.84</v>
      </c>
      <c r="Y401">
        <v>37.880000000000003</v>
      </c>
      <c r="Z401">
        <v>15.88</v>
      </c>
      <c r="AA401">
        <v>2.2999999999999998</v>
      </c>
    </row>
    <row r="402" spans="1:27" x14ac:dyDescent="0.2">
      <c r="A402">
        <v>393.35</v>
      </c>
      <c r="B402">
        <v>902.61</v>
      </c>
      <c r="C402">
        <v>718</v>
      </c>
      <c r="D402">
        <v>1153.31</v>
      </c>
      <c r="E402">
        <v>1.9</v>
      </c>
      <c r="F402">
        <v>2.1</v>
      </c>
      <c r="G402">
        <v>4.2300000000000004</v>
      </c>
      <c r="H402">
        <v>95.33</v>
      </c>
      <c r="I402">
        <v>11804.67</v>
      </c>
      <c r="J402">
        <v>410.6</v>
      </c>
      <c r="K402">
        <v>70.5</v>
      </c>
      <c r="L402">
        <v>16.7</v>
      </c>
      <c r="M402">
        <v>0.67</v>
      </c>
      <c r="O402">
        <v>310.07</v>
      </c>
      <c r="P402">
        <v>304.64999999999998</v>
      </c>
      <c r="Q402">
        <v>227.56</v>
      </c>
      <c r="R402">
        <v>324.39</v>
      </c>
      <c r="S402">
        <v>4.1900000000000004</v>
      </c>
      <c r="T402">
        <v>4.6500000000000004</v>
      </c>
      <c r="U402">
        <v>10.79</v>
      </c>
      <c r="V402">
        <v>41.05</v>
      </c>
      <c r="W402">
        <v>2315.92</v>
      </c>
      <c r="X402">
        <v>115.84</v>
      </c>
      <c r="Y402">
        <v>37.880000000000003</v>
      </c>
      <c r="Z402">
        <v>15.88</v>
      </c>
      <c r="AA402">
        <v>2.2999999999999998</v>
      </c>
    </row>
    <row r="403" spans="1:27" x14ac:dyDescent="0.2">
      <c r="A403">
        <v>393.48</v>
      </c>
      <c r="B403">
        <v>908.51</v>
      </c>
      <c r="C403">
        <v>713.55</v>
      </c>
      <c r="D403">
        <v>1185.1600000000001</v>
      </c>
      <c r="E403">
        <v>2.4</v>
      </c>
      <c r="F403">
        <v>2.5299999999999998</v>
      </c>
      <c r="G403">
        <v>4</v>
      </c>
      <c r="H403">
        <v>95.3</v>
      </c>
      <c r="I403">
        <v>11816.87</v>
      </c>
      <c r="J403">
        <v>445.73</v>
      </c>
      <c r="K403">
        <v>84.73</v>
      </c>
      <c r="L403">
        <v>17.5</v>
      </c>
      <c r="M403">
        <v>0.9</v>
      </c>
      <c r="O403">
        <v>310.07</v>
      </c>
      <c r="P403">
        <v>304.64999999999998</v>
      </c>
      <c r="Q403">
        <v>227.56</v>
      </c>
      <c r="R403">
        <v>324.39</v>
      </c>
      <c r="S403">
        <v>4.1900000000000004</v>
      </c>
      <c r="T403">
        <v>4.6500000000000004</v>
      </c>
      <c r="U403">
        <v>10.79</v>
      </c>
      <c r="V403">
        <v>41.05</v>
      </c>
      <c r="W403">
        <v>2315.92</v>
      </c>
      <c r="X403">
        <v>115.84</v>
      </c>
      <c r="Y403">
        <v>37.880000000000003</v>
      </c>
      <c r="Z403">
        <v>15.88</v>
      </c>
      <c r="AA403">
        <v>2.2999999999999998</v>
      </c>
    </row>
    <row r="404" spans="1:27" x14ac:dyDescent="0.2">
      <c r="A404">
        <v>393.35</v>
      </c>
      <c r="B404">
        <v>900.57</v>
      </c>
      <c r="C404">
        <v>725.49</v>
      </c>
      <c r="D404">
        <v>1162.25</v>
      </c>
      <c r="E404">
        <v>2.77</v>
      </c>
      <c r="F404">
        <v>3.03</v>
      </c>
      <c r="G404">
        <v>4</v>
      </c>
      <c r="H404">
        <v>96</v>
      </c>
      <c r="I404">
        <v>11812.53</v>
      </c>
      <c r="J404">
        <v>484.8</v>
      </c>
      <c r="K404">
        <v>102.83</v>
      </c>
      <c r="L404">
        <v>21.6</v>
      </c>
      <c r="M404">
        <v>0.97</v>
      </c>
      <c r="O404">
        <v>310.07</v>
      </c>
      <c r="P404">
        <v>304.64999999999998</v>
      </c>
      <c r="Q404">
        <v>227.56</v>
      </c>
      <c r="R404">
        <v>324.39</v>
      </c>
      <c r="S404">
        <v>4.1900000000000004</v>
      </c>
      <c r="T404">
        <v>4.6500000000000004</v>
      </c>
      <c r="U404">
        <v>10.79</v>
      </c>
      <c r="V404">
        <v>41.05</v>
      </c>
      <c r="W404">
        <v>2315.92</v>
      </c>
      <c r="X404">
        <v>115.84</v>
      </c>
      <c r="Y404">
        <v>37.880000000000003</v>
      </c>
      <c r="Z404">
        <v>15.88</v>
      </c>
      <c r="AA404">
        <v>2.2999999999999998</v>
      </c>
    </row>
    <row r="405" spans="1:27" x14ac:dyDescent="0.2">
      <c r="A405">
        <v>392.71</v>
      </c>
      <c r="B405">
        <v>906.87</v>
      </c>
      <c r="C405">
        <v>719.27</v>
      </c>
      <c r="D405">
        <v>1175.1199999999999</v>
      </c>
      <c r="E405">
        <v>2.57</v>
      </c>
      <c r="F405">
        <v>3.13</v>
      </c>
      <c r="G405">
        <v>4</v>
      </c>
      <c r="H405">
        <v>96</v>
      </c>
      <c r="I405">
        <v>11812.53</v>
      </c>
      <c r="J405">
        <v>464.17</v>
      </c>
      <c r="K405">
        <v>92.93</v>
      </c>
      <c r="L405">
        <v>20</v>
      </c>
      <c r="M405">
        <v>1.1299999999999999</v>
      </c>
      <c r="O405">
        <v>310.07</v>
      </c>
      <c r="P405">
        <v>304.64999999999998</v>
      </c>
      <c r="Q405">
        <v>227.56</v>
      </c>
      <c r="R405">
        <v>324.39</v>
      </c>
      <c r="S405">
        <v>4.1900000000000004</v>
      </c>
      <c r="T405">
        <v>4.6500000000000004</v>
      </c>
      <c r="U405">
        <v>10.79</v>
      </c>
      <c r="V405">
        <v>41.05</v>
      </c>
      <c r="W405">
        <v>2315.92</v>
      </c>
      <c r="X405">
        <v>115.84</v>
      </c>
      <c r="Y405">
        <v>37.880000000000003</v>
      </c>
      <c r="Z405">
        <v>15.88</v>
      </c>
      <c r="AA405">
        <v>2.2999999999999998</v>
      </c>
    </row>
    <row r="406" spans="1:27" x14ac:dyDescent="0.2">
      <c r="A406">
        <v>392.45</v>
      </c>
      <c r="B406">
        <v>899.05</v>
      </c>
      <c r="C406">
        <v>740.28</v>
      </c>
      <c r="D406">
        <v>1162.22</v>
      </c>
      <c r="E406">
        <v>3.03</v>
      </c>
      <c r="F406">
        <v>3.43</v>
      </c>
      <c r="G406">
        <v>4</v>
      </c>
      <c r="H406">
        <v>95.67</v>
      </c>
      <c r="I406">
        <v>11811.77</v>
      </c>
      <c r="J406">
        <v>514.29999999999995</v>
      </c>
      <c r="K406">
        <v>110.63</v>
      </c>
      <c r="L406">
        <v>22.83</v>
      </c>
      <c r="M406">
        <v>1.33</v>
      </c>
      <c r="O406">
        <v>310.07</v>
      </c>
      <c r="P406">
        <v>304.64999999999998</v>
      </c>
      <c r="Q406">
        <v>227.56</v>
      </c>
      <c r="R406">
        <v>324.39</v>
      </c>
      <c r="S406">
        <v>4.1900000000000004</v>
      </c>
      <c r="T406">
        <v>4.6500000000000004</v>
      </c>
      <c r="U406">
        <v>10.79</v>
      </c>
      <c r="V406">
        <v>41.05</v>
      </c>
      <c r="W406">
        <v>2315.92</v>
      </c>
      <c r="X406">
        <v>115.84</v>
      </c>
      <c r="Y406">
        <v>37.880000000000003</v>
      </c>
      <c r="Z406">
        <v>15.88</v>
      </c>
      <c r="AA406">
        <v>2.2999999999999998</v>
      </c>
    </row>
    <row r="407" spans="1:27" x14ac:dyDescent="0.2">
      <c r="A407">
        <v>392.2</v>
      </c>
      <c r="B407">
        <v>894.04</v>
      </c>
      <c r="C407">
        <v>723.96</v>
      </c>
      <c r="D407">
        <v>1130.58</v>
      </c>
      <c r="E407">
        <v>1.96</v>
      </c>
      <c r="F407">
        <v>2.31</v>
      </c>
      <c r="G407">
        <v>3.5</v>
      </c>
      <c r="H407">
        <v>94.69</v>
      </c>
      <c r="I407">
        <v>11801.35</v>
      </c>
      <c r="J407">
        <v>444.92</v>
      </c>
      <c r="K407">
        <v>74.959999999999994</v>
      </c>
      <c r="L407">
        <v>17.190000000000001</v>
      </c>
      <c r="M407">
        <v>1.27</v>
      </c>
      <c r="O407">
        <v>310.07</v>
      </c>
      <c r="P407">
        <v>304.64999999999998</v>
      </c>
      <c r="Q407">
        <v>227.56</v>
      </c>
      <c r="R407">
        <v>324.39</v>
      </c>
      <c r="S407">
        <v>4.1900000000000004</v>
      </c>
      <c r="T407">
        <v>4.6500000000000004</v>
      </c>
      <c r="U407">
        <v>10.79</v>
      </c>
      <c r="V407">
        <v>41.05</v>
      </c>
      <c r="W407">
        <v>2315.92</v>
      </c>
      <c r="X407">
        <v>115.84</v>
      </c>
      <c r="Y407">
        <v>37.880000000000003</v>
      </c>
      <c r="Z407">
        <v>15.88</v>
      </c>
      <c r="AA407">
        <v>2.2999999999999998</v>
      </c>
    </row>
    <row r="408" spans="1:27" x14ac:dyDescent="0.2">
      <c r="A408">
        <v>391.81</v>
      </c>
      <c r="B408">
        <v>903.69</v>
      </c>
      <c r="C408">
        <v>721.44</v>
      </c>
      <c r="D408">
        <v>1126.22</v>
      </c>
      <c r="E408">
        <v>3.42</v>
      </c>
      <c r="F408">
        <v>4.58</v>
      </c>
      <c r="G408">
        <v>3.89</v>
      </c>
      <c r="H408">
        <v>95.47</v>
      </c>
      <c r="I408">
        <v>11798.47</v>
      </c>
      <c r="J408">
        <v>534.74</v>
      </c>
      <c r="K408">
        <v>117.63</v>
      </c>
      <c r="L408">
        <v>26.53</v>
      </c>
      <c r="M408">
        <v>2.4700000000000002</v>
      </c>
      <c r="O408">
        <v>310.07</v>
      </c>
      <c r="P408">
        <v>304.64999999999998</v>
      </c>
      <c r="Q408">
        <v>227.56</v>
      </c>
      <c r="R408">
        <v>324.39</v>
      </c>
      <c r="S408">
        <v>4.1900000000000004</v>
      </c>
      <c r="T408">
        <v>4.6500000000000004</v>
      </c>
      <c r="U408">
        <v>10.79</v>
      </c>
      <c r="V408">
        <v>41.05</v>
      </c>
      <c r="W408">
        <v>2315.92</v>
      </c>
      <c r="X408">
        <v>115.84</v>
      </c>
      <c r="Y408">
        <v>37.880000000000003</v>
      </c>
      <c r="Z408">
        <v>15.88</v>
      </c>
      <c r="AA408">
        <v>2.2999999999999998</v>
      </c>
    </row>
    <row r="409" spans="1:27" x14ac:dyDescent="0.2">
      <c r="A409">
        <v>400.55</v>
      </c>
      <c r="B409">
        <v>908.15</v>
      </c>
      <c r="C409">
        <v>761.05</v>
      </c>
      <c r="D409">
        <v>1073.33</v>
      </c>
      <c r="E409">
        <v>6.74</v>
      </c>
      <c r="F409">
        <v>7.79</v>
      </c>
      <c r="G409">
        <v>3</v>
      </c>
      <c r="H409">
        <v>97</v>
      </c>
      <c r="I409">
        <v>11810</v>
      </c>
      <c r="J409">
        <v>762.79</v>
      </c>
      <c r="K409">
        <v>224.84</v>
      </c>
      <c r="L409">
        <v>50.53</v>
      </c>
      <c r="M409">
        <v>2.42</v>
      </c>
      <c r="O409">
        <v>310.07</v>
      </c>
      <c r="P409">
        <v>304.64999999999998</v>
      </c>
      <c r="Q409">
        <v>227.56</v>
      </c>
      <c r="R409">
        <v>324.39</v>
      </c>
      <c r="S409">
        <v>4.1900000000000004</v>
      </c>
      <c r="T409">
        <v>4.6500000000000004</v>
      </c>
      <c r="U409">
        <v>10.79</v>
      </c>
      <c r="V409">
        <v>41.05</v>
      </c>
      <c r="W409">
        <v>2315.92</v>
      </c>
      <c r="X409">
        <v>115.84</v>
      </c>
      <c r="Y409">
        <v>37.880000000000003</v>
      </c>
      <c r="Z409">
        <v>15.88</v>
      </c>
      <c r="AA409">
        <v>2.2999999999999998</v>
      </c>
    </row>
    <row r="410" spans="1:27" x14ac:dyDescent="0.2">
      <c r="A410">
        <v>392.94</v>
      </c>
      <c r="B410">
        <v>903.11</v>
      </c>
      <c r="C410">
        <v>750.34</v>
      </c>
      <c r="D410">
        <v>1092.54</v>
      </c>
      <c r="E410">
        <v>5.9</v>
      </c>
      <c r="F410">
        <v>7.13</v>
      </c>
      <c r="G410">
        <v>3</v>
      </c>
      <c r="H410">
        <v>95.17</v>
      </c>
      <c r="I410">
        <v>11810.17</v>
      </c>
      <c r="J410">
        <v>715.9</v>
      </c>
      <c r="K410">
        <v>200.67</v>
      </c>
      <c r="L410">
        <v>46.83</v>
      </c>
      <c r="M410">
        <v>2.6</v>
      </c>
      <c r="O410">
        <v>310.07</v>
      </c>
      <c r="P410">
        <v>304.64999999999998</v>
      </c>
      <c r="Q410">
        <v>227.56</v>
      </c>
      <c r="R410">
        <v>324.39</v>
      </c>
      <c r="S410">
        <v>4.1900000000000004</v>
      </c>
      <c r="T410">
        <v>4.6500000000000004</v>
      </c>
      <c r="U410">
        <v>10.79</v>
      </c>
      <c r="V410">
        <v>41.05</v>
      </c>
      <c r="W410">
        <v>2315.92</v>
      </c>
      <c r="X410">
        <v>115.84</v>
      </c>
      <c r="Y410">
        <v>37.880000000000003</v>
      </c>
      <c r="Z410">
        <v>15.88</v>
      </c>
      <c r="AA410">
        <v>2.2999999999999998</v>
      </c>
    </row>
    <row r="411" spans="1:27" x14ac:dyDescent="0.2">
      <c r="A411">
        <v>393.8</v>
      </c>
      <c r="B411">
        <v>912.23</v>
      </c>
      <c r="C411">
        <v>750.46</v>
      </c>
      <c r="D411">
        <v>1082.9100000000001</v>
      </c>
      <c r="E411">
        <v>5.7</v>
      </c>
      <c r="F411">
        <v>6.57</v>
      </c>
      <c r="G411">
        <v>3</v>
      </c>
      <c r="H411">
        <v>95.57</v>
      </c>
      <c r="I411">
        <v>11802.17</v>
      </c>
      <c r="J411">
        <v>702.83</v>
      </c>
      <c r="K411">
        <v>197.7</v>
      </c>
      <c r="L411">
        <v>44.93</v>
      </c>
      <c r="M411">
        <v>2.13</v>
      </c>
      <c r="O411">
        <v>310.07</v>
      </c>
      <c r="P411">
        <v>304.64999999999998</v>
      </c>
      <c r="Q411">
        <v>227.56</v>
      </c>
      <c r="R411">
        <v>324.39</v>
      </c>
      <c r="S411">
        <v>4.1900000000000004</v>
      </c>
      <c r="T411">
        <v>4.6500000000000004</v>
      </c>
      <c r="U411">
        <v>10.79</v>
      </c>
      <c r="V411">
        <v>41.05</v>
      </c>
      <c r="W411">
        <v>2315.92</v>
      </c>
      <c r="X411">
        <v>115.84</v>
      </c>
      <c r="Y411">
        <v>37.880000000000003</v>
      </c>
      <c r="Z411">
        <v>15.88</v>
      </c>
      <c r="AA411">
        <v>2.2999999999999998</v>
      </c>
    </row>
    <row r="412" spans="1:27" x14ac:dyDescent="0.2">
      <c r="A412">
        <v>400.44</v>
      </c>
      <c r="B412">
        <v>942.97</v>
      </c>
      <c r="C412">
        <v>764.61</v>
      </c>
      <c r="D412">
        <v>1072.1099999999999</v>
      </c>
      <c r="E412">
        <v>6.77</v>
      </c>
      <c r="F412">
        <v>7.1</v>
      </c>
      <c r="G412">
        <v>2.7</v>
      </c>
      <c r="H412">
        <v>96</v>
      </c>
      <c r="I412">
        <v>11807.47</v>
      </c>
      <c r="J412">
        <v>755.9</v>
      </c>
      <c r="K412">
        <v>229.47</v>
      </c>
      <c r="L412">
        <v>49.63</v>
      </c>
      <c r="M412">
        <v>1.97</v>
      </c>
      <c r="O412">
        <v>310.07</v>
      </c>
      <c r="P412">
        <v>304.64999999999998</v>
      </c>
      <c r="Q412">
        <v>227.56</v>
      </c>
      <c r="R412">
        <v>324.39</v>
      </c>
      <c r="S412">
        <v>4.1900000000000004</v>
      </c>
      <c r="T412">
        <v>4.6500000000000004</v>
      </c>
      <c r="U412">
        <v>10.79</v>
      </c>
      <c r="V412">
        <v>41.05</v>
      </c>
      <c r="W412">
        <v>2315.92</v>
      </c>
      <c r="X412">
        <v>115.84</v>
      </c>
      <c r="Y412">
        <v>37.880000000000003</v>
      </c>
      <c r="Z412">
        <v>15.88</v>
      </c>
      <c r="AA412">
        <v>2.2999999999999998</v>
      </c>
    </row>
    <row r="413" spans="1:27" x14ac:dyDescent="0.2">
      <c r="A413">
        <v>447.28</v>
      </c>
      <c r="B413">
        <v>1006.09</v>
      </c>
      <c r="C413">
        <v>913.31</v>
      </c>
      <c r="D413">
        <v>1073.1600000000001</v>
      </c>
      <c r="E413">
        <v>7.1</v>
      </c>
      <c r="F413">
        <v>7.77</v>
      </c>
      <c r="G413">
        <v>2</v>
      </c>
      <c r="H413">
        <v>97.9</v>
      </c>
      <c r="I413">
        <v>11807.53</v>
      </c>
      <c r="J413">
        <v>819.07</v>
      </c>
      <c r="K413">
        <v>250.97</v>
      </c>
      <c r="L413">
        <v>53.7</v>
      </c>
      <c r="M413">
        <v>2.7</v>
      </c>
      <c r="O413">
        <v>310.07</v>
      </c>
      <c r="P413">
        <v>304.64999999999998</v>
      </c>
      <c r="Q413">
        <v>227.56</v>
      </c>
      <c r="R413">
        <v>324.39</v>
      </c>
      <c r="S413">
        <v>4.1900000000000004</v>
      </c>
      <c r="T413">
        <v>4.6500000000000004</v>
      </c>
      <c r="U413">
        <v>10.79</v>
      </c>
      <c r="V413">
        <v>41.05</v>
      </c>
      <c r="W413">
        <v>2315.92</v>
      </c>
      <c r="X413">
        <v>115.84</v>
      </c>
      <c r="Y413">
        <v>37.880000000000003</v>
      </c>
      <c r="Z413">
        <v>15.88</v>
      </c>
      <c r="AA413">
        <v>2.2999999999999998</v>
      </c>
    </row>
    <row r="414" spans="1:27" x14ac:dyDescent="0.2">
      <c r="A414">
        <v>409.43</v>
      </c>
      <c r="B414">
        <v>977.98</v>
      </c>
      <c r="C414">
        <v>809.74</v>
      </c>
      <c r="D414">
        <v>1130.8800000000001</v>
      </c>
      <c r="E414">
        <v>4.5999999999999996</v>
      </c>
      <c r="F414">
        <v>5.23</v>
      </c>
      <c r="G414">
        <v>4.47</v>
      </c>
      <c r="H414">
        <v>93.83</v>
      </c>
      <c r="I414">
        <v>11814.8</v>
      </c>
      <c r="J414">
        <v>601.70000000000005</v>
      </c>
      <c r="K414">
        <v>158.07</v>
      </c>
      <c r="L414">
        <v>33.869999999999997</v>
      </c>
      <c r="M414">
        <v>1.53</v>
      </c>
      <c r="O414">
        <v>310.07</v>
      </c>
      <c r="P414">
        <v>304.64999999999998</v>
      </c>
      <c r="Q414">
        <v>227.56</v>
      </c>
      <c r="R414">
        <v>324.39</v>
      </c>
      <c r="S414">
        <v>4.1900000000000004</v>
      </c>
      <c r="T414">
        <v>4.6500000000000004</v>
      </c>
      <c r="U414">
        <v>10.79</v>
      </c>
      <c r="V414">
        <v>41.05</v>
      </c>
      <c r="W414">
        <v>2315.92</v>
      </c>
      <c r="X414">
        <v>115.84</v>
      </c>
      <c r="Y414">
        <v>37.880000000000003</v>
      </c>
      <c r="Z414">
        <v>15.88</v>
      </c>
      <c r="AA414">
        <v>2.2999999999999998</v>
      </c>
    </row>
    <row r="415" spans="1:27" x14ac:dyDescent="0.2">
      <c r="A415">
        <v>402.99</v>
      </c>
      <c r="B415">
        <v>941.96</v>
      </c>
      <c r="C415">
        <v>782.37</v>
      </c>
      <c r="D415">
        <v>1113.46</v>
      </c>
      <c r="E415">
        <v>4.7699999999999996</v>
      </c>
      <c r="F415">
        <v>5.03</v>
      </c>
      <c r="G415">
        <v>6.93</v>
      </c>
      <c r="H415">
        <v>84.47</v>
      </c>
      <c r="I415">
        <v>11828.33</v>
      </c>
      <c r="J415">
        <v>593.66999999999996</v>
      </c>
      <c r="K415">
        <v>162.16999999999999</v>
      </c>
      <c r="L415">
        <v>34.630000000000003</v>
      </c>
      <c r="M415">
        <v>1.1299999999999999</v>
      </c>
      <c r="O415">
        <v>310.07</v>
      </c>
      <c r="P415">
        <v>304.64999999999998</v>
      </c>
      <c r="Q415">
        <v>227.56</v>
      </c>
      <c r="R415">
        <v>324.39</v>
      </c>
      <c r="S415">
        <v>4.1900000000000004</v>
      </c>
      <c r="T415">
        <v>4.6500000000000004</v>
      </c>
      <c r="U415">
        <v>10.79</v>
      </c>
      <c r="V415">
        <v>41.05</v>
      </c>
      <c r="W415">
        <v>2315.92</v>
      </c>
      <c r="X415">
        <v>115.84</v>
      </c>
      <c r="Y415">
        <v>37.880000000000003</v>
      </c>
      <c r="Z415">
        <v>15.88</v>
      </c>
      <c r="AA415">
        <v>2.2999999999999998</v>
      </c>
    </row>
    <row r="416" spans="1:27" x14ac:dyDescent="0.2">
      <c r="A416">
        <v>398.36</v>
      </c>
      <c r="B416">
        <v>906.14</v>
      </c>
      <c r="C416">
        <v>773.13</v>
      </c>
      <c r="D416">
        <v>1092.1500000000001</v>
      </c>
      <c r="E416">
        <v>3</v>
      </c>
      <c r="F416">
        <v>3.37</v>
      </c>
      <c r="G416">
        <v>8.1300000000000008</v>
      </c>
      <c r="H416">
        <v>78.7</v>
      </c>
      <c r="I416">
        <v>11839</v>
      </c>
      <c r="J416">
        <v>458.63</v>
      </c>
      <c r="K416">
        <v>101.6</v>
      </c>
      <c r="L416">
        <v>21.8</v>
      </c>
      <c r="M416">
        <v>1.23</v>
      </c>
      <c r="O416">
        <v>310.07</v>
      </c>
      <c r="P416">
        <v>304.64999999999998</v>
      </c>
      <c r="Q416">
        <v>227.56</v>
      </c>
      <c r="R416">
        <v>324.39</v>
      </c>
      <c r="S416">
        <v>4.1900000000000004</v>
      </c>
      <c r="T416">
        <v>4.6500000000000004</v>
      </c>
      <c r="U416">
        <v>10.79</v>
      </c>
      <c r="V416">
        <v>41.05</v>
      </c>
      <c r="W416">
        <v>2315.92</v>
      </c>
      <c r="X416">
        <v>115.84</v>
      </c>
      <c r="Y416">
        <v>37.880000000000003</v>
      </c>
      <c r="Z416">
        <v>15.88</v>
      </c>
      <c r="AA416">
        <v>2.2999999999999998</v>
      </c>
    </row>
    <row r="417" spans="1:27" x14ac:dyDescent="0.2">
      <c r="A417">
        <v>398.16</v>
      </c>
      <c r="B417">
        <v>895.37</v>
      </c>
      <c r="C417">
        <v>758.48</v>
      </c>
      <c r="D417">
        <v>1114.98</v>
      </c>
      <c r="E417">
        <v>2.8</v>
      </c>
      <c r="F417">
        <v>3.37</v>
      </c>
      <c r="G417">
        <v>8.5</v>
      </c>
      <c r="H417">
        <v>76</v>
      </c>
      <c r="I417">
        <v>11836.37</v>
      </c>
      <c r="J417">
        <v>427.07</v>
      </c>
      <c r="K417">
        <v>98.3</v>
      </c>
      <c r="L417">
        <v>20</v>
      </c>
      <c r="M417">
        <v>1.33</v>
      </c>
      <c r="O417">
        <v>310.07</v>
      </c>
      <c r="P417">
        <v>304.64999999999998</v>
      </c>
      <c r="Q417">
        <v>227.56</v>
      </c>
      <c r="R417">
        <v>324.39</v>
      </c>
      <c r="S417">
        <v>4.1900000000000004</v>
      </c>
      <c r="T417">
        <v>4.6500000000000004</v>
      </c>
      <c r="U417">
        <v>10.79</v>
      </c>
      <c r="V417">
        <v>41.05</v>
      </c>
      <c r="W417">
        <v>2315.92</v>
      </c>
      <c r="X417">
        <v>115.84</v>
      </c>
      <c r="Y417">
        <v>37.880000000000003</v>
      </c>
      <c r="Z417">
        <v>15.88</v>
      </c>
      <c r="AA417">
        <v>2.2999999999999998</v>
      </c>
    </row>
    <row r="418" spans="1:27" x14ac:dyDescent="0.2">
      <c r="A418">
        <v>396.48</v>
      </c>
      <c r="B418">
        <v>896.38</v>
      </c>
      <c r="C418">
        <v>762.19</v>
      </c>
      <c r="D418">
        <v>1108.76</v>
      </c>
      <c r="E418">
        <v>2.37</v>
      </c>
      <c r="F418">
        <v>2.63</v>
      </c>
      <c r="G418">
        <v>9.27</v>
      </c>
      <c r="H418">
        <v>71.97</v>
      </c>
      <c r="I418">
        <v>11843.03</v>
      </c>
      <c r="J418">
        <v>398.97</v>
      </c>
      <c r="K418">
        <v>84.77</v>
      </c>
      <c r="L418">
        <v>18.5</v>
      </c>
      <c r="M418">
        <v>0.87</v>
      </c>
      <c r="O418">
        <v>309.01</v>
      </c>
      <c r="P418">
        <v>297.01</v>
      </c>
      <c r="Q418">
        <v>220.67</v>
      </c>
      <c r="R418">
        <v>314.61</v>
      </c>
      <c r="S418">
        <v>4.2</v>
      </c>
      <c r="T418">
        <v>4.66</v>
      </c>
      <c r="U418">
        <v>10.74</v>
      </c>
      <c r="V418">
        <v>40.69</v>
      </c>
      <c r="W418">
        <v>2194.3200000000002</v>
      </c>
      <c r="X418">
        <v>110.12</v>
      </c>
      <c r="Y418">
        <v>36.49</v>
      </c>
      <c r="Z418">
        <v>15.69</v>
      </c>
      <c r="AA418">
        <v>2.2799999999999998</v>
      </c>
    </row>
    <row r="419" spans="1:27" x14ac:dyDescent="0.2">
      <c r="A419">
        <v>397.67</v>
      </c>
      <c r="B419">
        <v>911.32</v>
      </c>
      <c r="C419">
        <v>762.4</v>
      </c>
      <c r="D419">
        <v>1123.97</v>
      </c>
      <c r="E419">
        <v>2.27</v>
      </c>
      <c r="F419">
        <v>2.93</v>
      </c>
      <c r="G419">
        <v>8.77</v>
      </c>
      <c r="H419">
        <v>73.83</v>
      </c>
      <c r="I419">
        <v>11835.4</v>
      </c>
      <c r="J419">
        <v>389.27</v>
      </c>
      <c r="K419">
        <v>81.27</v>
      </c>
      <c r="L419">
        <v>17.329999999999998</v>
      </c>
      <c r="M419">
        <v>1.3</v>
      </c>
      <c r="O419">
        <v>310.07</v>
      </c>
      <c r="P419">
        <v>304.64999999999998</v>
      </c>
      <c r="Q419">
        <v>227.56</v>
      </c>
      <c r="R419">
        <v>324.39</v>
      </c>
      <c r="S419">
        <v>4.1900000000000004</v>
      </c>
      <c r="T419">
        <v>4.6500000000000004</v>
      </c>
      <c r="U419">
        <v>10.79</v>
      </c>
      <c r="V419">
        <v>41.05</v>
      </c>
      <c r="W419">
        <v>2315.92</v>
      </c>
      <c r="X419">
        <v>115.84</v>
      </c>
      <c r="Y419">
        <v>37.880000000000003</v>
      </c>
      <c r="Z419">
        <v>15.88</v>
      </c>
      <c r="AA419">
        <v>2.2999999999999998</v>
      </c>
    </row>
    <row r="420" spans="1:27" x14ac:dyDescent="0.2">
      <c r="A420">
        <v>397.94</v>
      </c>
      <c r="B420">
        <v>927.02</v>
      </c>
      <c r="C420">
        <v>768</v>
      </c>
      <c r="D420">
        <v>1109.4000000000001</v>
      </c>
      <c r="E420">
        <v>2.33</v>
      </c>
      <c r="F420">
        <v>3.13</v>
      </c>
      <c r="G420">
        <v>7.87</v>
      </c>
      <c r="H420">
        <v>76.3</v>
      </c>
      <c r="I420">
        <v>11833.4</v>
      </c>
      <c r="J420">
        <v>409.17</v>
      </c>
      <c r="K420">
        <v>81.5</v>
      </c>
      <c r="L420">
        <v>18.97</v>
      </c>
      <c r="M420">
        <v>1.53</v>
      </c>
      <c r="O420">
        <v>310.05</v>
      </c>
      <c r="P420">
        <v>304.52</v>
      </c>
      <c r="Q420">
        <v>227.44</v>
      </c>
      <c r="R420">
        <v>324.23</v>
      </c>
      <c r="S420">
        <v>4.1900000000000004</v>
      </c>
      <c r="T420">
        <v>4.6500000000000004</v>
      </c>
      <c r="U420">
        <v>10.79</v>
      </c>
      <c r="V420">
        <v>41.05</v>
      </c>
      <c r="W420">
        <v>2313.92</v>
      </c>
      <c r="X420">
        <v>115.74</v>
      </c>
      <c r="Y420">
        <v>37.86</v>
      </c>
      <c r="Z420">
        <v>15.88</v>
      </c>
      <c r="AA420">
        <v>2.2999999999999998</v>
      </c>
    </row>
    <row r="421" spans="1:27" x14ac:dyDescent="0.2">
      <c r="A421">
        <v>411.39</v>
      </c>
      <c r="B421">
        <v>1046.47</v>
      </c>
      <c r="C421">
        <v>790.65</v>
      </c>
      <c r="D421">
        <v>1145.1400000000001</v>
      </c>
      <c r="E421">
        <v>6.3</v>
      </c>
      <c r="F421">
        <v>6.93</v>
      </c>
      <c r="G421">
        <v>6.87</v>
      </c>
      <c r="H421">
        <v>82.33</v>
      </c>
      <c r="I421">
        <v>11828.17</v>
      </c>
      <c r="J421">
        <v>727.93</v>
      </c>
      <c r="K421">
        <v>211.77</v>
      </c>
      <c r="L421">
        <v>43.77</v>
      </c>
      <c r="M421">
        <v>1.77</v>
      </c>
      <c r="O421">
        <v>310.07</v>
      </c>
      <c r="P421">
        <v>304.64999999999998</v>
      </c>
      <c r="Q421">
        <v>227.56</v>
      </c>
      <c r="R421">
        <v>324.39</v>
      </c>
      <c r="S421">
        <v>4.1900000000000004</v>
      </c>
      <c r="T421">
        <v>4.6500000000000004</v>
      </c>
      <c r="U421">
        <v>10.79</v>
      </c>
      <c r="V421">
        <v>41.05</v>
      </c>
      <c r="W421">
        <v>2315.92</v>
      </c>
      <c r="X421">
        <v>115.84</v>
      </c>
      <c r="Y421">
        <v>37.880000000000003</v>
      </c>
      <c r="Z421">
        <v>15.88</v>
      </c>
      <c r="AA421">
        <v>2.2999999999999998</v>
      </c>
    </row>
    <row r="422" spans="1:27" x14ac:dyDescent="0.2">
      <c r="A422">
        <v>410.91</v>
      </c>
      <c r="B422">
        <v>1067.21</v>
      </c>
      <c r="C422">
        <v>787.2</v>
      </c>
      <c r="D422">
        <v>1135.92</v>
      </c>
      <c r="E422">
        <v>8.17</v>
      </c>
      <c r="F422">
        <v>9.1999999999999993</v>
      </c>
      <c r="G422">
        <v>6</v>
      </c>
      <c r="H422">
        <v>86.5</v>
      </c>
      <c r="I422">
        <v>11824.13</v>
      </c>
      <c r="J422">
        <v>861.87</v>
      </c>
      <c r="K422">
        <v>277.93</v>
      </c>
      <c r="L422">
        <v>57.87</v>
      </c>
      <c r="M422">
        <v>2.27</v>
      </c>
      <c r="O422">
        <v>310.07</v>
      </c>
      <c r="P422">
        <v>304.64999999999998</v>
      </c>
      <c r="Q422">
        <v>227.56</v>
      </c>
      <c r="R422">
        <v>324.39</v>
      </c>
      <c r="S422">
        <v>4.1900000000000004</v>
      </c>
      <c r="T422">
        <v>4.6500000000000004</v>
      </c>
      <c r="U422">
        <v>10.79</v>
      </c>
      <c r="V422">
        <v>41.05</v>
      </c>
      <c r="W422">
        <v>2315.92</v>
      </c>
      <c r="X422">
        <v>115.84</v>
      </c>
      <c r="Y422">
        <v>37.880000000000003</v>
      </c>
      <c r="Z422">
        <v>15.88</v>
      </c>
      <c r="AA422">
        <v>2.2999999999999998</v>
      </c>
    </row>
    <row r="423" spans="1:27" x14ac:dyDescent="0.2">
      <c r="A423">
        <v>398.57</v>
      </c>
      <c r="B423">
        <v>969.23</v>
      </c>
      <c r="C423">
        <v>759.41</v>
      </c>
      <c r="D423">
        <v>1127.32</v>
      </c>
      <c r="E423">
        <v>3.5</v>
      </c>
      <c r="F423">
        <v>4.33</v>
      </c>
      <c r="G423">
        <v>6</v>
      </c>
      <c r="H423">
        <v>84.6</v>
      </c>
      <c r="I423">
        <v>11822.97</v>
      </c>
      <c r="J423">
        <v>508.37</v>
      </c>
      <c r="K423">
        <v>120.4</v>
      </c>
      <c r="L423">
        <v>26.23</v>
      </c>
      <c r="M423">
        <v>1.7</v>
      </c>
      <c r="O423">
        <v>310.07</v>
      </c>
      <c r="P423">
        <v>304.64999999999998</v>
      </c>
      <c r="Q423">
        <v>227.56</v>
      </c>
      <c r="R423">
        <v>324.39</v>
      </c>
      <c r="S423">
        <v>4.1900000000000004</v>
      </c>
      <c r="T423">
        <v>4.6500000000000004</v>
      </c>
      <c r="U423">
        <v>10.79</v>
      </c>
      <c r="V423">
        <v>41.05</v>
      </c>
      <c r="W423">
        <v>2315.92</v>
      </c>
      <c r="X423">
        <v>115.84</v>
      </c>
      <c r="Y423">
        <v>37.880000000000003</v>
      </c>
      <c r="Z423">
        <v>15.88</v>
      </c>
      <c r="AA423">
        <v>2.2999999999999998</v>
      </c>
    </row>
    <row r="424" spans="1:27" x14ac:dyDescent="0.2">
      <c r="A424">
        <v>393.83</v>
      </c>
      <c r="B424">
        <v>905.94</v>
      </c>
      <c r="C424">
        <v>748.18</v>
      </c>
      <c r="D424">
        <v>1111.03</v>
      </c>
      <c r="E424">
        <v>2.4700000000000002</v>
      </c>
      <c r="F424">
        <v>3.17</v>
      </c>
      <c r="G424">
        <v>6</v>
      </c>
      <c r="H424">
        <v>80.73</v>
      </c>
      <c r="I424">
        <v>11824.53</v>
      </c>
      <c r="J424">
        <v>434.27</v>
      </c>
      <c r="K424">
        <v>81.069999999999993</v>
      </c>
      <c r="L424">
        <v>18.899999999999999</v>
      </c>
      <c r="M424">
        <v>1.57</v>
      </c>
      <c r="O424">
        <v>310.07</v>
      </c>
      <c r="P424">
        <v>304.64999999999998</v>
      </c>
      <c r="Q424">
        <v>227.56</v>
      </c>
      <c r="R424">
        <v>324.39</v>
      </c>
      <c r="S424">
        <v>4.1900000000000004</v>
      </c>
      <c r="T424">
        <v>4.6500000000000004</v>
      </c>
      <c r="U424">
        <v>10.79</v>
      </c>
      <c r="V424">
        <v>41.05</v>
      </c>
      <c r="W424">
        <v>2315.92</v>
      </c>
      <c r="X424">
        <v>115.84</v>
      </c>
      <c r="Y424">
        <v>37.880000000000003</v>
      </c>
      <c r="Z424">
        <v>15.88</v>
      </c>
      <c r="AA424">
        <v>2.2999999999999998</v>
      </c>
    </row>
    <row r="425" spans="1:27" x14ac:dyDescent="0.2">
      <c r="A425">
        <v>393.08</v>
      </c>
      <c r="B425">
        <v>897.96</v>
      </c>
      <c r="C425">
        <v>755.55</v>
      </c>
      <c r="D425">
        <v>1102.08</v>
      </c>
      <c r="E425">
        <v>1.97</v>
      </c>
      <c r="F425">
        <v>2.5</v>
      </c>
      <c r="G425">
        <v>6</v>
      </c>
      <c r="H425">
        <v>78</v>
      </c>
      <c r="I425">
        <v>11822.43</v>
      </c>
      <c r="J425">
        <v>402.57</v>
      </c>
      <c r="K425">
        <v>69.400000000000006</v>
      </c>
      <c r="L425">
        <v>15.2</v>
      </c>
      <c r="M425">
        <v>1.1299999999999999</v>
      </c>
      <c r="O425">
        <v>310.07</v>
      </c>
      <c r="P425">
        <v>304.64999999999998</v>
      </c>
      <c r="Q425">
        <v>227.56</v>
      </c>
      <c r="R425">
        <v>324.39</v>
      </c>
      <c r="S425">
        <v>4.1900000000000004</v>
      </c>
      <c r="T425">
        <v>4.6500000000000004</v>
      </c>
      <c r="U425">
        <v>10.79</v>
      </c>
      <c r="V425">
        <v>41.05</v>
      </c>
      <c r="W425">
        <v>2315.92</v>
      </c>
      <c r="X425">
        <v>115.84</v>
      </c>
      <c r="Y425">
        <v>37.880000000000003</v>
      </c>
      <c r="Z425">
        <v>15.88</v>
      </c>
      <c r="AA425">
        <v>2.2999999999999998</v>
      </c>
    </row>
    <row r="426" spans="1:27" x14ac:dyDescent="0.2">
      <c r="A426">
        <v>392.15</v>
      </c>
      <c r="B426">
        <v>885.66</v>
      </c>
      <c r="C426">
        <v>742.42</v>
      </c>
      <c r="D426">
        <v>1108.8399999999999</v>
      </c>
      <c r="E426">
        <v>1.8</v>
      </c>
      <c r="F426">
        <v>2.27</v>
      </c>
      <c r="G426">
        <v>6</v>
      </c>
      <c r="H426">
        <v>74.97</v>
      </c>
      <c r="I426">
        <v>11820.6</v>
      </c>
      <c r="J426">
        <v>373.17</v>
      </c>
      <c r="K426">
        <v>59.5</v>
      </c>
      <c r="L426">
        <v>14.33</v>
      </c>
      <c r="M426">
        <v>1.2</v>
      </c>
      <c r="O426">
        <v>309.01</v>
      </c>
      <c r="P426">
        <v>297.01</v>
      </c>
      <c r="Q426">
        <v>220.67</v>
      </c>
      <c r="R426">
        <v>314.61</v>
      </c>
      <c r="S426">
        <v>4.2</v>
      </c>
      <c r="T426">
        <v>4.66</v>
      </c>
      <c r="U426">
        <v>10.74</v>
      </c>
      <c r="V426">
        <v>40.69</v>
      </c>
      <c r="W426">
        <v>2194.37</v>
      </c>
      <c r="X426">
        <v>110.12</v>
      </c>
      <c r="Y426">
        <v>36.49</v>
      </c>
      <c r="Z426">
        <v>15.69</v>
      </c>
      <c r="AA426">
        <v>2.2799999999999998</v>
      </c>
    </row>
    <row r="427" spans="1:27" x14ac:dyDescent="0.2">
      <c r="A427">
        <v>391.51</v>
      </c>
      <c r="B427">
        <v>872.32</v>
      </c>
      <c r="C427">
        <v>734.14</v>
      </c>
      <c r="D427">
        <v>1108.8800000000001</v>
      </c>
      <c r="E427">
        <v>1.3</v>
      </c>
      <c r="F427">
        <v>1.53</v>
      </c>
      <c r="G427">
        <v>6</v>
      </c>
      <c r="H427">
        <v>71.77</v>
      </c>
      <c r="I427">
        <v>11817.8</v>
      </c>
      <c r="J427">
        <v>351.63</v>
      </c>
      <c r="K427">
        <v>48.73</v>
      </c>
      <c r="L427">
        <v>11.07</v>
      </c>
      <c r="M427">
        <v>1</v>
      </c>
      <c r="O427">
        <v>309.01</v>
      </c>
      <c r="P427">
        <v>297.01</v>
      </c>
      <c r="Q427">
        <v>220.67</v>
      </c>
      <c r="R427">
        <v>314.61</v>
      </c>
      <c r="S427">
        <v>4.2</v>
      </c>
      <c r="T427">
        <v>4.66</v>
      </c>
      <c r="U427">
        <v>10.74</v>
      </c>
      <c r="V427">
        <v>40.69</v>
      </c>
      <c r="W427">
        <v>2194.3200000000002</v>
      </c>
      <c r="X427">
        <v>110.12</v>
      </c>
      <c r="Y427">
        <v>36.49</v>
      </c>
      <c r="Z427">
        <v>15.69</v>
      </c>
      <c r="AA427">
        <v>2.2799999999999998</v>
      </c>
    </row>
    <row r="428" spans="1:27" x14ac:dyDescent="0.2">
      <c r="A428">
        <v>391.03</v>
      </c>
      <c r="B428">
        <v>870.66</v>
      </c>
      <c r="C428">
        <v>747</v>
      </c>
      <c r="D428">
        <v>1106.6500000000001</v>
      </c>
      <c r="E428">
        <v>1.17</v>
      </c>
      <c r="F428">
        <v>1.47</v>
      </c>
      <c r="G428">
        <v>6</v>
      </c>
      <c r="H428">
        <v>69.37</v>
      </c>
      <c r="I428">
        <v>11820.93</v>
      </c>
      <c r="J428">
        <v>339.57</v>
      </c>
      <c r="K428">
        <v>43.5</v>
      </c>
      <c r="L428">
        <v>10.93</v>
      </c>
      <c r="M428">
        <v>1.07</v>
      </c>
      <c r="O428">
        <v>310.07</v>
      </c>
      <c r="P428">
        <v>304.64999999999998</v>
      </c>
      <c r="Q428">
        <v>227.56</v>
      </c>
      <c r="R428">
        <v>324.39</v>
      </c>
      <c r="S428">
        <v>4.1900000000000004</v>
      </c>
      <c r="T428">
        <v>4.6500000000000004</v>
      </c>
      <c r="U428">
        <v>10.79</v>
      </c>
      <c r="V428">
        <v>41.05</v>
      </c>
      <c r="W428">
        <v>2315.92</v>
      </c>
      <c r="X428">
        <v>115.84</v>
      </c>
      <c r="Y428">
        <v>37.880000000000003</v>
      </c>
      <c r="Z428">
        <v>15.88</v>
      </c>
      <c r="AA428">
        <v>2.2999999999999998</v>
      </c>
    </row>
    <row r="429" spans="1:27" x14ac:dyDescent="0.2">
      <c r="A429">
        <v>390.54</v>
      </c>
      <c r="B429">
        <v>862.98</v>
      </c>
      <c r="C429">
        <v>742.01</v>
      </c>
      <c r="D429">
        <v>1102.8399999999999</v>
      </c>
      <c r="E429">
        <v>0.86</v>
      </c>
      <c r="F429">
        <v>1.24</v>
      </c>
      <c r="G429">
        <v>5.07</v>
      </c>
      <c r="H429">
        <v>63</v>
      </c>
      <c r="I429">
        <v>11822.79</v>
      </c>
      <c r="J429">
        <v>336.97</v>
      </c>
      <c r="K429">
        <v>38.380000000000003</v>
      </c>
      <c r="L429">
        <v>9.0299999999999994</v>
      </c>
      <c r="M429">
        <v>0.76</v>
      </c>
      <c r="O429">
        <v>310.07</v>
      </c>
      <c r="P429">
        <v>304.64999999999998</v>
      </c>
      <c r="Q429">
        <v>227.56</v>
      </c>
      <c r="R429">
        <v>324.39</v>
      </c>
      <c r="S429">
        <v>4.1900000000000004</v>
      </c>
      <c r="T429">
        <v>4.6500000000000004</v>
      </c>
      <c r="U429">
        <v>10.79</v>
      </c>
      <c r="V429">
        <v>41.05</v>
      </c>
      <c r="W429">
        <v>2315.92</v>
      </c>
      <c r="X429">
        <v>115.84</v>
      </c>
      <c r="Y429">
        <v>37.880000000000003</v>
      </c>
      <c r="Z429">
        <v>15.88</v>
      </c>
      <c r="AA429">
        <v>2.2999999999999998</v>
      </c>
    </row>
    <row r="430" spans="1:27" x14ac:dyDescent="0.2">
      <c r="A430">
        <v>390.38</v>
      </c>
      <c r="B430">
        <v>855.28</v>
      </c>
      <c r="C430">
        <v>728.54</v>
      </c>
      <c r="D430">
        <v>1104.57</v>
      </c>
      <c r="E430">
        <v>0.77</v>
      </c>
      <c r="F430">
        <v>1.07</v>
      </c>
      <c r="G430">
        <v>5.23</v>
      </c>
      <c r="H430">
        <v>60.17</v>
      </c>
      <c r="I430">
        <v>11821.17</v>
      </c>
      <c r="J430">
        <v>335.13</v>
      </c>
      <c r="K430">
        <v>37.83</v>
      </c>
      <c r="L430">
        <v>9.0299999999999994</v>
      </c>
      <c r="M430">
        <v>0.7</v>
      </c>
      <c r="O430">
        <v>310.07</v>
      </c>
      <c r="P430">
        <v>304.64999999999998</v>
      </c>
      <c r="Q430">
        <v>227.56</v>
      </c>
      <c r="R430">
        <v>324.39</v>
      </c>
      <c r="S430">
        <v>4.1900000000000004</v>
      </c>
      <c r="T430">
        <v>4.6500000000000004</v>
      </c>
      <c r="U430">
        <v>10.79</v>
      </c>
      <c r="V430">
        <v>41.05</v>
      </c>
      <c r="W430">
        <v>2315.92</v>
      </c>
      <c r="X430">
        <v>115.84</v>
      </c>
      <c r="Y430">
        <v>37.880000000000003</v>
      </c>
      <c r="Z430">
        <v>15.88</v>
      </c>
      <c r="AA430">
        <v>2.2999999999999998</v>
      </c>
    </row>
    <row r="431" spans="1:27" x14ac:dyDescent="0.2">
      <c r="A431">
        <v>389.69</v>
      </c>
      <c r="B431">
        <v>883.71</v>
      </c>
      <c r="C431">
        <v>731.45</v>
      </c>
      <c r="D431">
        <v>1128.4000000000001</v>
      </c>
      <c r="E431">
        <v>0.67</v>
      </c>
      <c r="F431">
        <v>1.63</v>
      </c>
      <c r="G431">
        <v>6.29</v>
      </c>
      <c r="H431">
        <v>69.92</v>
      </c>
      <c r="I431">
        <v>11818.25</v>
      </c>
      <c r="J431">
        <v>342.25</v>
      </c>
      <c r="K431">
        <v>34.380000000000003</v>
      </c>
      <c r="L431">
        <v>8.5399999999999991</v>
      </c>
      <c r="M431">
        <v>1.25</v>
      </c>
      <c r="O431">
        <v>310.07</v>
      </c>
      <c r="P431">
        <v>304.64999999999998</v>
      </c>
      <c r="Q431">
        <v>227.56</v>
      </c>
      <c r="R431">
        <v>324.39</v>
      </c>
      <c r="S431">
        <v>4.1900000000000004</v>
      </c>
      <c r="T431">
        <v>4.6500000000000004</v>
      </c>
      <c r="U431">
        <v>10.79</v>
      </c>
      <c r="V431">
        <v>41.05</v>
      </c>
      <c r="W431">
        <v>2315.92</v>
      </c>
      <c r="X431">
        <v>115.84</v>
      </c>
      <c r="Y431">
        <v>37.880000000000003</v>
      </c>
      <c r="Z431">
        <v>15.88</v>
      </c>
      <c r="AA431">
        <v>2.2999999999999998</v>
      </c>
    </row>
    <row r="432" spans="1:27" x14ac:dyDescent="0.2">
      <c r="A432">
        <v>390.12</v>
      </c>
      <c r="B432">
        <v>911.16</v>
      </c>
      <c r="C432">
        <v>734.05</v>
      </c>
      <c r="D432">
        <v>1159.21</v>
      </c>
      <c r="E432">
        <v>0.86</v>
      </c>
      <c r="F432">
        <v>1.45</v>
      </c>
      <c r="G432">
        <v>5.03</v>
      </c>
      <c r="H432">
        <v>80.900000000000006</v>
      </c>
      <c r="I432">
        <v>11807.17</v>
      </c>
      <c r="J432">
        <v>348.31</v>
      </c>
      <c r="K432">
        <v>35.31</v>
      </c>
      <c r="L432">
        <v>8.93</v>
      </c>
      <c r="M432">
        <v>0.9</v>
      </c>
      <c r="O432">
        <v>310.07</v>
      </c>
      <c r="P432">
        <v>304.64999999999998</v>
      </c>
      <c r="Q432">
        <v>227.56</v>
      </c>
      <c r="R432">
        <v>324.39</v>
      </c>
      <c r="S432">
        <v>4.1900000000000004</v>
      </c>
      <c r="T432">
        <v>4.6500000000000004</v>
      </c>
      <c r="U432">
        <v>10.79</v>
      </c>
      <c r="V432">
        <v>41.05</v>
      </c>
      <c r="W432">
        <v>2315.92</v>
      </c>
      <c r="X432">
        <v>115.84</v>
      </c>
      <c r="Y432">
        <v>37.880000000000003</v>
      </c>
      <c r="Z432">
        <v>15.88</v>
      </c>
      <c r="AA432">
        <v>2.2999999999999998</v>
      </c>
    </row>
    <row r="433" spans="1:27" x14ac:dyDescent="0.2">
      <c r="A433">
        <v>390.54</v>
      </c>
      <c r="B433">
        <v>928.61</v>
      </c>
      <c r="C433">
        <v>724.76</v>
      </c>
      <c r="D433">
        <v>1180.01</v>
      </c>
      <c r="E433">
        <v>0.7</v>
      </c>
      <c r="F433">
        <v>1.87</v>
      </c>
      <c r="G433">
        <v>4.7300000000000004</v>
      </c>
      <c r="H433">
        <v>86.93</v>
      </c>
      <c r="I433">
        <v>11809.13</v>
      </c>
      <c r="J433">
        <v>350.3</v>
      </c>
      <c r="K433">
        <v>33.97</v>
      </c>
      <c r="L433">
        <v>9.4700000000000006</v>
      </c>
      <c r="M433">
        <v>1.37</v>
      </c>
      <c r="O433">
        <v>310.07</v>
      </c>
      <c r="P433">
        <v>304.64999999999998</v>
      </c>
      <c r="Q433">
        <v>227.56</v>
      </c>
      <c r="R433">
        <v>324.39</v>
      </c>
      <c r="S433">
        <v>4.1900000000000004</v>
      </c>
      <c r="T433">
        <v>4.6500000000000004</v>
      </c>
      <c r="U433">
        <v>10.79</v>
      </c>
      <c r="V433">
        <v>41.05</v>
      </c>
      <c r="W433">
        <v>2315.92</v>
      </c>
      <c r="X433">
        <v>115.84</v>
      </c>
      <c r="Y433">
        <v>37.880000000000003</v>
      </c>
      <c r="Z433">
        <v>15.88</v>
      </c>
      <c r="AA433">
        <v>2.2999999999999998</v>
      </c>
    </row>
    <row r="434" spans="1:27" x14ac:dyDescent="0.2">
      <c r="A434">
        <v>391.23</v>
      </c>
      <c r="B434">
        <v>928.26</v>
      </c>
      <c r="C434">
        <v>719.03</v>
      </c>
      <c r="D434">
        <v>1186.74</v>
      </c>
      <c r="E434">
        <v>0.56999999999999995</v>
      </c>
      <c r="F434">
        <v>1.17</v>
      </c>
      <c r="G434">
        <v>4</v>
      </c>
      <c r="H434">
        <v>90.57</v>
      </c>
      <c r="I434">
        <v>11805.73</v>
      </c>
      <c r="J434">
        <v>342.07</v>
      </c>
      <c r="K434">
        <v>27.73</v>
      </c>
      <c r="L434">
        <v>6.47</v>
      </c>
      <c r="M434">
        <v>0.73</v>
      </c>
      <c r="O434">
        <v>310.07</v>
      </c>
      <c r="P434">
        <v>304.64999999999998</v>
      </c>
      <c r="Q434">
        <v>227.56</v>
      </c>
      <c r="R434">
        <v>324.39</v>
      </c>
      <c r="S434">
        <v>4.1900000000000004</v>
      </c>
      <c r="T434">
        <v>4.6500000000000004</v>
      </c>
      <c r="U434">
        <v>10.79</v>
      </c>
      <c r="V434">
        <v>41.05</v>
      </c>
      <c r="W434">
        <v>2315.92</v>
      </c>
      <c r="X434">
        <v>115.84</v>
      </c>
      <c r="Y434">
        <v>37.880000000000003</v>
      </c>
      <c r="Z434">
        <v>15.88</v>
      </c>
      <c r="AA434">
        <v>2.2999999999999998</v>
      </c>
    </row>
    <row r="435" spans="1:27" x14ac:dyDescent="0.2">
      <c r="A435">
        <v>391.77</v>
      </c>
      <c r="B435">
        <v>928.72</v>
      </c>
      <c r="C435">
        <v>713.93</v>
      </c>
      <c r="D435">
        <v>1214.22</v>
      </c>
      <c r="E435">
        <v>0.83</v>
      </c>
      <c r="F435">
        <v>0.9</v>
      </c>
      <c r="G435">
        <v>4</v>
      </c>
      <c r="H435">
        <v>91.4</v>
      </c>
      <c r="I435">
        <v>11813.77</v>
      </c>
      <c r="J435">
        <v>313.47000000000003</v>
      </c>
      <c r="K435">
        <v>23.53</v>
      </c>
      <c r="L435">
        <v>5.4</v>
      </c>
      <c r="M435">
        <v>0.47</v>
      </c>
      <c r="O435">
        <v>310.07</v>
      </c>
      <c r="P435">
        <v>304.64999999999998</v>
      </c>
      <c r="Q435">
        <v>227.56</v>
      </c>
      <c r="R435">
        <v>324.39</v>
      </c>
      <c r="S435">
        <v>4.1900000000000004</v>
      </c>
      <c r="T435">
        <v>4.6500000000000004</v>
      </c>
      <c r="U435">
        <v>10.79</v>
      </c>
      <c r="V435">
        <v>41.05</v>
      </c>
      <c r="W435">
        <v>2315.92</v>
      </c>
      <c r="X435">
        <v>115.84</v>
      </c>
      <c r="Y435">
        <v>37.880000000000003</v>
      </c>
      <c r="Z435">
        <v>15.88</v>
      </c>
      <c r="AA435">
        <v>2.2999999999999998</v>
      </c>
    </row>
    <row r="436" spans="1:27" x14ac:dyDescent="0.2">
      <c r="A436">
        <v>392.18</v>
      </c>
      <c r="B436">
        <v>920.11</v>
      </c>
      <c r="C436">
        <v>720.02</v>
      </c>
      <c r="D436">
        <v>1203.17</v>
      </c>
      <c r="E436">
        <v>0.41</v>
      </c>
      <c r="F436">
        <v>0.41</v>
      </c>
      <c r="G436">
        <v>4</v>
      </c>
      <c r="H436">
        <v>88.62</v>
      </c>
      <c r="I436">
        <v>11816.76</v>
      </c>
      <c r="J436">
        <v>305.62</v>
      </c>
      <c r="K436">
        <v>15.24</v>
      </c>
      <c r="L436">
        <v>3.28</v>
      </c>
      <c r="M436">
        <v>0.14000000000000001</v>
      </c>
      <c r="O436">
        <v>310.07</v>
      </c>
      <c r="P436">
        <v>304.64999999999998</v>
      </c>
      <c r="Q436">
        <v>227.56</v>
      </c>
      <c r="R436">
        <v>324.39</v>
      </c>
      <c r="S436">
        <v>4.1900000000000004</v>
      </c>
      <c r="T436">
        <v>4.6500000000000004</v>
      </c>
      <c r="U436">
        <v>10.79</v>
      </c>
      <c r="V436">
        <v>41.05</v>
      </c>
      <c r="W436">
        <v>2315.92</v>
      </c>
      <c r="X436">
        <v>115.84</v>
      </c>
      <c r="Y436">
        <v>37.880000000000003</v>
      </c>
      <c r="Z436">
        <v>15.88</v>
      </c>
      <c r="AA436">
        <v>2.2999999999999998</v>
      </c>
    </row>
    <row r="437" spans="1:27" x14ac:dyDescent="0.2">
      <c r="A437">
        <v>391.91</v>
      </c>
      <c r="B437">
        <v>911.68</v>
      </c>
      <c r="C437">
        <v>714.84</v>
      </c>
      <c r="D437">
        <v>1189.2</v>
      </c>
      <c r="E437">
        <v>0.23</v>
      </c>
      <c r="F437">
        <v>0.23</v>
      </c>
      <c r="G437">
        <v>4.7</v>
      </c>
      <c r="H437">
        <v>85.57</v>
      </c>
      <c r="I437">
        <v>11816.27</v>
      </c>
      <c r="J437">
        <v>281.27</v>
      </c>
      <c r="K437">
        <v>15.17</v>
      </c>
      <c r="L437">
        <v>3.07</v>
      </c>
      <c r="M437">
        <v>0.17</v>
      </c>
      <c r="O437">
        <v>310.07</v>
      </c>
      <c r="P437">
        <v>304.64999999999998</v>
      </c>
      <c r="Q437">
        <v>227.56</v>
      </c>
      <c r="R437">
        <v>324.39</v>
      </c>
      <c r="S437">
        <v>4.1900000000000004</v>
      </c>
      <c r="T437">
        <v>4.6500000000000004</v>
      </c>
      <c r="U437">
        <v>10.79</v>
      </c>
      <c r="V437">
        <v>41.05</v>
      </c>
      <c r="W437">
        <v>2315.92</v>
      </c>
      <c r="X437">
        <v>115.84</v>
      </c>
      <c r="Y437">
        <v>37.880000000000003</v>
      </c>
      <c r="Z437">
        <v>15.88</v>
      </c>
      <c r="AA437">
        <v>2.2999999999999998</v>
      </c>
    </row>
    <row r="438" spans="1:27" x14ac:dyDescent="0.2">
      <c r="A438">
        <v>392.03</v>
      </c>
      <c r="B438">
        <v>900.12</v>
      </c>
      <c r="C438">
        <v>718.96</v>
      </c>
      <c r="D438">
        <v>1168.53</v>
      </c>
      <c r="E438">
        <v>0.6</v>
      </c>
      <c r="F438">
        <v>0.67</v>
      </c>
      <c r="G438">
        <v>5</v>
      </c>
      <c r="H438">
        <v>82.97</v>
      </c>
      <c r="I438">
        <v>11814.6</v>
      </c>
      <c r="J438">
        <v>292.10000000000002</v>
      </c>
      <c r="K438">
        <v>20.37</v>
      </c>
      <c r="L438">
        <v>4.9000000000000004</v>
      </c>
      <c r="M438">
        <v>0.37</v>
      </c>
      <c r="O438">
        <v>310.07</v>
      </c>
      <c r="P438">
        <v>304.64999999999998</v>
      </c>
      <c r="Q438">
        <v>227.56</v>
      </c>
      <c r="R438">
        <v>324.39</v>
      </c>
      <c r="S438">
        <v>4.1900000000000004</v>
      </c>
      <c r="T438">
        <v>4.6500000000000004</v>
      </c>
      <c r="U438">
        <v>10.79</v>
      </c>
      <c r="V438">
        <v>41.05</v>
      </c>
      <c r="W438">
        <v>2315.92</v>
      </c>
      <c r="X438">
        <v>115.84</v>
      </c>
      <c r="Y438">
        <v>37.880000000000003</v>
      </c>
      <c r="Z438">
        <v>15.88</v>
      </c>
      <c r="AA438">
        <v>2.2999999999999998</v>
      </c>
    </row>
    <row r="439" spans="1:27" x14ac:dyDescent="0.2">
      <c r="A439">
        <v>392.33</v>
      </c>
      <c r="B439">
        <v>902.27</v>
      </c>
      <c r="C439">
        <v>736.7</v>
      </c>
      <c r="D439">
        <v>1173.26</v>
      </c>
      <c r="E439">
        <v>0.73</v>
      </c>
      <c r="F439">
        <v>0.87</v>
      </c>
      <c r="G439">
        <v>5.07</v>
      </c>
      <c r="H439">
        <v>81.77</v>
      </c>
      <c r="I439">
        <v>11820.6</v>
      </c>
      <c r="J439">
        <v>295.57</v>
      </c>
      <c r="K439">
        <v>21.73</v>
      </c>
      <c r="L439">
        <v>5.43</v>
      </c>
      <c r="M439">
        <v>0.5</v>
      </c>
      <c r="O439">
        <v>310.07</v>
      </c>
      <c r="P439">
        <v>304.64999999999998</v>
      </c>
      <c r="Q439">
        <v>227.56</v>
      </c>
      <c r="R439">
        <v>324.39</v>
      </c>
      <c r="S439">
        <v>4.1900000000000004</v>
      </c>
      <c r="T439">
        <v>4.6500000000000004</v>
      </c>
      <c r="U439">
        <v>10.79</v>
      </c>
      <c r="V439">
        <v>41.05</v>
      </c>
      <c r="W439">
        <v>2315.92</v>
      </c>
      <c r="X439">
        <v>115.84</v>
      </c>
      <c r="Y439">
        <v>37.880000000000003</v>
      </c>
      <c r="Z439">
        <v>15.88</v>
      </c>
      <c r="AA439">
        <v>2.2999999999999998</v>
      </c>
    </row>
    <row r="440" spans="1:27" x14ac:dyDescent="0.2">
      <c r="A440">
        <v>392.47</v>
      </c>
      <c r="B440">
        <v>894.91</v>
      </c>
      <c r="C440">
        <v>738.88</v>
      </c>
      <c r="D440">
        <v>1153.54</v>
      </c>
      <c r="E440">
        <v>0.73</v>
      </c>
      <c r="F440">
        <v>0.83</v>
      </c>
      <c r="G440">
        <v>6</v>
      </c>
      <c r="H440">
        <v>79.23</v>
      </c>
      <c r="I440">
        <v>11818.17</v>
      </c>
      <c r="J440">
        <v>309.7</v>
      </c>
      <c r="K440">
        <v>21.9</v>
      </c>
      <c r="L440">
        <v>5.17</v>
      </c>
      <c r="M440">
        <v>0.56999999999999995</v>
      </c>
      <c r="O440">
        <v>310.07</v>
      </c>
      <c r="P440">
        <v>304.64999999999998</v>
      </c>
      <c r="Q440">
        <v>227.56</v>
      </c>
      <c r="R440">
        <v>324.39</v>
      </c>
      <c r="S440">
        <v>4.1900000000000004</v>
      </c>
      <c r="T440">
        <v>4.6500000000000004</v>
      </c>
      <c r="U440">
        <v>10.79</v>
      </c>
      <c r="V440">
        <v>41.05</v>
      </c>
      <c r="W440">
        <v>2315.92</v>
      </c>
      <c r="X440">
        <v>115.84</v>
      </c>
      <c r="Y440">
        <v>37.880000000000003</v>
      </c>
      <c r="Z440">
        <v>15.88</v>
      </c>
      <c r="AA440">
        <v>2.2999999999999998</v>
      </c>
    </row>
    <row r="441" spans="1:27" x14ac:dyDescent="0.2">
      <c r="A441">
        <v>393</v>
      </c>
      <c r="B441">
        <v>893.64</v>
      </c>
      <c r="C441">
        <v>735.41</v>
      </c>
      <c r="D441">
        <v>1149.24</v>
      </c>
      <c r="E441">
        <v>0.8</v>
      </c>
      <c r="F441">
        <v>0.87</v>
      </c>
      <c r="G441">
        <v>6.57</v>
      </c>
      <c r="H441">
        <v>74.400000000000006</v>
      </c>
      <c r="I441">
        <v>11826.47</v>
      </c>
      <c r="J441">
        <v>293.39999999999998</v>
      </c>
      <c r="K441">
        <v>23.8</v>
      </c>
      <c r="L441">
        <v>5.6</v>
      </c>
      <c r="M441">
        <v>0.3</v>
      </c>
      <c r="O441">
        <v>310.07</v>
      </c>
      <c r="P441">
        <v>304.64999999999998</v>
      </c>
      <c r="Q441">
        <v>227.56</v>
      </c>
      <c r="R441">
        <v>324.39</v>
      </c>
      <c r="S441">
        <v>4.1900000000000004</v>
      </c>
      <c r="T441">
        <v>4.6500000000000004</v>
      </c>
      <c r="U441">
        <v>10.79</v>
      </c>
      <c r="V441">
        <v>41.05</v>
      </c>
      <c r="W441">
        <v>2315.92</v>
      </c>
      <c r="X441">
        <v>115.84</v>
      </c>
      <c r="Y441">
        <v>37.880000000000003</v>
      </c>
      <c r="Z441">
        <v>15.88</v>
      </c>
      <c r="AA441">
        <v>2.2999999999999998</v>
      </c>
    </row>
    <row r="442" spans="1:27" x14ac:dyDescent="0.2">
      <c r="A442">
        <v>392.71</v>
      </c>
      <c r="B442">
        <v>875.89</v>
      </c>
      <c r="C442">
        <v>749.99</v>
      </c>
      <c r="D442">
        <v>1136.24</v>
      </c>
      <c r="E442">
        <v>0.93</v>
      </c>
      <c r="F442">
        <v>1</v>
      </c>
      <c r="G442">
        <v>6.79</v>
      </c>
      <c r="H442">
        <v>72.290000000000006</v>
      </c>
      <c r="I442">
        <v>11827.54</v>
      </c>
      <c r="J442">
        <v>299.75</v>
      </c>
      <c r="K442">
        <v>31</v>
      </c>
      <c r="L442">
        <v>7.14</v>
      </c>
      <c r="M442">
        <v>0.54</v>
      </c>
      <c r="O442">
        <v>310.07</v>
      </c>
      <c r="P442">
        <v>304.64999999999998</v>
      </c>
      <c r="Q442">
        <v>227.56</v>
      </c>
      <c r="R442">
        <v>324.39</v>
      </c>
      <c r="S442">
        <v>4.1900000000000004</v>
      </c>
      <c r="T442">
        <v>4.6500000000000004</v>
      </c>
      <c r="U442">
        <v>10.79</v>
      </c>
      <c r="V442">
        <v>41.05</v>
      </c>
      <c r="W442">
        <v>2315.92</v>
      </c>
      <c r="X442">
        <v>115.84</v>
      </c>
      <c r="Y442">
        <v>37.880000000000003</v>
      </c>
      <c r="Z442">
        <v>15.88</v>
      </c>
      <c r="AA442">
        <v>2.2999999999999998</v>
      </c>
    </row>
    <row r="443" spans="1:27" x14ac:dyDescent="0.2">
      <c r="A443">
        <v>393.25</v>
      </c>
      <c r="B443">
        <v>890.42</v>
      </c>
      <c r="C443">
        <v>729.09</v>
      </c>
      <c r="D443">
        <v>1134.3699999999999</v>
      </c>
      <c r="E443">
        <v>0.97</v>
      </c>
      <c r="F443">
        <v>1</v>
      </c>
      <c r="G443">
        <v>6</v>
      </c>
      <c r="H443">
        <v>73.23</v>
      </c>
      <c r="I443">
        <v>11815.6</v>
      </c>
      <c r="J443">
        <v>315.93</v>
      </c>
      <c r="K443">
        <v>33.229999999999997</v>
      </c>
      <c r="L443">
        <v>6.37</v>
      </c>
      <c r="M443">
        <v>0.37</v>
      </c>
      <c r="O443">
        <v>310.07</v>
      </c>
      <c r="P443">
        <v>304.64999999999998</v>
      </c>
      <c r="Q443">
        <v>227.56</v>
      </c>
      <c r="R443">
        <v>324.39</v>
      </c>
      <c r="S443">
        <v>4.1900000000000004</v>
      </c>
      <c r="T443">
        <v>4.6500000000000004</v>
      </c>
      <c r="U443">
        <v>10.79</v>
      </c>
      <c r="V443">
        <v>41.05</v>
      </c>
      <c r="W443">
        <v>2315.92</v>
      </c>
      <c r="X443">
        <v>115.84</v>
      </c>
      <c r="Y443">
        <v>37.880000000000003</v>
      </c>
      <c r="Z443">
        <v>15.88</v>
      </c>
      <c r="AA443">
        <v>2.2999999999999998</v>
      </c>
    </row>
    <row r="444" spans="1:27" x14ac:dyDescent="0.2">
      <c r="A444">
        <v>393.01</v>
      </c>
      <c r="B444">
        <v>895.09</v>
      </c>
      <c r="C444">
        <v>738.97</v>
      </c>
      <c r="D444">
        <v>1147.21</v>
      </c>
      <c r="E444">
        <v>1.07</v>
      </c>
      <c r="F444">
        <v>1.1000000000000001</v>
      </c>
      <c r="G444">
        <v>6</v>
      </c>
      <c r="H444">
        <v>73.760000000000005</v>
      </c>
      <c r="I444">
        <v>11824.72</v>
      </c>
      <c r="J444">
        <v>334.41</v>
      </c>
      <c r="K444">
        <v>40.79</v>
      </c>
      <c r="L444">
        <v>9.5500000000000007</v>
      </c>
      <c r="M444">
        <v>0.48</v>
      </c>
      <c r="O444">
        <v>310.07</v>
      </c>
      <c r="P444">
        <v>304.64999999999998</v>
      </c>
      <c r="Q444">
        <v>227.56</v>
      </c>
      <c r="R444">
        <v>324.39</v>
      </c>
      <c r="S444">
        <v>4.1900000000000004</v>
      </c>
      <c r="T444">
        <v>4.6500000000000004</v>
      </c>
      <c r="U444">
        <v>10.79</v>
      </c>
      <c r="V444">
        <v>41.05</v>
      </c>
      <c r="W444">
        <v>2315.92</v>
      </c>
      <c r="X444">
        <v>115.84</v>
      </c>
      <c r="Y444">
        <v>37.880000000000003</v>
      </c>
      <c r="Z444">
        <v>15.88</v>
      </c>
      <c r="AA444">
        <v>2.2999999999999998</v>
      </c>
    </row>
    <row r="445" spans="1:27" x14ac:dyDescent="0.2">
      <c r="A445">
        <v>392.88</v>
      </c>
      <c r="B445">
        <v>893.64</v>
      </c>
      <c r="C445">
        <v>733.22</v>
      </c>
      <c r="D445">
        <v>1141.29</v>
      </c>
      <c r="E445">
        <v>1.37</v>
      </c>
      <c r="F445">
        <v>1.4</v>
      </c>
      <c r="G445">
        <v>6</v>
      </c>
      <c r="H445">
        <v>72.599999999999994</v>
      </c>
      <c r="I445">
        <v>11820.27</v>
      </c>
      <c r="J445">
        <v>358.73</v>
      </c>
      <c r="K445">
        <v>53.1</v>
      </c>
      <c r="L445">
        <v>10.8</v>
      </c>
      <c r="M445">
        <v>0.37</v>
      </c>
      <c r="O445">
        <v>310.07</v>
      </c>
      <c r="P445">
        <v>304.64999999999998</v>
      </c>
      <c r="Q445">
        <v>227.56</v>
      </c>
      <c r="R445">
        <v>324.39</v>
      </c>
      <c r="S445">
        <v>4.1900000000000004</v>
      </c>
      <c r="T445">
        <v>4.6500000000000004</v>
      </c>
      <c r="U445">
        <v>10.79</v>
      </c>
      <c r="V445">
        <v>41.05</v>
      </c>
      <c r="W445">
        <v>2315.92</v>
      </c>
      <c r="X445">
        <v>115.84</v>
      </c>
      <c r="Y445">
        <v>37.880000000000003</v>
      </c>
      <c r="Z445">
        <v>15.88</v>
      </c>
      <c r="AA445">
        <v>2.2999999999999998</v>
      </c>
    </row>
    <row r="446" spans="1:27" x14ac:dyDescent="0.2">
      <c r="A446">
        <v>393.27</v>
      </c>
      <c r="B446">
        <v>891.19</v>
      </c>
      <c r="C446">
        <v>744.56</v>
      </c>
      <c r="D446">
        <v>1138.95</v>
      </c>
      <c r="E446">
        <v>1.2</v>
      </c>
      <c r="F446">
        <v>1.23</v>
      </c>
      <c r="G446">
        <v>6.7</v>
      </c>
      <c r="H446">
        <v>70.23</v>
      </c>
      <c r="I446">
        <v>11820.27</v>
      </c>
      <c r="J446">
        <v>340.33</v>
      </c>
      <c r="K446">
        <v>47</v>
      </c>
      <c r="L446">
        <v>8.93</v>
      </c>
      <c r="M446">
        <v>0.4</v>
      </c>
      <c r="O446">
        <v>310.07</v>
      </c>
      <c r="P446">
        <v>304.64999999999998</v>
      </c>
      <c r="Q446">
        <v>227.56</v>
      </c>
      <c r="R446">
        <v>324.39</v>
      </c>
      <c r="S446">
        <v>4.1900000000000004</v>
      </c>
      <c r="T446">
        <v>4.6500000000000004</v>
      </c>
      <c r="U446">
        <v>10.79</v>
      </c>
      <c r="V446">
        <v>41.05</v>
      </c>
      <c r="W446">
        <v>2315.92</v>
      </c>
      <c r="X446">
        <v>115.84</v>
      </c>
      <c r="Y446">
        <v>37.880000000000003</v>
      </c>
      <c r="Z446">
        <v>15.88</v>
      </c>
      <c r="AA446">
        <v>2.2999999999999998</v>
      </c>
    </row>
    <row r="447" spans="1:27" x14ac:dyDescent="0.2">
      <c r="A447">
        <v>392.28</v>
      </c>
      <c r="B447">
        <v>883.93</v>
      </c>
      <c r="C447">
        <v>749.26</v>
      </c>
      <c r="D447">
        <v>1116.49</v>
      </c>
      <c r="E447">
        <v>1.1299999999999999</v>
      </c>
      <c r="F447">
        <v>1.17</v>
      </c>
      <c r="G447">
        <v>6.63</v>
      </c>
      <c r="H447">
        <v>70.099999999999994</v>
      </c>
      <c r="I447">
        <v>11825.53</v>
      </c>
      <c r="J447">
        <v>348</v>
      </c>
      <c r="K447">
        <v>46</v>
      </c>
      <c r="L447">
        <v>9.3699999999999992</v>
      </c>
      <c r="M447">
        <v>0.3</v>
      </c>
      <c r="O447">
        <v>310.07</v>
      </c>
      <c r="P447">
        <v>304.64999999999998</v>
      </c>
      <c r="Q447">
        <v>227.56</v>
      </c>
      <c r="R447">
        <v>324.39</v>
      </c>
      <c r="S447">
        <v>4.1900000000000004</v>
      </c>
      <c r="T447">
        <v>4.6500000000000004</v>
      </c>
      <c r="U447">
        <v>10.79</v>
      </c>
      <c r="V447">
        <v>41.05</v>
      </c>
      <c r="W447">
        <v>2315.92</v>
      </c>
      <c r="X447">
        <v>115.84</v>
      </c>
      <c r="Y447">
        <v>37.880000000000003</v>
      </c>
      <c r="Z447">
        <v>15.88</v>
      </c>
      <c r="AA447">
        <v>2.2999999999999998</v>
      </c>
    </row>
    <row r="448" spans="1:27" x14ac:dyDescent="0.2">
      <c r="A448">
        <v>392.19</v>
      </c>
      <c r="B448">
        <v>885.58</v>
      </c>
      <c r="C448">
        <v>750.5</v>
      </c>
      <c r="D448">
        <v>1125.06</v>
      </c>
      <c r="E448">
        <v>1.5</v>
      </c>
      <c r="F448">
        <v>1.63</v>
      </c>
      <c r="G448">
        <v>6</v>
      </c>
      <c r="H448">
        <v>71.069999999999993</v>
      </c>
      <c r="I448">
        <v>11821.63</v>
      </c>
      <c r="J448">
        <v>374.2</v>
      </c>
      <c r="K448">
        <v>60.57</v>
      </c>
      <c r="L448">
        <v>12.13</v>
      </c>
      <c r="M448">
        <v>0.43</v>
      </c>
      <c r="O448">
        <v>310.07</v>
      </c>
      <c r="P448">
        <v>304.64999999999998</v>
      </c>
      <c r="Q448">
        <v>227.56</v>
      </c>
      <c r="R448">
        <v>324.39</v>
      </c>
      <c r="S448">
        <v>4.1900000000000004</v>
      </c>
      <c r="T448">
        <v>4.6500000000000004</v>
      </c>
      <c r="U448">
        <v>10.79</v>
      </c>
      <c r="V448">
        <v>41.05</v>
      </c>
      <c r="W448">
        <v>2315.92</v>
      </c>
      <c r="X448">
        <v>115.84</v>
      </c>
      <c r="Y448">
        <v>37.880000000000003</v>
      </c>
      <c r="Z448">
        <v>15.88</v>
      </c>
      <c r="AA448">
        <v>2.2999999999999998</v>
      </c>
    </row>
    <row r="449" spans="1:27" x14ac:dyDescent="0.2">
      <c r="A449">
        <v>391.96</v>
      </c>
      <c r="B449">
        <v>886.77</v>
      </c>
      <c r="C449">
        <v>738.12</v>
      </c>
      <c r="D449">
        <v>1127.26</v>
      </c>
      <c r="E449">
        <v>1.87</v>
      </c>
      <c r="F449">
        <v>2.0299999999999998</v>
      </c>
      <c r="G449">
        <v>6</v>
      </c>
      <c r="H449">
        <v>71.569999999999993</v>
      </c>
      <c r="I449">
        <v>11825.27</v>
      </c>
      <c r="J449">
        <v>385.2</v>
      </c>
      <c r="K449">
        <v>65.5</v>
      </c>
      <c r="L449">
        <v>13.97</v>
      </c>
      <c r="M449">
        <v>0.6</v>
      </c>
      <c r="O449">
        <v>310.07</v>
      </c>
      <c r="P449">
        <v>304.64999999999998</v>
      </c>
      <c r="Q449">
        <v>227.56</v>
      </c>
      <c r="R449">
        <v>324.39</v>
      </c>
      <c r="S449">
        <v>4.1900000000000004</v>
      </c>
      <c r="T449">
        <v>4.6500000000000004</v>
      </c>
      <c r="U449">
        <v>10.79</v>
      </c>
      <c r="V449">
        <v>41.05</v>
      </c>
      <c r="W449">
        <v>2315.92</v>
      </c>
      <c r="X449">
        <v>115.84</v>
      </c>
      <c r="Y449">
        <v>37.880000000000003</v>
      </c>
      <c r="Z449">
        <v>15.88</v>
      </c>
      <c r="AA449">
        <v>2.2999999999999998</v>
      </c>
    </row>
    <row r="450" spans="1:27" x14ac:dyDescent="0.2">
      <c r="A450">
        <v>391.75</v>
      </c>
      <c r="B450">
        <v>885.68</v>
      </c>
      <c r="C450">
        <v>738.64</v>
      </c>
      <c r="D450">
        <v>1127.4000000000001</v>
      </c>
      <c r="E450">
        <v>1.93</v>
      </c>
      <c r="F450">
        <v>1.97</v>
      </c>
      <c r="G450">
        <v>6</v>
      </c>
      <c r="H450">
        <v>72</v>
      </c>
      <c r="I450">
        <v>11827</v>
      </c>
      <c r="J450">
        <v>398.53</v>
      </c>
      <c r="K450">
        <v>71.2</v>
      </c>
      <c r="L450">
        <v>15.27</v>
      </c>
      <c r="M450">
        <v>0.27</v>
      </c>
      <c r="O450">
        <v>310.07</v>
      </c>
      <c r="P450">
        <v>304.64999999999998</v>
      </c>
      <c r="Q450">
        <v>227.56</v>
      </c>
      <c r="R450">
        <v>324.39</v>
      </c>
      <c r="S450">
        <v>4.1900000000000004</v>
      </c>
      <c r="T450">
        <v>4.6500000000000004</v>
      </c>
      <c r="U450">
        <v>10.79</v>
      </c>
      <c r="V450">
        <v>41.05</v>
      </c>
      <c r="W450">
        <v>2315.92</v>
      </c>
      <c r="X450">
        <v>115.84</v>
      </c>
      <c r="Y450">
        <v>37.880000000000003</v>
      </c>
      <c r="Z450">
        <v>15.88</v>
      </c>
      <c r="AA450">
        <v>2.2999999999999998</v>
      </c>
    </row>
    <row r="451" spans="1:27" x14ac:dyDescent="0.2">
      <c r="A451">
        <v>391.11</v>
      </c>
      <c r="B451">
        <v>893.48</v>
      </c>
      <c r="C451">
        <v>742.91</v>
      </c>
      <c r="D451">
        <v>1126.77</v>
      </c>
      <c r="E451">
        <v>2</v>
      </c>
      <c r="F451">
        <v>2.13</v>
      </c>
      <c r="G451">
        <v>5.93</v>
      </c>
      <c r="H451">
        <v>73.2</v>
      </c>
      <c r="I451">
        <v>11820.6</v>
      </c>
      <c r="J451">
        <v>413</v>
      </c>
      <c r="K451">
        <v>76.099999999999994</v>
      </c>
      <c r="L451">
        <v>15.97</v>
      </c>
      <c r="M451">
        <v>0.5</v>
      </c>
      <c r="O451">
        <v>310.07</v>
      </c>
      <c r="P451">
        <v>304.64999999999998</v>
      </c>
      <c r="Q451">
        <v>227.56</v>
      </c>
      <c r="R451">
        <v>324.39</v>
      </c>
      <c r="S451">
        <v>4.1900000000000004</v>
      </c>
      <c r="T451">
        <v>4.6500000000000004</v>
      </c>
      <c r="U451">
        <v>10.79</v>
      </c>
      <c r="V451">
        <v>41.05</v>
      </c>
      <c r="W451">
        <v>2315.92</v>
      </c>
      <c r="X451">
        <v>115.84</v>
      </c>
      <c r="Y451">
        <v>37.880000000000003</v>
      </c>
      <c r="Z451">
        <v>15.88</v>
      </c>
      <c r="AA451">
        <v>2.2999999999999998</v>
      </c>
    </row>
    <row r="452" spans="1:27" x14ac:dyDescent="0.2">
      <c r="A452">
        <v>390.93</v>
      </c>
      <c r="B452">
        <v>888.76</v>
      </c>
      <c r="C452">
        <v>737.43</v>
      </c>
      <c r="D452">
        <v>1113.8699999999999</v>
      </c>
      <c r="E452">
        <v>1.83</v>
      </c>
      <c r="F452">
        <v>2.0699999999999998</v>
      </c>
      <c r="G452">
        <v>6</v>
      </c>
      <c r="H452">
        <v>73.66</v>
      </c>
      <c r="I452">
        <v>11818.9</v>
      </c>
      <c r="J452">
        <v>413.86</v>
      </c>
      <c r="K452">
        <v>69.38</v>
      </c>
      <c r="L452">
        <v>13.66</v>
      </c>
      <c r="M452">
        <v>0.48</v>
      </c>
      <c r="O452">
        <v>310.07</v>
      </c>
      <c r="P452">
        <v>304.64999999999998</v>
      </c>
      <c r="Q452">
        <v>227.56</v>
      </c>
      <c r="R452">
        <v>324.39</v>
      </c>
      <c r="S452">
        <v>4.1900000000000004</v>
      </c>
      <c r="T452">
        <v>4.6500000000000004</v>
      </c>
      <c r="U452">
        <v>10.79</v>
      </c>
      <c r="V452">
        <v>41.05</v>
      </c>
      <c r="W452">
        <v>2315.92</v>
      </c>
      <c r="X452">
        <v>115.84</v>
      </c>
      <c r="Y452">
        <v>37.880000000000003</v>
      </c>
      <c r="Z452">
        <v>15.88</v>
      </c>
      <c r="AA452">
        <v>2.2999999999999998</v>
      </c>
    </row>
    <row r="453" spans="1:27" x14ac:dyDescent="0.2">
      <c r="A453">
        <v>391.17</v>
      </c>
      <c r="B453">
        <v>888.18</v>
      </c>
      <c r="C453">
        <v>743.51</v>
      </c>
      <c r="D453">
        <v>1097.3900000000001</v>
      </c>
      <c r="E453">
        <v>1.86</v>
      </c>
      <c r="F453">
        <v>2.0299999999999998</v>
      </c>
      <c r="G453">
        <v>3.79</v>
      </c>
      <c r="H453">
        <v>71.86</v>
      </c>
      <c r="I453">
        <v>11813.55</v>
      </c>
      <c r="J453">
        <v>426.59</v>
      </c>
      <c r="K453">
        <v>71.069999999999993</v>
      </c>
      <c r="L453">
        <v>13.24</v>
      </c>
      <c r="M453">
        <v>0.34</v>
      </c>
      <c r="O453">
        <v>310.07</v>
      </c>
      <c r="P453">
        <v>304.64999999999998</v>
      </c>
      <c r="Q453">
        <v>227.56</v>
      </c>
      <c r="R453">
        <v>324.39</v>
      </c>
      <c r="S453">
        <v>4.1900000000000004</v>
      </c>
      <c r="T453">
        <v>4.6500000000000004</v>
      </c>
      <c r="U453">
        <v>10.79</v>
      </c>
      <c r="V453">
        <v>41.05</v>
      </c>
      <c r="W453">
        <v>2315.92</v>
      </c>
      <c r="X453">
        <v>115.84</v>
      </c>
      <c r="Y453">
        <v>37.880000000000003</v>
      </c>
      <c r="Z453">
        <v>15.88</v>
      </c>
      <c r="AA453">
        <v>2.2999999999999998</v>
      </c>
    </row>
    <row r="454" spans="1:27" x14ac:dyDescent="0.2">
      <c r="A454">
        <v>390.97</v>
      </c>
      <c r="B454">
        <v>881.13</v>
      </c>
      <c r="C454">
        <v>751.78</v>
      </c>
      <c r="D454">
        <v>1106.47</v>
      </c>
      <c r="E454">
        <v>1.83</v>
      </c>
      <c r="F454">
        <v>1.92</v>
      </c>
      <c r="G454">
        <v>5</v>
      </c>
      <c r="H454">
        <v>75.17</v>
      </c>
      <c r="I454">
        <v>11792.33</v>
      </c>
      <c r="J454">
        <v>436.5</v>
      </c>
      <c r="K454">
        <v>73.08</v>
      </c>
      <c r="L454">
        <v>14.83</v>
      </c>
      <c r="M454">
        <v>0.5</v>
      </c>
      <c r="O454">
        <v>310.07</v>
      </c>
      <c r="P454">
        <v>304.64999999999998</v>
      </c>
      <c r="Q454">
        <v>227.56</v>
      </c>
      <c r="R454">
        <v>324.39</v>
      </c>
      <c r="S454">
        <v>4.1900000000000004</v>
      </c>
      <c r="T454">
        <v>4.6500000000000004</v>
      </c>
      <c r="U454">
        <v>10.79</v>
      </c>
      <c r="V454">
        <v>41.05</v>
      </c>
      <c r="W454">
        <v>2315.92</v>
      </c>
      <c r="X454">
        <v>115.84</v>
      </c>
      <c r="Y454">
        <v>37.880000000000003</v>
      </c>
      <c r="Z454">
        <v>15.88</v>
      </c>
      <c r="AA454">
        <v>2.2999999999999998</v>
      </c>
    </row>
    <row r="455" spans="1:27" x14ac:dyDescent="0.2">
      <c r="A455">
        <v>391.48</v>
      </c>
      <c r="B455">
        <v>896.53</v>
      </c>
      <c r="C455">
        <v>733.99</v>
      </c>
      <c r="D455">
        <v>1099.6300000000001</v>
      </c>
      <c r="E455">
        <v>1.8</v>
      </c>
      <c r="F455">
        <v>2</v>
      </c>
      <c r="G455">
        <v>6</v>
      </c>
      <c r="H455">
        <v>74</v>
      </c>
      <c r="I455">
        <v>11813.1</v>
      </c>
      <c r="J455">
        <v>422.4</v>
      </c>
      <c r="K455">
        <v>65.8</v>
      </c>
      <c r="L455">
        <v>13.3</v>
      </c>
      <c r="M455">
        <v>0.5</v>
      </c>
      <c r="O455">
        <v>310.07</v>
      </c>
      <c r="P455">
        <v>304.64999999999998</v>
      </c>
      <c r="Q455">
        <v>227.56</v>
      </c>
      <c r="R455">
        <v>324.39</v>
      </c>
      <c r="S455">
        <v>4.1900000000000004</v>
      </c>
      <c r="T455">
        <v>4.6500000000000004</v>
      </c>
      <c r="U455">
        <v>10.79</v>
      </c>
      <c r="V455">
        <v>41.05</v>
      </c>
      <c r="W455">
        <v>2315.92</v>
      </c>
      <c r="X455">
        <v>115.84</v>
      </c>
      <c r="Y455">
        <v>37.880000000000003</v>
      </c>
      <c r="Z455">
        <v>15.88</v>
      </c>
      <c r="AA455">
        <v>2.2999999999999998</v>
      </c>
    </row>
    <row r="456" spans="1:27" x14ac:dyDescent="0.2">
      <c r="A456">
        <v>391.37</v>
      </c>
      <c r="B456">
        <v>886.24</v>
      </c>
      <c r="C456">
        <v>755.17</v>
      </c>
      <c r="D456">
        <v>1088.21</v>
      </c>
      <c r="E456">
        <v>2.37</v>
      </c>
      <c r="F456">
        <v>2.68</v>
      </c>
      <c r="G456">
        <v>5.37</v>
      </c>
      <c r="H456">
        <v>77.319999999999993</v>
      </c>
      <c r="I456">
        <v>11817.53</v>
      </c>
      <c r="J456">
        <v>454.58</v>
      </c>
      <c r="K456">
        <v>84.42</v>
      </c>
      <c r="L456">
        <v>18.68</v>
      </c>
      <c r="M456">
        <v>0.74</v>
      </c>
      <c r="O456">
        <v>310.07</v>
      </c>
      <c r="P456">
        <v>304.64999999999998</v>
      </c>
      <c r="Q456">
        <v>227.56</v>
      </c>
      <c r="R456">
        <v>324.39</v>
      </c>
      <c r="S456">
        <v>4.1900000000000004</v>
      </c>
      <c r="T456">
        <v>4.6500000000000004</v>
      </c>
      <c r="U456">
        <v>10.79</v>
      </c>
      <c r="V456">
        <v>41.05</v>
      </c>
      <c r="W456">
        <v>2315.92</v>
      </c>
      <c r="X456">
        <v>115.84</v>
      </c>
      <c r="Y456">
        <v>37.880000000000003</v>
      </c>
      <c r="Z456">
        <v>15.88</v>
      </c>
      <c r="AA456">
        <v>2.2999999999999998</v>
      </c>
    </row>
    <row r="457" spans="1:27" x14ac:dyDescent="0.2">
      <c r="A457">
        <v>392.19</v>
      </c>
      <c r="B457">
        <v>899.57</v>
      </c>
      <c r="C457">
        <v>749.16</v>
      </c>
      <c r="D457">
        <v>1094</v>
      </c>
      <c r="E457">
        <v>3.09</v>
      </c>
      <c r="F457">
        <v>4.17</v>
      </c>
      <c r="G457">
        <v>5</v>
      </c>
      <c r="H457">
        <v>77.040000000000006</v>
      </c>
      <c r="I457">
        <v>11806.87</v>
      </c>
      <c r="J457">
        <v>517.96</v>
      </c>
      <c r="K457">
        <v>112.48</v>
      </c>
      <c r="L457">
        <v>24.57</v>
      </c>
      <c r="M457">
        <v>1.52</v>
      </c>
      <c r="O457">
        <v>310.07</v>
      </c>
      <c r="P457">
        <v>304.64999999999998</v>
      </c>
      <c r="Q457">
        <v>227.56</v>
      </c>
      <c r="R457">
        <v>324.39</v>
      </c>
      <c r="S457">
        <v>4.1900000000000004</v>
      </c>
      <c r="T457">
        <v>4.6500000000000004</v>
      </c>
      <c r="U457">
        <v>10.79</v>
      </c>
      <c r="V457">
        <v>41.05</v>
      </c>
      <c r="W457">
        <v>2315.92</v>
      </c>
      <c r="X457">
        <v>115.84</v>
      </c>
      <c r="Y457">
        <v>37.880000000000003</v>
      </c>
      <c r="Z457">
        <v>15.88</v>
      </c>
      <c r="AA457">
        <v>2.2999999999999998</v>
      </c>
    </row>
    <row r="458" spans="1:27" x14ac:dyDescent="0.2">
      <c r="A458">
        <v>392.8</v>
      </c>
      <c r="B458">
        <v>911.57</v>
      </c>
      <c r="C458">
        <v>752.47</v>
      </c>
      <c r="D458">
        <v>1091.0899999999999</v>
      </c>
      <c r="E458">
        <v>4.07</v>
      </c>
      <c r="F458">
        <v>4.47</v>
      </c>
      <c r="G458">
        <v>5</v>
      </c>
      <c r="H458">
        <v>74.33</v>
      </c>
      <c r="I458">
        <v>11814.27</v>
      </c>
      <c r="J458">
        <v>541.20000000000005</v>
      </c>
      <c r="K458">
        <v>135.07</v>
      </c>
      <c r="L458">
        <v>30.7</v>
      </c>
      <c r="M458">
        <v>1</v>
      </c>
      <c r="O458">
        <v>310.07</v>
      </c>
      <c r="P458">
        <v>304.64999999999998</v>
      </c>
      <c r="Q458">
        <v>227.56</v>
      </c>
      <c r="R458">
        <v>324.39</v>
      </c>
      <c r="S458">
        <v>4.1900000000000004</v>
      </c>
      <c r="T458">
        <v>4.6500000000000004</v>
      </c>
      <c r="U458">
        <v>10.79</v>
      </c>
      <c r="V458">
        <v>41.05</v>
      </c>
      <c r="W458">
        <v>2315.92</v>
      </c>
      <c r="X458">
        <v>115.84</v>
      </c>
      <c r="Y458">
        <v>37.880000000000003</v>
      </c>
      <c r="Z458">
        <v>15.88</v>
      </c>
      <c r="AA458">
        <v>2.2999999999999998</v>
      </c>
    </row>
    <row r="459" spans="1:27" x14ac:dyDescent="0.2">
      <c r="A459">
        <v>393.51</v>
      </c>
      <c r="B459">
        <v>916.08</v>
      </c>
      <c r="C459">
        <v>760.42</v>
      </c>
      <c r="D459">
        <v>1095.6500000000001</v>
      </c>
      <c r="E459">
        <v>4.9000000000000004</v>
      </c>
      <c r="F459">
        <v>5</v>
      </c>
      <c r="G459">
        <v>5</v>
      </c>
      <c r="H459">
        <v>77.13</v>
      </c>
      <c r="I459">
        <v>11815.13</v>
      </c>
      <c r="J459">
        <v>594.97</v>
      </c>
      <c r="K459">
        <v>156.30000000000001</v>
      </c>
      <c r="L459">
        <v>35.729999999999997</v>
      </c>
      <c r="M459">
        <v>1</v>
      </c>
      <c r="O459">
        <v>310.07</v>
      </c>
      <c r="P459">
        <v>304.64999999999998</v>
      </c>
      <c r="Q459">
        <v>227.56</v>
      </c>
      <c r="R459">
        <v>324.39</v>
      </c>
      <c r="S459">
        <v>4.1900000000000004</v>
      </c>
      <c r="T459">
        <v>4.6500000000000004</v>
      </c>
      <c r="U459">
        <v>10.79</v>
      </c>
      <c r="V459">
        <v>41.05</v>
      </c>
      <c r="W459">
        <v>2315.92</v>
      </c>
      <c r="X459">
        <v>115.84</v>
      </c>
      <c r="Y459">
        <v>37.880000000000003</v>
      </c>
      <c r="Z459">
        <v>15.88</v>
      </c>
      <c r="AA459">
        <v>2.2999999999999998</v>
      </c>
    </row>
    <row r="460" spans="1:27" x14ac:dyDescent="0.2">
      <c r="A460">
        <v>394.11</v>
      </c>
      <c r="B460">
        <v>921.7</v>
      </c>
      <c r="C460">
        <v>761.33</v>
      </c>
      <c r="D460">
        <v>1107.5899999999999</v>
      </c>
      <c r="E460">
        <v>4.9000000000000004</v>
      </c>
      <c r="F460">
        <v>5</v>
      </c>
      <c r="G460">
        <v>5.17</v>
      </c>
      <c r="H460">
        <v>76.8</v>
      </c>
      <c r="I460">
        <v>11815.97</v>
      </c>
      <c r="J460">
        <v>579.1</v>
      </c>
      <c r="K460">
        <v>154.47</v>
      </c>
      <c r="L460">
        <v>36.369999999999997</v>
      </c>
      <c r="M460">
        <v>0.8</v>
      </c>
      <c r="O460">
        <v>310.07</v>
      </c>
      <c r="P460">
        <v>304.64999999999998</v>
      </c>
      <c r="Q460">
        <v>227.56</v>
      </c>
      <c r="R460">
        <v>324.39</v>
      </c>
      <c r="S460">
        <v>4.1900000000000004</v>
      </c>
      <c r="T460">
        <v>4.6500000000000004</v>
      </c>
      <c r="U460">
        <v>10.79</v>
      </c>
      <c r="V460">
        <v>41.05</v>
      </c>
      <c r="W460">
        <v>2315.92</v>
      </c>
      <c r="X460">
        <v>115.84</v>
      </c>
      <c r="Y460">
        <v>37.880000000000003</v>
      </c>
      <c r="Z460">
        <v>15.88</v>
      </c>
      <c r="AA460">
        <v>2.2999999999999998</v>
      </c>
    </row>
    <row r="461" spans="1:27" x14ac:dyDescent="0.2">
      <c r="A461">
        <v>396.25</v>
      </c>
      <c r="B461">
        <v>949.05</v>
      </c>
      <c r="C461">
        <v>769.02</v>
      </c>
      <c r="D461">
        <v>1111.58</v>
      </c>
      <c r="E461">
        <v>4.63</v>
      </c>
      <c r="F461">
        <v>4.83</v>
      </c>
      <c r="G461">
        <v>6</v>
      </c>
      <c r="H461">
        <v>78.5</v>
      </c>
      <c r="I461">
        <v>11821.3</v>
      </c>
      <c r="J461">
        <v>575.73</v>
      </c>
      <c r="K461">
        <v>150.53</v>
      </c>
      <c r="L461">
        <v>33.799999999999997</v>
      </c>
      <c r="M461">
        <v>1.27</v>
      </c>
      <c r="O461">
        <v>310.07</v>
      </c>
      <c r="P461">
        <v>304.64999999999998</v>
      </c>
      <c r="Q461">
        <v>227.56</v>
      </c>
      <c r="R461">
        <v>324.39</v>
      </c>
      <c r="S461">
        <v>4.1900000000000004</v>
      </c>
      <c r="T461">
        <v>4.6500000000000004</v>
      </c>
      <c r="U461">
        <v>10.79</v>
      </c>
      <c r="V461">
        <v>41.05</v>
      </c>
      <c r="W461">
        <v>2315.92</v>
      </c>
      <c r="X461">
        <v>115.84</v>
      </c>
      <c r="Y461">
        <v>37.880000000000003</v>
      </c>
      <c r="Z461">
        <v>15.88</v>
      </c>
      <c r="AA461">
        <v>2.2999999999999998</v>
      </c>
    </row>
    <row r="462" spans="1:27" x14ac:dyDescent="0.2">
      <c r="A462">
        <v>396.2</v>
      </c>
      <c r="B462">
        <v>954.94</v>
      </c>
      <c r="C462">
        <v>772.81</v>
      </c>
      <c r="D462">
        <v>1134.03</v>
      </c>
      <c r="E462">
        <v>4.87</v>
      </c>
      <c r="F462">
        <v>5.27</v>
      </c>
      <c r="G462">
        <v>6</v>
      </c>
      <c r="H462">
        <v>83.53</v>
      </c>
      <c r="I462">
        <v>11812.77</v>
      </c>
      <c r="J462">
        <v>577.37</v>
      </c>
      <c r="K462">
        <v>160.16999999999999</v>
      </c>
      <c r="L462">
        <v>36.93</v>
      </c>
      <c r="M462">
        <v>1.53</v>
      </c>
      <c r="O462">
        <v>310.07</v>
      </c>
      <c r="P462">
        <v>304.64999999999998</v>
      </c>
      <c r="Q462">
        <v>227.56</v>
      </c>
      <c r="R462">
        <v>324.39</v>
      </c>
      <c r="S462">
        <v>4.1900000000000004</v>
      </c>
      <c r="T462">
        <v>4.6500000000000004</v>
      </c>
      <c r="U462">
        <v>10.79</v>
      </c>
      <c r="V462">
        <v>41.05</v>
      </c>
      <c r="W462">
        <v>2315.92</v>
      </c>
      <c r="X462">
        <v>115.84</v>
      </c>
      <c r="Y462">
        <v>37.880000000000003</v>
      </c>
      <c r="Z462">
        <v>15.88</v>
      </c>
      <c r="AA462">
        <v>2.2999999999999998</v>
      </c>
    </row>
    <row r="463" spans="1:27" x14ac:dyDescent="0.2">
      <c r="A463">
        <v>395.93</v>
      </c>
      <c r="B463">
        <v>944.11</v>
      </c>
      <c r="C463">
        <v>762.87</v>
      </c>
      <c r="D463">
        <v>1122.6600000000001</v>
      </c>
      <c r="E463">
        <v>6.63</v>
      </c>
      <c r="F463">
        <v>7.3</v>
      </c>
      <c r="G463">
        <v>6</v>
      </c>
      <c r="H463">
        <v>87.27</v>
      </c>
      <c r="I463">
        <v>11819</v>
      </c>
      <c r="J463">
        <v>666.3</v>
      </c>
      <c r="K463">
        <v>200.07</v>
      </c>
      <c r="L463">
        <v>49.87</v>
      </c>
      <c r="M463">
        <v>1.63</v>
      </c>
      <c r="O463">
        <v>310.07</v>
      </c>
      <c r="P463">
        <v>304.64999999999998</v>
      </c>
      <c r="Q463">
        <v>227.56</v>
      </c>
      <c r="R463">
        <v>324.39</v>
      </c>
      <c r="S463">
        <v>4.1900000000000004</v>
      </c>
      <c r="T463">
        <v>4.6500000000000004</v>
      </c>
      <c r="U463">
        <v>10.79</v>
      </c>
      <c r="V463">
        <v>41.05</v>
      </c>
      <c r="W463">
        <v>2315.92</v>
      </c>
      <c r="X463">
        <v>115.84</v>
      </c>
      <c r="Y463">
        <v>37.880000000000003</v>
      </c>
      <c r="Z463">
        <v>15.88</v>
      </c>
      <c r="AA463">
        <v>2.2999999999999998</v>
      </c>
    </row>
    <row r="464" spans="1:27" x14ac:dyDescent="0.2">
      <c r="A464">
        <v>397.03</v>
      </c>
      <c r="B464">
        <v>963.29</v>
      </c>
      <c r="C464">
        <v>780.16</v>
      </c>
      <c r="D464">
        <v>1124.0899999999999</v>
      </c>
      <c r="E464">
        <v>7.1</v>
      </c>
      <c r="F464">
        <v>7.67</v>
      </c>
      <c r="G464">
        <v>4.67</v>
      </c>
      <c r="H464">
        <v>83.97</v>
      </c>
      <c r="I464">
        <v>11825.57</v>
      </c>
      <c r="J464">
        <v>696.8</v>
      </c>
      <c r="K464">
        <v>218.33</v>
      </c>
      <c r="L464">
        <v>54.17</v>
      </c>
      <c r="M464">
        <v>2.17</v>
      </c>
      <c r="O464">
        <v>310.07</v>
      </c>
      <c r="P464">
        <v>304.64999999999998</v>
      </c>
      <c r="Q464">
        <v>227.56</v>
      </c>
      <c r="R464">
        <v>324.39</v>
      </c>
      <c r="S464">
        <v>4.1900000000000004</v>
      </c>
      <c r="T464">
        <v>4.6500000000000004</v>
      </c>
      <c r="U464">
        <v>10.79</v>
      </c>
      <c r="V464">
        <v>41.05</v>
      </c>
      <c r="W464">
        <v>2315.92</v>
      </c>
      <c r="X464">
        <v>115.84</v>
      </c>
      <c r="Y464">
        <v>37.880000000000003</v>
      </c>
      <c r="Z464">
        <v>15.88</v>
      </c>
      <c r="AA464">
        <v>2.2999999999999998</v>
      </c>
    </row>
    <row r="465" spans="1:27" x14ac:dyDescent="0.2">
      <c r="A465">
        <v>398.95</v>
      </c>
      <c r="B465">
        <v>954.85</v>
      </c>
      <c r="C465">
        <v>781.27</v>
      </c>
      <c r="D465">
        <v>1112.7</v>
      </c>
      <c r="E465">
        <v>5.6</v>
      </c>
      <c r="F465">
        <v>6.03</v>
      </c>
      <c r="G465">
        <v>7.37</v>
      </c>
      <c r="H465">
        <v>83.13</v>
      </c>
      <c r="I465">
        <v>11831.23</v>
      </c>
      <c r="J465">
        <v>596.53</v>
      </c>
      <c r="K465">
        <v>169.5</v>
      </c>
      <c r="L465">
        <v>42.2</v>
      </c>
      <c r="M465">
        <v>1.37</v>
      </c>
      <c r="O465">
        <v>310.07</v>
      </c>
      <c r="P465">
        <v>304.64999999999998</v>
      </c>
      <c r="Q465">
        <v>227.56</v>
      </c>
      <c r="R465">
        <v>324.39</v>
      </c>
      <c r="S465">
        <v>4.1900000000000004</v>
      </c>
      <c r="T465">
        <v>4.6500000000000004</v>
      </c>
      <c r="U465">
        <v>10.79</v>
      </c>
      <c r="V465">
        <v>41.05</v>
      </c>
      <c r="W465">
        <v>2315.92</v>
      </c>
      <c r="X465">
        <v>115.84</v>
      </c>
      <c r="Y465">
        <v>37.880000000000003</v>
      </c>
      <c r="Z465">
        <v>15.88</v>
      </c>
      <c r="AA465">
        <v>2.2999999999999998</v>
      </c>
    </row>
    <row r="466" spans="1:27" x14ac:dyDescent="0.2">
      <c r="A466">
        <v>399.04</v>
      </c>
      <c r="B466">
        <v>935.72</v>
      </c>
      <c r="C466">
        <v>777.86</v>
      </c>
      <c r="D466">
        <v>1097.71</v>
      </c>
      <c r="E466">
        <v>5.3</v>
      </c>
      <c r="F466">
        <v>5.63</v>
      </c>
      <c r="G466">
        <v>8</v>
      </c>
      <c r="H466">
        <v>79.63</v>
      </c>
      <c r="I466">
        <v>11825.43</v>
      </c>
      <c r="J466">
        <v>574.29999999999995</v>
      </c>
      <c r="K466">
        <v>164.53</v>
      </c>
      <c r="L466">
        <v>38.700000000000003</v>
      </c>
      <c r="M466">
        <v>1.37</v>
      </c>
      <c r="O466">
        <v>310.07</v>
      </c>
      <c r="P466">
        <v>304.64999999999998</v>
      </c>
      <c r="Q466">
        <v>227.56</v>
      </c>
      <c r="R466">
        <v>324.39</v>
      </c>
      <c r="S466">
        <v>4.1900000000000004</v>
      </c>
      <c r="T466">
        <v>4.6500000000000004</v>
      </c>
      <c r="U466">
        <v>10.79</v>
      </c>
      <c r="V466">
        <v>41.05</v>
      </c>
      <c r="W466">
        <v>2315.92</v>
      </c>
      <c r="X466">
        <v>115.84</v>
      </c>
      <c r="Y466">
        <v>37.880000000000003</v>
      </c>
      <c r="Z466">
        <v>15.88</v>
      </c>
      <c r="AA466">
        <v>2.2999999999999998</v>
      </c>
    </row>
    <row r="467" spans="1:27" x14ac:dyDescent="0.2">
      <c r="A467">
        <v>401.27</v>
      </c>
      <c r="B467">
        <v>970.71</v>
      </c>
      <c r="C467">
        <v>783.95</v>
      </c>
      <c r="D467">
        <v>1097.98</v>
      </c>
      <c r="E467">
        <v>6.41</v>
      </c>
      <c r="F467">
        <v>6.86</v>
      </c>
      <c r="G467">
        <v>7.24</v>
      </c>
      <c r="H467">
        <v>84.34</v>
      </c>
      <c r="I467">
        <v>11827.48</v>
      </c>
      <c r="J467">
        <v>660.52</v>
      </c>
      <c r="K467">
        <v>202.79</v>
      </c>
      <c r="L467">
        <v>45.69</v>
      </c>
      <c r="M467">
        <v>1.62</v>
      </c>
      <c r="O467">
        <v>310.07</v>
      </c>
      <c r="P467">
        <v>304.64999999999998</v>
      </c>
      <c r="Q467">
        <v>227.56</v>
      </c>
      <c r="R467">
        <v>324.39</v>
      </c>
      <c r="S467">
        <v>4.1900000000000004</v>
      </c>
      <c r="T467">
        <v>4.6500000000000004</v>
      </c>
      <c r="U467">
        <v>10.79</v>
      </c>
      <c r="V467">
        <v>41.05</v>
      </c>
      <c r="W467">
        <v>2315.92</v>
      </c>
      <c r="X467">
        <v>115.84</v>
      </c>
      <c r="Y467">
        <v>37.880000000000003</v>
      </c>
      <c r="Z467">
        <v>15.88</v>
      </c>
      <c r="AA467">
        <v>2.2999999999999998</v>
      </c>
    </row>
    <row r="468" spans="1:27" x14ac:dyDescent="0.2">
      <c r="A468">
        <v>406.73</v>
      </c>
      <c r="B468">
        <v>1046.6099999999999</v>
      </c>
      <c r="C468">
        <v>795.48</v>
      </c>
      <c r="D468">
        <v>1162.68</v>
      </c>
      <c r="E468">
        <v>9.9</v>
      </c>
      <c r="F468">
        <v>10.5</v>
      </c>
      <c r="G468">
        <v>6.23</v>
      </c>
      <c r="H468">
        <v>93.9</v>
      </c>
      <c r="I468">
        <v>11819.1</v>
      </c>
      <c r="J468">
        <v>876.57</v>
      </c>
      <c r="K468">
        <v>301.63</v>
      </c>
      <c r="L468">
        <v>71.77</v>
      </c>
      <c r="M468">
        <v>2.73</v>
      </c>
      <c r="O468">
        <v>310.07</v>
      </c>
      <c r="P468">
        <v>304.64999999999998</v>
      </c>
      <c r="Q468">
        <v>227.56</v>
      </c>
      <c r="R468">
        <v>324.39</v>
      </c>
      <c r="S468">
        <v>4.1900000000000004</v>
      </c>
      <c r="T468">
        <v>4.6500000000000004</v>
      </c>
      <c r="U468">
        <v>10.79</v>
      </c>
      <c r="V468">
        <v>41.05</v>
      </c>
      <c r="W468">
        <v>2315.92</v>
      </c>
      <c r="X468">
        <v>115.84</v>
      </c>
      <c r="Y468">
        <v>37.880000000000003</v>
      </c>
      <c r="Z468">
        <v>15.88</v>
      </c>
      <c r="AA468">
        <v>2.2999999999999998</v>
      </c>
    </row>
    <row r="469" spans="1:27" x14ac:dyDescent="0.2">
      <c r="A469">
        <v>408.23</v>
      </c>
      <c r="B469">
        <v>1044.07</v>
      </c>
      <c r="C469">
        <v>806.48</v>
      </c>
      <c r="D469">
        <v>1146.77</v>
      </c>
      <c r="E469">
        <v>10.57</v>
      </c>
      <c r="F469">
        <v>10.97</v>
      </c>
      <c r="G469">
        <v>7</v>
      </c>
      <c r="H469">
        <v>95.97</v>
      </c>
      <c r="I469">
        <v>11827.1</v>
      </c>
      <c r="J469">
        <v>948.93</v>
      </c>
      <c r="K469">
        <v>321.13</v>
      </c>
      <c r="L469">
        <v>74.03</v>
      </c>
      <c r="M469">
        <v>2.7</v>
      </c>
      <c r="O469">
        <v>310.07</v>
      </c>
      <c r="P469">
        <v>304.64999999999998</v>
      </c>
      <c r="Q469">
        <v>227.56</v>
      </c>
      <c r="R469">
        <v>324.39</v>
      </c>
      <c r="S469">
        <v>4.1900000000000004</v>
      </c>
      <c r="T469">
        <v>4.6500000000000004</v>
      </c>
      <c r="U469">
        <v>10.79</v>
      </c>
      <c r="V469">
        <v>41.05</v>
      </c>
      <c r="W469">
        <v>2315.92</v>
      </c>
      <c r="X469">
        <v>115.84</v>
      </c>
      <c r="Y469">
        <v>37.880000000000003</v>
      </c>
      <c r="Z469">
        <v>15.88</v>
      </c>
      <c r="AA469">
        <v>2.2999999999999998</v>
      </c>
    </row>
    <row r="470" spans="1:27" x14ac:dyDescent="0.2">
      <c r="A470">
        <v>409.51</v>
      </c>
      <c r="B470">
        <v>1033.0899999999999</v>
      </c>
      <c r="C470">
        <v>829.93</v>
      </c>
      <c r="D470">
        <v>1124.33</v>
      </c>
      <c r="E470">
        <v>9.9700000000000006</v>
      </c>
      <c r="F470">
        <v>11</v>
      </c>
      <c r="G470">
        <v>7.37</v>
      </c>
      <c r="H470">
        <v>96</v>
      </c>
      <c r="I470">
        <v>11827.43</v>
      </c>
      <c r="J470">
        <v>904.63</v>
      </c>
      <c r="K470">
        <v>315.39999999999998</v>
      </c>
      <c r="L470">
        <v>71.03</v>
      </c>
      <c r="M470">
        <v>3.03</v>
      </c>
      <c r="O470">
        <v>310.07</v>
      </c>
      <c r="P470">
        <v>304.64999999999998</v>
      </c>
      <c r="Q470">
        <v>227.56</v>
      </c>
      <c r="R470">
        <v>324.39</v>
      </c>
      <c r="S470">
        <v>4.1900000000000004</v>
      </c>
      <c r="T470">
        <v>4.6500000000000004</v>
      </c>
      <c r="U470">
        <v>10.79</v>
      </c>
      <c r="V470">
        <v>41.05</v>
      </c>
      <c r="W470">
        <v>2315.92</v>
      </c>
      <c r="X470">
        <v>115.84</v>
      </c>
      <c r="Y470">
        <v>37.880000000000003</v>
      </c>
      <c r="Z470">
        <v>15.88</v>
      </c>
      <c r="AA470">
        <v>2.2999999999999998</v>
      </c>
    </row>
    <row r="471" spans="1:27" x14ac:dyDescent="0.2">
      <c r="A471">
        <v>406.18</v>
      </c>
      <c r="B471">
        <v>1008.91</v>
      </c>
      <c r="C471">
        <v>813.26</v>
      </c>
      <c r="D471">
        <v>1171.8499999999999</v>
      </c>
      <c r="E471">
        <v>7.47</v>
      </c>
      <c r="F471">
        <v>7.67</v>
      </c>
      <c r="G471">
        <v>8.73</v>
      </c>
      <c r="H471">
        <v>96.27</v>
      </c>
      <c r="I471">
        <v>11828.53</v>
      </c>
      <c r="J471">
        <v>737.8</v>
      </c>
      <c r="K471">
        <v>242.07</v>
      </c>
      <c r="L471">
        <v>51.13</v>
      </c>
      <c r="M471">
        <v>1.27</v>
      </c>
      <c r="O471">
        <v>310.07</v>
      </c>
      <c r="P471">
        <v>304.64999999999998</v>
      </c>
      <c r="Q471">
        <v>227.56</v>
      </c>
      <c r="R471">
        <v>324.39</v>
      </c>
      <c r="S471">
        <v>4.1900000000000004</v>
      </c>
      <c r="T471">
        <v>4.6500000000000004</v>
      </c>
      <c r="U471">
        <v>10.79</v>
      </c>
      <c r="V471">
        <v>41.05</v>
      </c>
      <c r="W471">
        <v>2315.92</v>
      </c>
      <c r="X471">
        <v>115.84</v>
      </c>
      <c r="Y471">
        <v>37.880000000000003</v>
      </c>
      <c r="Z471">
        <v>15.88</v>
      </c>
      <c r="AA471">
        <v>2.2999999999999998</v>
      </c>
    </row>
    <row r="472" spans="1:27" x14ac:dyDescent="0.2">
      <c r="A472">
        <v>398.94</v>
      </c>
      <c r="B472">
        <v>945.65</v>
      </c>
      <c r="C472">
        <v>788.41</v>
      </c>
      <c r="D472">
        <v>1163.67</v>
      </c>
      <c r="E472">
        <v>3.17</v>
      </c>
      <c r="F472">
        <v>3.3</v>
      </c>
      <c r="G472">
        <v>10</v>
      </c>
      <c r="H472">
        <v>94.23</v>
      </c>
      <c r="I472">
        <v>11841.67</v>
      </c>
      <c r="J472">
        <v>419.63</v>
      </c>
      <c r="K472">
        <v>104.57</v>
      </c>
      <c r="L472">
        <v>22.73</v>
      </c>
      <c r="M472">
        <v>0.8</v>
      </c>
      <c r="O472">
        <v>310.07</v>
      </c>
      <c r="P472">
        <v>304.64999999999998</v>
      </c>
      <c r="Q472">
        <v>227.56</v>
      </c>
      <c r="R472">
        <v>324.39</v>
      </c>
      <c r="S472">
        <v>4.1900000000000004</v>
      </c>
      <c r="T472">
        <v>4.6500000000000004</v>
      </c>
      <c r="U472">
        <v>10.79</v>
      </c>
      <c r="V472">
        <v>41.05</v>
      </c>
      <c r="W472">
        <v>2315.92</v>
      </c>
      <c r="X472">
        <v>115.84</v>
      </c>
      <c r="Y472">
        <v>37.880000000000003</v>
      </c>
      <c r="Z472">
        <v>15.88</v>
      </c>
      <c r="AA472">
        <v>2.2999999999999998</v>
      </c>
    </row>
    <row r="473" spans="1:27" x14ac:dyDescent="0.2">
      <c r="A473">
        <v>397.15</v>
      </c>
      <c r="B473">
        <v>931.11</v>
      </c>
      <c r="C473">
        <v>777.89</v>
      </c>
      <c r="D473">
        <v>1168.25</v>
      </c>
      <c r="E473">
        <v>1.77</v>
      </c>
      <c r="F473">
        <v>1.9</v>
      </c>
      <c r="G473">
        <v>10</v>
      </c>
      <c r="H473">
        <v>94.23</v>
      </c>
      <c r="I473">
        <v>11844.03</v>
      </c>
      <c r="J473">
        <v>339.13</v>
      </c>
      <c r="K473">
        <v>64.569999999999993</v>
      </c>
      <c r="L473">
        <v>15.33</v>
      </c>
      <c r="M473">
        <v>0.63</v>
      </c>
      <c r="O473">
        <v>309.01</v>
      </c>
      <c r="P473">
        <v>297.01</v>
      </c>
      <c r="Q473">
        <v>220.67</v>
      </c>
      <c r="R473">
        <v>314.61</v>
      </c>
      <c r="S473">
        <v>4.2</v>
      </c>
      <c r="T473">
        <v>4.66</v>
      </c>
      <c r="U473">
        <v>10.74</v>
      </c>
      <c r="V473">
        <v>40.69</v>
      </c>
      <c r="W473">
        <v>2194.3200000000002</v>
      </c>
      <c r="X473">
        <v>110.12</v>
      </c>
      <c r="Y473">
        <v>36.49</v>
      </c>
      <c r="Z473">
        <v>15.69</v>
      </c>
      <c r="AA473">
        <v>2.2799999999999998</v>
      </c>
    </row>
    <row r="474" spans="1:27" x14ac:dyDescent="0.2">
      <c r="A474">
        <v>399.57</v>
      </c>
      <c r="B474">
        <v>935.77</v>
      </c>
      <c r="C474">
        <v>791.15</v>
      </c>
      <c r="D474">
        <v>1122.42</v>
      </c>
      <c r="E474">
        <v>4.9000000000000004</v>
      </c>
      <c r="F474">
        <v>5.4</v>
      </c>
      <c r="G474">
        <v>8.83</v>
      </c>
      <c r="H474">
        <v>93.63</v>
      </c>
      <c r="I474">
        <v>11839.7</v>
      </c>
      <c r="J474">
        <v>551.9</v>
      </c>
      <c r="K474">
        <v>157.03</v>
      </c>
      <c r="L474">
        <v>34.869999999999997</v>
      </c>
      <c r="M474">
        <v>1.5</v>
      </c>
      <c r="O474">
        <v>309.01</v>
      </c>
      <c r="P474">
        <v>297.01</v>
      </c>
      <c r="Q474">
        <v>220.67</v>
      </c>
      <c r="R474">
        <v>314.61</v>
      </c>
      <c r="S474">
        <v>4.2</v>
      </c>
      <c r="T474">
        <v>4.66</v>
      </c>
      <c r="U474">
        <v>10.74</v>
      </c>
      <c r="V474">
        <v>40.69</v>
      </c>
      <c r="W474">
        <v>2194.3200000000002</v>
      </c>
      <c r="X474">
        <v>110.12</v>
      </c>
      <c r="Y474">
        <v>36.49</v>
      </c>
      <c r="Z474">
        <v>15.69</v>
      </c>
      <c r="AA474">
        <v>2.2799999999999998</v>
      </c>
    </row>
    <row r="475" spans="1:27" x14ac:dyDescent="0.2">
      <c r="A475">
        <v>393.15</v>
      </c>
      <c r="B475">
        <v>906.48</v>
      </c>
      <c r="C475">
        <v>766.12</v>
      </c>
      <c r="D475">
        <v>1201.26</v>
      </c>
      <c r="E475">
        <v>0.9</v>
      </c>
      <c r="F475">
        <v>1.53</v>
      </c>
      <c r="G475">
        <v>10.57</v>
      </c>
      <c r="H475">
        <v>90.43</v>
      </c>
      <c r="I475">
        <v>11847.43</v>
      </c>
      <c r="J475">
        <v>281.97000000000003</v>
      </c>
      <c r="K475">
        <v>31.97</v>
      </c>
      <c r="L475">
        <v>7.87</v>
      </c>
      <c r="M475">
        <v>1.17</v>
      </c>
      <c r="O475">
        <v>309.11</v>
      </c>
      <c r="P475">
        <v>297.75</v>
      </c>
      <c r="Q475">
        <v>221.34</v>
      </c>
      <c r="R475">
        <v>315.57</v>
      </c>
      <c r="S475">
        <v>4.2</v>
      </c>
      <c r="T475">
        <v>4.66</v>
      </c>
      <c r="U475">
        <v>10.75</v>
      </c>
      <c r="V475">
        <v>40.72</v>
      </c>
      <c r="W475">
        <v>2206.21</v>
      </c>
      <c r="X475">
        <v>110.68</v>
      </c>
      <c r="Y475">
        <v>36.630000000000003</v>
      </c>
      <c r="Z475">
        <v>15.71</v>
      </c>
      <c r="AA475">
        <v>2.29</v>
      </c>
    </row>
    <row r="476" spans="1:27" x14ac:dyDescent="0.2">
      <c r="A476">
        <v>392.75</v>
      </c>
      <c r="B476">
        <v>895.81</v>
      </c>
      <c r="C476">
        <v>763.81</v>
      </c>
      <c r="D476">
        <v>1162.54</v>
      </c>
      <c r="E476">
        <v>0.87</v>
      </c>
      <c r="F476">
        <v>1.5</v>
      </c>
      <c r="G476">
        <v>11</v>
      </c>
      <c r="H476">
        <v>89.9</v>
      </c>
      <c r="I476">
        <v>11837.9</v>
      </c>
      <c r="J476">
        <v>274.83</v>
      </c>
      <c r="K476">
        <v>34.5</v>
      </c>
      <c r="L476">
        <v>9.93</v>
      </c>
      <c r="M476">
        <v>1.1000000000000001</v>
      </c>
      <c r="O476">
        <v>309.01</v>
      </c>
      <c r="P476">
        <v>297.01</v>
      </c>
      <c r="Q476">
        <v>220.67</v>
      </c>
      <c r="R476">
        <v>314.61</v>
      </c>
      <c r="S476">
        <v>4.2</v>
      </c>
      <c r="T476">
        <v>4.66</v>
      </c>
      <c r="U476">
        <v>10.74</v>
      </c>
      <c r="V476">
        <v>40.69</v>
      </c>
      <c r="W476">
        <v>2194.3200000000002</v>
      </c>
      <c r="X476">
        <v>110.12</v>
      </c>
      <c r="Y476">
        <v>36.49</v>
      </c>
      <c r="Z476">
        <v>15.69</v>
      </c>
      <c r="AA476">
        <v>2.2799999999999998</v>
      </c>
    </row>
    <row r="477" spans="1:27" x14ac:dyDescent="0.2">
      <c r="A477">
        <v>392.5</v>
      </c>
      <c r="B477">
        <v>892.13</v>
      </c>
      <c r="C477">
        <v>769.19</v>
      </c>
      <c r="D477">
        <v>1138.1600000000001</v>
      </c>
      <c r="E477">
        <v>0.67</v>
      </c>
      <c r="F477">
        <v>1.33</v>
      </c>
      <c r="G477">
        <v>11</v>
      </c>
      <c r="H477">
        <v>89.59</v>
      </c>
      <c r="I477">
        <v>11834.11</v>
      </c>
      <c r="J477">
        <v>257.81</v>
      </c>
      <c r="K477">
        <v>29.11</v>
      </c>
      <c r="L477">
        <v>7.89</v>
      </c>
      <c r="M477">
        <v>0.93</v>
      </c>
      <c r="O477">
        <v>310.07</v>
      </c>
      <c r="P477">
        <v>304.64999999999998</v>
      </c>
      <c r="Q477">
        <v>227.56</v>
      </c>
      <c r="R477">
        <v>324.39</v>
      </c>
      <c r="S477">
        <v>4.1900000000000004</v>
      </c>
      <c r="T477">
        <v>4.6500000000000004</v>
      </c>
      <c r="U477">
        <v>10.79</v>
      </c>
      <c r="V477">
        <v>41.05</v>
      </c>
      <c r="W477">
        <v>2315.92</v>
      </c>
      <c r="X477">
        <v>115.84</v>
      </c>
      <c r="Y477">
        <v>37.880000000000003</v>
      </c>
      <c r="Z477">
        <v>15.88</v>
      </c>
      <c r="AA477">
        <v>2.2999999999999998</v>
      </c>
    </row>
    <row r="478" spans="1:27" x14ac:dyDescent="0.2">
      <c r="A478">
        <v>392.78</v>
      </c>
      <c r="B478">
        <v>893.33</v>
      </c>
      <c r="C478">
        <v>756.97</v>
      </c>
      <c r="D478">
        <v>1132.03</v>
      </c>
      <c r="E478">
        <v>0.47</v>
      </c>
      <c r="F478">
        <v>1</v>
      </c>
      <c r="G478">
        <v>10</v>
      </c>
      <c r="H478">
        <v>89.89</v>
      </c>
      <c r="I478">
        <v>11841.26</v>
      </c>
      <c r="J478">
        <v>264.42</v>
      </c>
      <c r="K478">
        <v>25.79</v>
      </c>
      <c r="L478">
        <v>6.74</v>
      </c>
      <c r="M478">
        <v>0.89</v>
      </c>
      <c r="O478">
        <v>310.07</v>
      </c>
      <c r="P478">
        <v>304.64999999999998</v>
      </c>
      <c r="Q478">
        <v>227.56</v>
      </c>
      <c r="R478">
        <v>324.39</v>
      </c>
      <c r="S478">
        <v>4.1900000000000004</v>
      </c>
      <c r="T478">
        <v>4.6500000000000004</v>
      </c>
      <c r="U478">
        <v>10.79</v>
      </c>
      <c r="V478">
        <v>41.05</v>
      </c>
      <c r="W478">
        <v>2315.92</v>
      </c>
      <c r="X478">
        <v>115.84</v>
      </c>
      <c r="Y478">
        <v>37.880000000000003</v>
      </c>
      <c r="Z478">
        <v>15.88</v>
      </c>
      <c r="AA478">
        <v>2.2999999999999998</v>
      </c>
    </row>
    <row r="479" spans="1:27" x14ac:dyDescent="0.2">
      <c r="A479">
        <v>391.88</v>
      </c>
      <c r="B479">
        <v>905.03</v>
      </c>
      <c r="C479">
        <v>767.88</v>
      </c>
      <c r="D479">
        <v>1125.79</v>
      </c>
      <c r="E479">
        <v>0.44</v>
      </c>
      <c r="F479">
        <v>0.75</v>
      </c>
      <c r="G479">
        <v>10</v>
      </c>
      <c r="H479">
        <v>95.81</v>
      </c>
      <c r="I479">
        <v>11837.19</v>
      </c>
      <c r="J479">
        <v>267.19</v>
      </c>
      <c r="K479">
        <v>27.19</v>
      </c>
      <c r="L479">
        <v>7.19</v>
      </c>
      <c r="M479">
        <v>0.88</v>
      </c>
      <c r="O479">
        <v>309.32</v>
      </c>
      <c r="P479">
        <v>299.24</v>
      </c>
      <c r="Q479">
        <v>222.68</v>
      </c>
      <c r="R479">
        <v>317.45999999999998</v>
      </c>
      <c r="S479">
        <v>4.2</v>
      </c>
      <c r="T479">
        <v>4.66</v>
      </c>
      <c r="U479">
        <v>10.76</v>
      </c>
      <c r="V479">
        <v>40.79</v>
      </c>
      <c r="W479">
        <v>2229.8200000000002</v>
      </c>
      <c r="X479">
        <v>111.79</v>
      </c>
      <c r="Y479">
        <v>36.9</v>
      </c>
      <c r="Z479">
        <v>15.74</v>
      </c>
      <c r="AA479">
        <v>2.29</v>
      </c>
    </row>
    <row r="480" spans="1:27" x14ac:dyDescent="0.2">
      <c r="A480">
        <v>392.4</v>
      </c>
      <c r="B480">
        <v>888.92</v>
      </c>
      <c r="C480">
        <v>798.01</v>
      </c>
      <c r="D480">
        <v>1013.41</v>
      </c>
      <c r="E480">
        <v>0.55000000000000004</v>
      </c>
      <c r="F480">
        <v>0.64</v>
      </c>
      <c r="G480">
        <v>8.4499999999999993</v>
      </c>
      <c r="H480">
        <v>96.18</v>
      </c>
      <c r="I480">
        <v>11832.91</v>
      </c>
      <c r="J480">
        <v>303.55</v>
      </c>
      <c r="K480">
        <v>29.64</v>
      </c>
      <c r="L480">
        <v>6.36</v>
      </c>
      <c r="M480">
        <v>0.64</v>
      </c>
      <c r="O480">
        <v>310.07</v>
      </c>
      <c r="P480">
        <v>304.64999999999998</v>
      </c>
      <c r="Q480">
        <v>227.56</v>
      </c>
      <c r="R480">
        <v>324.39</v>
      </c>
      <c r="S480">
        <v>4.1900000000000004</v>
      </c>
      <c r="T480">
        <v>4.6500000000000004</v>
      </c>
      <c r="U480">
        <v>10.79</v>
      </c>
      <c r="V480">
        <v>41.05</v>
      </c>
      <c r="W480">
        <v>2315.92</v>
      </c>
      <c r="X480">
        <v>115.84</v>
      </c>
      <c r="Y480">
        <v>37.880000000000003</v>
      </c>
      <c r="Z480">
        <v>15.88</v>
      </c>
      <c r="AA480">
        <v>2.2999999999999998</v>
      </c>
    </row>
    <row r="481" spans="1:27" x14ac:dyDescent="0.2">
      <c r="A481">
        <v>398.52</v>
      </c>
      <c r="B481">
        <v>969.79</v>
      </c>
      <c r="C481">
        <v>805.88</v>
      </c>
      <c r="D481">
        <v>1055.93</v>
      </c>
      <c r="E481">
        <v>3.21</v>
      </c>
      <c r="F481">
        <v>4.33</v>
      </c>
      <c r="G481">
        <v>8.67</v>
      </c>
      <c r="H481">
        <v>94.96</v>
      </c>
      <c r="I481">
        <v>11828.04</v>
      </c>
      <c r="J481">
        <v>448.33</v>
      </c>
      <c r="K481">
        <v>103.75</v>
      </c>
      <c r="L481">
        <v>25.33</v>
      </c>
      <c r="M481">
        <v>1.42</v>
      </c>
      <c r="O481">
        <v>310.07</v>
      </c>
      <c r="P481">
        <v>304.64999999999998</v>
      </c>
      <c r="Q481">
        <v>227.56</v>
      </c>
      <c r="R481">
        <v>324.39</v>
      </c>
      <c r="S481">
        <v>4.1900000000000004</v>
      </c>
      <c r="T481">
        <v>4.6500000000000004</v>
      </c>
      <c r="U481">
        <v>10.79</v>
      </c>
      <c r="V481">
        <v>41.05</v>
      </c>
      <c r="W481">
        <v>2315.92</v>
      </c>
      <c r="X481">
        <v>115.84</v>
      </c>
      <c r="Y481">
        <v>37.880000000000003</v>
      </c>
      <c r="Z481">
        <v>15.88</v>
      </c>
      <c r="AA481">
        <v>2.2999999999999998</v>
      </c>
    </row>
    <row r="482" spans="1:27" x14ac:dyDescent="0.2">
      <c r="A482">
        <v>401.46</v>
      </c>
      <c r="B482">
        <v>992.86</v>
      </c>
      <c r="C482">
        <v>793.27</v>
      </c>
      <c r="D482">
        <v>1044.43</v>
      </c>
      <c r="E482">
        <v>4.83</v>
      </c>
      <c r="F482">
        <v>5.73</v>
      </c>
      <c r="G482">
        <v>7.6</v>
      </c>
      <c r="H482">
        <v>94.9</v>
      </c>
      <c r="I482">
        <v>11821.9</v>
      </c>
      <c r="J482">
        <v>569.77</v>
      </c>
      <c r="K482">
        <v>157</v>
      </c>
      <c r="L482">
        <v>36.130000000000003</v>
      </c>
      <c r="M482">
        <v>1.63</v>
      </c>
      <c r="O482">
        <v>310.07</v>
      </c>
      <c r="P482">
        <v>304.64999999999998</v>
      </c>
      <c r="Q482">
        <v>227.56</v>
      </c>
      <c r="R482">
        <v>324.39</v>
      </c>
      <c r="S482">
        <v>4.1900000000000004</v>
      </c>
      <c r="T482">
        <v>4.6500000000000004</v>
      </c>
      <c r="U482">
        <v>10.79</v>
      </c>
      <c r="V482">
        <v>41.05</v>
      </c>
      <c r="W482">
        <v>2315.92</v>
      </c>
      <c r="X482">
        <v>115.84</v>
      </c>
      <c r="Y482">
        <v>37.880000000000003</v>
      </c>
      <c r="Z482">
        <v>15.88</v>
      </c>
      <c r="AA482">
        <v>2.2999999999999998</v>
      </c>
    </row>
    <row r="483" spans="1:27" x14ac:dyDescent="0.2">
      <c r="A483">
        <v>406.02</v>
      </c>
      <c r="B483">
        <v>1022.79</v>
      </c>
      <c r="C483">
        <v>819.82</v>
      </c>
      <c r="D483">
        <v>1076.99</v>
      </c>
      <c r="E483">
        <v>6.07</v>
      </c>
      <c r="F483">
        <v>6.9</v>
      </c>
      <c r="G483">
        <v>7</v>
      </c>
      <c r="H483">
        <v>96.83</v>
      </c>
      <c r="I483">
        <v>11830.2</v>
      </c>
      <c r="J483">
        <v>625.07000000000005</v>
      </c>
      <c r="K483">
        <v>183.8</v>
      </c>
      <c r="L483">
        <v>45.73</v>
      </c>
      <c r="M483">
        <v>1.8</v>
      </c>
      <c r="O483">
        <v>310.07</v>
      </c>
      <c r="P483">
        <v>304.64999999999998</v>
      </c>
      <c r="Q483">
        <v>227.56</v>
      </c>
      <c r="R483">
        <v>324.39</v>
      </c>
      <c r="S483">
        <v>4.1900000000000004</v>
      </c>
      <c r="T483">
        <v>4.6500000000000004</v>
      </c>
      <c r="U483">
        <v>10.79</v>
      </c>
      <c r="V483">
        <v>41.05</v>
      </c>
      <c r="W483">
        <v>2315.92</v>
      </c>
      <c r="X483">
        <v>115.84</v>
      </c>
      <c r="Y483">
        <v>37.880000000000003</v>
      </c>
      <c r="Z483">
        <v>15.88</v>
      </c>
      <c r="AA483">
        <v>2.2999999999999998</v>
      </c>
    </row>
    <row r="484" spans="1:27" x14ac:dyDescent="0.2">
      <c r="A484">
        <v>410.61</v>
      </c>
      <c r="B484">
        <v>1012.46</v>
      </c>
      <c r="C484">
        <v>838.6</v>
      </c>
      <c r="D484">
        <v>1077.75</v>
      </c>
      <c r="E484">
        <v>5.73</v>
      </c>
      <c r="F484">
        <v>6.2</v>
      </c>
      <c r="G484">
        <v>7.23</v>
      </c>
      <c r="H484">
        <v>96.63</v>
      </c>
      <c r="I484">
        <v>11835.03</v>
      </c>
      <c r="J484">
        <v>617.77</v>
      </c>
      <c r="K484">
        <v>185.57</v>
      </c>
      <c r="L484">
        <v>41.63</v>
      </c>
      <c r="M484">
        <v>1.7</v>
      </c>
      <c r="O484">
        <v>310.07</v>
      </c>
      <c r="P484">
        <v>304.64999999999998</v>
      </c>
      <c r="Q484">
        <v>227.56</v>
      </c>
      <c r="R484">
        <v>324.39</v>
      </c>
      <c r="S484">
        <v>4.1900000000000004</v>
      </c>
      <c r="T484">
        <v>4.6500000000000004</v>
      </c>
      <c r="U484">
        <v>10.79</v>
      </c>
      <c r="V484">
        <v>41.05</v>
      </c>
      <c r="W484">
        <v>2315.92</v>
      </c>
      <c r="X484">
        <v>115.84</v>
      </c>
      <c r="Y484">
        <v>37.880000000000003</v>
      </c>
      <c r="Z484">
        <v>15.88</v>
      </c>
      <c r="AA484">
        <v>2.2999999999999998</v>
      </c>
    </row>
    <row r="485" spans="1:27" x14ac:dyDescent="0.2">
      <c r="A485">
        <v>416.2</v>
      </c>
      <c r="B485">
        <v>1012.41</v>
      </c>
      <c r="C485">
        <v>859.22</v>
      </c>
      <c r="D485">
        <v>1095.3499999999999</v>
      </c>
      <c r="E485">
        <v>6</v>
      </c>
      <c r="F485">
        <v>6.63</v>
      </c>
      <c r="G485">
        <v>8.93</v>
      </c>
      <c r="H485">
        <v>94.2</v>
      </c>
      <c r="I485">
        <v>11839.37</v>
      </c>
      <c r="J485">
        <v>614.20000000000005</v>
      </c>
      <c r="K485">
        <v>193.17</v>
      </c>
      <c r="L485">
        <v>43.6</v>
      </c>
      <c r="M485">
        <v>1.77</v>
      </c>
      <c r="O485">
        <v>310.07</v>
      </c>
      <c r="P485">
        <v>304.64999999999998</v>
      </c>
      <c r="Q485">
        <v>227.56</v>
      </c>
      <c r="R485">
        <v>324.39</v>
      </c>
      <c r="S485">
        <v>4.1900000000000004</v>
      </c>
      <c r="T485">
        <v>4.6500000000000004</v>
      </c>
      <c r="U485">
        <v>10.79</v>
      </c>
      <c r="V485">
        <v>41.05</v>
      </c>
      <c r="W485">
        <v>2315.92</v>
      </c>
      <c r="X485">
        <v>115.84</v>
      </c>
      <c r="Y485">
        <v>37.880000000000003</v>
      </c>
      <c r="Z485">
        <v>15.88</v>
      </c>
      <c r="AA485">
        <v>2.2999999999999998</v>
      </c>
    </row>
    <row r="486" spans="1:27" x14ac:dyDescent="0.2">
      <c r="A486">
        <v>405.2</v>
      </c>
      <c r="B486">
        <v>961.24</v>
      </c>
      <c r="C486">
        <v>843.33</v>
      </c>
      <c r="D486">
        <v>1020.86</v>
      </c>
      <c r="E486">
        <v>4.57</v>
      </c>
      <c r="F486">
        <v>4.97</v>
      </c>
      <c r="G486">
        <v>10</v>
      </c>
      <c r="H486">
        <v>86.8</v>
      </c>
      <c r="I486">
        <v>11847.47</v>
      </c>
      <c r="J486">
        <v>503.6</v>
      </c>
      <c r="K486">
        <v>143.53</v>
      </c>
      <c r="L486">
        <v>31.4</v>
      </c>
      <c r="M486">
        <v>1.27</v>
      </c>
      <c r="O486">
        <v>310.07</v>
      </c>
      <c r="P486">
        <v>304.64999999999998</v>
      </c>
      <c r="Q486">
        <v>227.56</v>
      </c>
      <c r="R486">
        <v>324.39</v>
      </c>
      <c r="S486">
        <v>4.1900000000000004</v>
      </c>
      <c r="T486">
        <v>4.6500000000000004</v>
      </c>
      <c r="U486">
        <v>10.79</v>
      </c>
      <c r="V486">
        <v>41.05</v>
      </c>
      <c r="W486">
        <v>2315.92</v>
      </c>
      <c r="X486">
        <v>115.84</v>
      </c>
      <c r="Y486">
        <v>37.880000000000003</v>
      </c>
      <c r="Z486">
        <v>15.88</v>
      </c>
      <c r="AA486">
        <v>2.2999999999999998</v>
      </c>
    </row>
    <row r="487" spans="1:27" x14ac:dyDescent="0.2">
      <c r="A487">
        <v>403.93</v>
      </c>
      <c r="B487">
        <v>944.94</v>
      </c>
      <c r="C487">
        <v>852.75</v>
      </c>
      <c r="D487">
        <v>1017.8</v>
      </c>
      <c r="E487">
        <v>4.07</v>
      </c>
      <c r="F487">
        <v>4.47</v>
      </c>
      <c r="G487">
        <v>11.07</v>
      </c>
      <c r="H487">
        <v>83.67</v>
      </c>
      <c r="I487">
        <v>11851.83</v>
      </c>
      <c r="J487">
        <v>479.9</v>
      </c>
      <c r="K487">
        <v>135.16999999999999</v>
      </c>
      <c r="L487">
        <v>28.83</v>
      </c>
      <c r="M487">
        <v>0.97</v>
      </c>
      <c r="O487">
        <v>310.07</v>
      </c>
      <c r="P487">
        <v>304.64999999999998</v>
      </c>
      <c r="Q487">
        <v>227.56</v>
      </c>
      <c r="R487">
        <v>324.39</v>
      </c>
      <c r="S487">
        <v>4.1900000000000004</v>
      </c>
      <c r="T487">
        <v>4.6500000000000004</v>
      </c>
      <c r="U487">
        <v>10.79</v>
      </c>
      <c r="V487">
        <v>41.05</v>
      </c>
      <c r="W487">
        <v>2315.92</v>
      </c>
      <c r="X487">
        <v>115.84</v>
      </c>
      <c r="Y487">
        <v>37.880000000000003</v>
      </c>
      <c r="Z487">
        <v>15.88</v>
      </c>
      <c r="AA487">
        <v>2.2999999999999998</v>
      </c>
    </row>
    <row r="488" spans="1:27" x14ac:dyDescent="0.2">
      <c r="A488">
        <v>405.42</v>
      </c>
      <c r="B488">
        <v>943.06</v>
      </c>
      <c r="C488">
        <v>846.45</v>
      </c>
      <c r="D488">
        <v>1031.8800000000001</v>
      </c>
      <c r="E488">
        <v>3.13</v>
      </c>
      <c r="F488">
        <v>3.5</v>
      </c>
      <c r="G488">
        <v>11.97</v>
      </c>
      <c r="H488">
        <v>80.2</v>
      </c>
      <c r="I488">
        <v>11855.03</v>
      </c>
      <c r="J488">
        <v>412.17</v>
      </c>
      <c r="K488">
        <v>109.57</v>
      </c>
      <c r="L488">
        <v>22.77</v>
      </c>
      <c r="M488">
        <v>1.1000000000000001</v>
      </c>
      <c r="O488">
        <v>309.01</v>
      </c>
      <c r="P488">
        <v>297.01</v>
      </c>
      <c r="Q488">
        <v>220.67</v>
      </c>
      <c r="R488">
        <v>314.62</v>
      </c>
      <c r="S488">
        <v>4.2</v>
      </c>
      <c r="T488">
        <v>4.66</v>
      </c>
      <c r="U488">
        <v>10.74</v>
      </c>
      <c r="V488">
        <v>40.69</v>
      </c>
      <c r="W488">
        <v>2194.39</v>
      </c>
      <c r="X488">
        <v>110.13</v>
      </c>
      <c r="Y488">
        <v>36.49</v>
      </c>
      <c r="Z488">
        <v>15.69</v>
      </c>
      <c r="AA488">
        <v>2.2799999999999998</v>
      </c>
    </row>
    <row r="489" spans="1:27" x14ac:dyDescent="0.2">
      <c r="A489">
        <v>399.34</v>
      </c>
      <c r="B489">
        <v>899.68</v>
      </c>
      <c r="C489">
        <v>824.42</v>
      </c>
      <c r="D489">
        <v>1038.4100000000001</v>
      </c>
      <c r="E489">
        <v>1.83</v>
      </c>
      <c r="F489">
        <v>2.13</v>
      </c>
      <c r="G489">
        <v>12.2</v>
      </c>
      <c r="H489">
        <v>71.97</v>
      </c>
      <c r="I489">
        <v>11855.43</v>
      </c>
      <c r="J489">
        <v>312.87</v>
      </c>
      <c r="K489">
        <v>63.8</v>
      </c>
      <c r="L489">
        <v>14.7</v>
      </c>
      <c r="M489">
        <v>0.87</v>
      </c>
      <c r="O489">
        <v>309.01</v>
      </c>
      <c r="P489">
        <v>297.01</v>
      </c>
      <c r="Q489">
        <v>220.67</v>
      </c>
      <c r="R489">
        <v>314.61</v>
      </c>
      <c r="S489">
        <v>4.2</v>
      </c>
      <c r="T489">
        <v>4.66</v>
      </c>
      <c r="U489">
        <v>10.74</v>
      </c>
      <c r="V489">
        <v>40.69</v>
      </c>
      <c r="W489">
        <v>2194.3200000000002</v>
      </c>
      <c r="X489">
        <v>110.12</v>
      </c>
      <c r="Y489">
        <v>36.49</v>
      </c>
      <c r="Z489">
        <v>15.69</v>
      </c>
      <c r="AA489">
        <v>2.2799999999999998</v>
      </c>
    </row>
    <row r="490" spans="1:27" x14ac:dyDescent="0.2">
      <c r="A490">
        <v>399.21</v>
      </c>
      <c r="B490">
        <v>897.25</v>
      </c>
      <c r="C490">
        <v>829.19</v>
      </c>
      <c r="D490">
        <v>1035.3800000000001</v>
      </c>
      <c r="E490">
        <v>1.77</v>
      </c>
      <c r="F490">
        <v>2.0299999999999998</v>
      </c>
      <c r="G490">
        <v>12.23</v>
      </c>
      <c r="H490">
        <v>72.3</v>
      </c>
      <c r="I490">
        <v>11854.9</v>
      </c>
      <c r="J490">
        <v>313.97000000000003</v>
      </c>
      <c r="K490">
        <v>62.17</v>
      </c>
      <c r="L490">
        <v>13.9</v>
      </c>
      <c r="M490">
        <v>0.83</v>
      </c>
      <c r="O490">
        <v>309.01</v>
      </c>
      <c r="P490">
        <v>297.01</v>
      </c>
      <c r="Q490">
        <v>220.67</v>
      </c>
      <c r="R490">
        <v>314.61</v>
      </c>
      <c r="S490">
        <v>4.2</v>
      </c>
      <c r="T490">
        <v>4.66</v>
      </c>
      <c r="U490">
        <v>10.74</v>
      </c>
      <c r="V490">
        <v>40.69</v>
      </c>
      <c r="W490">
        <v>2194.3200000000002</v>
      </c>
      <c r="X490">
        <v>110.12</v>
      </c>
      <c r="Y490">
        <v>36.49</v>
      </c>
      <c r="Z490">
        <v>15.69</v>
      </c>
      <c r="AA490">
        <v>2.2799999999999998</v>
      </c>
    </row>
    <row r="491" spans="1:27" x14ac:dyDescent="0.2">
      <c r="A491">
        <v>396.13</v>
      </c>
      <c r="B491">
        <v>885.28</v>
      </c>
      <c r="C491">
        <v>802.39</v>
      </c>
      <c r="D491">
        <v>1058.46</v>
      </c>
      <c r="E491">
        <v>1.17</v>
      </c>
      <c r="F491">
        <v>1.41</v>
      </c>
      <c r="G491">
        <v>12</v>
      </c>
      <c r="H491">
        <v>71.239999999999995</v>
      </c>
      <c r="I491">
        <v>11853.14</v>
      </c>
      <c r="J491">
        <v>286.02999999999997</v>
      </c>
      <c r="K491">
        <v>47.9</v>
      </c>
      <c r="L491">
        <v>9.66</v>
      </c>
      <c r="M491">
        <v>0.66</v>
      </c>
      <c r="O491">
        <v>309.01</v>
      </c>
      <c r="P491">
        <v>297.01</v>
      </c>
      <c r="Q491">
        <v>220.67</v>
      </c>
      <c r="R491">
        <v>314.61</v>
      </c>
      <c r="S491">
        <v>4.2</v>
      </c>
      <c r="T491">
        <v>4.66</v>
      </c>
      <c r="U491">
        <v>10.74</v>
      </c>
      <c r="V491">
        <v>40.69</v>
      </c>
      <c r="W491">
        <v>2194.3200000000002</v>
      </c>
      <c r="X491">
        <v>110.12</v>
      </c>
      <c r="Y491">
        <v>36.49</v>
      </c>
      <c r="Z491">
        <v>15.69</v>
      </c>
      <c r="AA491">
        <v>2.2799999999999998</v>
      </c>
    </row>
    <row r="492" spans="1:27" x14ac:dyDescent="0.2">
      <c r="A492">
        <v>397.86</v>
      </c>
      <c r="B492">
        <v>916.6</v>
      </c>
      <c r="C492">
        <v>802.43</v>
      </c>
      <c r="D492">
        <v>1069.95</v>
      </c>
      <c r="E492">
        <v>1.5</v>
      </c>
      <c r="F492">
        <v>1.73</v>
      </c>
      <c r="G492">
        <v>11.07</v>
      </c>
      <c r="H492">
        <v>73.53</v>
      </c>
      <c r="I492">
        <v>11846.47</v>
      </c>
      <c r="J492">
        <v>315.27</v>
      </c>
      <c r="K492">
        <v>57.8</v>
      </c>
      <c r="L492">
        <v>11.53</v>
      </c>
      <c r="M492">
        <v>0.56999999999999995</v>
      </c>
      <c r="O492">
        <v>309.01</v>
      </c>
      <c r="P492">
        <v>297.01</v>
      </c>
      <c r="Q492">
        <v>220.67</v>
      </c>
      <c r="R492">
        <v>314.61</v>
      </c>
      <c r="S492">
        <v>4.2</v>
      </c>
      <c r="T492">
        <v>4.66</v>
      </c>
      <c r="U492">
        <v>10.74</v>
      </c>
      <c r="V492">
        <v>40.69</v>
      </c>
      <c r="W492">
        <v>2194.35</v>
      </c>
      <c r="X492">
        <v>110.12</v>
      </c>
      <c r="Y492">
        <v>36.49</v>
      </c>
      <c r="Z492">
        <v>15.69</v>
      </c>
      <c r="AA492">
        <v>2.2799999999999998</v>
      </c>
    </row>
    <row r="493" spans="1:27" x14ac:dyDescent="0.2">
      <c r="A493">
        <v>400.65</v>
      </c>
      <c r="B493">
        <v>959.92</v>
      </c>
      <c r="C493">
        <v>800.97</v>
      </c>
      <c r="D493">
        <v>1068.5899999999999</v>
      </c>
      <c r="E493">
        <v>2.0299999999999998</v>
      </c>
      <c r="F493">
        <v>2.1</v>
      </c>
      <c r="G493">
        <v>9.3699999999999992</v>
      </c>
      <c r="H493">
        <v>78.37</v>
      </c>
      <c r="I493">
        <v>11843.23</v>
      </c>
      <c r="J493">
        <v>359.8</v>
      </c>
      <c r="K493">
        <v>73.37</v>
      </c>
      <c r="L493">
        <v>14.27</v>
      </c>
      <c r="M493">
        <v>0.7</v>
      </c>
      <c r="O493">
        <v>310</v>
      </c>
      <c r="P493">
        <v>304.14999999999998</v>
      </c>
      <c r="Q493">
        <v>227.11</v>
      </c>
      <c r="R493">
        <v>323.75</v>
      </c>
      <c r="S493">
        <v>4.1900000000000004</v>
      </c>
      <c r="T493">
        <v>4.6500000000000004</v>
      </c>
      <c r="U493">
        <v>10.79</v>
      </c>
      <c r="V493">
        <v>41.03</v>
      </c>
      <c r="W493">
        <v>2307.96</v>
      </c>
      <c r="X493">
        <v>115.46</v>
      </c>
      <c r="Y493">
        <v>37.79</v>
      </c>
      <c r="Z493">
        <v>15.87</v>
      </c>
      <c r="AA493">
        <v>2.2999999999999998</v>
      </c>
    </row>
    <row r="494" spans="1:27" x14ac:dyDescent="0.2">
      <c r="A494">
        <v>399.64</v>
      </c>
      <c r="B494">
        <v>956.42</v>
      </c>
      <c r="C494">
        <v>796.23</v>
      </c>
      <c r="D494">
        <v>1102.53</v>
      </c>
      <c r="E494">
        <v>3.3</v>
      </c>
      <c r="F494">
        <v>3.57</v>
      </c>
      <c r="G494">
        <v>9</v>
      </c>
      <c r="H494">
        <v>78.87</v>
      </c>
      <c r="I494">
        <v>11837.13</v>
      </c>
      <c r="J494">
        <v>452.7</v>
      </c>
      <c r="K494">
        <v>113.93</v>
      </c>
      <c r="L494">
        <v>24.13</v>
      </c>
      <c r="M494">
        <v>0.9</v>
      </c>
      <c r="O494">
        <v>310.07</v>
      </c>
      <c r="P494">
        <v>304.64999999999998</v>
      </c>
      <c r="Q494">
        <v>227.56</v>
      </c>
      <c r="R494">
        <v>324.39</v>
      </c>
      <c r="S494">
        <v>4.1900000000000004</v>
      </c>
      <c r="T494">
        <v>4.6500000000000004</v>
      </c>
      <c r="U494">
        <v>10.79</v>
      </c>
      <c r="V494">
        <v>41.05</v>
      </c>
      <c r="W494">
        <v>2315.92</v>
      </c>
      <c r="X494">
        <v>115.84</v>
      </c>
      <c r="Y494">
        <v>37.880000000000003</v>
      </c>
      <c r="Z494">
        <v>15.88</v>
      </c>
      <c r="AA494">
        <v>2.2999999999999998</v>
      </c>
    </row>
    <row r="495" spans="1:27" x14ac:dyDescent="0.2">
      <c r="A495">
        <v>396.02</v>
      </c>
      <c r="B495">
        <v>915.45</v>
      </c>
      <c r="C495">
        <v>799.65</v>
      </c>
      <c r="D495">
        <v>1058.56</v>
      </c>
      <c r="E495">
        <v>2.1</v>
      </c>
      <c r="F495">
        <v>2.4700000000000002</v>
      </c>
      <c r="G495">
        <v>9</v>
      </c>
      <c r="H495">
        <v>77.3</v>
      </c>
      <c r="I495">
        <v>11840.3</v>
      </c>
      <c r="J495">
        <v>377.97</v>
      </c>
      <c r="K495">
        <v>78.87</v>
      </c>
      <c r="L495">
        <v>14.7</v>
      </c>
      <c r="M495">
        <v>0.67</v>
      </c>
      <c r="O495">
        <v>310.07</v>
      </c>
      <c r="P495">
        <v>304.64999999999998</v>
      </c>
      <c r="Q495">
        <v>227.56</v>
      </c>
      <c r="R495">
        <v>324.39</v>
      </c>
      <c r="S495">
        <v>4.1900000000000004</v>
      </c>
      <c r="T495">
        <v>4.6500000000000004</v>
      </c>
      <c r="U495">
        <v>10.79</v>
      </c>
      <c r="V495">
        <v>41.05</v>
      </c>
      <c r="W495">
        <v>2315.92</v>
      </c>
      <c r="X495">
        <v>115.84</v>
      </c>
      <c r="Y495">
        <v>37.880000000000003</v>
      </c>
      <c r="Z495">
        <v>15.88</v>
      </c>
      <c r="AA495">
        <v>2.2999999999999998</v>
      </c>
    </row>
    <row r="496" spans="1:27" x14ac:dyDescent="0.2">
      <c r="A496">
        <v>395.93</v>
      </c>
      <c r="B496">
        <v>916.94</v>
      </c>
      <c r="C496">
        <v>802.67</v>
      </c>
      <c r="D496">
        <v>1055.8399999999999</v>
      </c>
      <c r="E496">
        <v>2.13</v>
      </c>
      <c r="F496">
        <v>2.27</v>
      </c>
      <c r="G496">
        <v>9</v>
      </c>
      <c r="H496">
        <v>78.47</v>
      </c>
      <c r="I496">
        <v>11838.7</v>
      </c>
      <c r="J496">
        <v>384.77</v>
      </c>
      <c r="K496">
        <v>78</v>
      </c>
      <c r="L496">
        <v>15.1</v>
      </c>
      <c r="M496">
        <v>0.56999999999999995</v>
      </c>
      <c r="O496">
        <v>310.07</v>
      </c>
      <c r="P496">
        <v>304.64999999999998</v>
      </c>
      <c r="Q496">
        <v>227.56</v>
      </c>
      <c r="R496">
        <v>324.39</v>
      </c>
      <c r="S496">
        <v>4.1900000000000004</v>
      </c>
      <c r="T496">
        <v>4.6500000000000004</v>
      </c>
      <c r="U496">
        <v>10.79</v>
      </c>
      <c r="V496">
        <v>41.05</v>
      </c>
      <c r="W496">
        <v>2315.92</v>
      </c>
      <c r="X496">
        <v>115.84</v>
      </c>
      <c r="Y496">
        <v>37.880000000000003</v>
      </c>
      <c r="Z496">
        <v>15.88</v>
      </c>
      <c r="AA496">
        <v>2.2999999999999998</v>
      </c>
    </row>
    <row r="497" spans="1:27" x14ac:dyDescent="0.2">
      <c r="A497">
        <v>396.75</v>
      </c>
      <c r="B497">
        <v>928.49</v>
      </c>
      <c r="C497">
        <v>803.8</v>
      </c>
      <c r="D497">
        <v>1049.3800000000001</v>
      </c>
      <c r="E497">
        <v>2.2799999999999998</v>
      </c>
      <c r="F497">
        <v>2.5499999999999998</v>
      </c>
      <c r="G497">
        <v>8.24</v>
      </c>
      <c r="H497">
        <v>79.38</v>
      </c>
      <c r="I497">
        <v>11839.9</v>
      </c>
      <c r="J497">
        <v>396.83</v>
      </c>
      <c r="K497">
        <v>82.07</v>
      </c>
      <c r="L497">
        <v>17.100000000000001</v>
      </c>
      <c r="M497">
        <v>0.62</v>
      </c>
      <c r="O497">
        <v>310.07</v>
      </c>
      <c r="P497">
        <v>304.64999999999998</v>
      </c>
      <c r="Q497">
        <v>227.56</v>
      </c>
      <c r="R497">
        <v>324.39</v>
      </c>
      <c r="S497">
        <v>4.1900000000000004</v>
      </c>
      <c r="T497">
        <v>4.6500000000000004</v>
      </c>
      <c r="U497">
        <v>10.79</v>
      </c>
      <c r="V497">
        <v>41.05</v>
      </c>
      <c r="W497">
        <v>2315.92</v>
      </c>
      <c r="X497">
        <v>115.84</v>
      </c>
      <c r="Y497">
        <v>37.880000000000003</v>
      </c>
      <c r="Z497">
        <v>15.88</v>
      </c>
      <c r="AA497">
        <v>2.2999999999999998</v>
      </c>
    </row>
    <row r="498" spans="1:27" x14ac:dyDescent="0.2">
      <c r="A498">
        <v>393.55</v>
      </c>
      <c r="B498">
        <v>908.1</v>
      </c>
      <c r="C498">
        <v>781.64</v>
      </c>
      <c r="D498">
        <v>1049.96</v>
      </c>
      <c r="E498">
        <v>1.93</v>
      </c>
      <c r="F498">
        <v>2</v>
      </c>
      <c r="G498">
        <v>8</v>
      </c>
      <c r="H498">
        <v>78.47</v>
      </c>
      <c r="I498">
        <v>11835.67</v>
      </c>
      <c r="J498">
        <v>353.63</v>
      </c>
      <c r="K498">
        <v>63.63</v>
      </c>
      <c r="L498">
        <v>13.37</v>
      </c>
      <c r="M498">
        <v>0.5</v>
      </c>
      <c r="O498">
        <v>310.07</v>
      </c>
      <c r="P498">
        <v>304.64999999999998</v>
      </c>
      <c r="Q498">
        <v>227.56</v>
      </c>
      <c r="R498">
        <v>324.39</v>
      </c>
      <c r="S498">
        <v>4.1900000000000004</v>
      </c>
      <c r="T498">
        <v>4.6500000000000004</v>
      </c>
      <c r="U498">
        <v>10.79</v>
      </c>
      <c r="V498">
        <v>41.05</v>
      </c>
      <c r="W498">
        <v>2315.92</v>
      </c>
      <c r="X498">
        <v>115.84</v>
      </c>
      <c r="Y498">
        <v>37.880000000000003</v>
      </c>
      <c r="Z498">
        <v>15.88</v>
      </c>
      <c r="AA498">
        <v>2.2999999999999998</v>
      </c>
    </row>
    <row r="499" spans="1:27" x14ac:dyDescent="0.2">
      <c r="A499">
        <v>392.31</v>
      </c>
      <c r="B499">
        <v>894.85</v>
      </c>
      <c r="C499">
        <v>791.66</v>
      </c>
      <c r="D499">
        <v>1054.2</v>
      </c>
      <c r="E499">
        <v>1.83</v>
      </c>
      <c r="F499">
        <v>2.0299999999999998</v>
      </c>
      <c r="G499">
        <v>6.67</v>
      </c>
      <c r="H499">
        <v>73.73</v>
      </c>
      <c r="I499">
        <v>11836.1</v>
      </c>
      <c r="J499">
        <v>351.37</v>
      </c>
      <c r="K499">
        <v>63.33</v>
      </c>
      <c r="L499">
        <v>13.63</v>
      </c>
      <c r="M499">
        <v>0.97</v>
      </c>
      <c r="O499">
        <v>310.07</v>
      </c>
      <c r="P499">
        <v>304.63</v>
      </c>
      <c r="Q499">
        <v>227.54</v>
      </c>
      <c r="R499">
        <v>324.36</v>
      </c>
      <c r="S499">
        <v>4.1900000000000004</v>
      </c>
      <c r="T499">
        <v>4.6500000000000004</v>
      </c>
      <c r="U499">
        <v>10.79</v>
      </c>
      <c r="V499">
        <v>41.05</v>
      </c>
      <c r="W499">
        <v>2315.58</v>
      </c>
      <c r="X499">
        <v>115.82</v>
      </c>
      <c r="Y499">
        <v>37.880000000000003</v>
      </c>
      <c r="Z499">
        <v>15.88</v>
      </c>
      <c r="AA499">
        <v>2.2999999999999998</v>
      </c>
    </row>
    <row r="500" spans="1:27" x14ac:dyDescent="0.2">
      <c r="A500">
        <v>392.24</v>
      </c>
      <c r="B500">
        <v>885.71</v>
      </c>
      <c r="C500">
        <v>796.93</v>
      </c>
      <c r="D500">
        <v>1043.83</v>
      </c>
      <c r="E500">
        <v>2.6</v>
      </c>
      <c r="F500">
        <v>2.97</v>
      </c>
      <c r="G500">
        <v>7.17</v>
      </c>
      <c r="H500">
        <v>71.67</v>
      </c>
      <c r="I500">
        <v>11831.63</v>
      </c>
      <c r="J500">
        <v>399.27</v>
      </c>
      <c r="K500">
        <v>86.67</v>
      </c>
      <c r="L500">
        <v>21.37</v>
      </c>
      <c r="M500">
        <v>1.23</v>
      </c>
      <c r="O500">
        <v>310.07</v>
      </c>
      <c r="P500">
        <v>304.64999999999998</v>
      </c>
      <c r="Q500">
        <v>227.56</v>
      </c>
      <c r="R500">
        <v>324.39</v>
      </c>
      <c r="S500">
        <v>4.1900000000000004</v>
      </c>
      <c r="T500">
        <v>4.6500000000000004</v>
      </c>
      <c r="U500">
        <v>10.79</v>
      </c>
      <c r="V500">
        <v>41.05</v>
      </c>
      <c r="W500">
        <v>2315.92</v>
      </c>
      <c r="X500">
        <v>115.84</v>
      </c>
      <c r="Y500">
        <v>37.880000000000003</v>
      </c>
      <c r="Z500">
        <v>15.88</v>
      </c>
      <c r="AA500">
        <v>2.2999999999999998</v>
      </c>
    </row>
    <row r="501" spans="1:27" x14ac:dyDescent="0.2">
      <c r="A501">
        <v>391.3</v>
      </c>
      <c r="B501">
        <v>886.16</v>
      </c>
      <c r="C501">
        <v>785.06</v>
      </c>
      <c r="D501">
        <v>1034.07</v>
      </c>
      <c r="E501">
        <v>5.35</v>
      </c>
      <c r="F501">
        <v>6.04</v>
      </c>
      <c r="G501">
        <v>9</v>
      </c>
      <c r="H501">
        <v>73</v>
      </c>
      <c r="I501">
        <v>11830.7</v>
      </c>
      <c r="J501">
        <v>603.96</v>
      </c>
      <c r="K501">
        <v>171.7</v>
      </c>
      <c r="L501">
        <v>36.57</v>
      </c>
      <c r="M501">
        <v>1.35</v>
      </c>
      <c r="O501">
        <v>310.07</v>
      </c>
      <c r="P501">
        <v>304.64999999999998</v>
      </c>
      <c r="Q501">
        <v>227.56</v>
      </c>
      <c r="R501">
        <v>324.39</v>
      </c>
      <c r="S501">
        <v>4.1900000000000004</v>
      </c>
      <c r="T501">
        <v>4.6500000000000004</v>
      </c>
      <c r="U501">
        <v>10.79</v>
      </c>
      <c r="V501">
        <v>41.05</v>
      </c>
      <c r="W501">
        <v>2315.92</v>
      </c>
      <c r="X501">
        <v>115.84</v>
      </c>
      <c r="Y501">
        <v>37.880000000000003</v>
      </c>
      <c r="Z501">
        <v>15.88</v>
      </c>
      <c r="AA501">
        <v>2.2999999999999998</v>
      </c>
    </row>
    <row r="502" spans="1:27" x14ac:dyDescent="0.2">
      <c r="A502">
        <v>391.03</v>
      </c>
      <c r="B502">
        <v>874.96</v>
      </c>
      <c r="C502">
        <v>770.67</v>
      </c>
      <c r="D502">
        <v>1025.07</v>
      </c>
      <c r="E502">
        <v>5</v>
      </c>
      <c r="F502">
        <v>5.43</v>
      </c>
      <c r="G502">
        <v>8.8000000000000007</v>
      </c>
      <c r="H502">
        <v>67.03</v>
      </c>
      <c r="I502">
        <v>11827.37</v>
      </c>
      <c r="J502">
        <v>592.4</v>
      </c>
      <c r="K502">
        <v>160.63</v>
      </c>
      <c r="L502">
        <v>33.729999999999997</v>
      </c>
      <c r="M502">
        <v>0.63</v>
      </c>
      <c r="O502">
        <v>310.07</v>
      </c>
      <c r="P502">
        <v>304.64999999999998</v>
      </c>
      <c r="Q502">
        <v>227.56</v>
      </c>
      <c r="R502">
        <v>324.39</v>
      </c>
      <c r="S502">
        <v>4.1900000000000004</v>
      </c>
      <c r="T502">
        <v>4.6500000000000004</v>
      </c>
      <c r="U502">
        <v>10.79</v>
      </c>
      <c r="V502">
        <v>41.05</v>
      </c>
      <c r="W502">
        <v>2315.92</v>
      </c>
      <c r="X502">
        <v>115.84</v>
      </c>
      <c r="Y502">
        <v>37.880000000000003</v>
      </c>
      <c r="Z502">
        <v>15.88</v>
      </c>
      <c r="AA502">
        <v>2.2999999999999998</v>
      </c>
    </row>
    <row r="503" spans="1:27" x14ac:dyDescent="0.2">
      <c r="A503">
        <v>390.4</v>
      </c>
      <c r="B503">
        <v>873.6</v>
      </c>
      <c r="C503">
        <v>735.3</v>
      </c>
      <c r="D503">
        <v>1042.7</v>
      </c>
      <c r="E503">
        <v>4</v>
      </c>
      <c r="F503">
        <v>6</v>
      </c>
      <c r="G503">
        <v>8</v>
      </c>
      <c r="H503">
        <v>72</v>
      </c>
      <c r="I503">
        <v>11837</v>
      </c>
      <c r="J503">
        <v>563</v>
      </c>
      <c r="K503">
        <v>155</v>
      </c>
      <c r="L503">
        <v>24</v>
      </c>
      <c r="M503">
        <v>0</v>
      </c>
      <c r="O503">
        <v>310.07</v>
      </c>
      <c r="P503">
        <v>304.64999999999998</v>
      </c>
      <c r="Q503">
        <v>227.56</v>
      </c>
      <c r="R503">
        <v>324.39</v>
      </c>
      <c r="S503">
        <v>4.1900000000000004</v>
      </c>
      <c r="T503">
        <v>4.6500000000000004</v>
      </c>
      <c r="U503">
        <v>10.79</v>
      </c>
      <c r="V503">
        <v>41.05</v>
      </c>
      <c r="W503">
        <v>2315.92</v>
      </c>
      <c r="X503">
        <v>115.84</v>
      </c>
      <c r="Y503">
        <v>37.880000000000003</v>
      </c>
      <c r="Z503">
        <v>15.88</v>
      </c>
      <c r="AA503">
        <v>2.2999999999999998</v>
      </c>
    </row>
    <row r="504" spans="1:27" x14ac:dyDescent="0.2">
      <c r="A504">
        <v>391.21</v>
      </c>
      <c r="B504">
        <v>882.04</v>
      </c>
      <c r="C504">
        <v>783.87</v>
      </c>
      <c r="D504">
        <v>1023.33</v>
      </c>
      <c r="E504">
        <v>4.62</v>
      </c>
      <c r="F504">
        <v>5.41</v>
      </c>
      <c r="G504">
        <v>5.86</v>
      </c>
      <c r="H504">
        <v>70.28</v>
      </c>
      <c r="I504">
        <v>11825.55</v>
      </c>
      <c r="J504">
        <v>558.52</v>
      </c>
      <c r="K504">
        <v>146.79</v>
      </c>
      <c r="L504">
        <v>34.17</v>
      </c>
      <c r="M504">
        <v>1.17</v>
      </c>
      <c r="O504">
        <v>310.07</v>
      </c>
      <c r="P504">
        <v>304.64999999999998</v>
      </c>
      <c r="Q504">
        <v>227.56</v>
      </c>
      <c r="R504">
        <v>324.39</v>
      </c>
      <c r="S504">
        <v>4.1900000000000004</v>
      </c>
      <c r="T504">
        <v>4.6500000000000004</v>
      </c>
      <c r="U504">
        <v>10.79</v>
      </c>
      <c r="V504">
        <v>41.05</v>
      </c>
      <c r="W504">
        <v>2315.92</v>
      </c>
      <c r="X504">
        <v>115.84</v>
      </c>
      <c r="Y504">
        <v>37.880000000000003</v>
      </c>
      <c r="Z504">
        <v>15.88</v>
      </c>
      <c r="AA504">
        <v>2.2999999999999998</v>
      </c>
    </row>
    <row r="505" spans="1:27" x14ac:dyDescent="0.2">
      <c r="A505">
        <v>391.26</v>
      </c>
      <c r="B505">
        <v>887.14</v>
      </c>
      <c r="C505">
        <v>784.85</v>
      </c>
      <c r="D505">
        <v>1022.74</v>
      </c>
      <c r="E505">
        <v>3.59</v>
      </c>
      <c r="F505">
        <v>4.1399999999999997</v>
      </c>
      <c r="G505">
        <v>7</v>
      </c>
      <c r="H505">
        <v>69.069999999999993</v>
      </c>
      <c r="I505">
        <v>11821.83</v>
      </c>
      <c r="J505">
        <v>519.59</v>
      </c>
      <c r="K505">
        <v>120.14</v>
      </c>
      <c r="L505">
        <v>28.79</v>
      </c>
      <c r="M505">
        <v>0.93</v>
      </c>
      <c r="O505">
        <v>310.07</v>
      </c>
      <c r="P505">
        <v>304.64999999999998</v>
      </c>
      <c r="Q505">
        <v>227.56</v>
      </c>
      <c r="R505">
        <v>324.39</v>
      </c>
      <c r="S505">
        <v>4.1900000000000004</v>
      </c>
      <c r="T505">
        <v>4.6500000000000004</v>
      </c>
      <c r="U505">
        <v>10.79</v>
      </c>
      <c r="V505">
        <v>41.05</v>
      </c>
      <c r="W505">
        <v>2315.92</v>
      </c>
      <c r="X505">
        <v>115.84</v>
      </c>
      <c r="Y505">
        <v>37.880000000000003</v>
      </c>
      <c r="Z505">
        <v>15.88</v>
      </c>
      <c r="AA505">
        <v>2.2999999999999998</v>
      </c>
    </row>
    <row r="506" spans="1:27" x14ac:dyDescent="0.2">
      <c r="A506">
        <v>391.91</v>
      </c>
      <c r="B506">
        <v>894</v>
      </c>
      <c r="C506">
        <v>769.77</v>
      </c>
      <c r="D506">
        <v>1027.67</v>
      </c>
      <c r="E506">
        <v>3.23</v>
      </c>
      <c r="F506">
        <v>3.47</v>
      </c>
      <c r="G506">
        <v>6.17</v>
      </c>
      <c r="H506">
        <v>74.930000000000007</v>
      </c>
      <c r="I506">
        <v>11816.17</v>
      </c>
      <c r="J506">
        <v>496.13</v>
      </c>
      <c r="K506">
        <v>109</v>
      </c>
      <c r="L506">
        <v>27.33</v>
      </c>
      <c r="M506">
        <v>1.17</v>
      </c>
      <c r="O506">
        <v>310.07</v>
      </c>
      <c r="P506">
        <v>304.64999999999998</v>
      </c>
      <c r="Q506">
        <v>227.55</v>
      </c>
      <c r="R506">
        <v>324.38</v>
      </c>
      <c r="S506">
        <v>4.1900000000000004</v>
      </c>
      <c r="T506">
        <v>4.6500000000000004</v>
      </c>
      <c r="U506">
        <v>10.79</v>
      </c>
      <c r="V506">
        <v>41.05</v>
      </c>
      <c r="W506">
        <v>2315.86</v>
      </c>
      <c r="X506">
        <v>115.84</v>
      </c>
      <c r="Y506">
        <v>37.880000000000003</v>
      </c>
      <c r="Z506">
        <v>15.88</v>
      </c>
      <c r="AA506">
        <v>2.2999999999999998</v>
      </c>
    </row>
    <row r="507" spans="1:27" x14ac:dyDescent="0.2">
      <c r="A507">
        <v>392.6</v>
      </c>
      <c r="B507">
        <v>898.86</v>
      </c>
      <c r="C507">
        <v>767.76</v>
      </c>
      <c r="D507">
        <v>1048.46</v>
      </c>
      <c r="E507">
        <v>2.97</v>
      </c>
      <c r="F507">
        <v>3.07</v>
      </c>
      <c r="G507">
        <v>6</v>
      </c>
      <c r="H507">
        <v>74.400000000000006</v>
      </c>
      <c r="I507">
        <v>11825.1</v>
      </c>
      <c r="J507">
        <v>439.87</v>
      </c>
      <c r="K507">
        <v>92.2</v>
      </c>
      <c r="L507">
        <v>21.57</v>
      </c>
      <c r="M507">
        <v>0.6</v>
      </c>
      <c r="O507">
        <v>310.07</v>
      </c>
      <c r="P507">
        <v>304.64999999999998</v>
      </c>
      <c r="Q507">
        <v>227.56</v>
      </c>
      <c r="R507">
        <v>324.39</v>
      </c>
      <c r="S507">
        <v>4.1900000000000004</v>
      </c>
      <c r="T507">
        <v>4.6500000000000004</v>
      </c>
      <c r="U507">
        <v>10.79</v>
      </c>
      <c r="V507">
        <v>41.05</v>
      </c>
      <c r="W507">
        <v>2315.92</v>
      </c>
      <c r="X507">
        <v>115.84</v>
      </c>
      <c r="Y507">
        <v>37.880000000000003</v>
      </c>
      <c r="Z507">
        <v>15.88</v>
      </c>
      <c r="AA507">
        <v>2.2999999999999998</v>
      </c>
    </row>
    <row r="508" spans="1:27" x14ac:dyDescent="0.2">
      <c r="A508">
        <v>393.03</v>
      </c>
      <c r="B508">
        <v>905.72</v>
      </c>
      <c r="C508">
        <v>772.25</v>
      </c>
      <c r="D508">
        <v>1060.52</v>
      </c>
      <c r="E508">
        <v>2.6</v>
      </c>
      <c r="F508">
        <v>2.73</v>
      </c>
      <c r="G508">
        <v>6.1</v>
      </c>
      <c r="H508">
        <v>73.7</v>
      </c>
      <c r="I508">
        <v>11823.43</v>
      </c>
      <c r="J508">
        <v>430.9</v>
      </c>
      <c r="K508">
        <v>83.2</v>
      </c>
      <c r="L508">
        <v>20.13</v>
      </c>
      <c r="M508">
        <v>0.9</v>
      </c>
      <c r="O508">
        <v>310.07</v>
      </c>
      <c r="P508">
        <v>304.64999999999998</v>
      </c>
      <c r="Q508">
        <v>227.56</v>
      </c>
      <c r="R508">
        <v>324.39</v>
      </c>
      <c r="S508">
        <v>4.1900000000000004</v>
      </c>
      <c r="T508">
        <v>4.6500000000000004</v>
      </c>
      <c r="U508">
        <v>10.79</v>
      </c>
      <c r="V508">
        <v>41.05</v>
      </c>
      <c r="W508">
        <v>2315.92</v>
      </c>
      <c r="X508">
        <v>115.84</v>
      </c>
      <c r="Y508">
        <v>37.880000000000003</v>
      </c>
      <c r="Z508">
        <v>15.88</v>
      </c>
      <c r="AA508">
        <v>2.2999999999999998</v>
      </c>
    </row>
    <row r="509" spans="1:27" x14ac:dyDescent="0.2">
      <c r="A509">
        <v>392.83</v>
      </c>
      <c r="B509">
        <v>894.25</v>
      </c>
      <c r="C509">
        <v>781.35</v>
      </c>
      <c r="D509">
        <v>1055.22</v>
      </c>
      <c r="E509">
        <v>2.73</v>
      </c>
      <c r="F509">
        <v>2.93</v>
      </c>
      <c r="G509">
        <v>7</v>
      </c>
      <c r="H509">
        <v>71.8</v>
      </c>
      <c r="I509">
        <v>11824.23</v>
      </c>
      <c r="J509">
        <v>423.97</v>
      </c>
      <c r="K509">
        <v>84.23</v>
      </c>
      <c r="L509">
        <v>20.43</v>
      </c>
      <c r="M509">
        <v>0.93</v>
      </c>
      <c r="O509">
        <v>310.07</v>
      </c>
      <c r="P509">
        <v>304.64999999999998</v>
      </c>
      <c r="Q509">
        <v>227.56</v>
      </c>
      <c r="R509">
        <v>324.39</v>
      </c>
      <c r="S509">
        <v>4.1900000000000004</v>
      </c>
      <c r="T509">
        <v>4.6500000000000004</v>
      </c>
      <c r="U509">
        <v>10.79</v>
      </c>
      <c r="V509">
        <v>41.05</v>
      </c>
      <c r="W509">
        <v>2315.92</v>
      </c>
      <c r="X509">
        <v>115.84</v>
      </c>
      <c r="Y509">
        <v>37.880000000000003</v>
      </c>
      <c r="Z509">
        <v>15.88</v>
      </c>
      <c r="AA509">
        <v>2.2999999999999998</v>
      </c>
    </row>
    <row r="510" spans="1:27" x14ac:dyDescent="0.2">
      <c r="A510">
        <v>393.14</v>
      </c>
      <c r="B510">
        <v>890.07</v>
      </c>
      <c r="C510">
        <v>784.2</v>
      </c>
      <c r="D510">
        <v>1054.94</v>
      </c>
      <c r="E510">
        <v>2.38</v>
      </c>
      <c r="F510">
        <v>2.52</v>
      </c>
      <c r="G510">
        <v>7</v>
      </c>
      <c r="H510">
        <v>69.83</v>
      </c>
      <c r="I510">
        <v>11825.41</v>
      </c>
      <c r="J510">
        <v>410.72</v>
      </c>
      <c r="K510">
        <v>77.069999999999993</v>
      </c>
      <c r="L510">
        <v>18.72</v>
      </c>
      <c r="M510">
        <v>0.62</v>
      </c>
      <c r="O510">
        <v>310.07</v>
      </c>
      <c r="P510">
        <v>304.64999999999998</v>
      </c>
      <c r="Q510">
        <v>227.56</v>
      </c>
      <c r="R510">
        <v>324.39</v>
      </c>
      <c r="S510">
        <v>4.1900000000000004</v>
      </c>
      <c r="T510">
        <v>4.6500000000000004</v>
      </c>
      <c r="U510">
        <v>10.79</v>
      </c>
      <c r="V510">
        <v>41.05</v>
      </c>
      <c r="W510">
        <v>2315.92</v>
      </c>
      <c r="X510">
        <v>115.84</v>
      </c>
      <c r="Y510">
        <v>37.880000000000003</v>
      </c>
      <c r="Z510">
        <v>15.88</v>
      </c>
      <c r="AA510">
        <v>2.2999999999999998</v>
      </c>
    </row>
    <row r="511" spans="1:27" x14ac:dyDescent="0.2">
      <c r="A511">
        <v>392.88</v>
      </c>
      <c r="B511">
        <v>886.79</v>
      </c>
      <c r="C511">
        <v>773.75</v>
      </c>
      <c r="D511">
        <v>1058.02</v>
      </c>
      <c r="E511">
        <v>2.2000000000000002</v>
      </c>
      <c r="F511">
        <v>2.37</v>
      </c>
      <c r="G511">
        <v>7.47</v>
      </c>
      <c r="H511">
        <v>68.900000000000006</v>
      </c>
      <c r="I511">
        <v>11828.83</v>
      </c>
      <c r="J511">
        <v>392.3</v>
      </c>
      <c r="K511">
        <v>75.069999999999993</v>
      </c>
      <c r="L511">
        <v>17.03</v>
      </c>
      <c r="M511">
        <v>0.6</v>
      </c>
      <c r="O511">
        <v>310.07</v>
      </c>
      <c r="P511">
        <v>304.64999999999998</v>
      </c>
      <c r="Q511">
        <v>227.56</v>
      </c>
      <c r="R511">
        <v>324.39</v>
      </c>
      <c r="S511">
        <v>4.1900000000000004</v>
      </c>
      <c r="T511">
        <v>4.6500000000000004</v>
      </c>
      <c r="U511">
        <v>10.79</v>
      </c>
      <c r="V511">
        <v>41.05</v>
      </c>
      <c r="W511">
        <v>2315.92</v>
      </c>
      <c r="X511">
        <v>115.84</v>
      </c>
      <c r="Y511">
        <v>37.880000000000003</v>
      </c>
      <c r="Z511">
        <v>15.88</v>
      </c>
      <c r="AA511">
        <v>2.2999999999999998</v>
      </c>
    </row>
    <row r="512" spans="1:27" x14ac:dyDescent="0.2">
      <c r="A512">
        <v>393.64</v>
      </c>
      <c r="B512">
        <v>891.44</v>
      </c>
      <c r="C512">
        <v>773.8</v>
      </c>
      <c r="D512">
        <v>1056.82</v>
      </c>
      <c r="E512">
        <v>2.5299999999999998</v>
      </c>
      <c r="F512">
        <v>2.6</v>
      </c>
      <c r="G512">
        <v>8</v>
      </c>
      <c r="H512">
        <v>68.63</v>
      </c>
      <c r="I512">
        <v>11827.93</v>
      </c>
      <c r="J512">
        <v>405.27</v>
      </c>
      <c r="K512">
        <v>82.5</v>
      </c>
      <c r="L512">
        <v>18.829999999999998</v>
      </c>
      <c r="M512">
        <v>0.93</v>
      </c>
      <c r="O512">
        <v>310.07</v>
      </c>
      <c r="P512">
        <v>304.64999999999998</v>
      </c>
      <c r="Q512">
        <v>227.56</v>
      </c>
      <c r="R512">
        <v>324.39</v>
      </c>
      <c r="S512">
        <v>4.1900000000000004</v>
      </c>
      <c r="T512">
        <v>4.6500000000000004</v>
      </c>
      <c r="U512">
        <v>10.79</v>
      </c>
      <c r="V512">
        <v>41.05</v>
      </c>
      <c r="W512">
        <v>2315.92</v>
      </c>
      <c r="X512">
        <v>115.84</v>
      </c>
      <c r="Y512">
        <v>37.880000000000003</v>
      </c>
      <c r="Z512">
        <v>15.88</v>
      </c>
      <c r="AA512">
        <v>2.2999999999999998</v>
      </c>
    </row>
    <row r="513" spans="1:27" x14ac:dyDescent="0.2">
      <c r="A513">
        <v>393.07</v>
      </c>
      <c r="B513">
        <v>886.93</v>
      </c>
      <c r="C513">
        <v>775.92</v>
      </c>
      <c r="D513">
        <v>1055.55</v>
      </c>
      <c r="E513">
        <v>2.27</v>
      </c>
      <c r="F513">
        <v>2.4</v>
      </c>
      <c r="G513">
        <v>8</v>
      </c>
      <c r="H513">
        <v>67.63</v>
      </c>
      <c r="I513">
        <v>11831.77</v>
      </c>
      <c r="J513">
        <v>394.67</v>
      </c>
      <c r="K513">
        <v>74.900000000000006</v>
      </c>
      <c r="L513">
        <v>16.63</v>
      </c>
      <c r="M513">
        <v>0.56999999999999995</v>
      </c>
      <c r="O513">
        <v>310.07</v>
      </c>
      <c r="P513">
        <v>304.64999999999998</v>
      </c>
      <c r="Q513">
        <v>227.56</v>
      </c>
      <c r="R513">
        <v>324.39</v>
      </c>
      <c r="S513">
        <v>4.1900000000000004</v>
      </c>
      <c r="T513">
        <v>4.6500000000000004</v>
      </c>
      <c r="U513">
        <v>10.79</v>
      </c>
      <c r="V513">
        <v>41.05</v>
      </c>
      <c r="W513">
        <v>2315.92</v>
      </c>
      <c r="X513">
        <v>115.84</v>
      </c>
      <c r="Y513">
        <v>37.880000000000003</v>
      </c>
      <c r="Z513">
        <v>15.88</v>
      </c>
      <c r="AA513">
        <v>2.2999999999999998</v>
      </c>
    </row>
    <row r="514" spans="1:27" x14ac:dyDescent="0.2">
      <c r="A514">
        <v>393.12</v>
      </c>
      <c r="B514">
        <v>892.85</v>
      </c>
      <c r="C514">
        <v>769.33</v>
      </c>
      <c r="D514">
        <v>1052.23</v>
      </c>
      <c r="E514">
        <v>3.2</v>
      </c>
      <c r="F514">
        <v>3.33</v>
      </c>
      <c r="G514">
        <v>7.7</v>
      </c>
      <c r="H514">
        <v>68.930000000000007</v>
      </c>
      <c r="I514">
        <v>11828.83</v>
      </c>
      <c r="J514">
        <v>448.4</v>
      </c>
      <c r="K514">
        <v>102.73</v>
      </c>
      <c r="L514">
        <v>22.2</v>
      </c>
      <c r="M514">
        <v>0.93</v>
      </c>
      <c r="O514">
        <v>310.07</v>
      </c>
      <c r="P514">
        <v>304.64999999999998</v>
      </c>
      <c r="Q514">
        <v>227.56</v>
      </c>
      <c r="R514">
        <v>324.39</v>
      </c>
      <c r="S514">
        <v>4.1900000000000004</v>
      </c>
      <c r="T514">
        <v>4.6500000000000004</v>
      </c>
      <c r="U514">
        <v>10.79</v>
      </c>
      <c r="V514">
        <v>41.05</v>
      </c>
      <c r="W514">
        <v>2315.92</v>
      </c>
      <c r="X514">
        <v>115.84</v>
      </c>
      <c r="Y514">
        <v>37.880000000000003</v>
      </c>
      <c r="Z514">
        <v>15.88</v>
      </c>
      <c r="AA514">
        <v>2.2999999999999998</v>
      </c>
    </row>
    <row r="515" spans="1:27" x14ac:dyDescent="0.2">
      <c r="A515">
        <v>393.53</v>
      </c>
      <c r="B515">
        <v>897.55</v>
      </c>
      <c r="C515">
        <v>767.78</v>
      </c>
      <c r="D515">
        <v>1055.98</v>
      </c>
      <c r="E515">
        <v>3.31</v>
      </c>
      <c r="F515">
        <v>3.38</v>
      </c>
      <c r="G515">
        <v>7</v>
      </c>
      <c r="H515">
        <v>69</v>
      </c>
      <c r="I515">
        <v>11827.34</v>
      </c>
      <c r="J515">
        <v>466.07</v>
      </c>
      <c r="K515">
        <v>106.76</v>
      </c>
      <c r="L515">
        <v>23.21</v>
      </c>
      <c r="M515">
        <v>0.59</v>
      </c>
      <c r="O515">
        <v>310.07</v>
      </c>
      <c r="P515">
        <v>304.64999999999998</v>
      </c>
      <c r="Q515">
        <v>227.56</v>
      </c>
      <c r="R515">
        <v>324.39</v>
      </c>
      <c r="S515">
        <v>4.1900000000000004</v>
      </c>
      <c r="T515">
        <v>4.6500000000000004</v>
      </c>
      <c r="U515">
        <v>10.79</v>
      </c>
      <c r="V515">
        <v>41.05</v>
      </c>
      <c r="W515">
        <v>2315.92</v>
      </c>
      <c r="X515">
        <v>115.84</v>
      </c>
      <c r="Y515">
        <v>37.880000000000003</v>
      </c>
      <c r="Z515">
        <v>15.88</v>
      </c>
      <c r="AA515">
        <v>2.2999999999999998</v>
      </c>
    </row>
    <row r="516" spans="1:27" x14ac:dyDescent="0.2">
      <c r="A516">
        <v>393.68</v>
      </c>
      <c r="B516">
        <v>900.48</v>
      </c>
      <c r="C516">
        <v>777.65</v>
      </c>
      <c r="D516">
        <v>1059.6600000000001</v>
      </c>
      <c r="E516">
        <v>3.27</v>
      </c>
      <c r="F516">
        <v>3.4</v>
      </c>
      <c r="G516">
        <v>7</v>
      </c>
      <c r="H516">
        <v>69.53</v>
      </c>
      <c r="I516">
        <v>11827.1</v>
      </c>
      <c r="J516">
        <v>472.23</v>
      </c>
      <c r="K516">
        <v>107.97</v>
      </c>
      <c r="L516">
        <v>24.5</v>
      </c>
      <c r="M516">
        <v>0.6</v>
      </c>
      <c r="O516">
        <v>310.07</v>
      </c>
      <c r="P516">
        <v>304.64999999999998</v>
      </c>
      <c r="Q516">
        <v>227.56</v>
      </c>
      <c r="R516">
        <v>324.39</v>
      </c>
      <c r="S516">
        <v>4.1900000000000004</v>
      </c>
      <c r="T516">
        <v>4.6500000000000004</v>
      </c>
      <c r="U516">
        <v>10.79</v>
      </c>
      <c r="V516">
        <v>41.05</v>
      </c>
      <c r="W516">
        <v>2315.92</v>
      </c>
      <c r="X516">
        <v>115.84</v>
      </c>
      <c r="Y516">
        <v>37.880000000000003</v>
      </c>
      <c r="Z516">
        <v>15.88</v>
      </c>
      <c r="AA516">
        <v>2.2999999999999998</v>
      </c>
    </row>
    <row r="517" spans="1:27" x14ac:dyDescent="0.2">
      <c r="A517">
        <v>393.99</v>
      </c>
      <c r="B517">
        <v>905.66</v>
      </c>
      <c r="C517">
        <v>772.29</v>
      </c>
      <c r="D517">
        <v>1062.3800000000001</v>
      </c>
      <c r="E517">
        <v>3.3</v>
      </c>
      <c r="F517">
        <v>3.63</v>
      </c>
      <c r="G517">
        <v>7</v>
      </c>
      <c r="H517">
        <v>70.97</v>
      </c>
      <c r="I517">
        <v>11821.9</v>
      </c>
      <c r="J517">
        <v>482.7</v>
      </c>
      <c r="K517">
        <v>113.83</v>
      </c>
      <c r="L517">
        <v>25.23</v>
      </c>
      <c r="M517">
        <v>1.1000000000000001</v>
      </c>
      <c r="O517">
        <v>310.07</v>
      </c>
      <c r="P517">
        <v>304.64999999999998</v>
      </c>
      <c r="Q517">
        <v>227.56</v>
      </c>
      <c r="R517">
        <v>324.39</v>
      </c>
      <c r="S517">
        <v>4.1900000000000004</v>
      </c>
      <c r="T517">
        <v>4.6500000000000004</v>
      </c>
      <c r="U517">
        <v>10.79</v>
      </c>
      <c r="V517">
        <v>41.05</v>
      </c>
      <c r="W517">
        <v>2315.92</v>
      </c>
      <c r="X517">
        <v>115.84</v>
      </c>
      <c r="Y517">
        <v>37.880000000000003</v>
      </c>
      <c r="Z517">
        <v>15.88</v>
      </c>
      <c r="AA517">
        <v>2.2999999999999998</v>
      </c>
    </row>
    <row r="518" spans="1:27" x14ac:dyDescent="0.2">
      <c r="A518">
        <v>393.53</v>
      </c>
      <c r="B518">
        <v>903.52</v>
      </c>
      <c r="C518">
        <v>769.88</v>
      </c>
      <c r="D518">
        <v>1072.19</v>
      </c>
      <c r="E518">
        <v>3.87</v>
      </c>
      <c r="F518">
        <v>4.2300000000000004</v>
      </c>
      <c r="G518">
        <v>7</v>
      </c>
      <c r="H518">
        <v>71.03</v>
      </c>
      <c r="I518">
        <v>11831.13</v>
      </c>
      <c r="J518">
        <v>497</v>
      </c>
      <c r="K518">
        <v>122.13</v>
      </c>
      <c r="L518">
        <v>28.8</v>
      </c>
      <c r="M518">
        <v>1</v>
      </c>
      <c r="O518">
        <v>310.07</v>
      </c>
      <c r="P518">
        <v>304.64999999999998</v>
      </c>
      <c r="Q518">
        <v>227.56</v>
      </c>
      <c r="R518">
        <v>324.39</v>
      </c>
      <c r="S518">
        <v>4.1900000000000004</v>
      </c>
      <c r="T518">
        <v>4.6500000000000004</v>
      </c>
      <c r="U518">
        <v>10.79</v>
      </c>
      <c r="V518">
        <v>41.05</v>
      </c>
      <c r="W518">
        <v>2315.92</v>
      </c>
      <c r="X518">
        <v>115.84</v>
      </c>
      <c r="Y518">
        <v>37.880000000000003</v>
      </c>
      <c r="Z518">
        <v>15.88</v>
      </c>
      <c r="AA518">
        <v>2.2999999999999998</v>
      </c>
    </row>
    <row r="519" spans="1:27" x14ac:dyDescent="0.2">
      <c r="A519">
        <v>393.01</v>
      </c>
      <c r="B519">
        <v>898.92</v>
      </c>
      <c r="C519">
        <v>773.2</v>
      </c>
      <c r="D519">
        <v>1067.3699999999999</v>
      </c>
      <c r="E519">
        <v>4.07</v>
      </c>
      <c r="F519">
        <v>4.4000000000000004</v>
      </c>
      <c r="G519">
        <v>7</v>
      </c>
      <c r="H519">
        <v>72.03</v>
      </c>
      <c r="I519">
        <v>11823.43</v>
      </c>
      <c r="J519">
        <v>520.42999999999995</v>
      </c>
      <c r="K519">
        <v>134.77000000000001</v>
      </c>
      <c r="L519">
        <v>31.07</v>
      </c>
      <c r="M519">
        <v>1.3</v>
      </c>
      <c r="O519">
        <v>310.07</v>
      </c>
      <c r="P519">
        <v>304.64999999999998</v>
      </c>
      <c r="Q519">
        <v>227.56</v>
      </c>
      <c r="R519">
        <v>324.39</v>
      </c>
      <c r="S519">
        <v>4.1900000000000004</v>
      </c>
      <c r="T519">
        <v>4.6500000000000004</v>
      </c>
      <c r="U519">
        <v>10.79</v>
      </c>
      <c r="V519">
        <v>41.05</v>
      </c>
      <c r="W519">
        <v>2315.92</v>
      </c>
      <c r="X519">
        <v>115.84</v>
      </c>
      <c r="Y519">
        <v>37.880000000000003</v>
      </c>
      <c r="Z519">
        <v>15.88</v>
      </c>
      <c r="AA519">
        <v>2.2999999999999998</v>
      </c>
    </row>
    <row r="520" spans="1:27" x14ac:dyDescent="0.2">
      <c r="A520">
        <v>392.76</v>
      </c>
      <c r="B520">
        <v>897.51</v>
      </c>
      <c r="C520">
        <v>766.25</v>
      </c>
      <c r="D520">
        <v>1067.82</v>
      </c>
      <c r="E520">
        <v>4.0999999999999996</v>
      </c>
      <c r="F520">
        <v>4.4000000000000004</v>
      </c>
      <c r="G520">
        <v>6.67</v>
      </c>
      <c r="H520">
        <v>73</v>
      </c>
      <c r="I520">
        <v>11824.13</v>
      </c>
      <c r="J520">
        <v>535.53</v>
      </c>
      <c r="K520">
        <v>133.66999999999999</v>
      </c>
      <c r="L520">
        <v>31.5</v>
      </c>
      <c r="M520">
        <v>1.53</v>
      </c>
      <c r="O520">
        <v>310.07</v>
      </c>
      <c r="P520">
        <v>304.64999999999998</v>
      </c>
      <c r="Q520">
        <v>227.56</v>
      </c>
      <c r="R520">
        <v>324.39</v>
      </c>
      <c r="S520">
        <v>4.1900000000000004</v>
      </c>
      <c r="T520">
        <v>4.6500000000000004</v>
      </c>
      <c r="U520">
        <v>10.79</v>
      </c>
      <c r="V520">
        <v>41.05</v>
      </c>
      <c r="W520">
        <v>2315.92</v>
      </c>
      <c r="X520">
        <v>115.84</v>
      </c>
      <c r="Y520">
        <v>37.880000000000003</v>
      </c>
      <c r="Z520">
        <v>15.88</v>
      </c>
      <c r="AA520">
        <v>2.2999999999999998</v>
      </c>
    </row>
    <row r="521" spans="1:27" x14ac:dyDescent="0.2">
      <c r="A521">
        <v>392.32</v>
      </c>
      <c r="B521">
        <v>892.04</v>
      </c>
      <c r="C521">
        <v>771.42</v>
      </c>
      <c r="D521">
        <v>1063.6199999999999</v>
      </c>
      <c r="E521">
        <v>3.77</v>
      </c>
      <c r="F521">
        <v>4.07</v>
      </c>
      <c r="G521">
        <v>6.4</v>
      </c>
      <c r="H521">
        <v>73</v>
      </c>
      <c r="I521">
        <v>11823.27</v>
      </c>
      <c r="J521">
        <v>517.20000000000005</v>
      </c>
      <c r="K521">
        <v>115.83</v>
      </c>
      <c r="L521">
        <v>27.77</v>
      </c>
      <c r="M521">
        <v>1.07</v>
      </c>
      <c r="O521">
        <v>310.07</v>
      </c>
      <c r="P521">
        <v>304.64999999999998</v>
      </c>
      <c r="Q521">
        <v>227.56</v>
      </c>
      <c r="R521">
        <v>324.39</v>
      </c>
      <c r="S521">
        <v>4.1900000000000004</v>
      </c>
      <c r="T521">
        <v>4.6500000000000004</v>
      </c>
      <c r="U521">
        <v>10.79</v>
      </c>
      <c r="V521">
        <v>41.05</v>
      </c>
      <c r="W521">
        <v>2315.92</v>
      </c>
      <c r="X521">
        <v>115.84</v>
      </c>
      <c r="Y521">
        <v>37.880000000000003</v>
      </c>
      <c r="Z521">
        <v>15.88</v>
      </c>
      <c r="AA521">
        <v>2.2999999999999998</v>
      </c>
    </row>
    <row r="522" spans="1:27" x14ac:dyDescent="0.2">
      <c r="A522">
        <v>392.07</v>
      </c>
      <c r="B522">
        <v>889.78</v>
      </c>
      <c r="C522">
        <v>767.88</v>
      </c>
      <c r="D522">
        <v>1058.75</v>
      </c>
      <c r="E522">
        <v>3.17</v>
      </c>
      <c r="F522">
        <v>3.37</v>
      </c>
      <c r="G522">
        <v>6.1</v>
      </c>
      <c r="H522">
        <v>73.099999999999994</v>
      </c>
      <c r="I522">
        <v>11825.07</v>
      </c>
      <c r="J522">
        <v>483.43</v>
      </c>
      <c r="K522">
        <v>103.67</v>
      </c>
      <c r="L522">
        <v>23.97</v>
      </c>
      <c r="M522">
        <v>0.83</v>
      </c>
      <c r="O522">
        <v>310.07</v>
      </c>
      <c r="P522">
        <v>304.64999999999998</v>
      </c>
      <c r="Q522">
        <v>227.56</v>
      </c>
      <c r="R522">
        <v>324.39</v>
      </c>
      <c r="S522">
        <v>4.1900000000000004</v>
      </c>
      <c r="T522">
        <v>4.6500000000000004</v>
      </c>
      <c r="U522">
        <v>10.79</v>
      </c>
      <c r="V522">
        <v>41.05</v>
      </c>
      <c r="W522">
        <v>2315.92</v>
      </c>
      <c r="X522">
        <v>115.84</v>
      </c>
      <c r="Y522">
        <v>37.880000000000003</v>
      </c>
      <c r="Z522">
        <v>15.88</v>
      </c>
      <c r="AA522">
        <v>2.2999999999999998</v>
      </c>
    </row>
    <row r="523" spans="1:27" x14ac:dyDescent="0.2">
      <c r="A523">
        <v>391.83</v>
      </c>
      <c r="B523">
        <v>893.38</v>
      </c>
      <c r="C523">
        <v>764.74</v>
      </c>
      <c r="D523">
        <v>1062.1300000000001</v>
      </c>
      <c r="E523">
        <v>3.2</v>
      </c>
      <c r="F523">
        <v>3.57</v>
      </c>
      <c r="G523">
        <v>6</v>
      </c>
      <c r="H523">
        <v>74</v>
      </c>
      <c r="I523">
        <v>11816.37</v>
      </c>
      <c r="J523">
        <v>475.8</v>
      </c>
      <c r="K523">
        <v>107.27</v>
      </c>
      <c r="L523">
        <v>25.33</v>
      </c>
      <c r="M523">
        <v>1.1299999999999999</v>
      </c>
      <c r="O523">
        <v>310.07</v>
      </c>
      <c r="P523">
        <v>304.64999999999998</v>
      </c>
      <c r="Q523">
        <v>227.56</v>
      </c>
      <c r="R523">
        <v>324.39</v>
      </c>
      <c r="S523">
        <v>4.1900000000000004</v>
      </c>
      <c r="T523">
        <v>4.6500000000000004</v>
      </c>
      <c r="U523">
        <v>10.79</v>
      </c>
      <c r="V523">
        <v>41.05</v>
      </c>
      <c r="W523">
        <v>2315.92</v>
      </c>
      <c r="X523">
        <v>115.84</v>
      </c>
      <c r="Y523">
        <v>37.880000000000003</v>
      </c>
      <c r="Z523">
        <v>15.88</v>
      </c>
      <c r="AA523">
        <v>2.2999999999999998</v>
      </c>
    </row>
    <row r="524" spans="1:27" x14ac:dyDescent="0.2">
      <c r="A524">
        <v>391.51</v>
      </c>
      <c r="B524">
        <v>890.41</v>
      </c>
      <c r="C524">
        <v>774.47</v>
      </c>
      <c r="D524">
        <v>1040.31</v>
      </c>
      <c r="E524">
        <v>3.27</v>
      </c>
      <c r="F524">
        <v>3.83</v>
      </c>
      <c r="G524">
        <v>6</v>
      </c>
      <c r="H524">
        <v>74.53</v>
      </c>
      <c r="I524">
        <v>11815.67</v>
      </c>
      <c r="J524">
        <v>488</v>
      </c>
      <c r="K524">
        <v>111.13</v>
      </c>
      <c r="L524">
        <v>25.97</v>
      </c>
      <c r="M524">
        <v>1.37</v>
      </c>
      <c r="O524">
        <v>310.07</v>
      </c>
      <c r="P524">
        <v>304.64999999999998</v>
      </c>
      <c r="Q524">
        <v>227.56</v>
      </c>
      <c r="R524">
        <v>324.39</v>
      </c>
      <c r="S524">
        <v>4.1900000000000004</v>
      </c>
      <c r="T524">
        <v>4.6500000000000004</v>
      </c>
      <c r="U524">
        <v>10.79</v>
      </c>
      <c r="V524">
        <v>41.05</v>
      </c>
      <c r="W524">
        <v>2315.92</v>
      </c>
      <c r="X524">
        <v>115.84</v>
      </c>
      <c r="Y524">
        <v>37.880000000000003</v>
      </c>
      <c r="Z524">
        <v>15.88</v>
      </c>
      <c r="AA524">
        <v>2.2999999999999998</v>
      </c>
    </row>
    <row r="525" spans="1:27" x14ac:dyDescent="0.2">
      <c r="A525">
        <v>391.31</v>
      </c>
      <c r="B525">
        <v>890.02</v>
      </c>
      <c r="C525">
        <v>772.46</v>
      </c>
      <c r="D525">
        <v>1043.1300000000001</v>
      </c>
      <c r="E525">
        <v>3.41</v>
      </c>
      <c r="F525">
        <v>4.17</v>
      </c>
      <c r="G525">
        <v>6</v>
      </c>
      <c r="H525">
        <v>74.17</v>
      </c>
      <c r="I525">
        <v>11818.86</v>
      </c>
      <c r="J525">
        <v>504.93</v>
      </c>
      <c r="K525">
        <v>118.45</v>
      </c>
      <c r="L525">
        <v>27.62</v>
      </c>
      <c r="M525">
        <v>1.55</v>
      </c>
      <c r="O525">
        <v>310.07</v>
      </c>
      <c r="P525">
        <v>304.64999999999998</v>
      </c>
      <c r="Q525">
        <v>227.56</v>
      </c>
      <c r="R525">
        <v>324.39</v>
      </c>
      <c r="S525">
        <v>4.1900000000000004</v>
      </c>
      <c r="T525">
        <v>4.6500000000000004</v>
      </c>
      <c r="U525">
        <v>10.79</v>
      </c>
      <c r="V525">
        <v>41.05</v>
      </c>
      <c r="W525">
        <v>2315.92</v>
      </c>
      <c r="X525">
        <v>115.84</v>
      </c>
      <c r="Y525">
        <v>37.880000000000003</v>
      </c>
      <c r="Z525">
        <v>15.88</v>
      </c>
      <c r="AA525">
        <v>2.2999999999999998</v>
      </c>
    </row>
    <row r="526" spans="1:27" x14ac:dyDescent="0.2">
      <c r="A526">
        <v>391.19</v>
      </c>
      <c r="B526">
        <v>887.05</v>
      </c>
      <c r="C526">
        <v>772.68</v>
      </c>
      <c r="D526">
        <v>1031.6300000000001</v>
      </c>
      <c r="E526">
        <v>3.14</v>
      </c>
      <c r="F526">
        <v>3.86</v>
      </c>
      <c r="G526">
        <v>6</v>
      </c>
      <c r="H526">
        <v>73.33</v>
      </c>
      <c r="I526">
        <v>11816.43</v>
      </c>
      <c r="J526">
        <v>486.95</v>
      </c>
      <c r="K526">
        <v>103.86</v>
      </c>
      <c r="L526">
        <v>25.05</v>
      </c>
      <c r="M526">
        <v>1.24</v>
      </c>
      <c r="O526">
        <v>310.07</v>
      </c>
      <c r="P526">
        <v>304.64999999999998</v>
      </c>
      <c r="Q526">
        <v>227.56</v>
      </c>
      <c r="R526">
        <v>324.39</v>
      </c>
      <c r="S526">
        <v>4.1900000000000004</v>
      </c>
      <c r="T526">
        <v>4.6500000000000004</v>
      </c>
      <c r="U526">
        <v>10.79</v>
      </c>
      <c r="V526">
        <v>41.05</v>
      </c>
      <c r="W526">
        <v>2315.92</v>
      </c>
      <c r="X526">
        <v>115.84</v>
      </c>
      <c r="Y526">
        <v>37.880000000000003</v>
      </c>
      <c r="Z526">
        <v>15.88</v>
      </c>
      <c r="AA526">
        <v>2.2999999999999998</v>
      </c>
    </row>
    <row r="527" spans="1:27" x14ac:dyDescent="0.2">
      <c r="A527">
        <v>391.44</v>
      </c>
      <c r="B527">
        <v>885.55</v>
      </c>
      <c r="C527">
        <v>765.69</v>
      </c>
      <c r="D527">
        <v>1028.6099999999999</v>
      </c>
      <c r="E527">
        <v>2.9</v>
      </c>
      <c r="F527">
        <v>3.2</v>
      </c>
      <c r="G527">
        <v>0.8</v>
      </c>
      <c r="H527">
        <v>66</v>
      </c>
      <c r="I527">
        <v>11810.2</v>
      </c>
      <c r="J527">
        <v>486.6</v>
      </c>
      <c r="K527">
        <v>102.3</v>
      </c>
      <c r="L527">
        <v>23.4</v>
      </c>
      <c r="M527">
        <v>0.6</v>
      </c>
      <c r="O527">
        <v>310.07</v>
      </c>
      <c r="P527">
        <v>304.64999999999998</v>
      </c>
      <c r="Q527">
        <v>227.56</v>
      </c>
      <c r="R527">
        <v>324.39</v>
      </c>
      <c r="S527">
        <v>4.1900000000000004</v>
      </c>
      <c r="T527">
        <v>4.6500000000000004</v>
      </c>
      <c r="U527">
        <v>10.79</v>
      </c>
      <c r="V527">
        <v>41.05</v>
      </c>
      <c r="W527">
        <v>2315.92</v>
      </c>
      <c r="X527">
        <v>115.84</v>
      </c>
      <c r="Y527">
        <v>37.880000000000003</v>
      </c>
      <c r="Z527">
        <v>15.88</v>
      </c>
      <c r="AA527">
        <v>2.2999999999999998</v>
      </c>
    </row>
    <row r="528" spans="1:27" x14ac:dyDescent="0.2">
      <c r="A528">
        <v>391.02</v>
      </c>
      <c r="B528">
        <v>886.09</v>
      </c>
      <c r="C528">
        <v>775.06</v>
      </c>
      <c r="D528">
        <v>1033.96</v>
      </c>
      <c r="E528">
        <v>3</v>
      </c>
      <c r="F528">
        <v>4.24</v>
      </c>
      <c r="G528">
        <v>2.94</v>
      </c>
      <c r="H528">
        <v>69.349999999999994</v>
      </c>
      <c r="I528">
        <v>11813.59</v>
      </c>
      <c r="J528">
        <v>503.88</v>
      </c>
      <c r="K528">
        <v>107.47</v>
      </c>
      <c r="L528">
        <v>25.82</v>
      </c>
      <c r="M528">
        <v>1.35</v>
      </c>
      <c r="O528">
        <v>310.07</v>
      </c>
      <c r="P528">
        <v>304.64999999999998</v>
      </c>
      <c r="Q528">
        <v>227.56</v>
      </c>
      <c r="R528">
        <v>324.39</v>
      </c>
      <c r="S528">
        <v>4.1900000000000004</v>
      </c>
      <c r="T528">
        <v>4.6500000000000004</v>
      </c>
      <c r="U528">
        <v>10.79</v>
      </c>
      <c r="V528">
        <v>41.05</v>
      </c>
      <c r="W528">
        <v>2315.92</v>
      </c>
      <c r="X528">
        <v>115.84</v>
      </c>
      <c r="Y528">
        <v>37.880000000000003</v>
      </c>
      <c r="Z528">
        <v>15.88</v>
      </c>
      <c r="AA528">
        <v>2.2999999999999998</v>
      </c>
    </row>
    <row r="529" spans="1:27" x14ac:dyDescent="0.2">
      <c r="A529">
        <v>390.89</v>
      </c>
      <c r="B529">
        <v>893.7</v>
      </c>
      <c r="C529">
        <v>766.6</v>
      </c>
      <c r="D529">
        <v>1033.71</v>
      </c>
      <c r="E529">
        <v>4.0599999999999996</v>
      </c>
      <c r="F529">
        <v>4.53</v>
      </c>
      <c r="G529">
        <v>2.94</v>
      </c>
      <c r="H529">
        <v>65.47</v>
      </c>
      <c r="I529">
        <v>11816</v>
      </c>
      <c r="J529">
        <v>536</v>
      </c>
      <c r="K529">
        <v>126.41</v>
      </c>
      <c r="L529">
        <v>30.71</v>
      </c>
      <c r="M529">
        <v>0.82</v>
      </c>
      <c r="O529">
        <v>310.07</v>
      </c>
      <c r="P529">
        <v>304.64999999999998</v>
      </c>
      <c r="Q529">
        <v>227.56</v>
      </c>
      <c r="R529">
        <v>324.39</v>
      </c>
      <c r="S529">
        <v>4.1900000000000004</v>
      </c>
      <c r="T529">
        <v>4.6500000000000004</v>
      </c>
      <c r="U529">
        <v>10.79</v>
      </c>
      <c r="V529">
        <v>41.05</v>
      </c>
      <c r="W529">
        <v>2315.92</v>
      </c>
      <c r="X529">
        <v>115.84</v>
      </c>
      <c r="Y529">
        <v>37.880000000000003</v>
      </c>
      <c r="Z529">
        <v>15.88</v>
      </c>
      <c r="AA529">
        <v>2.2999999999999998</v>
      </c>
    </row>
    <row r="530" spans="1:27" x14ac:dyDescent="0.2">
      <c r="A530">
        <v>391.4</v>
      </c>
      <c r="B530">
        <v>893.9</v>
      </c>
      <c r="C530">
        <v>795.85</v>
      </c>
      <c r="D530">
        <v>1019</v>
      </c>
      <c r="E530">
        <v>4</v>
      </c>
      <c r="F530">
        <v>5</v>
      </c>
      <c r="G530">
        <v>6</v>
      </c>
      <c r="H530">
        <v>75</v>
      </c>
      <c r="I530">
        <v>11802.5</v>
      </c>
      <c r="J530">
        <v>523.5</v>
      </c>
      <c r="K530">
        <v>113</v>
      </c>
      <c r="L530">
        <v>29</v>
      </c>
      <c r="M530">
        <v>1</v>
      </c>
      <c r="O530">
        <v>310.07</v>
      </c>
      <c r="P530">
        <v>304.64999999999998</v>
      </c>
      <c r="Q530">
        <v>227.56</v>
      </c>
      <c r="R530">
        <v>324.39</v>
      </c>
      <c r="S530">
        <v>4.1900000000000004</v>
      </c>
      <c r="T530">
        <v>4.6500000000000004</v>
      </c>
      <c r="U530">
        <v>10.79</v>
      </c>
      <c r="V530">
        <v>41.05</v>
      </c>
      <c r="W530">
        <v>2315.92</v>
      </c>
      <c r="X530">
        <v>115.84</v>
      </c>
      <c r="Y530">
        <v>37.880000000000003</v>
      </c>
      <c r="Z530">
        <v>15.88</v>
      </c>
      <c r="AA530">
        <v>2.2999999999999998</v>
      </c>
    </row>
    <row r="531" spans="1:27" x14ac:dyDescent="0.2">
      <c r="A531">
        <v>391.89</v>
      </c>
      <c r="B531">
        <v>895.39</v>
      </c>
      <c r="C531">
        <v>773.81</v>
      </c>
      <c r="D531">
        <v>1030.54</v>
      </c>
      <c r="E531">
        <v>4.18</v>
      </c>
      <c r="F531">
        <v>4.75</v>
      </c>
      <c r="G531">
        <v>6</v>
      </c>
      <c r="H531">
        <v>74.86</v>
      </c>
      <c r="I531">
        <v>11817.71</v>
      </c>
      <c r="J531">
        <v>536.64</v>
      </c>
      <c r="K531">
        <v>133.36000000000001</v>
      </c>
      <c r="L531">
        <v>32.89</v>
      </c>
      <c r="M531">
        <v>1.25</v>
      </c>
      <c r="O531">
        <v>310.07</v>
      </c>
      <c r="P531">
        <v>304.64999999999998</v>
      </c>
      <c r="Q531">
        <v>227.56</v>
      </c>
      <c r="R531">
        <v>324.39</v>
      </c>
      <c r="S531">
        <v>4.1900000000000004</v>
      </c>
      <c r="T531">
        <v>4.6500000000000004</v>
      </c>
      <c r="U531">
        <v>10.79</v>
      </c>
      <c r="V531">
        <v>41.05</v>
      </c>
      <c r="W531">
        <v>2315.92</v>
      </c>
      <c r="X531">
        <v>115.84</v>
      </c>
      <c r="Y531">
        <v>37.880000000000003</v>
      </c>
      <c r="Z531">
        <v>15.88</v>
      </c>
      <c r="AA531">
        <v>2.2999999999999998</v>
      </c>
    </row>
    <row r="532" spans="1:27" x14ac:dyDescent="0.2">
      <c r="A532">
        <v>392.59</v>
      </c>
      <c r="B532">
        <v>897.59</v>
      </c>
      <c r="C532">
        <v>777.59</v>
      </c>
      <c r="D532">
        <v>1042.71</v>
      </c>
      <c r="E532">
        <v>4.2300000000000004</v>
      </c>
      <c r="F532">
        <v>4.7300000000000004</v>
      </c>
      <c r="G532">
        <v>6.07</v>
      </c>
      <c r="H532">
        <v>73.67</v>
      </c>
      <c r="I532">
        <v>11817.13</v>
      </c>
      <c r="J532">
        <v>548.63</v>
      </c>
      <c r="K532">
        <v>138.13</v>
      </c>
      <c r="L532">
        <v>34.270000000000003</v>
      </c>
      <c r="M532">
        <v>1.1299999999999999</v>
      </c>
      <c r="O532">
        <v>310.07</v>
      </c>
      <c r="P532">
        <v>304.64999999999998</v>
      </c>
      <c r="Q532">
        <v>227.56</v>
      </c>
      <c r="R532">
        <v>324.39</v>
      </c>
      <c r="S532">
        <v>4.1900000000000004</v>
      </c>
      <c r="T532">
        <v>4.6500000000000004</v>
      </c>
      <c r="U532">
        <v>10.79</v>
      </c>
      <c r="V532">
        <v>41.05</v>
      </c>
      <c r="W532">
        <v>2315.92</v>
      </c>
      <c r="X532">
        <v>115.84</v>
      </c>
      <c r="Y532">
        <v>37.880000000000003</v>
      </c>
      <c r="Z532">
        <v>15.88</v>
      </c>
      <c r="AA532">
        <v>2.2999999999999998</v>
      </c>
    </row>
    <row r="533" spans="1:27" x14ac:dyDescent="0.2">
      <c r="A533">
        <v>393.52</v>
      </c>
      <c r="B533">
        <v>889.28</v>
      </c>
      <c r="C533">
        <v>793.18</v>
      </c>
      <c r="D533">
        <v>1044.48</v>
      </c>
      <c r="E533">
        <v>4.3</v>
      </c>
      <c r="F533">
        <v>4.67</v>
      </c>
      <c r="G533">
        <v>8.0299999999999994</v>
      </c>
      <c r="H533">
        <v>67.83</v>
      </c>
      <c r="I533">
        <v>11833.53</v>
      </c>
      <c r="J533">
        <v>517.27</v>
      </c>
      <c r="K533">
        <v>137.07</v>
      </c>
      <c r="L533">
        <v>32.17</v>
      </c>
      <c r="M533">
        <v>1.2</v>
      </c>
      <c r="O533">
        <v>310.07</v>
      </c>
      <c r="P533">
        <v>304.64999999999998</v>
      </c>
      <c r="Q533">
        <v>227.56</v>
      </c>
      <c r="R533">
        <v>324.39</v>
      </c>
      <c r="S533">
        <v>4.1900000000000004</v>
      </c>
      <c r="T533">
        <v>4.6500000000000004</v>
      </c>
      <c r="U533">
        <v>10.79</v>
      </c>
      <c r="V533">
        <v>41.05</v>
      </c>
      <c r="W533">
        <v>2315.92</v>
      </c>
      <c r="X533">
        <v>115.84</v>
      </c>
      <c r="Y533">
        <v>37.880000000000003</v>
      </c>
      <c r="Z533">
        <v>15.88</v>
      </c>
      <c r="AA533">
        <v>2.2999999999999998</v>
      </c>
    </row>
    <row r="534" spans="1:27" x14ac:dyDescent="0.2">
      <c r="A534">
        <v>393.65</v>
      </c>
      <c r="B534">
        <v>865.78</v>
      </c>
      <c r="C534">
        <v>797.25</v>
      </c>
      <c r="D534">
        <v>1006.34</v>
      </c>
      <c r="E534">
        <v>3.53</v>
      </c>
      <c r="F534">
        <v>3.87</v>
      </c>
      <c r="G534">
        <v>10</v>
      </c>
      <c r="H534">
        <v>60.97</v>
      </c>
      <c r="I534">
        <v>11841.73</v>
      </c>
      <c r="J534">
        <v>465.37</v>
      </c>
      <c r="K534">
        <v>115.07</v>
      </c>
      <c r="L534">
        <v>25.1</v>
      </c>
      <c r="M534">
        <v>0.9</v>
      </c>
      <c r="O534">
        <v>310.07</v>
      </c>
      <c r="P534">
        <v>304.64999999999998</v>
      </c>
      <c r="Q534">
        <v>227.56</v>
      </c>
      <c r="R534">
        <v>324.39</v>
      </c>
      <c r="S534">
        <v>4.1900000000000004</v>
      </c>
      <c r="T534">
        <v>4.6500000000000004</v>
      </c>
      <c r="U534">
        <v>10.79</v>
      </c>
      <c r="V534">
        <v>41.05</v>
      </c>
      <c r="W534">
        <v>2315.92</v>
      </c>
      <c r="X534">
        <v>115.84</v>
      </c>
      <c r="Y534">
        <v>37.880000000000003</v>
      </c>
      <c r="Z534">
        <v>15.88</v>
      </c>
      <c r="AA534">
        <v>2.2999999999999998</v>
      </c>
    </row>
    <row r="535" spans="1:27" x14ac:dyDescent="0.2">
      <c r="A535">
        <v>393.61</v>
      </c>
      <c r="B535">
        <v>850.98</v>
      </c>
      <c r="C535">
        <v>804.81</v>
      </c>
      <c r="D535">
        <v>990.55</v>
      </c>
      <c r="E535">
        <v>3.43</v>
      </c>
      <c r="F535">
        <v>3.67</v>
      </c>
      <c r="G535">
        <v>11</v>
      </c>
      <c r="H535">
        <v>58.07</v>
      </c>
      <c r="I535">
        <v>11842.93</v>
      </c>
      <c r="J535">
        <v>450.23</v>
      </c>
      <c r="K535">
        <v>109.13</v>
      </c>
      <c r="L535">
        <v>23.83</v>
      </c>
      <c r="M535">
        <v>0.97</v>
      </c>
      <c r="O535">
        <v>310.07</v>
      </c>
      <c r="P535">
        <v>304.64999999999998</v>
      </c>
      <c r="Q535">
        <v>227.56</v>
      </c>
      <c r="R535">
        <v>324.39</v>
      </c>
      <c r="S535">
        <v>4.1900000000000004</v>
      </c>
      <c r="T535">
        <v>4.6500000000000004</v>
      </c>
      <c r="U535">
        <v>10.79</v>
      </c>
      <c r="V535">
        <v>41.05</v>
      </c>
      <c r="W535">
        <v>2315.92</v>
      </c>
      <c r="X535">
        <v>115.84</v>
      </c>
      <c r="Y535">
        <v>37.880000000000003</v>
      </c>
      <c r="Z535">
        <v>15.88</v>
      </c>
      <c r="AA535">
        <v>2.2999999999999998</v>
      </c>
    </row>
    <row r="536" spans="1:27" x14ac:dyDescent="0.2">
      <c r="A536">
        <v>394.01</v>
      </c>
      <c r="B536">
        <v>845.34</v>
      </c>
      <c r="C536">
        <v>796.98</v>
      </c>
      <c r="D536">
        <v>994.41</v>
      </c>
      <c r="E536">
        <v>3.59</v>
      </c>
      <c r="F536">
        <v>3.59</v>
      </c>
      <c r="G536">
        <v>11.66</v>
      </c>
      <c r="H536">
        <v>56.28</v>
      </c>
      <c r="I536">
        <v>11851.07</v>
      </c>
      <c r="J536">
        <v>440.24</v>
      </c>
      <c r="K536">
        <v>114.69</v>
      </c>
      <c r="L536">
        <v>24.97</v>
      </c>
      <c r="M536">
        <v>0.86</v>
      </c>
      <c r="O536">
        <v>310.07</v>
      </c>
      <c r="P536">
        <v>304.64999999999998</v>
      </c>
      <c r="Q536">
        <v>227.56</v>
      </c>
      <c r="R536">
        <v>324.39</v>
      </c>
      <c r="S536">
        <v>4.1900000000000004</v>
      </c>
      <c r="T536">
        <v>4.6500000000000004</v>
      </c>
      <c r="U536">
        <v>10.79</v>
      </c>
      <c r="V536">
        <v>41.05</v>
      </c>
      <c r="W536">
        <v>2315.92</v>
      </c>
      <c r="X536">
        <v>115.84</v>
      </c>
      <c r="Y536">
        <v>37.880000000000003</v>
      </c>
      <c r="Z536">
        <v>15.88</v>
      </c>
      <c r="AA536">
        <v>2.2999999999999998</v>
      </c>
    </row>
    <row r="537" spans="1:27" x14ac:dyDescent="0.2">
      <c r="A537">
        <v>393.84</v>
      </c>
      <c r="B537">
        <v>849.32</v>
      </c>
      <c r="C537">
        <v>800.66</v>
      </c>
      <c r="D537">
        <v>990.51</v>
      </c>
      <c r="E537">
        <v>3.7</v>
      </c>
      <c r="F537">
        <v>3.9</v>
      </c>
      <c r="G537">
        <v>11.4</v>
      </c>
      <c r="H537">
        <v>56.37</v>
      </c>
      <c r="I537">
        <v>11849.1</v>
      </c>
      <c r="J537">
        <v>477.33</v>
      </c>
      <c r="K537">
        <v>122.07</v>
      </c>
      <c r="L537">
        <v>25.07</v>
      </c>
      <c r="M537">
        <v>1.03</v>
      </c>
      <c r="O537">
        <v>310.07</v>
      </c>
      <c r="P537">
        <v>304.64999999999998</v>
      </c>
      <c r="Q537">
        <v>227.56</v>
      </c>
      <c r="R537">
        <v>324.39</v>
      </c>
      <c r="S537">
        <v>4.1900000000000004</v>
      </c>
      <c r="T537">
        <v>4.6500000000000004</v>
      </c>
      <c r="U537">
        <v>10.79</v>
      </c>
      <c r="V537">
        <v>41.05</v>
      </c>
      <c r="W537">
        <v>2315.92</v>
      </c>
      <c r="X537">
        <v>115.84</v>
      </c>
      <c r="Y537">
        <v>37.880000000000003</v>
      </c>
      <c r="Z537">
        <v>15.88</v>
      </c>
      <c r="AA537">
        <v>2.2999999999999998</v>
      </c>
    </row>
    <row r="538" spans="1:27" x14ac:dyDescent="0.2">
      <c r="A538">
        <v>394.24</v>
      </c>
      <c r="B538">
        <v>866.8</v>
      </c>
      <c r="C538">
        <v>802.08</v>
      </c>
      <c r="D538">
        <v>1026.2</v>
      </c>
      <c r="E538">
        <v>3.7</v>
      </c>
      <c r="F538">
        <v>4.33</v>
      </c>
      <c r="G538">
        <v>10.199999999999999</v>
      </c>
      <c r="H538">
        <v>59.5</v>
      </c>
      <c r="I538">
        <v>11842.8</v>
      </c>
      <c r="J538">
        <v>471.13</v>
      </c>
      <c r="K538">
        <v>127</v>
      </c>
      <c r="L538">
        <v>26.9</v>
      </c>
      <c r="M538">
        <v>1.37</v>
      </c>
      <c r="O538">
        <v>310.07</v>
      </c>
      <c r="P538">
        <v>304.64999999999998</v>
      </c>
      <c r="Q538">
        <v>227.56</v>
      </c>
      <c r="R538">
        <v>324.39</v>
      </c>
      <c r="S538">
        <v>4.1900000000000004</v>
      </c>
      <c r="T538">
        <v>4.6500000000000004</v>
      </c>
      <c r="U538">
        <v>10.79</v>
      </c>
      <c r="V538">
        <v>41.05</v>
      </c>
      <c r="W538">
        <v>2315.92</v>
      </c>
      <c r="X538">
        <v>115.84</v>
      </c>
      <c r="Y538">
        <v>37.880000000000003</v>
      </c>
      <c r="Z538">
        <v>15.88</v>
      </c>
      <c r="AA538">
        <v>2.2999999999999998</v>
      </c>
    </row>
    <row r="539" spans="1:27" x14ac:dyDescent="0.2">
      <c r="A539">
        <v>393.52</v>
      </c>
      <c r="B539">
        <v>882.29</v>
      </c>
      <c r="C539">
        <v>800.13</v>
      </c>
      <c r="D539">
        <v>1020.69</v>
      </c>
      <c r="E539">
        <v>3.37</v>
      </c>
      <c r="F539">
        <v>3.77</v>
      </c>
      <c r="G539">
        <v>9.0299999999999994</v>
      </c>
      <c r="H539">
        <v>62.27</v>
      </c>
      <c r="I539">
        <v>11841.5</v>
      </c>
      <c r="J539">
        <v>450.27</v>
      </c>
      <c r="K539">
        <v>113.6</v>
      </c>
      <c r="L539">
        <v>24.8</v>
      </c>
      <c r="M539">
        <v>1.2</v>
      </c>
      <c r="O539">
        <v>310.07</v>
      </c>
      <c r="P539">
        <v>304.64999999999998</v>
      </c>
      <c r="Q539">
        <v>227.56</v>
      </c>
      <c r="R539">
        <v>324.39</v>
      </c>
      <c r="S539">
        <v>4.1900000000000004</v>
      </c>
      <c r="T539">
        <v>4.6500000000000004</v>
      </c>
      <c r="U539">
        <v>10.79</v>
      </c>
      <c r="V539">
        <v>41.05</v>
      </c>
      <c r="W539">
        <v>2315.92</v>
      </c>
      <c r="X539">
        <v>115.84</v>
      </c>
      <c r="Y539">
        <v>37.880000000000003</v>
      </c>
      <c r="Z539">
        <v>15.88</v>
      </c>
      <c r="AA539">
        <v>2.2999999999999998</v>
      </c>
    </row>
    <row r="540" spans="1:27" x14ac:dyDescent="0.2">
      <c r="A540">
        <v>394.05</v>
      </c>
      <c r="B540">
        <v>901.27</v>
      </c>
      <c r="C540">
        <v>788.17</v>
      </c>
      <c r="D540">
        <v>1066.6400000000001</v>
      </c>
      <c r="E540">
        <v>3.43</v>
      </c>
      <c r="F540">
        <v>3.6</v>
      </c>
      <c r="G540">
        <v>7.47</v>
      </c>
      <c r="H540">
        <v>67.2</v>
      </c>
      <c r="I540">
        <v>11824.83</v>
      </c>
      <c r="J540">
        <v>472.9</v>
      </c>
      <c r="K540">
        <v>115.07</v>
      </c>
      <c r="L540">
        <v>24.33</v>
      </c>
      <c r="M540">
        <v>1.17</v>
      </c>
      <c r="O540">
        <v>310.07</v>
      </c>
      <c r="P540">
        <v>304.64999999999998</v>
      </c>
      <c r="Q540">
        <v>227.56</v>
      </c>
      <c r="R540">
        <v>324.39</v>
      </c>
      <c r="S540">
        <v>4.1900000000000004</v>
      </c>
      <c r="T540">
        <v>4.6500000000000004</v>
      </c>
      <c r="U540">
        <v>10.79</v>
      </c>
      <c r="V540">
        <v>41.05</v>
      </c>
      <c r="W540">
        <v>2315.92</v>
      </c>
      <c r="X540">
        <v>115.84</v>
      </c>
      <c r="Y540">
        <v>37.880000000000003</v>
      </c>
      <c r="Z540">
        <v>15.88</v>
      </c>
      <c r="AA540">
        <v>2.2999999999999998</v>
      </c>
    </row>
    <row r="541" spans="1:27" x14ac:dyDescent="0.2">
      <c r="A541">
        <v>393.69</v>
      </c>
      <c r="B541">
        <v>920.44</v>
      </c>
      <c r="C541">
        <v>782.77</v>
      </c>
      <c r="D541">
        <v>1072.21</v>
      </c>
      <c r="E541">
        <v>4.8</v>
      </c>
      <c r="F541">
        <v>5</v>
      </c>
      <c r="G541">
        <v>6.57</v>
      </c>
      <c r="H541">
        <v>70.430000000000007</v>
      </c>
      <c r="I541">
        <v>11824.77</v>
      </c>
      <c r="J541">
        <v>564.4</v>
      </c>
      <c r="K541">
        <v>154.07</v>
      </c>
      <c r="L541">
        <v>33.67</v>
      </c>
      <c r="M541">
        <v>1.03</v>
      </c>
      <c r="O541">
        <v>310.07</v>
      </c>
      <c r="P541">
        <v>304.64999999999998</v>
      </c>
      <c r="Q541">
        <v>227.56</v>
      </c>
      <c r="R541">
        <v>324.39</v>
      </c>
      <c r="S541">
        <v>4.1900000000000004</v>
      </c>
      <c r="T541">
        <v>4.6500000000000004</v>
      </c>
      <c r="U541">
        <v>10.79</v>
      </c>
      <c r="V541">
        <v>41.05</v>
      </c>
      <c r="W541">
        <v>2315.92</v>
      </c>
      <c r="X541">
        <v>115.84</v>
      </c>
      <c r="Y541">
        <v>37.880000000000003</v>
      </c>
      <c r="Z541">
        <v>15.88</v>
      </c>
      <c r="AA541">
        <v>2.2999999999999998</v>
      </c>
    </row>
    <row r="542" spans="1:27" x14ac:dyDescent="0.2">
      <c r="A542">
        <v>394.58</v>
      </c>
      <c r="B542">
        <v>916.47</v>
      </c>
      <c r="C542">
        <v>780.12</v>
      </c>
      <c r="D542">
        <v>1083.79</v>
      </c>
      <c r="E542">
        <v>6.1</v>
      </c>
      <c r="F542">
        <v>6.52</v>
      </c>
      <c r="G542">
        <v>6</v>
      </c>
      <c r="H542">
        <v>71.45</v>
      </c>
      <c r="I542">
        <v>11824.21</v>
      </c>
      <c r="J542">
        <v>683.79</v>
      </c>
      <c r="K542">
        <v>202.72</v>
      </c>
      <c r="L542">
        <v>44.28</v>
      </c>
      <c r="M542">
        <v>1.72</v>
      </c>
      <c r="O542">
        <v>310.07</v>
      </c>
      <c r="P542">
        <v>304.64999999999998</v>
      </c>
      <c r="Q542">
        <v>227.56</v>
      </c>
      <c r="R542">
        <v>324.39</v>
      </c>
      <c r="S542">
        <v>4.1900000000000004</v>
      </c>
      <c r="T542">
        <v>4.6500000000000004</v>
      </c>
      <c r="U542">
        <v>10.79</v>
      </c>
      <c r="V542">
        <v>41.05</v>
      </c>
      <c r="W542">
        <v>2315.92</v>
      </c>
      <c r="X542">
        <v>115.84</v>
      </c>
      <c r="Y542">
        <v>37.880000000000003</v>
      </c>
      <c r="Z542">
        <v>15.88</v>
      </c>
      <c r="AA542">
        <v>2.2999999999999998</v>
      </c>
    </row>
    <row r="543" spans="1:27" x14ac:dyDescent="0.2">
      <c r="A543">
        <v>395.04</v>
      </c>
      <c r="B543">
        <v>904.96</v>
      </c>
      <c r="C543">
        <v>766.97</v>
      </c>
      <c r="D543">
        <v>1082.7</v>
      </c>
      <c r="E543">
        <v>6.17</v>
      </c>
      <c r="F543">
        <v>6.4</v>
      </c>
      <c r="G543">
        <v>6</v>
      </c>
      <c r="H543">
        <v>70.87</v>
      </c>
      <c r="I543">
        <v>11822.47</v>
      </c>
      <c r="J543">
        <v>662.8</v>
      </c>
      <c r="K543">
        <v>197.23</v>
      </c>
      <c r="L543">
        <v>45.63</v>
      </c>
      <c r="M543">
        <v>1.63</v>
      </c>
      <c r="O543">
        <v>310.07</v>
      </c>
      <c r="P543">
        <v>304.64999999999998</v>
      </c>
      <c r="Q543">
        <v>227.56</v>
      </c>
      <c r="R543">
        <v>324.39</v>
      </c>
      <c r="S543">
        <v>4.1900000000000004</v>
      </c>
      <c r="T543">
        <v>4.6500000000000004</v>
      </c>
      <c r="U543">
        <v>10.79</v>
      </c>
      <c r="V543">
        <v>41.05</v>
      </c>
      <c r="W543">
        <v>2315.92</v>
      </c>
      <c r="X543">
        <v>115.84</v>
      </c>
      <c r="Y543">
        <v>37.880000000000003</v>
      </c>
      <c r="Z543">
        <v>15.88</v>
      </c>
      <c r="AA543">
        <v>2.2999999999999998</v>
      </c>
    </row>
    <row r="544" spans="1:27" x14ac:dyDescent="0.2">
      <c r="A544">
        <v>396.23</v>
      </c>
      <c r="B544">
        <v>901.17</v>
      </c>
      <c r="C544">
        <v>777.54</v>
      </c>
      <c r="D544">
        <v>1085.01</v>
      </c>
      <c r="E544">
        <v>6.23</v>
      </c>
      <c r="F544">
        <v>6.83</v>
      </c>
      <c r="G544">
        <v>6</v>
      </c>
      <c r="H544">
        <v>70.3</v>
      </c>
      <c r="I544">
        <v>11827</v>
      </c>
      <c r="J544">
        <v>698.77</v>
      </c>
      <c r="K544">
        <v>212.73</v>
      </c>
      <c r="L544">
        <v>45.77</v>
      </c>
      <c r="M544">
        <v>1.9</v>
      </c>
      <c r="O544">
        <v>310.07</v>
      </c>
      <c r="P544">
        <v>304.64999999999998</v>
      </c>
      <c r="Q544">
        <v>227.56</v>
      </c>
      <c r="R544">
        <v>324.39</v>
      </c>
      <c r="S544">
        <v>4.1900000000000004</v>
      </c>
      <c r="T544">
        <v>4.6500000000000004</v>
      </c>
      <c r="U544">
        <v>10.79</v>
      </c>
      <c r="V544">
        <v>41.05</v>
      </c>
      <c r="W544">
        <v>2315.92</v>
      </c>
      <c r="X544">
        <v>115.84</v>
      </c>
      <c r="Y544">
        <v>37.880000000000003</v>
      </c>
      <c r="Z544">
        <v>15.88</v>
      </c>
      <c r="AA544">
        <v>2.2999999999999998</v>
      </c>
    </row>
    <row r="545" spans="1:27" x14ac:dyDescent="0.2">
      <c r="A545">
        <v>394.83</v>
      </c>
      <c r="B545">
        <v>900.09</v>
      </c>
      <c r="C545">
        <v>765.8</v>
      </c>
      <c r="D545">
        <v>1094.69</v>
      </c>
      <c r="E545">
        <v>5.43</v>
      </c>
      <c r="F545">
        <v>5.73</v>
      </c>
      <c r="G545">
        <v>6</v>
      </c>
      <c r="H545">
        <v>70.77</v>
      </c>
      <c r="I545">
        <v>11819.87</v>
      </c>
      <c r="J545">
        <v>615.37</v>
      </c>
      <c r="K545">
        <v>168.13</v>
      </c>
      <c r="L545">
        <v>38</v>
      </c>
      <c r="M545">
        <v>1.23</v>
      </c>
      <c r="O545">
        <v>310.07</v>
      </c>
      <c r="P545">
        <v>304.64999999999998</v>
      </c>
      <c r="Q545">
        <v>227.56</v>
      </c>
      <c r="R545">
        <v>324.39</v>
      </c>
      <c r="S545">
        <v>4.1900000000000004</v>
      </c>
      <c r="T545">
        <v>4.6500000000000004</v>
      </c>
      <c r="U545">
        <v>10.79</v>
      </c>
      <c r="V545">
        <v>41.05</v>
      </c>
      <c r="W545">
        <v>2315.92</v>
      </c>
      <c r="X545">
        <v>115.84</v>
      </c>
      <c r="Y545">
        <v>37.880000000000003</v>
      </c>
      <c r="Z545">
        <v>15.88</v>
      </c>
      <c r="AA545">
        <v>2.2999999999999998</v>
      </c>
    </row>
    <row r="546" spans="1:27" x14ac:dyDescent="0.2">
      <c r="A546">
        <v>394.09</v>
      </c>
      <c r="B546">
        <v>891.95</v>
      </c>
      <c r="C546">
        <v>761.49</v>
      </c>
      <c r="D546">
        <v>1097.56</v>
      </c>
      <c r="E546">
        <v>5.03</v>
      </c>
      <c r="F546">
        <v>5.17</v>
      </c>
      <c r="G546">
        <v>6</v>
      </c>
      <c r="H546">
        <v>70.27</v>
      </c>
      <c r="I546">
        <v>11825.4</v>
      </c>
      <c r="J546">
        <v>605.27</v>
      </c>
      <c r="K546">
        <v>160.80000000000001</v>
      </c>
      <c r="L546">
        <v>36.53</v>
      </c>
      <c r="M546">
        <v>1.57</v>
      </c>
      <c r="O546">
        <v>310.07</v>
      </c>
      <c r="P546">
        <v>304.64999999999998</v>
      </c>
      <c r="Q546">
        <v>227.56</v>
      </c>
      <c r="R546">
        <v>324.39</v>
      </c>
      <c r="S546">
        <v>4.1900000000000004</v>
      </c>
      <c r="T546">
        <v>4.6500000000000004</v>
      </c>
      <c r="U546">
        <v>10.79</v>
      </c>
      <c r="V546">
        <v>41.05</v>
      </c>
      <c r="W546">
        <v>2315.92</v>
      </c>
      <c r="X546">
        <v>115.84</v>
      </c>
      <c r="Y546">
        <v>37.880000000000003</v>
      </c>
      <c r="Z546">
        <v>15.88</v>
      </c>
      <c r="AA546">
        <v>2.2999999999999998</v>
      </c>
    </row>
    <row r="547" spans="1:27" x14ac:dyDescent="0.2">
      <c r="A547">
        <v>392.47</v>
      </c>
      <c r="B547">
        <v>890.14</v>
      </c>
      <c r="C547">
        <v>761.42</v>
      </c>
      <c r="D547">
        <v>1075.8699999999999</v>
      </c>
      <c r="E547">
        <v>3.9</v>
      </c>
      <c r="F547">
        <v>4.13</v>
      </c>
      <c r="G547">
        <v>6</v>
      </c>
      <c r="H547">
        <v>70.2</v>
      </c>
      <c r="I547">
        <v>11825</v>
      </c>
      <c r="J547">
        <v>531</v>
      </c>
      <c r="K547">
        <v>131.72999999999999</v>
      </c>
      <c r="L547">
        <v>30.57</v>
      </c>
      <c r="M547">
        <v>1</v>
      </c>
      <c r="O547">
        <v>310.07</v>
      </c>
      <c r="P547">
        <v>304.64999999999998</v>
      </c>
      <c r="Q547">
        <v>227.56</v>
      </c>
      <c r="R547">
        <v>324.39</v>
      </c>
      <c r="S547">
        <v>4.1900000000000004</v>
      </c>
      <c r="T547">
        <v>4.6500000000000004</v>
      </c>
      <c r="U547">
        <v>10.79</v>
      </c>
      <c r="V547">
        <v>41.05</v>
      </c>
      <c r="W547">
        <v>2315.92</v>
      </c>
      <c r="X547">
        <v>115.84</v>
      </c>
      <c r="Y547">
        <v>37.880000000000003</v>
      </c>
      <c r="Z547">
        <v>15.88</v>
      </c>
      <c r="AA547">
        <v>2.2999999999999998</v>
      </c>
    </row>
    <row r="548" spans="1:27" x14ac:dyDescent="0.2">
      <c r="A548">
        <v>391.65</v>
      </c>
      <c r="B548">
        <v>892.06</v>
      </c>
      <c r="C548">
        <v>759.11</v>
      </c>
      <c r="D548">
        <v>1073.6099999999999</v>
      </c>
      <c r="E548">
        <v>3.87</v>
      </c>
      <c r="F548">
        <v>3.97</v>
      </c>
      <c r="G548">
        <v>6</v>
      </c>
      <c r="H548">
        <v>70.13</v>
      </c>
      <c r="I548">
        <v>11821.73</v>
      </c>
      <c r="J548">
        <v>512.79999999999995</v>
      </c>
      <c r="K548">
        <v>123.1</v>
      </c>
      <c r="L548">
        <v>28.77</v>
      </c>
      <c r="M548">
        <v>0.9</v>
      </c>
      <c r="O548">
        <v>310.07</v>
      </c>
      <c r="P548">
        <v>304.64999999999998</v>
      </c>
      <c r="Q548">
        <v>227.56</v>
      </c>
      <c r="R548">
        <v>324.39</v>
      </c>
      <c r="S548">
        <v>4.1900000000000004</v>
      </c>
      <c r="T548">
        <v>4.6500000000000004</v>
      </c>
      <c r="U548">
        <v>10.79</v>
      </c>
      <c r="V548">
        <v>41.05</v>
      </c>
      <c r="W548">
        <v>2315.92</v>
      </c>
      <c r="X548">
        <v>115.84</v>
      </c>
      <c r="Y548">
        <v>37.880000000000003</v>
      </c>
      <c r="Z548">
        <v>15.88</v>
      </c>
      <c r="AA548">
        <v>2.2999999999999998</v>
      </c>
    </row>
    <row r="549" spans="1:27" x14ac:dyDescent="0.2">
      <c r="A549">
        <v>391.27</v>
      </c>
      <c r="B549">
        <v>889.53</v>
      </c>
      <c r="C549">
        <v>754.31</v>
      </c>
      <c r="D549">
        <v>1073.06</v>
      </c>
      <c r="E549">
        <v>3.17</v>
      </c>
      <c r="F549">
        <v>3.83</v>
      </c>
      <c r="G549">
        <v>5.76</v>
      </c>
      <c r="H549">
        <v>68.14</v>
      </c>
      <c r="I549">
        <v>11820.34</v>
      </c>
      <c r="J549">
        <v>478.76</v>
      </c>
      <c r="K549">
        <v>108.72</v>
      </c>
      <c r="L549">
        <v>24.86</v>
      </c>
      <c r="M549">
        <v>1.1399999999999999</v>
      </c>
      <c r="O549">
        <v>310.07</v>
      </c>
      <c r="P549">
        <v>304.64999999999998</v>
      </c>
      <c r="Q549">
        <v>227.56</v>
      </c>
      <c r="R549">
        <v>324.39</v>
      </c>
      <c r="S549">
        <v>4.1900000000000004</v>
      </c>
      <c r="T549">
        <v>4.6500000000000004</v>
      </c>
      <c r="U549">
        <v>10.79</v>
      </c>
      <c r="V549">
        <v>41.05</v>
      </c>
      <c r="W549">
        <v>2315.92</v>
      </c>
      <c r="X549">
        <v>115.84</v>
      </c>
      <c r="Y549">
        <v>37.880000000000003</v>
      </c>
      <c r="Z549">
        <v>15.88</v>
      </c>
      <c r="AA549">
        <v>2.2999999999999998</v>
      </c>
    </row>
    <row r="550" spans="1:27" x14ac:dyDescent="0.2">
      <c r="A550">
        <v>391.13</v>
      </c>
      <c r="B550">
        <v>883.53</v>
      </c>
      <c r="C550">
        <v>758.55</v>
      </c>
      <c r="D550">
        <v>1046.47</v>
      </c>
      <c r="E550">
        <v>3.48</v>
      </c>
      <c r="F550">
        <v>4.26</v>
      </c>
      <c r="G550">
        <v>5</v>
      </c>
      <c r="H550">
        <v>72</v>
      </c>
      <c r="I550">
        <v>11810.11</v>
      </c>
      <c r="J550">
        <v>540.70000000000005</v>
      </c>
      <c r="K550">
        <v>125.81</v>
      </c>
      <c r="L550">
        <v>28.89</v>
      </c>
      <c r="M550">
        <v>1.41</v>
      </c>
      <c r="O550">
        <v>310.07</v>
      </c>
      <c r="P550">
        <v>304.64999999999998</v>
      </c>
      <c r="Q550">
        <v>227.56</v>
      </c>
      <c r="R550">
        <v>324.39</v>
      </c>
      <c r="S550">
        <v>4.1900000000000004</v>
      </c>
      <c r="T550">
        <v>4.6500000000000004</v>
      </c>
      <c r="U550">
        <v>10.79</v>
      </c>
      <c r="V550">
        <v>41.05</v>
      </c>
      <c r="W550">
        <v>2315.92</v>
      </c>
      <c r="X550">
        <v>115.84</v>
      </c>
      <c r="Y550">
        <v>37.880000000000003</v>
      </c>
      <c r="Z550">
        <v>15.88</v>
      </c>
      <c r="AA550">
        <v>2.2999999999999998</v>
      </c>
    </row>
    <row r="551" spans="1:27" x14ac:dyDescent="0.2">
      <c r="A551">
        <v>390.96</v>
      </c>
      <c r="B551">
        <v>885.75</v>
      </c>
      <c r="C551">
        <v>754.74</v>
      </c>
      <c r="D551">
        <v>1048.8900000000001</v>
      </c>
      <c r="E551">
        <v>3.73</v>
      </c>
      <c r="F551">
        <v>4.4000000000000004</v>
      </c>
      <c r="G551">
        <v>5</v>
      </c>
      <c r="H551">
        <v>72</v>
      </c>
      <c r="I551">
        <v>11815.8</v>
      </c>
      <c r="J551">
        <v>544.66999999999996</v>
      </c>
      <c r="K551">
        <v>128.80000000000001</v>
      </c>
      <c r="L551">
        <v>30.07</v>
      </c>
      <c r="M551">
        <v>1.1299999999999999</v>
      </c>
      <c r="O551">
        <v>310.07</v>
      </c>
      <c r="P551">
        <v>304.64999999999998</v>
      </c>
      <c r="Q551">
        <v>227.56</v>
      </c>
      <c r="R551">
        <v>324.39</v>
      </c>
      <c r="S551">
        <v>4.1900000000000004</v>
      </c>
      <c r="T551">
        <v>4.6500000000000004</v>
      </c>
      <c r="U551">
        <v>10.79</v>
      </c>
      <c r="V551">
        <v>41.05</v>
      </c>
      <c r="W551">
        <v>2315.92</v>
      </c>
      <c r="X551">
        <v>115.84</v>
      </c>
      <c r="Y551">
        <v>37.880000000000003</v>
      </c>
      <c r="Z551">
        <v>15.88</v>
      </c>
      <c r="AA551">
        <v>2.2999999999999998</v>
      </c>
    </row>
    <row r="552" spans="1:27" x14ac:dyDescent="0.2">
      <c r="A552">
        <v>390.79</v>
      </c>
      <c r="B552">
        <v>884.72</v>
      </c>
      <c r="C552">
        <v>759.32</v>
      </c>
      <c r="D552">
        <v>1051.55</v>
      </c>
      <c r="E552">
        <v>3.85</v>
      </c>
      <c r="F552">
        <v>4.46</v>
      </c>
      <c r="G552">
        <v>3.04</v>
      </c>
      <c r="H552">
        <v>65.150000000000006</v>
      </c>
      <c r="I552">
        <v>11801.73</v>
      </c>
      <c r="J552">
        <v>555.62</v>
      </c>
      <c r="K552">
        <v>132.08000000000001</v>
      </c>
      <c r="L552">
        <v>31.27</v>
      </c>
      <c r="M552">
        <v>1.31</v>
      </c>
      <c r="O552">
        <v>310.07</v>
      </c>
      <c r="P552">
        <v>304.64999999999998</v>
      </c>
      <c r="Q552">
        <v>227.56</v>
      </c>
      <c r="R552">
        <v>324.39</v>
      </c>
      <c r="S552">
        <v>4.1900000000000004</v>
      </c>
      <c r="T552">
        <v>4.6500000000000004</v>
      </c>
      <c r="U552">
        <v>10.79</v>
      </c>
      <c r="V552">
        <v>41.05</v>
      </c>
      <c r="W552">
        <v>2315.92</v>
      </c>
      <c r="X552">
        <v>115.84</v>
      </c>
      <c r="Y552">
        <v>37.880000000000003</v>
      </c>
      <c r="Z552">
        <v>15.88</v>
      </c>
      <c r="AA552">
        <v>2.2999999999999998</v>
      </c>
    </row>
    <row r="553" spans="1:27" x14ac:dyDescent="0.2">
      <c r="A553">
        <v>390.88</v>
      </c>
      <c r="B553">
        <v>884.17</v>
      </c>
      <c r="C553">
        <v>761.99</v>
      </c>
      <c r="D553">
        <v>1053.71</v>
      </c>
      <c r="E553">
        <v>3.9</v>
      </c>
      <c r="F553">
        <v>5.07</v>
      </c>
      <c r="G553">
        <v>5</v>
      </c>
      <c r="H553">
        <v>70.62</v>
      </c>
      <c r="I553">
        <v>11812.14</v>
      </c>
      <c r="J553">
        <v>541.07000000000005</v>
      </c>
      <c r="K553">
        <v>124.45</v>
      </c>
      <c r="L553">
        <v>31.17</v>
      </c>
      <c r="M553">
        <v>1.52</v>
      </c>
      <c r="O553">
        <v>310.07</v>
      </c>
      <c r="P553">
        <v>304.64999999999998</v>
      </c>
      <c r="Q553">
        <v>227.56</v>
      </c>
      <c r="R553">
        <v>324.39</v>
      </c>
      <c r="S553">
        <v>4.1900000000000004</v>
      </c>
      <c r="T553">
        <v>4.6500000000000004</v>
      </c>
      <c r="U553">
        <v>10.79</v>
      </c>
      <c r="V553">
        <v>41.05</v>
      </c>
      <c r="W553">
        <v>2315.92</v>
      </c>
      <c r="X553">
        <v>115.84</v>
      </c>
      <c r="Y553">
        <v>37.880000000000003</v>
      </c>
      <c r="Z553">
        <v>15.88</v>
      </c>
      <c r="AA553">
        <v>2.2999999999999998</v>
      </c>
    </row>
    <row r="554" spans="1:27" x14ac:dyDescent="0.2">
      <c r="A554">
        <v>391.12</v>
      </c>
      <c r="B554">
        <v>885.6</v>
      </c>
      <c r="C554">
        <v>761.44</v>
      </c>
      <c r="D554">
        <v>1042.25</v>
      </c>
      <c r="E554">
        <v>3.87</v>
      </c>
      <c r="F554">
        <v>4.47</v>
      </c>
      <c r="G554">
        <v>5</v>
      </c>
      <c r="H554">
        <v>70.47</v>
      </c>
      <c r="I554">
        <v>11806.43</v>
      </c>
      <c r="J554">
        <v>550.33000000000004</v>
      </c>
      <c r="K554">
        <v>123.83</v>
      </c>
      <c r="L554">
        <v>29.23</v>
      </c>
      <c r="M554">
        <v>1.2</v>
      </c>
      <c r="O554">
        <v>310.07</v>
      </c>
      <c r="P554">
        <v>304.64999999999998</v>
      </c>
      <c r="Q554">
        <v>227.56</v>
      </c>
      <c r="R554">
        <v>324.39</v>
      </c>
      <c r="S554">
        <v>4.1900000000000004</v>
      </c>
      <c r="T554">
        <v>4.6500000000000004</v>
      </c>
      <c r="U554">
        <v>10.79</v>
      </c>
      <c r="V554">
        <v>41.05</v>
      </c>
      <c r="W554">
        <v>2315.92</v>
      </c>
      <c r="X554">
        <v>115.84</v>
      </c>
      <c r="Y554">
        <v>37.880000000000003</v>
      </c>
      <c r="Z554">
        <v>15.88</v>
      </c>
      <c r="AA554">
        <v>2.2999999999999998</v>
      </c>
    </row>
    <row r="555" spans="1:27" x14ac:dyDescent="0.2">
      <c r="A555">
        <v>391.57</v>
      </c>
      <c r="B555">
        <v>887.51</v>
      </c>
      <c r="C555">
        <v>757.14</v>
      </c>
      <c r="D555">
        <v>1051.1500000000001</v>
      </c>
      <c r="E555">
        <v>3.37</v>
      </c>
      <c r="F555">
        <v>4.03</v>
      </c>
      <c r="G555">
        <v>5.07</v>
      </c>
      <c r="H555">
        <v>70.03</v>
      </c>
      <c r="I555">
        <v>11796.97</v>
      </c>
      <c r="J555">
        <v>498.63</v>
      </c>
      <c r="K555">
        <v>113.97</v>
      </c>
      <c r="L555">
        <v>27</v>
      </c>
      <c r="M555">
        <v>1.23</v>
      </c>
      <c r="O555">
        <v>310.07</v>
      </c>
      <c r="P555">
        <v>304.64999999999998</v>
      </c>
      <c r="Q555">
        <v>227.56</v>
      </c>
      <c r="R555">
        <v>324.39</v>
      </c>
      <c r="S555">
        <v>4.1900000000000004</v>
      </c>
      <c r="T555">
        <v>4.6500000000000004</v>
      </c>
      <c r="U555">
        <v>10.79</v>
      </c>
      <c r="V555">
        <v>41.05</v>
      </c>
      <c r="W555">
        <v>2315.92</v>
      </c>
      <c r="X555">
        <v>115.84</v>
      </c>
      <c r="Y555">
        <v>37.880000000000003</v>
      </c>
      <c r="Z555">
        <v>15.88</v>
      </c>
      <c r="AA555">
        <v>2.2999999999999998</v>
      </c>
    </row>
    <row r="556" spans="1:27" x14ac:dyDescent="0.2">
      <c r="A556">
        <v>392.07</v>
      </c>
      <c r="B556">
        <v>888.88</v>
      </c>
      <c r="C556">
        <v>766.92</v>
      </c>
      <c r="D556">
        <v>1077.27</v>
      </c>
      <c r="E556">
        <v>2.9</v>
      </c>
      <c r="F556">
        <v>3.38</v>
      </c>
      <c r="G556">
        <v>7.03</v>
      </c>
      <c r="H556">
        <v>63.9</v>
      </c>
      <c r="I556">
        <v>11828</v>
      </c>
      <c r="J556">
        <v>457.38</v>
      </c>
      <c r="K556">
        <v>100.66</v>
      </c>
      <c r="L556">
        <v>22.66</v>
      </c>
      <c r="M556">
        <v>1.24</v>
      </c>
      <c r="O556">
        <v>310.07</v>
      </c>
      <c r="P556">
        <v>304.64999999999998</v>
      </c>
      <c r="Q556">
        <v>227.56</v>
      </c>
      <c r="R556">
        <v>324.39</v>
      </c>
      <c r="S556">
        <v>4.1900000000000004</v>
      </c>
      <c r="T556">
        <v>4.6500000000000004</v>
      </c>
      <c r="U556">
        <v>10.79</v>
      </c>
      <c r="V556">
        <v>41.05</v>
      </c>
      <c r="W556">
        <v>2315.92</v>
      </c>
      <c r="X556">
        <v>115.84</v>
      </c>
      <c r="Y556">
        <v>37.880000000000003</v>
      </c>
      <c r="Z556">
        <v>15.88</v>
      </c>
      <c r="AA556">
        <v>2.2999999999999998</v>
      </c>
    </row>
    <row r="557" spans="1:27" x14ac:dyDescent="0.2">
      <c r="A557">
        <v>392.7</v>
      </c>
      <c r="B557">
        <v>862.7</v>
      </c>
      <c r="C557">
        <v>762.17</v>
      </c>
      <c r="D557">
        <v>1045.96</v>
      </c>
      <c r="E557">
        <v>2.69</v>
      </c>
      <c r="F557">
        <v>2.97</v>
      </c>
      <c r="G557">
        <v>8.9</v>
      </c>
      <c r="H557">
        <v>57.52</v>
      </c>
      <c r="I557">
        <v>11833.59</v>
      </c>
      <c r="J557">
        <v>426.17</v>
      </c>
      <c r="K557">
        <v>97.41</v>
      </c>
      <c r="L557">
        <v>20.45</v>
      </c>
      <c r="M557">
        <v>0.66</v>
      </c>
      <c r="O557">
        <v>310.07</v>
      </c>
      <c r="P557">
        <v>304.64999999999998</v>
      </c>
      <c r="Q557">
        <v>227.56</v>
      </c>
      <c r="R557">
        <v>324.39</v>
      </c>
      <c r="S557">
        <v>4.1900000000000004</v>
      </c>
      <c r="T557">
        <v>4.6500000000000004</v>
      </c>
      <c r="U557">
        <v>10.79</v>
      </c>
      <c r="V557">
        <v>41.05</v>
      </c>
      <c r="W557">
        <v>2315.92</v>
      </c>
      <c r="X557">
        <v>115.84</v>
      </c>
      <c r="Y557">
        <v>37.880000000000003</v>
      </c>
      <c r="Z557">
        <v>15.88</v>
      </c>
      <c r="AA557">
        <v>2.2999999999999998</v>
      </c>
    </row>
    <row r="558" spans="1:27" x14ac:dyDescent="0.2">
      <c r="A558">
        <v>392.96</v>
      </c>
      <c r="B558">
        <v>849.12</v>
      </c>
      <c r="C558">
        <v>764.66</v>
      </c>
      <c r="D558">
        <v>1030.28</v>
      </c>
      <c r="E558">
        <v>2.1</v>
      </c>
      <c r="F558">
        <v>2.27</v>
      </c>
      <c r="G558">
        <v>9.9</v>
      </c>
      <c r="H558">
        <v>54.1</v>
      </c>
      <c r="I558">
        <v>11847.23</v>
      </c>
      <c r="J558">
        <v>362.07</v>
      </c>
      <c r="K558">
        <v>75.73</v>
      </c>
      <c r="L558">
        <v>16.13</v>
      </c>
      <c r="M558">
        <v>0.53</v>
      </c>
      <c r="O558">
        <v>310.07</v>
      </c>
      <c r="P558">
        <v>304.64999999999998</v>
      </c>
      <c r="Q558">
        <v>227.56</v>
      </c>
      <c r="R558">
        <v>324.39</v>
      </c>
      <c r="S558">
        <v>4.1900000000000004</v>
      </c>
      <c r="T558">
        <v>4.6500000000000004</v>
      </c>
      <c r="U558">
        <v>10.79</v>
      </c>
      <c r="V558">
        <v>41.05</v>
      </c>
      <c r="W558">
        <v>2315.92</v>
      </c>
      <c r="X558">
        <v>115.84</v>
      </c>
      <c r="Y558">
        <v>37.880000000000003</v>
      </c>
      <c r="Z558">
        <v>15.88</v>
      </c>
      <c r="AA558">
        <v>2.2999999999999998</v>
      </c>
    </row>
    <row r="559" spans="1:27" x14ac:dyDescent="0.2">
      <c r="A559">
        <v>393.03</v>
      </c>
      <c r="B559">
        <v>850.51</v>
      </c>
      <c r="C559">
        <v>776.75</v>
      </c>
      <c r="D559">
        <v>1046.5999999999999</v>
      </c>
      <c r="E559">
        <v>1.86</v>
      </c>
      <c r="F559">
        <v>1.97</v>
      </c>
      <c r="G559">
        <v>10.59</v>
      </c>
      <c r="H559">
        <v>52.14</v>
      </c>
      <c r="I559">
        <v>11845.21</v>
      </c>
      <c r="J559">
        <v>340.52</v>
      </c>
      <c r="K559">
        <v>65.59</v>
      </c>
      <c r="L559">
        <v>12.66</v>
      </c>
      <c r="M559">
        <v>0.24</v>
      </c>
      <c r="O559">
        <v>310.07</v>
      </c>
      <c r="P559">
        <v>304.64999999999998</v>
      </c>
      <c r="Q559">
        <v>227.56</v>
      </c>
      <c r="R559">
        <v>324.39</v>
      </c>
      <c r="S559">
        <v>4.1900000000000004</v>
      </c>
      <c r="T559">
        <v>4.6500000000000004</v>
      </c>
      <c r="U559">
        <v>10.79</v>
      </c>
      <c r="V559">
        <v>41.05</v>
      </c>
      <c r="W559">
        <v>2315.92</v>
      </c>
      <c r="X559">
        <v>115.84</v>
      </c>
      <c r="Y559">
        <v>37.880000000000003</v>
      </c>
      <c r="Z559">
        <v>15.88</v>
      </c>
      <c r="AA559">
        <v>2.2999999999999998</v>
      </c>
    </row>
    <row r="560" spans="1:27" x14ac:dyDescent="0.2">
      <c r="A560">
        <v>393.58</v>
      </c>
      <c r="B560">
        <v>839.41</v>
      </c>
      <c r="C560">
        <v>773.84</v>
      </c>
      <c r="D560">
        <v>1045.53</v>
      </c>
      <c r="E560">
        <v>2.1</v>
      </c>
      <c r="F560">
        <v>2.1</v>
      </c>
      <c r="G560">
        <v>11</v>
      </c>
      <c r="H560">
        <v>51.37</v>
      </c>
      <c r="I560">
        <v>11846.9</v>
      </c>
      <c r="J560">
        <v>345.93</v>
      </c>
      <c r="K560">
        <v>71.069999999999993</v>
      </c>
      <c r="L560">
        <v>14.43</v>
      </c>
      <c r="M560">
        <v>0.43</v>
      </c>
      <c r="O560">
        <v>310.07</v>
      </c>
      <c r="P560">
        <v>304.64999999999998</v>
      </c>
      <c r="Q560">
        <v>227.56</v>
      </c>
      <c r="R560">
        <v>324.39</v>
      </c>
      <c r="S560">
        <v>4.1900000000000004</v>
      </c>
      <c r="T560">
        <v>4.6500000000000004</v>
      </c>
      <c r="U560">
        <v>10.79</v>
      </c>
      <c r="V560">
        <v>41.05</v>
      </c>
      <c r="W560">
        <v>2315.92</v>
      </c>
      <c r="X560">
        <v>115.84</v>
      </c>
      <c r="Y560">
        <v>37.880000000000003</v>
      </c>
      <c r="Z560">
        <v>15.88</v>
      </c>
      <c r="AA560">
        <v>2.2999999999999998</v>
      </c>
    </row>
    <row r="561" spans="1:27" x14ac:dyDescent="0.2">
      <c r="A561">
        <v>392.68</v>
      </c>
      <c r="B561">
        <v>854.48</v>
      </c>
      <c r="C561">
        <v>770.51</v>
      </c>
      <c r="D561">
        <v>1046.81</v>
      </c>
      <c r="E561">
        <v>2.21</v>
      </c>
      <c r="F561">
        <v>2.38</v>
      </c>
      <c r="G561">
        <v>9.86</v>
      </c>
      <c r="H561">
        <v>53.45</v>
      </c>
      <c r="I561">
        <v>11845.41</v>
      </c>
      <c r="J561">
        <v>363.14</v>
      </c>
      <c r="K561">
        <v>74.790000000000006</v>
      </c>
      <c r="L561">
        <v>16.309999999999999</v>
      </c>
      <c r="M561">
        <v>0.72</v>
      </c>
      <c r="O561">
        <v>310.07</v>
      </c>
      <c r="P561">
        <v>304.64999999999998</v>
      </c>
      <c r="Q561">
        <v>227.56</v>
      </c>
      <c r="R561">
        <v>324.39</v>
      </c>
      <c r="S561">
        <v>4.1900000000000004</v>
      </c>
      <c r="T561">
        <v>4.6500000000000004</v>
      </c>
      <c r="U561">
        <v>10.79</v>
      </c>
      <c r="V561">
        <v>41.05</v>
      </c>
      <c r="W561">
        <v>2315.92</v>
      </c>
      <c r="X561">
        <v>115.84</v>
      </c>
      <c r="Y561">
        <v>37.880000000000003</v>
      </c>
      <c r="Z561">
        <v>15.88</v>
      </c>
      <c r="AA561">
        <v>2.2999999999999998</v>
      </c>
    </row>
    <row r="562" spans="1:27" x14ac:dyDescent="0.2">
      <c r="A562">
        <v>392.91</v>
      </c>
      <c r="B562">
        <v>868.28</v>
      </c>
      <c r="C562">
        <v>775.29</v>
      </c>
      <c r="D562">
        <v>1073.43</v>
      </c>
      <c r="E562">
        <v>2.2999999999999998</v>
      </c>
      <c r="F562">
        <v>2.4700000000000002</v>
      </c>
      <c r="G562">
        <v>8.3699999999999992</v>
      </c>
      <c r="H562">
        <v>56.8</v>
      </c>
      <c r="I562">
        <v>11839.7</v>
      </c>
      <c r="J562">
        <v>394.97</v>
      </c>
      <c r="K562">
        <v>82.97</v>
      </c>
      <c r="L562">
        <v>17.670000000000002</v>
      </c>
      <c r="M562">
        <v>0.87</v>
      </c>
      <c r="O562">
        <v>310.07</v>
      </c>
      <c r="P562">
        <v>304.64999999999998</v>
      </c>
      <c r="Q562">
        <v>227.56</v>
      </c>
      <c r="R562">
        <v>324.39</v>
      </c>
      <c r="S562">
        <v>4.1900000000000004</v>
      </c>
      <c r="T562">
        <v>4.6500000000000004</v>
      </c>
      <c r="U562">
        <v>10.79</v>
      </c>
      <c r="V562">
        <v>41.05</v>
      </c>
      <c r="W562">
        <v>2315.92</v>
      </c>
      <c r="X562">
        <v>115.84</v>
      </c>
      <c r="Y562">
        <v>37.880000000000003</v>
      </c>
      <c r="Z562">
        <v>15.88</v>
      </c>
      <c r="AA562">
        <v>2.2999999999999998</v>
      </c>
    </row>
    <row r="563" spans="1:27" x14ac:dyDescent="0.2">
      <c r="A563">
        <v>394.32</v>
      </c>
      <c r="B563">
        <v>892.61</v>
      </c>
      <c r="C563">
        <v>768.22</v>
      </c>
      <c r="D563">
        <v>1108.6300000000001</v>
      </c>
      <c r="E563">
        <v>3.66</v>
      </c>
      <c r="F563">
        <v>3.76</v>
      </c>
      <c r="G563">
        <v>6.79</v>
      </c>
      <c r="H563">
        <v>61.1</v>
      </c>
      <c r="I563">
        <v>11830.59</v>
      </c>
      <c r="J563">
        <v>510.79</v>
      </c>
      <c r="K563">
        <v>123.9</v>
      </c>
      <c r="L563">
        <v>24.07</v>
      </c>
      <c r="M563">
        <v>0.76</v>
      </c>
      <c r="O563">
        <v>310.07</v>
      </c>
      <c r="P563">
        <v>304.64999999999998</v>
      </c>
      <c r="Q563">
        <v>227.56</v>
      </c>
      <c r="R563">
        <v>324.39</v>
      </c>
      <c r="S563">
        <v>4.1900000000000004</v>
      </c>
      <c r="T563">
        <v>4.6500000000000004</v>
      </c>
      <c r="U563">
        <v>10.79</v>
      </c>
      <c r="V563">
        <v>41.05</v>
      </c>
      <c r="W563">
        <v>2315.92</v>
      </c>
      <c r="X563">
        <v>115.84</v>
      </c>
      <c r="Y563">
        <v>37.880000000000003</v>
      </c>
      <c r="Z563">
        <v>15.88</v>
      </c>
      <c r="AA563">
        <v>2.2999999999999998</v>
      </c>
    </row>
    <row r="564" spans="1:27" x14ac:dyDescent="0.2">
      <c r="A564">
        <v>395.09</v>
      </c>
      <c r="B564">
        <v>902.43</v>
      </c>
      <c r="C564">
        <v>766.49</v>
      </c>
      <c r="D564">
        <v>1103.81</v>
      </c>
      <c r="E564">
        <v>4.2300000000000004</v>
      </c>
      <c r="F564">
        <v>4.43</v>
      </c>
      <c r="G564">
        <v>6</v>
      </c>
      <c r="H564">
        <v>63.4</v>
      </c>
      <c r="I564">
        <v>11818.87</v>
      </c>
      <c r="J564">
        <v>579.9</v>
      </c>
      <c r="K564">
        <v>150.4</v>
      </c>
      <c r="L564">
        <v>29.47</v>
      </c>
      <c r="M564">
        <v>1.07</v>
      </c>
      <c r="O564">
        <v>310.07</v>
      </c>
      <c r="P564">
        <v>304.64999999999998</v>
      </c>
      <c r="Q564">
        <v>227.56</v>
      </c>
      <c r="R564">
        <v>324.39</v>
      </c>
      <c r="S564">
        <v>4.1900000000000004</v>
      </c>
      <c r="T564">
        <v>4.6500000000000004</v>
      </c>
      <c r="U564">
        <v>10.79</v>
      </c>
      <c r="V564">
        <v>41.05</v>
      </c>
      <c r="W564">
        <v>2315.92</v>
      </c>
      <c r="X564">
        <v>115.84</v>
      </c>
      <c r="Y564">
        <v>37.880000000000003</v>
      </c>
      <c r="Z564">
        <v>15.88</v>
      </c>
      <c r="AA564">
        <v>2.2999999999999998</v>
      </c>
    </row>
    <row r="565" spans="1:27" x14ac:dyDescent="0.2">
      <c r="A565">
        <v>395.32</v>
      </c>
      <c r="B565">
        <v>905.01</v>
      </c>
      <c r="C565">
        <v>768.59</v>
      </c>
      <c r="D565">
        <v>1106.1500000000001</v>
      </c>
      <c r="E565">
        <v>3.87</v>
      </c>
      <c r="F565">
        <v>3.9</v>
      </c>
      <c r="G565">
        <v>5.97</v>
      </c>
      <c r="H565">
        <v>65.17</v>
      </c>
      <c r="I565">
        <v>11818.6</v>
      </c>
      <c r="J565">
        <v>559.83000000000004</v>
      </c>
      <c r="K565">
        <v>139.5</v>
      </c>
      <c r="L565">
        <v>26.03</v>
      </c>
      <c r="M565">
        <v>0.73</v>
      </c>
      <c r="O565">
        <v>310.07</v>
      </c>
      <c r="P565">
        <v>304.64999999999998</v>
      </c>
      <c r="Q565">
        <v>227.56</v>
      </c>
      <c r="R565">
        <v>324.39</v>
      </c>
      <c r="S565">
        <v>4.1900000000000004</v>
      </c>
      <c r="T565">
        <v>4.6500000000000004</v>
      </c>
      <c r="U565">
        <v>10.79</v>
      </c>
      <c r="V565">
        <v>41.05</v>
      </c>
      <c r="W565">
        <v>2315.92</v>
      </c>
      <c r="X565">
        <v>115.84</v>
      </c>
      <c r="Y565">
        <v>37.880000000000003</v>
      </c>
      <c r="Z565">
        <v>15.88</v>
      </c>
      <c r="AA565">
        <v>2.2999999999999998</v>
      </c>
    </row>
    <row r="566" spans="1:27" x14ac:dyDescent="0.2">
      <c r="A566">
        <v>395.35</v>
      </c>
      <c r="B566">
        <v>906.39</v>
      </c>
      <c r="C566">
        <v>759.06</v>
      </c>
      <c r="D566">
        <v>1102.5</v>
      </c>
      <c r="E566">
        <v>3.87</v>
      </c>
      <c r="F566">
        <v>4.13</v>
      </c>
      <c r="G566">
        <v>5.13</v>
      </c>
      <c r="H566">
        <v>64.900000000000006</v>
      </c>
      <c r="I566">
        <v>11821.77</v>
      </c>
      <c r="J566">
        <v>568.63</v>
      </c>
      <c r="K566">
        <v>139.83000000000001</v>
      </c>
      <c r="L566">
        <v>28.2</v>
      </c>
      <c r="M566">
        <v>1.2</v>
      </c>
      <c r="O566">
        <v>310.07</v>
      </c>
      <c r="P566">
        <v>304.64999999999998</v>
      </c>
      <c r="Q566">
        <v>227.56</v>
      </c>
      <c r="R566">
        <v>324.39</v>
      </c>
      <c r="S566">
        <v>4.1900000000000004</v>
      </c>
      <c r="T566">
        <v>4.6500000000000004</v>
      </c>
      <c r="U566">
        <v>10.79</v>
      </c>
      <c r="V566">
        <v>41.05</v>
      </c>
      <c r="W566">
        <v>2315.92</v>
      </c>
      <c r="X566">
        <v>115.84</v>
      </c>
      <c r="Y566">
        <v>37.880000000000003</v>
      </c>
      <c r="Z566">
        <v>15.88</v>
      </c>
      <c r="AA566">
        <v>2.2999999999999998</v>
      </c>
    </row>
    <row r="567" spans="1:27" x14ac:dyDescent="0.2">
      <c r="A567">
        <v>393.84</v>
      </c>
      <c r="B567">
        <v>895.46</v>
      </c>
      <c r="C567">
        <v>759.04</v>
      </c>
      <c r="D567">
        <v>1094.79</v>
      </c>
      <c r="E567">
        <v>3.7</v>
      </c>
      <c r="F567">
        <v>3.8</v>
      </c>
      <c r="G567">
        <v>5</v>
      </c>
      <c r="H567">
        <v>64.2</v>
      </c>
      <c r="I567">
        <v>11816.17</v>
      </c>
      <c r="J567">
        <v>557.79999999999995</v>
      </c>
      <c r="K567">
        <v>127.13</v>
      </c>
      <c r="L567">
        <v>24.83</v>
      </c>
      <c r="M567">
        <v>0.67</v>
      </c>
      <c r="O567">
        <v>310.07</v>
      </c>
      <c r="P567">
        <v>304.64999999999998</v>
      </c>
      <c r="Q567">
        <v>227.56</v>
      </c>
      <c r="R567">
        <v>324.39</v>
      </c>
      <c r="S567">
        <v>4.1900000000000004</v>
      </c>
      <c r="T567">
        <v>4.6500000000000004</v>
      </c>
      <c r="U567">
        <v>10.79</v>
      </c>
      <c r="V567">
        <v>41.05</v>
      </c>
      <c r="W567">
        <v>2315.92</v>
      </c>
      <c r="X567">
        <v>115.84</v>
      </c>
      <c r="Y567">
        <v>37.880000000000003</v>
      </c>
      <c r="Z567">
        <v>15.88</v>
      </c>
      <c r="AA567">
        <v>2.2999999999999998</v>
      </c>
    </row>
    <row r="568" spans="1:27" x14ac:dyDescent="0.2">
      <c r="A568">
        <v>392.41</v>
      </c>
      <c r="B568">
        <v>895.08</v>
      </c>
      <c r="C568">
        <v>749.41</v>
      </c>
      <c r="D568">
        <v>1098.22</v>
      </c>
      <c r="E568">
        <v>3.3</v>
      </c>
      <c r="F568">
        <v>3.47</v>
      </c>
      <c r="G568">
        <v>5</v>
      </c>
      <c r="H568">
        <v>61.83</v>
      </c>
      <c r="I568">
        <v>11815.2</v>
      </c>
      <c r="J568">
        <v>502.1</v>
      </c>
      <c r="K568">
        <v>113.8</v>
      </c>
      <c r="L568">
        <v>23.27</v>
      </c>
      <c r="M568">
        <v>0.7</v>
      </c>
      <c r="O568">
        <v>310.07</v>
      </c>
      <c r="P568">
        <v>304.64999999999998</v>
      </c>
      <c r="Q568">
        <v>227.56</v>
      </c>
      <c r="R568">
        <v>324.39</v>
      </c>
      <c r="S568">
        <v>4.1900000000000004</v>
      </c>
      <c r="T568">
        <v>4.6500000000000004</v>
      </c>
      <c r="U568">
        <v>10.79</v>
      </c>
      <c r="V568">
        <v>41.05</v>
      </c>
      <c r="W568">
        <v>2315.92</v>
      </c>
      <c r="X568">
        <v>115.84</v>
      </c>
      <c r="Y568">
        <v>37.880000000000003</v>
      </c>
      <c r="Z568">
        <v>15.88</v>
      </c>
      <c r="AA568">
        <v>2.2999999999999998</v>
      </c>
    </row>
    <row r="569" spans="1:27" x14ac:dyDescent="0.2">
      <c r="A569">
        <v>392.73</v>
      </c>
      <c r="B569">
        <v>884.78</v>
      </c>
      <c r="C569">
        <v>757.37</v>
      </c>
      <c r="D569">
        <v>1090.97</v>
      </c>
      <c r="E569">
        <v>3.23</v>
      </c>
      <c r="F569">
        <v>3.23</v>
      </c>
      <c r="G569">
        <v>5</v>
      </c>
      <c r="H569">
        <v>63.63</v>
      </c>
      <c r="I569">
        <v>11816.2</v>
      </c>
      <c r="J569">
        <v>483.6</v>
      </c>
      <c r="K569">
        <v>104.1</v>
      </c>
      <c r="L569">
        <v>21.77</v>
      </c>
      <c r="M569">
        <v>0.5</v>
      </c>
      <c r="O569">
        <v>310.07</v>
      </c>
      <c r="P569">
        <v>304.64999999999998</v>
      </c>
      <c r="Q569">
        <v>227.56</v>
      </c>
      <c r="R569">
        <v>324.39</v>
      </c>
      <c r="S569">
        <v>4.1900000000000004</v>
      </c>
      <c r="T569">
        <v>4.6500000000000004</v>
      </c>
      <c r="U569">
        <v>10.79</v>
      </c>
      <c r="V569">
        <v>41.05</v>
      </c>
      <c r="W569">
        <v>2315.92</v>
      </c>
      <c r="X569">
        <v>115.84</v>
      </c>
      <c r="Y569">
        <v>37.880000000000003</v>
      </c>
      <c r="Z569">
        <v>15.88</v>
      </c>
      <c r="AA569">
        <v>2.2999999999999998</v>
      </c>
    </row>
    <row r="570" spans="1:27" x14ac:dyDescent="0.2">
      <c r="A570">
        <v>390.58</v>
      </c>
      <c r="B570">
        <v>880.85</v>
      </c>
      <c r="C570">
        <v>743.07</v>
      </c>
      <c r="D570">
        <v>1087.01</v>
      </c>
      <c r="E570">
        <v>2.5299999999999998</v>
      </c>
      <c r="F570">
        <v>2.8</v>
      </c>
      <c r="G570">
        <v>5</v>
      </c>
      <c r="H570">
        <v>62.17</v>
      </c>
      <c r="I570">
        <v>11817.87</v>
      </c>
      <c r="J570">
        <v>450.33</v>
      </c>
      <c r="K570">
        <v>90.67</v>
      </c>
      <c r="L570">
        <v>19.73</v>
      </c>
      <c r="M570">
        <v>0.67</v>
      </c>
      <c r="O570">
        <v>310.07</v>
      </c>
      <c r="P570">
        <v>304.64999999999998</v>
      </c>
      <c r="Q570">
        <v>227.56</v>
      </c>
      <c r="R570">
        <v>324.39</v>
      </c>
      <c r="S570">
        <v>4.1900000000000004</v>
      </c>
      <c r="T570">
        <v>4.6500000000000004</v>
      </c>
      <c r="U570">
        <v>10.79</v>
      </c>
      <c r="V570">
        <v>41.05</v>
      </c>
      <c r="W570">
        <v>2315.92</v>
      </c>
      <c r="X570">
        <v>115.84</v>
      </c>
      <c r="Y570">
        <v>37.880000000000003</v>
      </c>
      <c r="Z570">
        <v>15.88</v>
      </c>
      <c r="AA570">
        <v>2.2999999999999998</v>
      </c>
    </row>
    <row r="571" spans="1:27" x14ac:dyDescent="0.2">
      <c r="A571">
        <v>390.65</v>
      </c>
      <c r="B571">
        <v>879.02</v>
      </c>
      <c r="C571">
        <v>743.03</v>
      </c>
      <c r="D571">
        <v>1075.17</v>
      </c>
      <c r="E571">
        <v>2.08</v>
      </c>
      <c r="F571">
        <v>2.69</v>
      </c>
      <c r="G571">
        <v>5</v>
      </c>
      <c r="H571">
        <v>63.15</v>
      </c>
      <c r="I571">
        <v>11812.38</v>
      </c>
      <c r="J571">
        <v>427.35</v>
      </c>
      <c r="K571">
        <v>75.19</v>
      </c>
      <c r="L571">
        <v>18.079999999999998</v>
      </c>
      <c r="M571">
        <v>1.19</v>
      </c>
      <c r="O571">
        <v>310.07</v>
      </c>
      <c r="P571">
        <v>304.64999999999998</v>
      </c>
      <c r="Q571">
        <v>227.56</v>
      </c>
      <c r="R571">
        <v>324.39</v>
      </c>
      <c r="S571">
        <v>4.1900000000000004</v>
      </c>
      <c r="T571">
        <v>4.6500000000000004</v>
      </c>
      <c r="U571">
        <v>10.79</v>
      </c>
      <c r="V571">
        <v>41.05</v>
      </c>
      <c r="W571">
        <v>2315.92</v>
      </c>
      <c r="X571">
        <v>115.84</v>
      </c>
      <c r="Y571">
        <v>37.880000000000003</v>
      </c>
      <c r="Z571">
        <v>15.88</v>
      </c>
      <c r="AA571">
        <v>2.2999999999999998</v>
      </c>
    </row>
    <row r="572" spans="1:27" x14ac:dyDescent="0.2">
      <c r="A572">
        <v>390.58</v>
      </c>
      <c r="B572">
        <v>882.11</v>
      </c>
      <c r="C572">
        <v>739.1</v>
      </c>
      <c r="D572">
        <v>1071.68</v>
      </c>
      <c r="E572">
        <v>1.77</v>
      </c>
      <c r="F572">
        <v>2.23</v>
      </c>
      <c r="G572">
        <v>4.7300000000000004</v>
      </c>
      <c r="H572">
        <v>64</v>
      </c>
      <c r="I572">
        <v>11806.53</v>
      </c>
      <c r="J572">
        <v>414.67</v>
      </c>
      <c r="K572">
        <v>66.099999999999994</v>
      </c>
      <c r="L572">
        <v>14.93</v>
      </c>
      <c r="M572">
        <v>0.67</v>
      </c>
      <c r="O572">
        <v>310.07</v>
      </c>
      <c r="P572">
        <v>304.64999999999998</v>
      </c>
      <c r="Q572">
        <v>227.56</v>
      </c>
      <c r="R572">
        <v>324.39</v>
      </c>
      <c r="S572">
        <v>4.1900000000000004</v>
      </c>
      <c r="T572">
        <v>4.6500000000000004</v>
      </c>
      <c r="U572">
        <v>10.79</v>
      </c>
      <c r="V572">
        <v>41.05</v>
      </c>
      <c r="W572">
        <v>2315.92</v>
      </c>
      <c r="X572">
        <v>115.84</v>
      </c>
      <c r="Y572">
        <v>37.880000000000003</v>
      </c>
      <c r="Z572">
        <v>15.88</v>
      </c>
      <c r="AA572">
        <v>2.2999999999999998</v>
      </c>
    </row>
    <row r="573" spans="1:27" x14ac:dyDescent="0.2">
      <c r="A573">
        <v>390.37</v>
      </c>
      <c r="B573">
        <v>876.63</v>
      </c>
      <c r="C573">
        <v>742.31</v>
      </c>
      <c r="D573">
        <v>1066.57</v>
      </c>
      <c r="E573">
        <v>1.75</v>
      </c>
      <c r="F573">
        <v>2.33</v>
      </c>
      <c r="G573">
        <v>4.42</v>
      </c>
      <c r="H573">
        <v>63.38</v>
      </c>
      <c r="I573">
        <v>11800.13</v>
      </c>
      <c r="J573">
        <v>424.83</v>
      </c>
      <c r="K573">
        <v>65.790000000000006</v>
      </c>
      <c r="L573">
        <v>13.5</v>
      </c>
      <c r="M573">
        <v>1.04</v>
      </c>
      <c r="O573">
        <v>310.07</v>
      </c>
      <c r="P573">
        <v>304.64999999999998</v>
      </c>
      <c r="Q573">
        <v>227.56</v>
      </c>
      <c r="R573">
        <v>324.39</v>
      </c>
      <c r="S573">
        <v>4.1900000000000004</v>
      </c>
      <c r="T573">
        <v>4.6500000000000004</v>
      </c>
      <c r="U573">
        <v>10.79</v>
      </c>
      <c r="V573">
        <v>41.05</v>
      </c>
      <c r="W573">
        <v>2315.92</v>
      </c>
      <c r="X573">
        <v>115.84</v>
      </c>
      <c r="Y573">
        <v>37.880000000000003</v>
      </c>
      <c r="Z573">
        <v>15.88</v>
      </c>
      <c r="AA573">
        <v>2.2999999999999998</v>
      </c>
    </row>
    <row r="574" spans="1:27" x14ac:dyDescent="0.2">
      <c r="A574">
        <v>390.33</v>
      </c>
      <c r="B574">
        <v>878.19</v>
      </c>
      <c r="C574">
        <v>740.17</v>
      </c>
      <c r="D574">
        <v>1068.68</v>
      </c>
      <c r="E574">
        <v>2.0699999999999998</v>
      </c>
      <c r="F574">
        <v>2.67</v>
      </c>
      <c r="G574">
        <v>4</v>
      </c>
      <c r="H574">
        <v>62.87</v>
      </c>
      <c r="I574">
        <v>11799.7</v>
      </c>
      <c r="J574">
        <v>452.83</v>
      </c>
      <c r="K574">
        <v>81.430000000000007</v>
      </c>
      <c r="L574">
        <v>17.73</v>
      </c>
      <c r="M574">
        <v>0.8</v>
      </c>
      <c r="O574">
        <v>310.07</v>
      </c>
      <c r="P574">
        <v>304.64999999999998</v>
      </c>
      <c r="Q574">
        <v>227.56</v>
      </c>
      <c r="R574">
        <v>324.39</v>
      </c>
      <c r="S574">
        <v>4.1900000000000004</v>
      </c>
      <c r="T574">
        <v>4.6500000000000004</v>
      </c>
      <c r="U574">
        <v>10.79</v>
      </c>
      <c r="V574">
        <v>41.05</v>
      </c>
      <c r="W574">
        <v>2315.92</v>
      </c>
      <c r="X574">
        <v>115.84</v>
      </c>
      <c r="Y574">
        <v>37.880000000000003</v>
      </c>
      <c r="Z574">
        <v>15.88</v>
      </c>
      <c r="AA574">
        <v>2.2999999999999998</v>
      </c>
    </row>
    <row r="575" spans="1:27" x14ac:dyDescent="0.2">
      <c r="A575">
        <v>390.82</v>
      </c>
      <c r="B575">
        <v>884.14</v>
      </c>
      <c r="C575">
        <v>747.44</v>
      </c>
      <c r="D575">
        <v>1069.45</v>
      </c>
      <c r="E575">
        <v>2.25</v>
      </c>
      <c r="F575">
        <v>3.18</v>
      </c>
      <c r="G575">
        <v>4</v>
      </c>
      <c r="H575">
        <v>64.040000000000006</v>
      </c>
      <c r="I575">
        <v>11799.79</v>
      </c>
      <c r="J575">
        <v>443.68</v>
      </c>
      <c r="K575">
        <v>80.430000000000007</v>
      </c>
      <c r="L575">
        <v>19.14</v>
      </c>
      <c r="M575">
        <v>1.21</v>
      </c>
      <c r="O575">
        <v>310.07</v>
      </c>
      <c r="P575">
        <v>304.64999999999998</v>
      </c>
      <c r="Q575">
        <v>227.56</v>
      </c>
      <c r="R575">
        <v>324.39</v>
      </c>
      <c r="S575">
        <v>4.1900000000000004</v>
      </c>
      <c r="T575">
        <v>4.6500000000000004</v>
      </c>
      <c r="U575">
        <v>10.79</v>
      </c>
      <c r="V575">
        <v>41.05</v>
      </c>
      <c r="W575">
        <v>2315.92</v>
      </c>
      <c r="X575">
        <v>115.84</v>
      </c>
      <c r="Y575">
        <v>37.880000000000003</v>
      </c>
      <c r="Z575">
        <v>15.88</v>
      </c>
      <c r="AA575">
        <v>2.2999999999999998</v>
      </c>
    </row>
    <row r="576" spans="1:27" x14ac:dyDescent="0.2">
      <c r="A576">
        <v>391.07</v>
      </c>
      <c r="B576">
        <v>893.69</v>
      </c>
      <c r="C576">
        <v>737.12</v>
      </c>
      <c r="D576">
        <v>1067.1600000000001</v>
      </c>
      <c r="E576">
        <v>2.16</v>
      </c>
      <c r="F576">
        <v>2.58</v>
      </c>
      <c r="G576">
        <v>4</v>
      </c>
      <c r="H576">
        <v>64.06</v>
      </c>
      <c r="I576">
        <v>11795.48</v>
      </c>
      <c r="J576">
        <v>446.45</v>
      </c>
      <c r="K576">
        <v>83.26</v>
      </c>
      <c r="L576">
        <v>19.03</v>
      </c>
      <c r="M576">
        <v>0.74</v>
      </c>
      <c r="O576">
        <v>310.07</v>
      </c>
      <c r="P576">
        <v>304.64999999999998</v>
      </c>
      <c r="Q576">
        <v>227.56</v>
      </c>
      <c r="R576">
        <v>324.39</v>
      </c>
      <c r="S576">
        <v>4.1900000000000004</v>
      </c>
      <c r="T576">
        <v>4.6500000000000004</v>
      </c>
      <c r="U576">
        <v>10.79</v>
      </c>
      <c r="V576">
        <v>41.05</v>
      </c>
      <c r="W576">
        <v>2315.92</v>
      </c>
      <c r="X576">
        <v>115.84</v>
      </c>
      <c r="Y576">
        <v>37.880000000000003</v>
      </c>
      <c r="Z576">
        <v>15.88</v>
      </c>
      <c r="AA576">
        <v>2.2999999999999998</v>
      </c>
    </row>
    <row r="577" spans="1:27" x14ac:dyDescent="0.2">
      <c r="A577">
        <v>391.8</v>
      </c>
      <c r="B577">
        <v>907.86</v>
      </c>
      <c r="C577">
        <v>751.35</v>
      </c>
      <c r="D577">
        <v>1073.92</v>
      </c>
      <c r="E577">
        <v>4.1100000000000003</v>
      </c>
      <c r="F577">
        <v>4.41</v>
      </c>
      <c r="G577">
        <v>3.04</v>
      </c>
      <c r="H577">
        <v>64.19</v>
      </c>
      <c r="I577">
        <v>11807.11</v>
      </c>
      <c r="J577">
        <v>535.07000000000005</v>
      </c>
      <c r="K577">
        <v>129.15</v>
      </c>
      <c r="L577">
        <v>31.74</v>
      </c>
      <c r="M577">
        <v>1.1100000000000001</v>
      </c>
      <c r="O577">
        <v>310.07</v>
      </c>
      <c r="P577">
        <v>304.64999999999998</v>
      </c>
      <c r="Q577">
        <v>227.56</v>
      </c>
      <c r="R577">
        <v>324.39</v>
      </c>
      <c r="S577">
        <v>4.1900000000000004</v>
      </c>
      <c r="T577">
        <v>4.6500000000000004</v>
      </c>
      <c r="U577">
        <v>10.79</v>
      </c>
      <c r="V577">
        <v>41.05</v>
      </c>
      <c r="W577">
        <v>2315.92</v>
      </c>
      <c r="X577">
        <v>115.84</v>
      </c>
      <c r="Y577">
        <v>37.880000000000003</v>
      </c>
      <c r="Z577">
        <v>15.88</v>
      </c>
      <c r="AA577">
        <v>2.2999999999999998</v>
      </c>
    </row>
    <row r="578" spans="1:27" x14ac:dyDescent="0.2">
      <c r="A578">
        <v>392.93</v>
      </c>
      <c r="B578">
        <v>911.24</v>
      </c>
      <c r="C578">
        <v>748.33</v>
      </c>
      <c r="D578">
        <v>1069.93</v>
      </c>
      <c r="E578">
        <v>4</v>
      </c>
      <c r="F578">
        <v>4.17</v>
      </c>
      <c r="G578">
        <v>3.7</v>
      </c>
      <c r="H578">
        <v>63.53</v>
      </c>
      <c r="I578">
        <v>11806.17</v>
      </c>
      <c r="J578">
        <v>523.4</v>
      </c>
      <c r="K578">
        <v>128.03</v>
      </c>
      <c r="L578">
        <v>32.6</v>
      </c>
      <c r="M578">
        <v>1.5</v>
      </c>
      <c r="O578">
        <v>310.07</v>
      </c>
      <c r="P578">
        <v>304.64999999999998</v>
      </c>
      <c r="Q578">
        <v>227.56</v>
      </c>
      <c r="R578">
        <v>324.39</v>
      </c>
      <c r="S578">
        <v>4.1900000000000004</v>
      </c>
      <c r="T578">
        <v>4.6500000000000004</v>
      </c>
      <c r="U578">
        <v>10.79</v>
      </c>
      <c r="V578">
        <v>41.05</v>
      </c>
      <c r="W578">
        <v>2315.92</v>
      </c>
      <c r="X578">
        <v>115.84</v>
      </c>
      <c r="Y578">
        <v>37.880000000000003</v>
      </c>
      <c r="Z578">
        <v>15.88</v>
      </c>
      <c r="AA578">
        <v>2.2999999999999998</v>
      </c>
    </row>
    <row r="579" spans="1:27" x14ac:dyDescent="0.2">
      <c r="A579">
        <v>392.93</v>
      </c>
      <c r="B579">
        <v>899.18</v>
      </c>
      <c r="C579">
        <v>764.13</v>
      </c>
      <c r="D579">
        <v>1062.5</v>
      </c>
      <c r="E579">
        <v>3.48</v>
      </c>
      <c r="F579">
        <v>3.52</v>
      </c>
      <c r="G579">
        <v>5.24</v>
      </c>
      <c r="H579">
        <v>58.41</v>
      </c>
      <c r="I579">
        <v>11819.48</v>
      </c>
      <c r="J579">
        <v>479.38</v>
      </c>
      <c r="K579">
        <v>109.28</v>
      </c>
      <c r="L579">
        <v>26.45</v>
      </c>
      <c r="M579">
        <v>0.97</v>
      </c>
      <c r="O579">
        <v>310.07</v>
      </c>
      <c r="P579">
        <v>304.64999999999998</v>
      </c>
      <c r="Q579">
        <v>227.56</v>
      </c>
      <c r="R579">
        <v>324.39</v>
      </c>
      <c r="S579">
        <v>4.1900000000000004</v>
      </c>
      <c r="T579">
        <v>4.6500000000000004</v>
      </c>
      <c r="U579">
        <v>10.79</v>
      </c>
      <c r="V579">
        <v>41.05</v>
      </c>
      <c r="W579">
        <v>2315.92</v>
      </c>
      <c r="X579">
        <v>115.84</v>
      </c>
      <c r="Y579">
        <v>37.880000000000003</v>
      </c>
      <c r="Z579">
        <v>15.88</v>
      </c>
      <c r="AA579">
        <v>2.2999999999999998</v>
      </c>
    </row>
    <row r="580" spans="1:27" x14ac:dyDescent="0.2">
      <c r="A580">
        <v>392.67</v>
      </c>
      <c r="B580">
        <v>873.41</v>
      </c>
      <c r="C580">
        <v>765.52</v>
      </c>
      <c r="D580">
        <v>1042.3</v>
      </c>
      <c r="E580">
        <v>2.97</v>
      </c>
      <c r="F580">
        <v>3.03</v>
      </c>
      <c r="G580">
        <v>6.97</v>
      </c>
      <c r="H580">
        <v>53.13</v>
      </c>
      <c r="I580">
        <v>11830.8</v>
      </c>
      <c r="J580">
        <v>436</v>
      </c>
      <c r="K580">
        <v>91.17</v>
      </c>
      <c r="L580">
        <v>21.7</v>
      </c>
      <c r="M580">
        <v>0.77</v>
      </c>
      <c r="O580">
        <v>310.07</v>
      </c>
      <c r="P580">
        <v>304.64999999999998</v>
      </c>
      <c r="Q580">
        <v>227.56</v>
      </c>
      <c r="R580">
        <v>324.39</v>
      </c>
      <c r="S580">
        <v>4.1900000000000004</v>
      </c>
      <c r="T580">
        <v>4.6500000000000004</v>
      </c>
      <c r="U580">
        <v>10.79</v>
      </c>
      <c r="V580">
        <v>41.05</v>
      </c>
      <c r="W580">
        <v>2315.92</v>
      </c>
      <c r="X580">
        <v>115.84</v>
      </c>
      <c r="Y580">
        <v>37.880000000000003</v>
      </c>
      <c r="Z580">
        <v>15.88</v>
      </c>
      <c r="AA580">
        <v>2.2999999999999998</v>
      </c>
    </row>
    <row r="581" spans="1:27" x14ac:dyDescent="0.2">
      <c r="A581">
        <v>392.97</v>
      </c>
      <c r="B581">
        <v>858.98</v>
      </c>
      <c r="C581">
        <v>761.51</v>
      </c>
      <c r="D581">
        <v>1021.07</v>
      </c>
      <c r="E581">
        <v>2.5</v>
      </c>
      <c r="F581">
        <v>2.77</v>
      </c>
      <c r="G581">
        <v>7.87</v>
      </c>
      <c r="H581">
        <v>50.97</v>
      </c>
      <c r="I581">
        <v>11831.53</v>
      </c>
      <c r="J581">
        <v>401.23</v>
      </c>
      <c r="K581">
        <v>83.1</v>
      </c>
      <c r="L581">
        <v>19.87</v>
      </c>
      <c r="M581">
        <v>0.9</v>
      </c>
      <c r="O581">
        <v>310.07</v>
      </c>
      <c r="P581">
        <v>304.64999999999998</v>
      </c>
      <c r="Q581">
        <v>227.56</v>
      </c>
      <c r="R581">
        <v>324.39</v>
      </c>
      <c r="S581">
        <v>4.1900000000000004</v>
      </c>
      <c r="T581">
        <v>4.6500000000000004</v>
      </c>
      <c r="U581">
        <v>10.79</v>
      </c>
      <c r="V581">
        <v>41.05</v>
      </c>
      <c r="W581">
        <v>2315.92</v>
      </c>
      <c r="X581">
        <v>115.84</v>
      </c>
      <c r="Y581">
        <v>37.880000000000003</v>
      </c>
      <c r="Z581">
        <v>15.88</v>
      </c>
      <c r="AA581">
        <v>2.2999999999999998</v>
      </c>
    </row>
    <row r="582" spans="1:27" x14ac:dyDescent="0.2">
      <c r="A582">
        <v>392.52</v>
      </c>
      <c r="B582">
        <v>865.08</v>
      </c>
      <c r="C582">
        <v>772.29</v>
      </c>
      <c r="D582">
        <v>1017.43</v>
      </c>
      <c r="E582">
        <v>2.2400000000000002</v>
      </c>
      <c r="F582">
        <v>2.5499999999999998</v>
      </c>
      <c r="G582">
        <v>7.79</v>
      </c>
      <c r="H582">
        <v>51.52</v>
      </c>
      <c r="I582">
        <v>11834.66</v>
      </c>
      <c r="J582">
        <v>388.9</v>
      </c>
      <c r="K582">
        <v>75</v>
      </c>
      <c r="L582">
        <v>17.690000000000001</v>
      </c>
      <c r="M582">
        <v>0.79</v>
      </c>
      <c r="O582">
        <v>310.07</v>
      </c>
      <c r="P582">
        <v>304.64999999999998</v>
      </c>
      <c r="Q582">
        <v>227.56</v>
      </c>
      <c r="R582">
        <v>324.39</v>
      </c>
      <c r="S582">
        <v>4.1900000000000004</v>
      </c>
      <c r="T582">
        <v>4.6500000000000004</v>
      </c>
      <c r="U582">
        <v>10.79</v>
      </c>
      <c r="V582">
        <v>41.05</v>
      </c>
      <c r="W582">
        <v>2315.92</v>
      </c>
      <c r="X582">
        <v>115.84</v>
      </c>
      <c r="Y582">
        <v>37.880000000000003</v>
      </c>
      <c r="Z582">
        <v>15.88</v>
      </c>
      <c r="AA582">
        <v>2.2999999999999998</v>
      </c>
    </row>
    <row r="583" spans="1:27" x14ac:dyDescent="0.2">
      <c r="A583">
        <v>392.21</v>
      </c>
      <c r="B583">
        <v>860.4</v>
      </c>
      <c r="C583">
        <v>766.34</v>
      </c>
      <c r="D583">
        <v>1009.78</v>
      </c>
      <c r="E583">
        <v>1.97</v>
      </c>
      <c r="F583">
        <v>2.13</v>
      </c>
      <c r="G583">
        <v>7.3</v>
      </c>
      <c r="H583">
        <v>51.83</v>
      </c>
      <c r="I583">
        <v>11826.87</v>
      </c>
      <c r="J583">
        <v>365.23</v>
      </c>
      <c r="K583">
        <v>63.9</v>
      </c>
      <c r="L583">
        <v>14.77</v>
      </c>
      <c r="M583">
        <v>0.8</v>
      </c>
      <c r="O583">
        <v>310.07</v>
      </c>
      <c r="P583">
        <v>304.64999999999998</v>
      </c>
      <c r="Q583">
        <v>227.56</v>
      </c>
      <c r="R583">
        <v>324.39</v>
      </c>
      <c r="S583">
        <v>4.1900000000000004</v>
      </c>
      <c r="T583">
        <v>4.6500000000000004</v>
      </c>
      <c r="U583">
        <v>10.79</v>
      </c>
      <c r="V583">
        <v>41.05</v>
      </c>
      <c r="W583">
        <v>2315.92</v>
      </c>
      <c r="X583">
        <v>115.84</v>
      </c>
      <c r="Y583">
        <v>37.880000000000003</v>
      </c>
      <c r="Z583">
        <v>15.88</v>
      </c>
      <c r="AA583">
        <v>2.2999999999999998</v>
      </c>
    </row>
    <row r="584" spans="1:27" x14ac:dyDescent="0.2">
      <c r="A584">
        <v>392.12</v>
      </c>
      <c r="B584">
        <v>873.91</v>
      </c>
      <c r="C584">
        <v>772.45</v>
      </c>
      <c r="D584">
        <v>1041.0999999999999</v>
      </c>
      <c r="E584">
        <v>2.17</v>
      </c>
      <c r="F584">
        <v>2.31</v>
      </c>
      <c r="G584">
        <v>6.24</v>
      </c>
      <c r="H584">
        <v>54.86</v>
      </c>
      <c r="I584">
        <v>11828.86</v>
      </c>
      <c r="J584">
        <v>389.66</v>
      </c>
      <c r="K584">
        <v>69.31</v>
      </c>
      <c r="L584">
        <v>17.829999999999998</v>
      </c>
      <c r="M584">
        <v>0.66</v>
      </c>
      <c r="O584">
        <v>310.07</v>
      </c>
      <c r="P584">
        <v>304.64999999999998</v>
      </c>
      <c r="Q584">
        <v>227.56</v>
      </c>
      <c r="R584">
        <v>324.39</v>
      </c>
      <c r="S584">
        <v>4.1900000000000004</v>
      </c>
      <c r="T584">
        <v>4.6500000000000004</v>
      </c>
      <c r="U584">
        <v>10.79</v>
      </c>
      <c r="V584">
        <v>41.05</v>
      </c>
      <c r="W584">
        <v>2315.92</v>
      </c>
      <c r="X584">
        <v>115.84</v>
      </c>
      <c r="Y584">
        <v>37.880000000000003</v>
      </c>
      <c r="Z584">
        <v>15.88</v>
      </c>
      <c r="AA584">
        <v>2.2999999999999998</v>
      </c>
    </row>
    <row r="585" spans="1:27" x14ac:dyDescent="0.2">
      <c r="A585">
        <v>392.23</v>
      </c>
      <c r="B585">
        <v>889.29</v>
      </c>
      <c r="C585">
        <v>759.75</v>
      </c>
      <c r="D585">
        <v>1053.1199999999999</v>
      </c>
      <c r="E585">
        <v>2.27</v>
      </c>
      <c r="F585">
        <v>2.4300000000000002</v>
      </c>
      <c r="G585">
        <v>4.93</v>
      </c>
      <c r="H585">
        <v>58.6</v>
      </c>
      <c r="I585">
        <v>11822.73</v>
      </c>
      <c r="J585">
        <v>407.8</v>
      </c>
      <c r="K585">
        <v>75.77</v>
      </c>
      <c r="L585">
        <v>18.87</v>
      </c>
      <c r="M585">
        <v>0.6</v>
      </c>
      <c r="O585">
        <v>310.07</v>
      </c>
      <c r="P585">
        <v>304.64999999999998</v>
      </c>
      <c r="Q585">
        <v>227.56</v>
      </c>
      <c r="R585">
        <v>324.39</v>
      </c>
      <c r="S585">
        <v>4.1900000000000004</v>
      </c>
      <c r="T585">
        <v>4.6500000000000004</v>
      </c>
      <c r="U585">
        <v>10.79</v>
      </c>
      <c r="V585">
        <v>41.05</v>
      </c>
      <c r="W585">
        <v>2315.92</v>
      </c>
      <c r="X585">
        <v>115.84</v>
      </c>
      <c r="Y585">
        <v>37.880000000000003</v>
      </c>
      <c r="Z585">
        <v>15.88</v>
      </c>
      <c r="AA585">
        <v>2.2999999999999998</v>
      </c>
    </row>
    <row r="586" spans="1:27" x14ac:dyDescent="0.2">
      <c r="A586">
        <v>391.76</v>
      </c>
      <c r="B586">
        <v>904.83</v>
      </c>
      <c r="C586">
        <v>750.96</v>
      </c>
      <c r="D586">
        <v>1068.27</v>
      </c>
      <c r="E586">
        <v>3.07</v>
      </c>
      <c r="F586">
        <v>3.17</v>
      </c>
      <c r="G586">
        <v>3.4</v>
      </c>
      <c r="H586">
        <v>63.1</v>
      </c>
      <c r="I586">
        <v>11807.9</v>
      </c>
      <c r="J586">
        <v>461.5</v>
      </c>
      <c r="K586">
        <v>94.17</v>
      </c>
      <c r="L586">
        <v>23.53</v>
      </c>
      <c r="M586">
        <v>0.77</v>
      </c>
      <c r="O586">
        <v>310.07</v>
      </c>
      <c r="P586">
        <v>304.64999999999998</v>
      </c>
      <c r="Q586">
        <v>227.56</v>
      </c>
      <c r="R586">
        <v>324.39</v>
      </c>
      <c r="S586">
        <v>4.1900000000000004</v>
      </c>
      <c r="T586">
        <v>4.6500000000000004</v>
      </c>
      <c r="U586">
        <v>10.79</v>
      </c>
      <c r="V586">
        <v>41.05</v>
      </c>
      <c r="W586">
        <v>2315.92</v>
      </c>
      <c r="X586">
        <v>115.84</v>
      </c>
      <c r="Y586">
        <v>37.880000000000003</v>
      </c>
      <c r="Z586">
        <v>15.88</v>
      </c>
      <c r="AA586">
        <v>2.2999999999999998</v>
      </c>
    </row>
    <row r="587" spans="1:27" x14ac:dyDescent="0.2">
      <c r="A587">
        <v>392.09</v>
      </c>
      <c r="B587">
        <v>915.11</v>
      </c>
      <c r="C587">
        <v>755.26</v>
      </c>
      <c r="D587">
        <v>1079.81</v>
      </c>
      <c r="E587">
        <v>3.2</v>
      </c>
      <c r="F587">
        <v>3.27</v>
      </c>
      <c r="G587">
        <v>3</v>
      </c>
      <c r="H587">
        <v>64.900000000000006</v>
      </c>
      <c r="I587">
        <v>11808.57</v>
      </c>
      <c r="J587">
        <v>499.37</v>
      </c>
      <c r="K587">
        <v>112</v>
      </c>
      <c r="L587">
        <v>27.43</v>
      </c>
      <c r="M587">
        <v>0.77</v>
      </c>
      <c r="O587">
        <v>310.07</v>
      </c>
      <c r="P587">
        <v>304.64999999999998</v>
      </c>
      <c r="Q587">
        <v>227.56</v>
      </c>
      <c r="R587">
        <v>324.39</v>
      </c>
      <c r="S587">
        <v>4.1900000000000004</v>
      </c>
      <c r="T587">
        <v>4.6500000000000004</v>
      </c>
      <c r="U587">
        <v>10.79</v>
      </c>
      <c r="V587">
        <v>41.05</v>
      </c>
      <c r="W587">
        <v>2315.92</v>
      </c>
      <c r="X587">
        <v>115.84</v>
      </c>
      <c r="Y587">
        <v>37.880000000000003</v>
      </c>
      <c r="Z587">
        <v>15.88</v>
      </c>
      <c r="AA587">
        <v>2.2999999999999998</v>
      </c>
    </row>
    <row r="588" spans="1:27" x14ac:dyDescent="0.2">
      <c r="A588">
        <v>391.66</v>
      </c>
      <c r="B588">
        <v>910.06</v>
      </c>
      <c r="C588">
        <v>743.71</v>
      </c>
      <c r="D588">
        <v>1084.03</v>
      </c>
      <c r="E588">
        <v>3.48</v>
      </c>
      <c r="F588">
        <v>3.97</v>
      </c>
      <c r="G588">
        <v>3</v>
      </c>
      <c r="H588">
        <v>65.28</v>
      </c>
      <c r="I588">
        <v>11808.52</v>
      </c>
      <c r="J588">
        <v>499.9</v>
      </c>
      <c r="K588">
        <v>113.45</v>
      </c>
      <c r="L588">
        <v>27.66</v>
      </c>
      <c r="M588">
        <v>0.9</v>
      </c>
      <c r="O588">
        <v>310.07</v>
      </c>
      <c r="P588">
        <v>304.64999999999998</v>
      </c>
      <c r="Q588">
        <v>227.56</v>
      </c>
      <c r="R588">
        <v>324.39</v>
      </c>
      <c r="S588">
        <v>4.1900000000000004</v>
      </c>
      <c r="T588">
        <v>4.6500000000000004</v>
      </c>
      <c r="U588">
        <v>10.79</v>
      </c>
      <c r="V588">
        <v>41.05</v>
      </c>
      <c r="W588">
        <v>2315.92</v>
      </c>
      <c r="X588">
        <v>115.84</v>
      </c>
      <c r="Y588">
        <v>37.880000000000003</v>
      </c>
      <c r="Z588">
        <v>15.88</v>
      </c>
      <c r="AA588">
        <v>2.2999999999999998</v>
      </c>
    </row>
    <row r="589" spans="1:27" x14ac:dyDescent="0.2">
      <c r="A589">
        <v>391.48</v>
      </c>
      <c r="B589">
        <v>908.2</v>
      </c>
      <c r="C589">
        <v>745.01</v>
      </c>
      <c r="D589">
        <v>1082.51</v>
      </c>
      <c r="E589">
        <v>3</v>
      </c>
      <c r="F589">
        <v>3.21</v>
      </c>
      <c r="G589">
        <v>3</v>
      </c>
      <c r="H589">
        <v>65.69</v>
      </c>
      <c r="I589">
        <v>11806.97</v>
      </c>
      <c r="J589">
        <v>468.21</v>
      </c>
      <c r="K589">
        <v>96.83</v>
      </c>
      <c r="L589">
        <v>22.79</v>
      </c>
      <c r="M589">
        <v>0.72</v>
      </c>
      <c r="O589">
        <v>310.07</v>
      </c>
      <c r="P589">
        <v>304.64999999999998</v>
      </c>
      <c r="Q589">
        <v>227.56</v>
      </c>
      <c r="R589">
        <v>324.39</v>
      </c>
      <c r="S589">
        <v>4.1900000000000004</v>
      </c>
      <c r="T589">
        <v>4.6500000000000004</v>
      </c>
      <c r="U589">
        <v>10.79</v>
      </c>
      <c r="V589">
        <v>41.05</v>
      </c>
      <c r="W589">
        <v>2315.92</v>
      </c>
      <c r="X589">
        <v>115.84</v>
      </c>
      <c r="Y589">
        <v>37.880000000000003</v>
      </c>
      <c r="Z589">
        <v>15.88</v>
      </c>
      <c r="AA589">
        <v>2.2999999999999998</v>
      </c>
    </row>
    <row r="590" spans="1:27" x14ac:dyDescent="0.2">
      <c r="A590">
        <v>391.15</v>
      </c>
      <c r="B590">
        <v>902.27</v>
      </c>
      <c r="C590">
        <v>740.25</v>
      </c>
      <c r="D590">
        <v>1082.8599999999999</v>
      </c>
      <c r="E590">
        <v>2.38</v>
      </c>
      <c r="F590">
        <v>2.4500000000000002</v>
      </c>
      <c r="G590">
        <v>1.28</v>
      </c>
      <c r="H590">
        <v>62.97</v>
      </c>
      <c r="I590">
        <v>11809.17</v>
      </c>
      <c r="J590">
        <v>445.38</v>
      </c>
      <c r="K590">
        <v>84.66</v>
      </c>
      <c r="L590">
        <v>20.21</v>
      </c>
      <c r="M590">
        <v>0.66</v>
      </c>
      <c r="O590">
        <v>310.07</v>
      </c>
      <c r="P590">
        <v>304.64999999999998</v>
      </c>
      <c r="Q590">
        <v>227.56</v>
      </c>
      <c r="R590">
        <v>324.39</v>
      </c>
      <c r="S590">
        <v>4.1900000000000004</v>
      </c>
      <c r="T590">
        <v>4.6500000000000004</v>
      </c>
      <c r="U590">
        <v>10.79</v>
      </c>
      <c r="V590">
        <v>41.05</v>
      </c>
      <c r="W590">
        <v>2315.92</v>
      </c>
      <c r="X590">
        <v>115.84</v>
      </c>
      <c r="Y590">
        <v>37.880000000000003</v>
      </c>
      <c r="Z590">
        <v>15.88</v>
      </c>
      <c r="AA590">
        <v>2.2999999999999998</v>
      </c>
    </row>
    <row r="591" spans="1:27" x14ac:dyDescent="0.2">
      <c r="A591">
        <v>391.14</v>
      </c>
      <c r="B591">
        <v>895.12</v>
      </c>
      <c r="C591">
        <v>733.1</v>
      </c>
      <c r="D591">
        <v>1085.04</v>
      </c>
      <c r="E591">
        <v>2.7</v>
      </c>
      <c r="F591">
        <v>2.73</v>
      </c>
      <c r="G591">
        <v>2.73</v>
      </c>
      <c r="H591">
        <v>65.83</v>
      </c>
      <c r="I591">
        <v>11806.93</v>
      </c>
      <c r="J591">
        <v>452.67</v>
      </c>
      <c r="K591">
        <v>89.43</v>
      </c>
      <c r="L591">
        <v>22.07</v>
      </c>
      <c r="M591">
        <v>1.1000000000000001</v>
      </c>
      <c r="O591">
        <v>310.07</v>
      </c>
      <c r="P591">
        <v>304.64999999999998</v>
      </c>
      <c r="Q591">
        <v>227.56</v>
      </c>
      <c r="R591">
        <v>324.39</v>
      </c>
      <c r="S591">
        <v>4.1900000000000004</v>
      </c>
      <c r="T591">
        <v>4.6500000000000004</v>
      </c>
      <c r="U591">
        <v>10.79</v>
      </c>
      <c r="V591">
        <v>41.05</v>
      </c>
      <c r="W591">
        <v>2315.92</v>
      </c>
      <c r="X591">
        <v>115.84</v>
      </c>
      <c r="Y591">
        <v>37.880000000000003</v>
      </c>
      <c r="Z591">
        <v>15.88</v>
      </c>
      <c r="AA591">
        <v>2.2999999999999998</v>
      </c>
    </row>
    <row r="592" spans="1:27" x14ac:dyDescent="0.2">
      <c r="A592">
        <v>390.95</v>
      </c>
      <c r="B592">
        <v>899.08</v>
      </c>
      <c r="C592">
        <v>745.34</v>
      </c>
      <c r="D592">
        <v>1073.79</v>
      </c>
      <c r="E592">
        <v>3</v>
      </c>
      <c r="F592">
        <v>3.13</v>
      </c>
      <c r="G592">
        <v>2.8</v>
      </c>
      <c r="H592">
        <v>67.7</v>
      </c>
      <c r="I592">
        <v>11810.5</v>
      </c>
      <c r="J592">
        <v>460.37</v>
      </c>
      <c r="K592">
        <v>97.77</v>
      </c>
      <c r="L592">
        <v>22.8</v>
      </c>
      <c r="M592">
        <v>0.87</v>
      </c>
      <c r="O592">
        <v>310.07</v>
      </c>
      <c r="P592">
        <v>304.64999999999998</v>
      </c>
      <c r="Q592">
        <v>227.56</v>
      </c>
      <c r="R592">
        <v>324.39</v>
      </c>
      <c r="S592">
        <v>4.1900000000000004</v>
      </c>
      <c r="T592">
        <v>4.6500000000000004</v>
      </c>
      <c r="U592">
        <v>10.79</v>
      </c>
      <c r="V592">
        <v>41.05</v>
      </c>
      <c r="W592">
        <v>2315.92</v>
      </c>
      <c r="X592">
        <v>115.84</v>
      </c>
      <c r="Y592">
        <v>37.880000000000003</v>
      </c>
      <c r="Z592">
        <v>15.88</v>
      </c>
      <c r="AA592">
        <v>2.2999999999999998</v>
      </c>
    </row>
    <row r="593" spans="1:27" x14ac:dyDescent="0.2">
      <c r="A593">
        <v>390.7</v>
      </c>
      <c r="B593">
        <v>898.39</v>
      </c>
      <c r="C593">
        <v>744.32</v>
      </c>
      <c r="D593">
        <v>1070.4100000000001</v>
      </c>
      <c r="E593">
        <v>4.4000000000000004</v>
      </c>
      <c r="F593">
        <v>4.8</v>
      </c>
      <c r="G593">
        <v>2.23</v>
      </c>
      <c r="H593">
        <v>68.67</v>
      </c>
      <c r="I593">
        <v>11810.07</v>
      </c>
      <c r="J593">
        <v>549</v>
      </c>
      <c r="K593">
        <v>136.47</v>
      </c>
      <c r="L593">
        <v>35.03</v>
      </c>
      <c r="M593">
        <v>1.03</v>
      </c>
      <c r="O593">
        <v>310.07</v>
      </c>
      <c r="P593">
        <v>304.64999999999998</v>
      </c>
      <c r="Q593">
        <v>227.56</v>
      </c>
      <c r="R593">
        <v>324.39</v>
      </c>
      <c r="S593">
        <v>4.1900000000000004</v>
      </c>
      <c r="T593">
        <v>4.6500000000000004</v>
      </c>
      <c r="U593">
        <v>10.79</v>
      </c>
      <c r="V593">
        <v>41.05</v>
      </c>
      <c r="W593">
        <v>2315.92</v>
      </c>
      <c r="X593">
        <v>115.84</v>
      </c>
      <c r="Y593">
        <v>37.880000000000003</v>
      </c>
      <c r="Z593">
        <v>15.88</v>
      </c>
      <c r="AA593">
        <v>2.2999999999999998</v>
      </c>
    </row>
    <row r="594" spans="1:27" x14ac:dyDescent="0.2">
      <c r="A594">
        <v>390.68</v>
      </c>
      <c r="B594">
        <v>892.45</v>
      </c>
      <c r="C594">
        <v>750.99</v>
      </c>
      <c r="D594">
        <v>1048.97</v>
      </c>
      <c r="E594">
        <v>4.8</v>
      </c>
      <c r="F594">
        <v>5.43</v>
      </c>
      <c r="G594">
        <v>2</v>
      </c>
      <c r="H594">
        <v>69.569999999999993</v>
      </c>
      <c r="I594">
        <v>11797.1</v>
      </c>
      <c r="J594">
        <v>602.6</v>
      </c>
      <c r="K594">
        <v>155.16999999999999</v>
      </c>
      <c r="L594">
        <v>39.630000000000003</v>
      </c>
      <c r="M594">
        <v>1.17</v>
      </c>
      <c r="O594">
        <v>310.07</v>
      </c>
      <c r="P594">
        <v>304.64999999999998</v>
      </c>
      <c r="Q594">
        <v>227.56</v>
      </c>
      <c r="R594">
        <v>324.39</v>
      </c>
      <c r="S594">
        <v>4.1900000000000004</v>
      </c>
      <c r="T594">
        <v>4.6500000000000004</v>
      </c>
      <c r="U594">
        <v>10.79</v>
      </c>
      <c r="V594">
        <v>41.05</v>
      </c>
      <c r="W594">
        <v>2315.92</v>
      </c>
      <c r="X594">
        <v>115.84</v>
      </c>
      <c r="Y594">
        <v>37.880000000000003</v>
      </c>
      <c r="Z594">
        <v>15.88</v>
      </c>
      <c r="AA594">
        <v>2.2999999999999998</v>
      </c>
    </row>
    <row r="595" spans="1:27" x14ac:dyDescent="0.2">
      <c r="A595">
        <v>390.27</v>
      </c>
      <c r="B595">
        <v>888.77</v>
      </c>
      <c r="C595">
        <v>745.14</v>
      </c>
      <c r="D595">
        <v>1043.1500000000001</v>
      </c>
      <c r="E595">
        <v>5.93</v>
      </c>
      <c r="F595">
        <v>6.72</v>
      </c>
      <c r="G595">
        <v>2</v>
      </c>
      <c r="H595">
        <v>69.900000000000006</v>
      </c>
      <c r="I595">
        <v>11795.07</v>
      </c>
      <c r="J595">
        <v>657.38</v>
      </c>
      <c r="K595">
        <v>183.76</v>
      </c>
      <c r="L595">
        <v>49.52</v>
      </c>
      <c r="M595">
        <v>2.31</v>
      </c>
      <c r="O595">
        <v>310.07</v>
      </c>
      <c r="P595">
        <v>304.64999999999998</v>
      </c>
      <c r="Q595">
        <v>227.56</v>
      </c>
      <c r="R595">
        <v>324.39</v>
      </c>
      <c r="S595">
        <v>4.1900000000000004</v>
      </c>
      <c r="T595">
        <v>4.6500000000000004</v>
      </c>
      <c r="U595">
        <v>10.79</v>
      </c>
      <c r="V595">
        <v>41.05</v>
      </c>
      <c r="W595">
        <v>2315.92</v>
      </c>
      <c r="X595">
        <v>115.84</v>
      </c>
      <c r="Y595">
        <v>37.880000000000003</v>
      </c>
      <c r="Z595">
        <v>15.88</v>
      </c>
      <c r="AA595">
        <v>2.2999999999999998</v>
      </c>
    </row>
    <row r="596" spans="1:27" x14ac:dyDescent="0.2">
      <c r="A596">
        <v>390.51</v>
      </c>
      <c r="B596">
        <v>896.24</v>
      </c>
      <c r="C596">
        <v>747.45</v>
      </c>
      <c r="D596">
        <v>1040.7</v>
      </c>
      <c r="E596">
        <v>4.62</v>
      </c>
      <c r="F596">
        <v>5.41</v>
      </c>
      <c r="G596">
        <v>0.34</v>
      </c>
      <c r="H596">
        <v>64.52</v>
      </c>
      <c r="I596">
        <v>11796.21</v>
      </c>
      <c r="J596">
        <v>591.24</v>
      </c>
      <c r="K596">
        <v>140.03</v>
      </c>
      <c r="L596">
        <v>38.14</v>
      </c>
      <c r="M596">
        <v>1.24</v>
      </c>
      <c r="O596">
        <v>310.07</v>
      </c>
      <c r="P596">
        <v>304.64999999999998</v>
      </c>
      <c r="Q596">
        <v>227.56</v>
      </c>
      <c r="R596">
        <v>324.39</v>
      </c>
      <c r="S596">
        <v>4.1900000000000004</v>
      </c>
      <c r="T596">
        <v>4.6500000000000004</v>
      </c>
      <c r="U596">
        <v>10.79</v>
      </c>
      <c r="V596">
        <v>41.05</v>
      </c>
      <c r="W596">
        <v>2315.92</v>
      </c>
      <c r="X596">
        <v>115.84</v>
      </c>
      <c r="Y596">
        <v>37.880000000000003</v>
      </c>
      <c r="Z596">
        <v>15.88</v>
      </c>
      <c r="AA596">
        <v>2.2999999999999998</v>
      </c>
    </row>
    <row r="597" spans="1:27" x14ac:dyDescent="0.2">
      <c r="A597">
        <v>391.23</v>
      </c>
      <c r="B597">
        <v>897.84</v>
      </c>
      <c r="C597">
        <v>735.16</v>
      </c>
      <c r="D597">
        <v>1039.1500000000001</v>
      </c>
      <c r="E597">
        <v>3.77</v>
      </c>
      <c r="F597">
        <v>4.33</v>
      </c>
      <c r="G597">
        <v>2</v>
      </c>
      <c r="H597">
        <v>68.97</v>
      </c>
      <c r="I597">
        <v>11795.67</v>
      </c>
      <c r="J597">
        <v>559.70000000000005</v>
      </c>
      <c r="K597">
        <v>130.27000000000001</v>
      </c>
      <c r="L597">
        <v>34.299999999999997</v>
      </c>
      <c r="M597">
        <v>1.67</v>
      </c>
      <c r="O597">
        <v>310.07</v>
      </c>
      <c r="P597">
        <v>304.64999999999998</v>
      </c>
      <c r="Q597">
        <v>227.56</v>
      </c>
      <c r="R597">
        <v>324.39</v>
      </c>
      <c r="S597">
        <v>4.1900000000000004</v>
      </c>
      <c r="T597">
        <v>4.6500000000000004</v>
      </c>
      <c r="U597">
        <v>10.79</v>
      </c>
      <c r="V597">
        <v>41.05</v>
      </c>
      <c r="W597">
        <v>2315.92</v>
      </c>
      <c r="X597">
        <v>115.84</v>
      </c>
      <c r="Y597">
        <v>37.880000000000003</v>
      </c>
      <c r="Z597">
        <v>15.88</v>
      </c>
      <c r="AA597">
        <v>2.2999999999999998</v>
      </c>
    </row>
    <row r="598" spans="1:27" x14ac:dyDescent="0.2">
      <c r="A598">
        <v>391.56</v>
      </c>
      <c r="B598">
        <v>905.59</v>
      </c>
      <c r="C598">
        <v>755.22</v>
      </c>
      <c r="D598">
        <v>1053.94</v>
      </c>
      <c r="E598">
        <v>4.17</v>
      </c>
      <c r="F598">
        <v>4.33</v>
      </c>
      <c r="G598">
        <v>2</v>
      </c>
      <c r="H598">
        <v>68.900000000000006</v>
      </c>
      <c r="I598">
        <v>11804.23</v>
      </c>
      <c r="J598">
        <v>547.5</v>
      </c>
      <c r="K598">
        <v>137.5</v>
      </c>
      <c r="L598">
        <v>32.9</v>
      </c>
      <c r="M598">
        <v>1</v>
      </c>
      <c r="O598">
        <v>310.07</v>
      </c>
      <c r="P598">
        <v>304.64999999999998</v>
      </c>
      <c r="Q598">
        <v>227.56</v>
      </c>
      <c r="R598">
        <v>324.39</v>
      </c>
      <c r="S598">
        <v>4.1900000000000004</v>
      </c>
      <c r="T598">
        <v>4.6500000000000004</v>
      </c>
      <c r="U598">
        <v>10.79</v>
      </c>
      <c r="V598">
        <v>41.05</v>
      </c>
      <c r="W598">
        <v>2315.92</v>
      </c>
      <c r="X598">
        <v>115.84</v>
      </c>
      <c r="Y598">
        <v>37.880000000000003</v>
      </c>
      <c r="Z598">
        <v>15.88</v>
      </c>
      <c r="AA598">
        <v>2.2999999999999998</v>
      </c>
    </row>
    <row r="599" spans="1:27" x14ac:dyDescent="0.2">
      <c r="A599">
        <v>393.01</v>
      </c>
      <c r="B599">
        <v>908.1</v>
      </c>
      <c r="C599">
        <v>750.24</v>
      </c>
      <c r="D599">
        <v>1059.17</v>
      </c>
      <c r="E599">
        <v>4.37</v>
      </c>
      <c r="F599">
        <v>4.53</v>
      </c>
      <c r="G599">
        <v>2.4300000000000002</v>
      </c>
      <c r="H599">
        <v>68.099999999999994</v>
      </c>
      <c r="I599">
        <v>11799.63</v>
      </c>
      <c r="J599">
        <v>560.33000000000004</v>
      </c>
      <c r="K599">
        <v>142.1</v>
      </c>
      <c r="L599">
        <v>35.700000000000003</v>
      </c>
      <c r="M599">
        <v>1.17</v>
      </c>
      <c r="O599">
        <v>310.07</v>
      </c>
      <c r="P599">
        <v>304.64999999999998</v>
      </c>
      <c r="Q599">
        <v>227.56</v>
      </c>
      <c r="R599">
        <v>324.39</v>
      </c>
      <c r="S599">
        <v>4.1900000000000004</v>
      </c>
      <c r="T599">
        <v>4.6500000000000004</v>
      </c>
      <c r="U599">
        <v>10.79</v>
      </c>
      <c r="V599">
        <v>41.05</v>
      </c>
      <c r="W599">
        <v>2315.92</v>
      </c>
      <c r="X599">
        <v>115.84</v>
      </c>
      <c r="Y599">
        <v>37.880000000000003</v>
      </c>
      <c r="Z599">
        <v>15.88</v>
      </c>
      <c r="AA599">
        <v>2.2999999999999998</v>
      </c>
    </row>
    <row r="600" spans="1:27" x14ac:dyDescent="0.2">
      <c r="A600">
        <v>391.86</v>
      </c>
      <c r="B600">
        <v>903.78</v>
      </c>
      <c r="C600">
        <v>742.47</v>
      </c>
      <c r="D600">
        <v>1063.1400000000001</v>
      </c>
      <c r="E600">
        <v>4.3099999999999996</v>
      </c>
      <c r="F600">
        <v>4.3099999999999996</v>
      </c>
      <c r="G600">
        <v>3</v>
      </c>
      <c r="H600">
        <v>66.17</v>
      </c>
      <c r="I600">
        <v>11810.97</v>
      </c>
      <c r="J600">
        <v>554.30999999999995</v>
      </c>
      <c r="K600">
        <v>137.13999999999999</v>
      </c>
      <c r="L600">
        <v>33.79</v>
      </c>
      <c r="M600">
        <v>0.72</v>
      </c>
      <c r="O600">
        <v>310.07</v>
      </c>
      <c r="P600">
        <v>304.64999999999998</v>
      </c>
      <c r="Q600">
        <v>227.56</v>
      </c>
      <c r="R600">
        <v>324.39</v>
      </c>
      <c r="S600">
        <v>4.1900000000000004</v>
      </c>
      <c r="T600">
        <v>4.6500000000000004</v>
      </c>
      <c r="U600">
        <v>10.79</v>
      </c>
      <c r="V600">
        <v>41.05</v>
      </c>
      <c r="W600">
        <v>2315.92</v>
      </c>
      <c r="X600">
        <v>115.84</v>
      </c>
      <c r="Y600">
        <v>37.880000000000003</v>
      </c>
      <c r="Z600">
        <v>15.88</v>
      </c>
      <c r="AA600">
        <v>2.2999999999999998</v>
      </c>
    </row>
    <row r="601" spans="1:27" x14ac:dyDescent="0.2">
      <c r="A601">
        <v>391.72</v>
      </c>
      <c r="B601">
        <v>896.28</v>
      </c>
      <c r="C601">
        <v>754.61</v>
      </c>
      <c r="D601">
        <v>1063.49</v>
      </c>
      <c r="E601">
        <v>4.62</v>
      </c>
      <c r="F601">
        <v>4.62</v>
      </c>
      <c r="G601">
        <v>3.69</v>
      </c>
      <c r="H601">
        <v>64.38</v>
      </c>
      <c r="I601">
        <v>11797.45</v>
      </c>
      <c r="J601">
        <v>554.16999999999996</v>
      </c>
      <c r="K601">
        <v>141.66</v>
      </c>
      <c r="L601">
        <v>34.83</v>
      </c>
      <c r="M601">
        <v>0.86</v>
      </c>
      <c r="O601">
        <v>310.07</v>
      </c>
      <c r="P601">
        <v>304.64999999999998</v>
      </c>
      <c r="Q601">
        <v>227.56</v>
      </c>
      <c r="R601">
        <v>324.39</v>
      </c>
      <c r="S601">
        <v>4.1900000000000004</v>
      </c>
      <c r="T601">
        <v>4.6500000000000004</v>
      </c>
      <c r="U601">
        <v>10.79</v>
      </c>
      <c r="V601">
        <v>41.05</v>
      </c>
      <c r="W601">
        <v>2315.92</v>
      </c>
      <c r="X601">
        <v>115.84</v>
      </c>
      <c r="Y601">
        <v>37.880000000000003</v>
      </c>
      <c r="Z601">
        <v>15.88</v>
      </c>
      <c r="AA601">
        <v>2.2999999999999998</v>
      </c>
    </row>
    <row r="602" spans="1:27" x14ac:dyDescent="0.2">
      <c r="A602">
        <v>391.99</v>
      </c>
      <c r="B602">
        <v>897.47</v>
      </c>
      <c r="C602">
        <v>760.32</v>
      </c>
      <c r="D602">
        <v>1058.6600000000001</v>
      </c>
      <c r="E602">
        <v>4.4800000000000004</v>
      </c>
      <c r="F602">
        <v>4.79</v>
      </c>
      <c r="G602">
        <v>4</v>
      </c>
      <c r="H602">
        <v>63.66</v>
      </c>
      <c r="I602">
        <v>11815.1</v>
      </c>
      <c r="J602">
        <v>560.28</v>
      </c>
      <c r="K602">
        <v>142.97</v>
      </c>
      <c r="L602">
        <v>34.14</v>
      </c>
      <c r="M602">
        <v>1.48</v>
      </c>
      <c r="O602">
        <v>310.07</v>
      </c>
      <c r="P602">
        <v>304.64999999999998</v>
      </c>
      <c r="Q602">
        <v>227.56</v>
      </c>
      <c r="R602">
        <v>324.39</v>
      </c>
      <c r="S602">
        <v>4.1900000000000004</v>
      </c>
      <c r="T602">
        <v>4.6500000000000004</v>
      </c>
      <c r="U602">
        <v>10.79</v>
      </c>
      <c r="V602">
        <v>41.05</v>
      </c>
      <c r="W602">
        <v>2315.92</v>
      </c>
      <c r="X602">
        <v>115.84</v>
      </c>
      <c r="Y602">
        <v>37.880000000000003</v>
      </c>
      <c r="Z602">
        <v>15.88</v>
      </c>
      <c r="AA602">
        <v>2.2999999999999998</v>
      </c>
    </row>
    <row r="603" spans="1:27" x14ac:dyDescent="0.2">
      <c r="A603">
        <v>392.21</v>
      </c>
      <c r="B603">
        <v>898.06</v>
      </c>
      <c r="C603">
        <v>746.71</v>
      </c>
      <c r="D603">
        <v>1060.0899999999999</v>
      </c>
      <c r="E603">
        <v>4.9000000000000004</v>
      </c>
      <c r="F603">
        <v>5</v>
      </c>
      <c r="G603">
        <v>4</v>
      </c>
      <c r="H603">
        <v>62.87</v>
      </c>
      <c r="I603">
        <v>11816.5</v>
      </c>
      <c r="J603">
        <v>586.79999999999995</v>
      </c>
      <c r="K603">
        <v>157.27000000000001</v>
      </c>
      <c r="L603">
        <v>38.07</v>
      </c>
      <c r="M603">
        <v>1.2</v>
      </c>
      <c r="O603">
        <v>310.07</v>
      </c>
      <c r="P603">
        <v>304.64999999999998</v>
      </c>
      <c r="Q603">
        <v>227.56</v>
      </c>
      <c r="R603">
        <v>324.39</v>
      </c>
      <c r="S603">
        <v>4.1900000000000004</v>
      </c>
      <c r="T603">
        <v>4.6500000000000004</v>
      </c>
      <c r="U603">
        <v>10.79</v>
      </c>
      <c r="V603">
        <v>41.05</v>
      </c>
      <c r="W603">
        <v>2315.92</v>
      </c>
      <c r="X603">
        <v>115.84</v>
      </c>
      <c r="Y603">
        <v>37.880000000000003</v>
      </c>
      <c r="Z603">
        <v>15.88</v>
      </c>
      <c r="AA603">
        <v>2.2999999999999998</v>
      </c>
    </row>
    <row r="604" spans="1:27" x14ac:dyDescent="0.2">
      <c r="A604">
        <v>392.93</v>
      </c>
      <c r="B604">
        <v>897.28</v>
      </c>
      <c r="C604">
        <v>751.09</v>
      </c>
      <c r="D604">
        <v>1056.8699999999999</v>
      </c>
      <c r="E604">
        <v>5.43</v>
      </c>
      <c r="F604">
        <v>5.53</v>
      </c>
      <c r="G604">
        <v>4.4000000000000004</v>
      </c>
      <c r="H604">
        <v>63</v>
      </c>
      <c r="I604">
        <v>11819.6</v>
      </c>
      <c r="J604">
        <v>608.27</v>
      </c>
      <c r="K604">
        <v>173.4</v>
      </c>
      <c r="L604">
        <v>42.03</v>
      </c>
      <c r="M604">
        <v>1</v>
      </c>
      <c r="O604">
        <v>310.07</v>
      </c>
      <c r="P604">
        <v>304.64999999999998</v>
      </c>
      <c r="Q604">
        <v>227.56</v>
      </c>
      <c r="R604">
        <v>324.39</v>
      </c>
      <c r="S604">
        <v>4.1900000000000004</v>
      </c>
      <c r="T604">
        <v>4.6500000000000004</v>
      </c>
      <c r="U604">
        <v>10.79</v>
      </c>
      <c r="V604">
        <v>41.05</v>
      </c>
      <c r="W604">
        <v>2315.92</v>
      </c>
      <c r="X604">
        <v>115.84</v>
      </c>
      <c r="Y604">
        <v>37.880000000000003</v>
      </c>
      <c r="Z604">
        <v>15.88</v>
      </c>
      <c r="AA604">
        <v>2.2999999999999998</v>
      </c>
    </row>
    <row r="605" spans="1:27" x14ac:dyDescent="0.2">
      <c r="A605">
        <v>392.59</v>
      </c>
      <c r="B605">
        <v>885.26</v>
      </c>
      <c r="C605">
        <v>762.86</v>
      </c>
      <c r="D605">
        <v>1053.5899999999999</v>
      </c>
      <c r="E605">
        <v>5.47</v>
      </c>
      <c r="F605">
        <v>5.53</v>
      </c>
      <c r="G605">
        <v>5</v>
      </c>
      <c r="H605">
        <v>61.67</v>
      </c>
      <c r="I605">
        <v>11817.23</v>
      </c>
      <c r="J605">
        <v>606.83000000000004</v>
      </c>
      <c r="K605">
        <v>169.13</v>
      </c>
      <c r="L605">
        <v>39.729999999999997</v>
      </c>
      <c r="M605">
        <v>0.83</v>
      </c>
      <c r="O605">
        <v>310.07</v>
      </c>
      <c r="P605">
        <v>304.64999999999998</v>
      </c>
      <c r="Q605">
        <v>227.56</v>
      </c>
      <c r="R605">
        <v>324.39</v>
      </c>
      <c r="S605">
        <v>4.1900000000000004</v>
      </c>
      <c r="T605">
        <v>4.6500000000000004</v>
      </c>
      <c r="U605">
        <v>10.79</v>
      </c>
      <c r="V605">
        <v>41.05</v>
      </c>
      <c r="W605">
        <v>2315.92</v>
      </c>
      <c r="X605">
        <v>115.84</v>
      </c>
      <c r="Y605">
        <v>37.880000000000003</v>
      </c>
      <c r="Z605">
        <v>15.88</v>
      </c>
      <c r="AA605">
        <v>2.2999999999999998</v>
      </c>
    </row>
    <row r="606" spans="1:27" x14ac:dyDescent="0.2">
      <c r="A606">
        <v>392.47</v>
      </c>
      <c r="B606">
        <v>890.31</v>
      </c>
      <c r="C606">
        <v>754.23</v>
      </c>
      <c r="D606">
        <v>1039.3</v>
      </c>
      <c r="E606">
        <v>4.17</v>
      </c>
      <c r="F606">
        <v>4.2</v>
      </c>
      <c r="G606">
        <v>4.8</v>
      </c>
      <c r="H606">
        <v>60.97</v>
      </c>
      <c r="I606">
        <v>11815.93</v>
      </c>
      <c r="J606">
        <v>544.4</v>
      </c>
      <c r="K606">
        <v>140.57</v>
      </c>
      <c r="L606">
        <v>31.13</v>
      </c>
      <c r="M606">
        <v>0.9</v>
      </c>
      <c r="O606">
        <v>310.07</v>
      </c>
      <c r="P606">
        <v>304.64999999999998</v>
      </c>
      <c r="Q606">
        <v>227.56</v>
      </c>
      <c r="R606">
        <v>324.39</v>
      </c>
      <c r="S606">
        <v>4.1900000000000004</v>
      </c>
      <c r="T606">
        <v>4.6500000000000004</v>
      </c>
      <c r="U606">
        <v>10.79</v>
      </c>
      <c r="V606">
        <v>41.05</v>
      </c>
      <c r="W606">
        <v>2315.92</v>
      </c>
      <c r="X606">
        <v>115.84</v>
      </c>
      <c r="Y606">
        <v>37.880000000000003</v>
      </c>
      <c r="Z606">
        <v>15.88</v>
      </c>
      <c r="AA606">
        <v>2.2999999999999998</v>
      </c>
    </row>
    <row r="607" spans="1:27" x14ac:dyDescent="0.2">
      <c r="A607">
        <v>392.68</v>
      </c>
      <c r="B607">
        <v>904.53</v>
      </c>
      <c r="C607">
        <v>748.14</v>
      </c>
      <c r="D607">
        <v>1048.6500000000001</v>
      </c>
      <c r="E607">
        <v>4.45</v>
      </c>
      <c r="F607">
        <v>4.59</v>
      </c>
      <c r="G607">
        <v>3.79</v>
      </c>
      <c r="H607">
        <v>65.069999999999993</v>
      </c>
      <c r="I607">
        <v>11813.69</v>
      </c>
      <c r="J607">
        <v>562.97</v>
      </c>
      <c r="K607">
        <v>146.21</v>
      </c>
      <c r="L607">
        <v>34.69</v>
      </c>
      <c r="M607">
        <v>0.83</v>
      </c>
      <c r="O607">
        <v>310.07</v>
      </c>
      <c r="P607">
        <v>304.64999999999998</v>
      </c>
      <c r="Q607">
        <v>227.56</v>
      </c>
      <c r="R607">
        <v>324.39</v>
      </c>
      <c r="S607">
        <v>4.1900000000000004</v>
      </c>
      <c r="T607">
        <v>4.6500000000000004</v>
      </c>
      <c r="U607">
        <v>10.79</v>
      </c>
      <c r="V607">
        <v>41.05</v>
      </c>
      <c r="W607">
        <v>2315.92</v>
      </c>
      <c r="X607">
        <v>115.84</v>
      </c>
      <c r="Y607">
        <v>37.880000000000003</v>
      </c>
      <c r="Z607">
        <v>15.88</v>
      </c>
      <c r="AA607">
        <v>2.2999999999999998</v>
      </c>
    </row>
    <row r="608" spans="1:27" x14ac:dyDescent="0.2">
      <c r="A608">
        <v>392.16</v>
      </c>
      <c r="B608">
        <v>909.53</v>
      </c>
      <c r="C608">
        <v>754.11</v>
      </c>
      <c r="D608">
        <v>1056.8</v>
      </c>
      <c r="E608">
        <v>4.3</v>
      </c>
      <c r="F608">
        <v>4.57</v>
      </c>
      <c r="G608">
        <v>3</v>
      </c>
      <c r="H608">
        <v>66.87</v>
      </c>
      <c r="I608">
        <v>11807.4</v>
      </c>
      <c r="J608">
        <v>563.33000000000004</v>
      </c>
      <c r="K608">
        <v>142.72999999999999</v>
      </c>
      <c r="L608">
        <v>33.43</v>
      </c>
      <c r="M608">
        <v>1.07</v>
      </c>
      <c r="O608">
        <v>310.07</v>
      </c>
      <c r="P608">
        <v>304.64999999999998</v>
      </c>
      <c r="Q608">
        <v>227.56</v>
      </c>
      <c r="R608">
        <v>324.39</v>
      </c>
      <c r="S608">
        <v>4.1900000000000004</v>
      </c>
      <c r="T608">
        <v>4.6500000000000004</v>
      </c>
      <c r="U608">
        <v>10.79</v>
      </c>
      <c r="V608">
        <v>41.05</v>
      </c>
      <c r="W608">
        <v>2315.92</v>
      </c>
      <c r="X608">
        <v>115.84</v>
      </c>
      <c r="Y608">
        <v>37.880000000000003</v>
      </c>
      <c r="Z608">
        <v>15.88</v>
      </c>
      <c r="AA608">
        <v>2.2999999999999998</v>
      </c>
    </row>
    <row r="609" spans="1:27" x14ac:dyDescent="0.2">
      <c r="A609">
        <v>392.12</v>
      </c>
      <c r="B609">
        <v>912.59</v>
      </c>
      <c r="C609">
        <v>747.62</v>
      </c>
      <c r="D609">
        <v>1073.07</v>
      </c>
      <c r="E609">
        <v>5.0999999999999996</v>
      </c>
      <c r="F609">
        <v>5.0999999999999996</v>
      </c>
      <c r="G609">
        <v>3</v>
      </c>
      <c r="H609">
        <v>68.069999999999993</v>
      </c>
      <c r="I609">
        <v>11804.47</v>
      </c>
      <c r="J609">
        <v>613.07000000000005</v>
      </c>
      <c r="K609">
        <v>164.83</v>
      </c>
      <c r="L609">
        <v>39.1</v>
      </c>
      <c r="M609">
        <v>1.1299999999999999</v>
      </c>
      <c r="O609">
        <v>310.07</v>
      </c>
      <c r="P609">
        <v>304.64999999999998</v>
      </c>
      <c r="Q609">
        <v>227.56</v>
      </c>
      <c r="R609">
        <v>324.39</v>
      </c>
      <c r="S609">
        <v>4.1900000000000004</v>
      </c>
      <c r="T609">
        <v>4.6500000000000004</v>
      </c>
      <c r="U609">
        <v>10.79</v>
      </c>
      <c r="V609">
        <v>41.05</v>
      </c>
      <c r="W609">
        <v>2315.92</v>
      </c>
      <c r="X609">
        <v>115.84</v>
      </c>
      <c r="Y609">
        <v>37.880000000000003</v>
      </c>
      <c r="Z609">
        <v>15.88</v>
      </c>
      <c r="AA609">
        <v>2.2999999999999998</v>
      </c>
    </row>
    <row r="610" spans="1:27" x14ac:dyDescent="0.2">
      <c r="A610">
        <v>391.89</v>
      </c>
      <c r="B610">
        <v>907.17</v>
      </c>
      <c r="C610">
        <v>747.53</v>
      </c>
      <c r="D610">
        <v>1062</v>
      </c>
      <c r="E610">
        <v>5.47</v>
      </c>
      <c r="F610">
        <v>5.63</v>
      </c>
      <c r="G610">
        <v>3</v>
      </c>
      <c r="H610">
        <v>69</v>
      </c>
      <c r="I610">
        <v>11806.77</v>
      </c>
      <c r="J610">
        <v>636.77</v>
      </c>
      <c r="K610">
        <v>179.03</v>
      </c>
      <c r="L610">
        <v>42.73</v>
      </c>
      <c r="M610">
        <v>1.2</v>
      </c>
      <c r="O610">
        <v>310.07</v>
      </c>
      <c r="P610">
        <v>304.64999999999998</v>
      </c>
      <c r="Q610">
        <v>227.56</v>
      </c>
      <c r="R610">
        <v>324.39</v>
      </c>
      <c r="S610">
        <v>4.1900000000000004</v>
      </c>
      <c r="T610">
        <v>4.6500000000000004</v>
      </c>
      <c r="U610">
        <v>10.79</v>
      </c>
      <c r="V610">
        <v>41.05</v>
      </c>
      <c r="W610">
        <v>2315.92</v>
      </c>
      <c r="X610">
        <v>115.84</v>
      </c>
      <c r="Y610">
        <v>37.880000000000003</v>
      </c>
      <c r="Z610">
        <v>15.88</v>
      </c>
      <c r="AA610">
        <v>2.2999999999999998</v>
      </c>
    </row>
    <row r="611" spans="1:27" x14ac:dyDescent="0.2">
      <c r="A611">
        <v>391.03</v>
      </c>
      <c r="B611">
        <v>899.95</v>
      </c>
      <c r="C611">
        <v>737.09</v>
      </c>
      <c r="D611">
        <v>1063.5</v>
      </c>
      <c r="E611">
        <v>5.17</v>
      </c>
      <c r="F611">
        <v>5.33</v>
      </c>
      <c r="G611">
        <v>3</v>
      </c>
      <c r="H611">
        <v>68.37</v>
      </c>
      <c r="I611">
        <v>11806.37</v>
      </c>
      <c r="J611">
        <v>619.47</v>
      </c>
      <c r="K611">
        <v>170.33</v>
      </c>
      <c r="L611">
        <v>41.07</v>
      </c>
      <c r="M611">
        <v>1.47</v>
      </c>
      <c r="O611">
        <v>310.07</v>
      </c>
      <c r="P611">
        <v>304.64999999999998</v>
      </c>
      <c r="Q611">
        <v>227.56</v>
      </c>
      <c r="R611">
        <v>324.39</v>
      </c>
      <c r="S611">
        <v>4.1900000000000004</v>
      </c>
      <c r="T611">
        <v>4.6500000000000004</v>
      </c>
      <c r="U611">
        <v>10.79</v>
      </c>
      <c r="V611">
        <v>41.05</v>
      </c>
      <c r="W611">
        <v>2315.92</v>
      </c>
      <c r="X611">
        <v>115.84</v>
      </c>
      <c r="Y611">
        <v>37.880000000000003</v>
      </c>
      <c r="Z611">
        <v>15.88</v>
      </c>
      <c r="AA611">
        <v>2.2999999999999998</v>
      </c>
    </row>
    <row r="612" spans="1:27" x14ac:dyDescent="0.2">
      <c r="A612">
        <v>391.22</v>
      </c>
      <c r="B612">
        <v>895.86</v>
      </c>
      <c r="C612">
        <v>749.46</v>
      </c>
      <c r="D612">
        <v>1063.3699999999999</v>
      </c>
      <c r="E612">
        <v>5.2</v>
      </c>
      <c r="F612">
        <v>5.53</v>
      </c>
      <c r="G612">
        <v>3</v>
      </c>
      <c r="H612">
        <v>67.599999999999994</v>
      </c>
      <c r="I612">
        <v>11807.8</v>
      </c>
      <c r="J612">
        <v>623.4</v>
      </c>
      <c r="K612">
        <v>168.8</v>
      </c>
      <c r="L612">
        <v>40.770000000000003</v>
      </c>
      <c r="M612">
        <v>1.27</v>
      </c>
      <c r="O612">
        <v>310.07</v>
      </c>
      <c r="P612">
        <v>304.64999999999998</v>
      </c>
      <c r="Q612">
        <v>227.56</v>
      </c>
      <c r="R612">
        <v>324.39</v>
      </c>
      <c r="S612">
        <v>4.1900000000000004</v>
      </c>
      <c r="T612">
        <v>4.6500000000000004</v>
      </c>
      <c r="U612">
        <v>10.79</v>
      </c>
      <c r="V612">
        <v>41.05</v>
      </c>
      <c r="W612">
        <v>2315.92</v>
      </c>
      <c r="X612">
        <v>115.84</v>
      </c>
      <c r="Y612">
        <v>37.880000000000003</v>
      </c>
      <c r="Z612">
        <v>15.88</v>
      </c>
      <c r="AA612">
        <v>2.2999999999999998</v>
      </c>
    </row>
    <row r="613" spans="1:27" x14ac:dyDescent="0.2">
      <c r="A613">
        <v>390.71</v>
      </c>
      <c r="B613">
        <v>898.24</v>
      </c>
      <c r="C613">
        <v>746.38</v>
      </c>
      <c r="D613">
        <v>1060.93</v>
      </c>
      <c r="E613">
        <v>6.33</v>
      </c>
      <c r="F613">
        <v>6.4</v>
      </c>
      <c r="G613">
        <v>2.1</v>
      </c>
      <c r="H613">
        <v>68.97</v>
      </c>
      <c r="I613">
        <v>11804.97</v>
      </c>
      <c r="J613">
        <v>703.47</v>
      </c>
      <c r="K613">
        <v>196.33</v>
      </c>
      <c r="L613">
        <v>48.57</v>
      </c>
      <c r="M613">
        <v>1.1299999999999999</v>
      </c>
      <c r="O613">
        <v>310.07</v>
      </c>
      <c r="P613">
        <v>304.64999999999998</v>
      </c>
      <c r="Q613">
        <v>227.56</v>
      </c>
      <c r="R613">
        <v>324.39</v>
      </c>
      <c r="S613">
        <v>4.1900000000000004</v>
      </c>
      <c r="T613">
        <v>4.6500000000000004</v>
      </c>
      <c r="U613">
        <v>10.79</v>
      </c>
      <c r="V613">
        <v>41.05</v>
      </c>
      <c r="W613">
        <v>2315.92</v>
      </c>
      <c r="X613">
        <v>115.84</v>
      </c>
      <c r="Y613">
        <v>37.880000000000003</v>
      </c>
      <c r="Z613">
        <v>15.88</v>
      </c>
      <c r="AA613">
        <v>2.2999999999999998</v>
      </c>
    </row>
    <row r="614" spans="1:27" x14ac:dyDescent="0.2">
      <c r="A614">
        <v>390.5</v>
      </c>
      <c r="B614">
        <v>895.57</v>
      </c>
      <c r="C614">
        <v>751.83</v>
      </c>
      <c r="D614">
        <v>1054.6199999999999</v>
      </c>
      <c r="E614">
        <v>7.37</v>
      </c>
      <c r="F614">
        <v>7.67</v>
      </c>
      <c r="G614">
        <v>2</v>
      </c>
      <c r="H614">
        <v>70</v>
      </c>
      <c r="I614">
        <v>11805.43</v>
      </c>
      <c r="J614">
        <v>768.13</v>
      </c>
      <c r="K614">
        <v>226.53</v>
      </c>
      <c r="L614">
        <v>59.53</v>
      </c>
      <c r="M614">
        <v>2</v>
      </c>
      <c r="O614">
        <v>310.07</v>
      </c>
      <c r="P614">
        <v>304.64999999999998</v>
      </c>
      <c r="Q614">
        <v>227.56</v>
      </c>
      <c r="R614">
        <v>324.39</v>
      </c>
      <c r="S614">
        <v>4.1900000000000004</v>
      </c>
      <c r="T614">
        <v>4.6500000000000004</v>
      </c>
      <c r="U614">
        <v>10.79</v>
      </c>
      <c r="V614">
        <v>41.05</v>
      </c>
      <c r="W614">
        <v>2315.92</v>
      </c>
      <c r="X614">
        <v>115.84</v>
      </c>
      <c r="Y614">
        <v>37.880000000000003</v>
      </c>
      <c r="Z614">
        <v>15.88</v>
      </c>
      <c r="AA614">
        <v>2.2999999999999998</v>
      </c>
    </row>
    <row r="615" spans="1:27" x14ac:dyDescent="0.2">
      <c r="A615">
        <v>389.85</v>
      </c>
      <c r="B615">
        <v>892.5</v>
      </c>
      <c r="C615">
        <v>750.19</v>
      </c>
      <c r="D615">
        <v>1049.1400000000001</v>
      </c>
      <c r="E615">
        <v>7.6</v>
      </c>
      <c r="F615">
        <v>8.2799999999999994</v>
      </c>
      <c r="G615">
        <v>2</v>
      </c>
      <c r="H615">
        <v>70</v>
      </c>
      <c r="I615">
        <v>11801.08</v>
      </c>
      <c r="J615">
        <v>776.96</v>
      </c>
      <c r="K615">
        <v>241.12</v>
      </c>
      <c r="L615">
        <v>61.12</v>
      </c>
      <c r="M615">
        <v>2.2400000000000002</v>
      </c>
      <c r="O615">
        <v>310.07</v>
      </c>
      <c r="P615">
        <v>304.64999999999998</v>
      </c>
      <c r="Q615">
        <v>227.56</v>
      </c>
      <c r="R615">
        <v>324.39</v>
      </c>
      <c r="S615">
        <v>4.1900000000000004</v>
      </c>
      <c r="T615">
        <v>4.6500000000000004</v>
      </c>
      <c r="U615">
        <v>10.79</v>
      </c>
      <c r="V615">
        <v>41.05</v>
      </c>
      <c r="W615">
        <v>2315.92</v>
      </c>
      <c r="X615">
        <v>115.84</v>
      </c>
      <c r="Y615">
        <v>37.880000000000003</v>
      </c>
      <c r="Z615">
        <v>15.88</v>
      </c>
      <c r="AA615">
        <v>2.2999999999999998</v>
      </c>
    </row>
    <row r="616" spans="1:27" x14ac:dyDescent="0.2">
      <c r="A616">
        <v>389.93</v>
      </c>
      <c r="B616">
        <v>895.17</v>
      </c>
      <c r="C616">
        <v>749.68</v>
      </c>
      <c r="D616">
        <v>1034.3599999999999</v>
      </c>
      <c r="E616">
        <v>7.35</v>
      </c>
      <c r="F616">
        <v>8.77</v>
      </c>
      <c r="G616">
        <v>2</v>
      </c>
      <c r="H616">
        <v>70.81</v>
      </c>
      <c r="I616">
        <v>11796</v>
      </c>
      <c r="J616">
        <v>763.15</v>
      </c>
      <c r="K616">
        <v>229.42</v>
      </c>
      <c r="L616">
        <v>59.27</v>
      </c>
      <c r="M616">
        <v>2.62</v>
      </c>
      <c r="O616">
        <v>310.07</v>
      </c>
      <c r="P616">
        <v>304.64999999999998</v>
      </c>
      <c r="Q616">
        <v>227.56</v>
      </c>
      <c r="R616">
        <v>324.39</v>
      </c>
      <c r="S616">
        <v>4.1900000000000004</v>
      </c>
      <c r="T616">
        <v>4.6500000000000004</v>
      </c>
      <c r="U616">
        <v>10.79</v>
      </c>
      <c r="V616">
        <v>41.05</v>
      </c>
      <c r="W616">
        <v>2315.92</v>
      </c>
      <c r="X616">
        <v>115.84</v>
      </c>
      <c r="Y616">
        <v>37.880000000000003</v>
      </c>
      <c r="Z616">
        <v>15.88</v>
      </c>
      <c r="AA616">
        <v>2.2999999999999998</v>
      </c>
    </row>
    <row r="617" spans="1:27" x14ac:dyDescent="0.2">
      <c r="A617">
        <v>390.17</v>
      </c>
      <c r="B617">
        <v>888.5</v>
      </c>
      <c r="C617">
        <v>754.09</v>
      </c>
      <c r="D617">
        <v>1030.26</v>
      </c>
      <c r="E617">
        <v>7.57</v>
      </c>
      <c r="F617">
        <v>8.73</v>
      </c>
      <c r="G617">
        <v>2</v>
      </c>
      <c r="H617">
        <v>70.2</v>
      </c>
      <c r="I617">
        <v>11792.83</v>
      </c>
      <c r="J617">
        <v>773.93</v>
      </c>
      <c r="K617">
        <v>232</v>
      </c>
      <c r="L617">
        <v>62.47</v>
      </c>
      <c r="M617">
        <v>2.5299999999999998</v>
      </c>
      <c r="O617">
        <v>310.07</v>
      </c>
      <c r="P617">
        <v>304.64999999999998</v>
      </c>
      <c r="Q617">
        <v>227.56</v>
      </c>
      <c r="R617">
        <v>324.39</v>
      </c>
      <c r="S617">
        <v>4.1900000000000004</v>
      </c>
      <c r="T617">
        <v>4.6500000000000004</v>
      </c>
      <c r="U617">
        <v>10.79</v>
      </c>
      <c r="V617">
        <v>41.05</v>
      </c>
      <c r="W617">
        <v>2315.92</v>
      </c>
      <c r="X617">
        <v>115.84</v>
      </c>
      <c r="Y617">
        <v>37.880000000000003</v>
      </c>
      <c r="Z617">
        <v>15.88</v>
      </c>
      <c r="AA617">
        <v>2.2999999999999998</v>
      </c>
    </row>
    <row r="618" spans="1:27" x14ac:dyDescent="0.2">
      <c r="A618">
        <v>389.95</v>
      </c>
      <c r="B618">
        <v>885.71</v>
      </c>
      <c r="C618">
        <v>759.98</v>
      </c>
      <c r="D618">
        <v>1029.8699999999999</v>
      </c>
      <c r="E618">
        <v>8.86</v>
      </c>
      <c r="F618">
        <v>9.61</v>
      </c>
      <c r="G618">
        <v>2</v>
      </c>
      <c r="H618">
        <v>70</v>
      </c>
      <c r="I618">
        <v>11797.75</v>
      </c>
      <c r="J618">
        <v>837.21</v>
      </c>
      <c r="K618">
        <v>268.07</v>
      </c>
      <c r="L618">
        <v>72.25</v>
      </c>
      <c r="M618">
        <v>2.5</v>
      </c>
      <c r="O618">
        <v>310.07</v>
      </c>
      <c r="P618">
        <v>304.64999999999998</v>
      </c>
      <c r="Q618">
        <v>227.56</v>
      </c>
      <c r="R618">
        <v>324.39</v>
      </c>
      <c r="S618">
        <v>4.1900000000000004</v>
      </c>
      <c r="T618">
        <v>4.6500000000000004</v>
      </c>
      <c r="U618">
        <v>10.79</v>
      </c>
      <c r="V618">
        <v>41.05</v>
      </c>
      <c r="W618">
        <v>2315.92</v>
      </c>
      <c r="X618">
        <v>115.84</v>
      </c>
      <c r="Y618">
        <v>37.880000000000003</v>
      </c>
      <c r="Z618">
        <v>15.88</v>
      </c>
      <c r="AA618">
        <v>2.2999999999999998</v>
      </c>
    </row>
    <row r="619" spans="1:27" x14ac:dyDescent="0.2">
      <c r="A619">
        <v>390.12</v>
      </c>
      <c r="B619">
        <v>896.99</v>
      </c>
      <c r="C619">
        <v>746.36</v>
      </c>
      <c r="D619">
        <v>1034.6199999999999</v>
      </c>
      <c r="E619">
        <v>9.17</v>
      </c>
      <c r="F619">
        <v>10.4</v>
      </c>
      <c r="G619">
        <v>2</v>
      </c>
      <c r="H619">
        <v>69.7</v>
      </c>
      <c r="I619">
        <v>11795.33</v>
      </c>
      <c r="J619">
        <v>874.6</v>
      </c>
      <c r="K619">
        <v>278.52999999999997</v>
      </c>
      <c r="L619">
        <v>74.03</v>
      </c>
      <c r="M619">
        <v>3.7</v>
      </c>
      <c r="O619">
        <v>310.07</v>
      </c>
      <c r="P619">
        <v>304.64999999999998</v>
      </c>
      <c r="Q619">
        <v>227.56</v>
      </c>
      <c r="R619">
        <v>324.39</v>
      </c>
      <c r="S619">
        <v>4.1900000000000004</v>
      </c>
      <c r="T619">
        <v>4.6500000000000004</v>
      </c>
      <c r="U619">
        <v>10.79</v>
      </c>
      <c r="V619">
        <v>41.05</v>
      </c>
      <c r="W619">
        <v>2315.92</v>
      </c>
      <c r="X619">
        <v>115.84</v>
      </c>
      <c r="Y619">
        <v>37.880000000000003</v>
      </c>
      <c r="Z619">
        <v>15.88</v>
      </c>
      <c r="AA619">
        <v>2.2999999999999998</v>
      </c>
    </row>
    <row r="620" spans="1:27" x14ac:dyDescent="0.2">
      <c r="A620">
        <v>390.83</v>
      </c>
      <c r="B620">
        <v>889.11</v>
      </c>
      <c r="C620">
        <v>754.41</v>
      </c>
      <c r="D620">
        <v>1020.9</v>
      </c>
      <c r="E620">
        <v>8.59</v>
      </c>
      <c r="F620">
        <v>9.9700000000000006</v>
      </c>
      <c r="G620">
        <v>2.48</v>
      </c>
      <c r="H620">
        <v>68.55</v>
      </c>
      <c r="I620">
        <v>11790.66</v>
      </c>
      <c r="J620">
        <v>848.21</v>
      </c>
      <c r="K620">
        <v>266.41000000000003</v>
      </c>
      <c r="L620">
        <v>71.239999999999995</v>
      </c>
      <c r="M620">
        <v>3.1</v>
      </c>
      <c r="O620">
        <v>310.07</v>
      </c>
      <c r="P620">
        <v>304.64999999999998</v>
      </c>
      <c r="Q620">
        <v>227.56</v>
      </c>
      <c r="R620">
        <v>324.39</v>
      </c>
      <c r="S620">
        <v>4.1900000000000004</v>
      </c>
      <c r="T620">
        <v>4.6500000000000004</v>
      </c>
      <c r="U620">
        <v>10.79</v>
      </c>
      <c r="V620">
        <v>41.05</v>
      </c>
      <c r="W620">
        <v>2315.92</v>
      </c>
      <c r="X620">
        <v>115.84</v>
      </c>
      <c r="Y620">
        <v>37.880000000000003</v>
      </c>
      <c r="Z620">
        <v>15.88</v>
      </c>
      <c r="AA620">
        <v>2.2999999999999998</v>
      </c>
    </row>
    <row r="621" spans="1:27" x14ac:dyDescent="0.2">
      <c r="A621">
        <v>391.59</v>
      </c>
      <c r="B621">
        <v>897.19</v>
      </c>
      <c r="C621">
        <v>750.56</v>
      </c>
      <c r="D621">
        <v>1046.28</v>
      </c>
      <c r="E621">
        <v>9</v>
      </c>
      <c r="F621">
        <v>9.4700000000000006</v>
      </c>
      <c r="G621">
        <v>3</v>
      </c>
      <c r="H621">
        <v>68</v>
      </c>
      <c r="I621">
        <v>11800.53</v>
      </c>
      <c r="J621">
        <v>845.53</v>
      </c>
      <c r="K621">
        <v>272.02999999999997</v>
      </c>
      <c r="L621">
        <v>69.83</v>
      </c>
      <c r="M621">
        <v>2.5299999999999998</v>
      </c>
      <c r="O621">
        <v>310.07</v>
      </c>
      <c r="P621">
        <v>304.64999999999998</v>
      </c>
      <c r="Q621">
        <v>227.56</v>
      </c>
      <c r="R621">
        <v>324.39</v>
      </c>
      <c r="S621">
        <v>4.1900000000000004</v>
      </c>
      <c r="T621">
        <v>4.6500000000000004</v>
      </c>
      <c r="U621">
        <v>10.79</v>
      </c>
      <c r="V621">
        <v>41.05</v>
      </c>
      <c r="W621">
        <v>2315.92</v>
      </c>
      <c r="X621">
        <v>115.84</v>
      </c>
      <c r="Y621">
        <v>37.880000000000003</v>
      </c>
      <c r="Z621">
        <v>15.88</v>
      </c>
      <c r="AA621">
        <v>2.2999999999999998</v>
      </c>
    </row>
    <row r="622" spans="1:27" x14ac:dyDescent="0.2">
      <c r="A622">
        <v>392.07</v>
      </c>
      <c r="B622">
        <v>903.18</v>
      </c>
      <c r="C622">
        <v>755.02</v>
      </c>
      <c r="D622">
        <v>1045.1400000000001</v>
      </c>
      <c r="E622">
        <v>8.4700000000000006</v>
      </c>
      <c r="F622">
        <v>8.6999999999999993</v>
      </c>
      <c r="G622">
        <v>3</v>
      </c>
      <c r="H622">
        <v>68.37</v>
      </c>
      <c r="I622">
        <v>11805.3</v>
      </c>
      <c r="J622">
        <v>818.63</v>
      </c>
      <c r="K622">
        <v>267.27</v>
      </c>
      <c r="L622">
        <v>67.83</v>
      </c>
      <c r="M622">
        <v>2.33</v>
      </c>
      <c r="O622">
        <v>310.07</v>
      </c>
      <c r="P622">
        <v>304.64999999999998</v>
      </c>
      <c r="Q622">
        <v>227.56</v>
      </c>
      <c r="R622">
        <v>324.39</v>
      </c>
      <c r="S622">
        <v>4.1900000000000004</v>
      </c>
      <c r="T622">
        <v>4.6500000000000004</v>
      </c>
      <c r="U622">
        <v>10.79</v>
      </c>
      <c r="V622">
        <v>41.05</v>
      </c>
      <c r="W622">
        <v>2315.92</v>
      </c>
      <c r="X622">
        <v>115.84</v>
      </c>
      <c r="Y622">
        <v>37.880000000000003</v>
      </c>
      <c r="Z622">
        <v>15.88</v>
      </c>
      <c r="AA622">
        <v>2.2999999999999998</v>
      </c>
    </row>
    <row r="623" spans="1:27" x14ac:dyDescent="0.2">
      <c r="A623">
        <v>392.89</v>
      </c>
      <c r="B623">
        <v>914.13</v>
      </c>
      <c r="C623">
        <v>746.57</v>
      </c>
      <c r="D623">
        <v>1060.51</v>
      </c>
      <c r="E623">
        <v>9.34</v>
      </c>
      <c r="F623">
        <v>9.66</v>
      </c>
      <c r="G623">
        <v>3</v>
      </c>
      <c r="H623">
        <v>69.41</v>
      </c>
      <c r="I623">
        <v>11810.14</v>
      </c>
      <c r="J623">
        <v>858.34</v>
      </c>
      <c r="K623">
        <v>284.38</v>
      </c>
      <c r="L623">
        <v>71.83</v>
      </c>
      <c r="M623">
        <v>2</v>
      </c>
      <c r="O623">
        <v>310.07</v>
      </c>
      <c r="P623">
        <v>304.64999999999998</v>
      </c>
      <c r="Q623">
        <v>227.56</v>
      </c>
      <c r="R623">
        <v>324.39</v>
      </c>
      <c r="S623">
        <v>4.1900000000000004</v>
      </c>
      <c r="T623">
        <v>4.6500000000000004</v>
      </c>
      <c r="U623">
        <v>10.79</v>
      </c>
      <c r="V623">
        <v>41.05</v>
      </c>
      <c r="W623">
        <v>2315.92</v>
      </c>
      <c r="X623">
        <v>115.84</v>
      </c>
      <c r="Y623">
        <v>37.880000000000003</v>
      </c>
      <c r="Z623">
        <v>15.88</v>
      </c>
      <c r="AA623">
        <v>2.2999999999999998</v>
      </c>
    </row>
    <row r="624" spans="1:27" x14ac:dyDescent="0.2">
      <c r="A624">
        <v>392.93</v>
      </c>
      <c r="B624">
        <v>921.56</v>
      </c>
      <c r="C624">
        <v>757.41</v>
      </c>
      <c r="D624">
        <v>1049.75</v>
      </c>
      <c r="E624">
        <v>9.4700000000000006</v>
      </c>
      <c r="F624">
        <v>9.83</v>
      </c>
      <c r="G624">
        <v>3.37</v>
      </c>
      <c r="H624">
        <v>71.23</v>
      </c>
      <c r="I624">
        <v>11806.67</v>
      </c>
      <c r="J624">
        <v>861.9</v>
      </c>
      <c r="K624">
        <v>287.73</v>
      </c>
      <c r="L624">
        <v>75.67</v>
      </c>
      <c r="M624">
        <v>2.57</v>
      </c>
      <c r="O624">
        <v>310.07</v>
      </c>
      <c r="P624">
        <v>304.64999999999998</v>
      </c>
      <c r="Q624">
        <v>227.56</v>
      </c>
      <c r="R624">
        <v>324.39</v>
      </c>
      <c r="S624">
        <v>4.1900000000000004</v>
      </c>
      <c r="T624">
        <v>4.6500000000000004</v>
      </c>
      <c r="U624">
        <v>10.79</v>
      </c>
      <c r="V624">
        <v>41.05</v>
      </c>
      <c r="W624">
        <v>2315.92</v>
      </c>
      <c r="X624">
        <v>115.84</v>
      </c>
      <c r="Y624">
        <v>37.880000000000003</v>
      </c>
      <c r="Z624">
        <v>15.88</v>
      </c>
      <c r="AA624">
        <v>2.2999999999999998</v>
      </c>
    </row>
    <row r="625" spans="1:27" x14ac:dyDescent="0.2">
      <c r="A625">
        <v>393.38</v>
      </c>
      <c r="B625">
        <v>911.01</v>
      </c>
      <c r="C625">
        <v>749.79</v>
      </c>
      <c r="D625">
        <v>1039.82</v>
      </c>
      <c r="E625">
        <v>9.33</v>
      </c>
      <c r="F625">
        <v>9.93</v>
      </c>
      <c r="G625">
        <v>4.9000000000000004</v>
      </c>
      <c r="H625">
        <v>65.400000000000006</v>
      </c>
      <c r="I625">
        <v>12357.73</v>
      </c>
      <c r="J625">
        <v>847.87</v>
      </c>
      <c r="K625">
        <v>283.87</v>
      </c>
      <c r="L625">
        <v>73.17</v>
      </c>
      <c r="M625">
        <v>2.33</v>
      </c>
      <c r="O625">
        <v>310.07</v>
      </c>
      <c r="P625">
        <v>304.64999999999998</v>
      </c>
      <c r="Q625">
        <v>227.56</v>
      </c>
      <c r="R625">
        <v>324.39</v>
      </c>
      <c r="S625">
        <v>4.1900000000000004</v>
      </c>
      <c r="T625">
        <v>4.6500000000000004</v>
      </c>
      <c r="U625">
        <v>10.79</v>
      </c>
      <c r="V625">
        <v>41.05</v>
      </c>
      <c r="W625">
        <v>2315.92</v>
      </c>
      <c r="X625">
        <v>115.84</v>
      </c>
      <c r="Y625">
        <v>37.880000000000003</v>
      </c>
      <c r="Z625">
        <v>15.88</v>
      </c>
      <c r="AA625">
        <v>2.2999999999999998</v>
      </c>
    </row>
    <row r="626" spans="1:27" x14ac:dyDescent="0.2">
      <c r="A626">
        <v>394.17</v>
      </c>
      <c r="B626">
        <v>894.78</v>
      </c>
      <c r="C626">
        <v>744.95</v>
      </c>
      <c r="D626">
        <v>1020.35</v>
      </c>
      <c r="E626">
        <v>9.1999999999999993</v>
      </c>
      <c r="F626">
        <v>9.67</v>
      </c>
      <c r="G626">
        <v>5.57</v>
      </c>
      <c r="H626">
        <v>62.43</v>
      </c>
      <c r="I626">
        <v>13583.77</v>
      </c>
      <c r="J626">
        <v>835.67</v>
      </c>
      <c r="K626">
        <v>277.02999999999997</v>
      </c>
      <c r="L626">
        <v>67.77</v>
      </c>
      <c r="M626">
        <v>2.13</v>
      </c>
      <c r="O626">
        <v>310.07</v>
      </c>
      <c r="P626">
        <v>304.64999999999998</v>
      </c>
      <c r="Q626">
        <v>227.56</v>
      </c>
      <c r="R626">
        <v>324.39</v>
      </c>
      <c r="S626">
        <v>4.1900000000000004</v>
      </c>
      <c r="T626">
        <v>4.6500000000000004</v>
      </c>
      <c r="U626">
        <v>10.79</v>
      </c>
      <c r="V626">
        <v>41.05</v>
      </c>
      <c r="W626">
        <v>2315.92</v>
      </c>
      <c r="X626">
        <v>115.84</v>
      </c>
      <c r="Y626">
        <v>37.880000000000003</v>
      </c>
      <c r="Z626">
        <v>15.88</v>
      </c>
      <c r="AA626">
        <v>2.2999999999999998</v>
      </c>
    </row>
    <row r="627" spans="1:27" x14ac:dyDescent="0.2">
      <c r="A627">
        <v>393.41</v>
      </c>
      <c r="B627">
        <v>892.61</v>
      </c>
      <c r="C627">
        <v>766.08</v>
      </c>
      <c r="D627">
        <v>1021.38</v>
      </c>
      <c r="E627">
        <v>9.34</v>
      </c>
      <c r="F627">
        <v>9.93</v>
      </c>
      <c r="G627">
        <v>5.76</v>
      </c>
      <c r="H627">
        <v>62.52</v>
      </c>
      <c r="I627">
        <v>13588.34</v>
      </c>
      <c r="J627">
        <v>835.21</v>
      </c>
      <c r="K627">
        <v>279.38</v>
      </c>
      <c r="L627">
        <v>69.41</v>
      </c>
      <c r="M627">
        <v>2.17</v>
      </c>
      <c r="O627">
        <v>310.07</v>
      </c>
      <c r="P627">
        <v>304.64999999999998</v>
      </c>
      <c r="Q627">
        <v>227.56</v>
      </c>
      <c r="R627">
        <v>324.39</v>
      </c>
      <c r="S627">
        <v>4.1900000000000004</v>
      </c>
      <c r="T627">
        <v>4.6500000000000004</v>
      </c>
      <c r="U627">
        <v>10.79</v>
      </c>
      <c r="V627">
        <v>41.05</v>
      </c>
      <c r="W627">
        <v>2315.92</v>
      </c>
      <c r="X627">
        <v>115.84</v>
      </c>
      <c r="Y627">
        <v>37.880000000000003</v>
      </c>
      <c r="Z627">
        <v>15.88</v>
      </c>
      <c r="AA627">
        <v>2.2999999999999998</v>
      </c>
    </row>
    <row r="628" spans="1:27" x14ac:dyDescent="0.2">
      <c r="A628">
        <v>393.85</v>
      </c>
      <c r="B628">
        <v>891.7</v>
      </c>
      <c r="C628">
        <v>762.99</v>
      </c>
      <c r="D628">
        <v>1024.47</v>
      </c>
      <c r="E628">
        <v>9.93</v>
      </c>
      <c r="F628">
        <v>10.14</v>
      </c>
      <c r="G628">
        <v>6</v>
      </c>
      <c r="H628">
        <v>62.03</v>
      </c>
      <c r="I628">
        <v>13587</v>
      </c>
      <c r="J628">
        <v>889.07</v>
      </c>
      <c r="K628">
        <v>302.93</v>
      </c>
      <c r="L628">
        <v>72.900000000000006</v>
      </c>
      <c r="M628">
        <v>1.86</v>
      </c>
      <c r="O628">
        <v>310.07</v>
      </c>
      <c r="P628">
        <v>304.64999999999998</v>
      </c>
      <c r="Q628">
        <v>227.56</v>
      </c>
      <c r="R628">
        <v>324.39</v>
      </c>
      <c r="S628">
        <v>4.1900000000000004</v>
      </c>
      <c r="T628">
        <v>4.6500000000000004</v>
      </c>
      <c r="U628">
        <v>10.79</v>
      </c>
      <c r="V628">
        <v>41.05</v>
      </c>
      <c r="W628">
        <v>2315.92</v>
      </c>
      <c r="X628">
        <v>115.84</v>
      </c>
      <c r="Y628">
        <v>37.880000000000003</v>
      </c>
      <c r="Z628">
        <v>15.88</v>
      </c>
      <c r="AA628">
        <v>2.2999999999999998</v>
      </c>
    </row>
    <row r="629" spans="1:27" x14ac:dyDescent="0.2">
      <c r="A629">
        <v>393.46</v>
      </c>
      <c r="B629">
        <v>893.17</v>
      </c>
      <c r="C629">
        <v>764.29</v>
      </c>
      <c r="D629">
        <v>1028.67</v>
      </c>
      <c r="E629">
        <v>9.76</v>
      </c>
      <c r="F629">
        <v>10.34</v>
      </c>
      <c r="G629">
        <v>5.48</v>
      </c>
      <c r="H629">
        <v>63.07</v>
      </c>
      <c r="I629">
        <v>13599.41</v>
      </c>
      <c r="J629">
        <v>883.03</v>
      </c>
      <c r="K629">
        <v>299.38</v>
      </c>
      <c r="L629">
        <v>71.790000000000006</v>
      </c>
      <c r="M629">
        <v>2.41</v>
      </c>
      <c r="O629">
        <v>309.01</v>
      </c>
      <c r="P629">
        <v>297.01</v>
      </c>
      <c r="Q629">
        <v>220.67</v>
      </c>
      <c r="R629">
        <v>314.61</v>
      </c>
      <c r="S629">
        <v>4.2</v>
      </c>
      <c r="T629">
        <v>4.66</v>
      </c>
      <c r="U629">
        <v>10.74</v>
      </c>
      <c r="V629">
        <v>40.69</v>
      </c>
      <c r="W629">
        <v>2194.3200000000002</v>
      </c>
      <c r="X629">
        <v>110.12</v>
      </c>
      <c r="Y629">
        <v>36.49</v>
      </c>
      <c r="Z629">
        <v>15.69</v>
      </c>
      <c r="AA629">
        <v>2.2799999999999998</v>
      </c>
    </row>
    <row r="630" spans="1:27" x14ac:dyDescent="0.2">
      <c r="A630">
        <v>393.49</v>
      </c>
      <c r="B630">
        <v>903.02</v>
      </c>
      <c r="C630">
        <v>769.31</v>
      </c>
      <c r="D630">
        <v>1035.21</v>
      </c>
      <c r="E630">
        <v>10.59</v>
      </c>
      <c r="F630">
        <v>11.14</v>
      </c>
      <c r="G630">
        <v>5</v>
      </c>
      <c r="H630">
        <v>64.14</v>
      </c>
      <c r="I630">
        <v>13103.83</v>
      </c>
      <c r="J630">
        <v>941.1</v>
      </c>
      <c r="K630">
        <v>320.38</v>
      </c>
      <c r="L630">
        <v>77.790000000000006</v>
      </c>
      <c r="M630">
        <v>2.79</v>
      </c>
      <c r="O630">
        <v>309.01</v>
      </c>
      <c r="P630">
        <v>297.01</v>
      </c>
      <c r="Q630">
        <v>220.67</v>
      </c>
      <c r="R630">
        <v>314.61</v>
      </c>
      <c r="S630">
        <v>4.2</v>
      </c>
      <c r="T630">
        <v>4.66</v>
      </c>
      <c r="U630">
        <v>10.74</v>
      </c>
      <c r="V630">
        <v>40.69</v>
      </c>
      <c r="W630">
        <v>2194.3200000000002</v>
      </c>
      <c r="X630">
        <v>110.12</v>
      </c>
      <c r="Y630">
        <v>36.49</v>
      </c>
      <c r="Z630">
        <v>15.69</v>
      </c>
      <c r="AA630">
        <v>2.2799999999999998</v>
      </c>
    </row>
    <row r="631" spans="1:27" x14ac:dyDescent="0.2">
      <c r="A631">
        <v>393.31</v>
      </c>
      <c r="B631">
        <v>921.08</v>
      </c>
      <c r="C631">
        <v>769.51</v>
      </c>
      <c r="D631">
        <v>1055.6300000000001</v>
      </c>
      <c r="E631">
        <v>11</v>
      </c>
      <c r="F631">
        <v>11.55</v>
      </c>
      <c r="G631">
        <v>5</v>
      </c>
      <c r="H631">
        <v>67.930000000000007</v>
      </c>
      <c r="I631">
        <v>12663.24</v>
      </c>
      <c r="J631">
        <v>998.45</v>
      </c>
      <c r="K631">
        <v>337.31</v>
      </c>
      <c r="L631">
        <v>79.48</v>
      </c>
      <c r="M631">
        <v>2.62</v>
      </c>
      <c r="O631">
        <v>309.76</v>
      </c>
      <c r="P631">
        <v>302.37</v>
      </c>
      <c r="Q631">
        <v>225.5</v>
      </c>
      <c r="R631">
        <v>321.45999999999998</v>
      </c>
      <c r="S631">
        <v>4.1900000000000004</v>
      </c>
      <c r="T631">
        <v>4.6500000000000004</v>
      </c>
      <c r="U631">
        <v>10.77</v>
      </c>
      <c r="V631">
        <v>40.950000000000003</v>
      </c>
      <c r="W631">
        <v>2279.7600000000002</v>
      </c>
      <c r="X631">
        <v>114.1</v>
      </c>
      <c r="Y631">
        <v>37.47</v>
      </c>
      <c r="Z631">
        <v>15.83</v>
      </c>
      <c r="AA631">
        <v>2.29</v>
      </c>
    </row>
    <row r="632" spans="1:27" x14ac:dyDescent="0.2">
      <c r="A632">
        <v>393.06</v>
      </c>
      <c r="B632">
        <v>932.68</v>
      </c>
      <c r="C632">
        <v>758.6</v>
      </c>
      <c r="D632">
        <v>1061.8</v>
      </c>
      <c r="E632">
        <v>10.97</v>
      </c>
      <c r="F632">
        <v>11.34</v>
      </c>
      <c r="G632">
        <v>4.17</v>
      </c>
      <c r="H632">
        <v>76.760000000000005</v>
      </c>
      <c r="I632">
        <v>12553.31</v>
      </c>
      <c r="J632">
        <v>1001.72</v>
      </c>
      <c r="K632">
        <v>338.38</v>
      </c>
      <c r="L632">
        <v>80.900000000000006</v>
      </c>
      <c r="M632">
        <v>2.4500000000000002</v>
      </c>
      <c r="O632">
        <v>310.07</v>
      </c>
      <c r="P632">
        <v>304.64999999999998</v>
      </c>
      <c r="Q632">
        <v>227.56</v>
      </c>
      <c r="R632">
        <v>324.39</v>
      </c>
      <c r="S632">
        <v>4.1900000000000004</v>
      </c>
      <c r="T632">
        <v>4.6500000000000004</v>
      </c>
      <c r="U632">
        <v>10.79</v>
      </c>
      <c r="V632">
        <v>41.05</v>
      </c>
      <c r="W632">
        <v>2315.92</v>
      </c>
      <c r="X632">
        <v>115.84</v>
      </c>
      <c r="Y632">
        <v>37.880000000000003</v>
      </c>
      <c r="Z632">
        <v>15.88</v>
      </c>
      <c r="AA632">
        <v>2.2999999999999998</v>
      </c>
    </row>
    <row r="633" spans="1:27" x14ac:dyDescent="0.2">
      <c r="A633">
        <v>392.81</v>
      </c>
      <c r="B633">
        <v>947.04</v>
      </c>
      <c r="C633">
        <v>763.73</v>
      </c>
      <c r="D633">
        <v>1093.3599999999999</v>
      </c>
      <c r="E633">
        <v>10.48</v>
      </c>
      <c r="F633">
        <v>10.72</v>
      </c>
      <c r="G633">
        <v>3</v>
      </c>
      <c r="H633">
        <v>86.21</v>
      </c>
      <c r="I633">
        <v>12542.17</v>
      </c>
      <c r="J633">
        <v>958.03</v>
      </c>
      <c r="K633">
        <v>331.62</v>
      </c>
      <c r="L633">
        <v>78.069999999999993</v>
      </c>
      <c r="M633">
        <v>2.2799999999999998</v>
      </c>
      <c r="O633">
        <v>308.63</v>
      </c>
      <c r="P633">
        <v>294.20999999999998</v>
      </c>
      <c r="Q633">
        <v>218.15</v>
      </c>
      <c r="R633">
        <v>311.02</v>
      </c>
      <c r="S633">
        <v>4.21</v>
      </c>
      <c r="T633">
        <v>4.67</v>
      </c>
      <c r="U633">
        <v>10.72</v>
      </c>
      <c r="V633">
        <v>40.56</v>
      </c>
      <c r="W633">
        <v>2149.9499999999998</v>
      </c>
      <c r="X633">
        <v>108</v>
      </c>
      <c r="Y633">
        <v>35.99</v>
      </c>
      <c r="Z633">
        <v>15.63</v>
      </c>
      <c r="AA633">
        <v>2.2799999999999998</v>
      </c>
    </row>
    <row r="634" spans="1:27" x14ac:dyDescent="0.2">
      <c r="A634">
        <v>392.49</v>
      </c>
      <c r="B634">
        <v>943.32</v>
      </c>
      <c r="C634">
        <v>765.4</v>
      </c>
      <c r="D634">
        <v>1096.6300000000001</v>
      </c>
      <c r="E634">
        <v>9.83</v>
      </c>
      <c r="F634">
        <v>10.029999999999999</v>
      </c>
      <c r="G634">
        <v>3</v>
      </c>
      <c r="H634">
        <v>89.1</v>
      </c>
      <c r="I634">
        <v>12544.2</v>
      </c>
      <c r="J634">
        <v>911.33</v>
      </c>
      <c r="K634">
        <v>307.07</v>
      </c>
      <c r="L634">
        <v>74.5</v>
      </c>
      <c r="M634">
        <v>2.27</v>
      </c>
      <c r="O634">
        <v>308.63</v>
      </c>
      <c r="P634">
        <v>294.22000000000003</v>
      </c>
      <c r="Q634">
        <v>218.15</v>
      </c>
      <c r="R634">
        <v>311.02999999999997</v>
      </c>
      <c r="S634">
        <v>4.21</v>
      </c>
      <c r="T634">
        <v>4.67</v>
      </c>
      <c r="U634">
        <v>10.72</v>
      </c>
      <c r="V634">
        <v>40.56</v>
      </c>
      <c r="W634">
        <v>2149.9899999999998</v>
      </c>
      <c r="X634">
        <v>108</v>
      </c>
      <c r="Y634">
        <v>35.99</v>
      </c>
      <c r="Z634">
        <v>15.63</v>
      </c>
      <c r="AA634">
        <v>2.2799999999999998</v>
      </c>
    </row>
    <row r="635" spans="1:27" x14ac:dyDescent="0.2">
      <c r="A635">
        <v>392.44</v>
      </c>
      <c r="B635">
        <v>941.81</v>
      </c>
      <c r="C635">
        <v>763.99</v>
      </c>
      <c r="D635">
        <v>1092.99</v>
      </c>
      <c r="E635">
        <v>8.07</v>
      </c>
      <c r="F635">
        <v>8.07</v>
      </c>
      <c r="G635">
        <v>3</v>
      </c>
      <c r="H635">
        <v>92.03</v>
      </c>
      <c r="I635">
        <v>12543.34</v>
      </c>
      <c r="J635">
        <v>812.69</v>
      </c>
      <c r="K635">
        <v>262.89999999999998</v>
      </c>
      <c r="L635">
        <v>61.72</v>
      </c>
      <c r="M635">
        <v>1.66</v>
      </c>
      <c r="O635">
        <v>307.89</v>
      </c>
      <c r="P635">
        <v>288.94</v>
      </c>
      <c r="Q635">
        <v>213.4</v>
      </c>
      <c r="R635">
        <v>304.3</v>
      </c>
      <c r="S635">
        <v>4.22</v>
      </c>
      <c r="T635">
        <v>4.68</v>
      </c>
      <c r="U635">
        <v>10.69</v>
      </c>
      <c r="V635">
        <v>40.299999999999997</v>
      </c>
      <c r="W635">
        <v>2066.0500000000002</v>
      </c>
      <c r="X635">
        <v>104.09</v>
      </c>
      <c r="Y635">
        <v>35.03</v>
      </c>
      <c r="Z635">
        <v>15.49</v>
      </c>
      <c r="AA635">
        <v>2.27</v>
      </c>
    </row>
    <row r="636" spans="1:27" x14ac:dyDescent="0.2">
      <c r="A636">
        <v>392</v>
      </c>
      <c r="B636">
        <v>931.02</v>
      </c>
      <c r="C636">
        <v>763.17</v>
      </c>
      <c r="D636">
        <v>1082.72</v>
      </c>
      <c r="E636">
        <v>7.03</v>
      </c>
      <c r="F636">
        <v>7.33</v>
      </c>
      <c r="G636">
        <v>3</v>
      </c>
      <c r="H636">
        <v>91.23</v>
      </c>
      <c r="I636">
        <v>12535</v>
      </c>
      <c r="J636">
        <v>737.43</v>
      </c>
      <c r="K636">
        <v>225.93</v>
      </c>
      <c r="L636">
        <v>53.3</v>
      </c>
      <c r="M636">
        <v>1.77</v>
      </c>
      <c r="O636">
        <v>307.89</v>
      </c>
      <c r="P636">
        <v>288.94</v>
      </c>
      <c r="Q636">
        <v>213.4</v>
      </c>
      <c r="R636">
        <v>304.3</v>
      </c>
      <c r="S636">
        <v>4.22</v>
      </c>
      <c r="T636">
        <v>4.68</v>
      </c>
      <c r="U636">
        <v>10.69</v>
      </c>
      <c r="V636">
        <v>40.299999999999997</v>
      </c>
      <c r="W636">
        <v>2066.0500000000002</v>
      </c>
      <c r="X636">
        <v>104.09</v>
      </c>
      <c r="Y636">
        <v>35.03</v>
      </c>
      <c r="Z636">
        <v>15.49</v>
      </c>
      <c r="AA636">
        <v>2.27</v>
      </c>
    </row>
    <row r="637" spans="1:27" x14ac:dyDescent="0.2">
      <c r="A637">
        <v>391.77</v>
      </c>
      <c r="B637">
        <v>915.41</v>
      </c>
      <c r="C637">
        <v>766.8</v>
      </c>
      <c r="D637">
        <v>1076.74</v>
      </c>
      <c r="E637">
        <v>3.52</v>
      </c>
      <c r="F637">
        <v>3.59</v>
      </c>
      <c r="G637">
        <v>3.59</v>
      </c>
      <c r="H637">
        <v>87.69</v>
      </c>
      <c r="I637">
        <v>12530.86</v>
      </c>
      <c r="J637">
        <v>513.21</v>
      </c>
      <c r="K637">
        <v>118.07</v>
      </c>
      <c r="L637">
        <v>25.45</v>
      </c>
      <c r="M637">
        <v>0.62</v>
      </c>
      <c r="O637">
        <v>307.94</v>
      </c>
      <c r="P637">
        <v>289.3</v>
      </c>
      <c r="Q637">
        <v>213.73</v>
      </c>
      <c r="R637">
        <v>304.76</v>
      </c>
      <c r="S637">
        <v>4.22</v>
      </c>
      <c r="T637">
        <v>4.68</v>
      </c>
      <c r="U637">
        <v>10.69</v>
      </c>
      <c r="V637">
        <v>40.31</v>
      </c>
      <c r="W637">
        <v>2071.7800000000002</v>
      </c>
      <c r="X637">
        <v>104.36</v>
      </c>
      <c r="Y637">
        <v>35.090000000000003</v>
      </c>
      <c r="Z637">
        <v>15.49</v>
      </c>
      <c r="AA637">
        <v>2.27</v>
      </c>
    </row>
    <row r="638" spans="1:27" x14ac:dyDescent="0.2">
      <c r="A638">
        <v>391.6</v>
      </c>
      <c r="B638">
        <v>897.64</v>
      </c>
      <c r="C638">
        <v>755.51</v>
      </c>
      <c r="D638">
        <v>1083.3900000000001</v>
      </c>
      <c r="E638">
        <v>2.4700000000000002</v>
      </c>
      <c r="F638">
        <v>2.4700000000000002</v>
      </c>
      <c r="G638">
        <v>4</v>
      </c>
      <c r="H638">
        <v>84.07</v>
      </c>
      <c r="I638">
        <v>12525.8</v>
      </c>
      <c r="J638">
        <v>441.97</v>
      </c>
      <c r="K638">
        <v>86.37</v>
      </c>
      <c r="L638">
        <v>19.329999999999998</v>
      </c>
      <c r="M638">
        <v>0.4</v>
      </c>
      <c r="O638">
        <v>309.95</v>
      </c>
      <c r="P638">
        <v>303.81</v>
      </c>
      <c r="Q638">
        <v>226.8</v>
      </c>
      <c r="R638">
        <v>323.31</v>
      </c>
      <c r="S638">
        <v>4.1900000000000004</v>
      </c>
      <c r="T638">
        <v>4.6500000000000004</v>
      </c>
      <c r="U638">
        <v>10.79</v>
      </c>
      <c r="V638">
        <v>41.01</v>
      </c>
      <c r="W638">
        <v>2302.5100000000002</v>
      </c>
      <c r="X638">
        <v>115.21</v>
      </c>
      <c r="Y638">
        <v>37.729999999999997</v>
      </c>
      <c r="Z638">
        <v>15.86</v>
      </c>
      <c r="AA638">
        <v>2.29</v>
      </c>
    </row>
    <row r="639" spans="1:27" x14ac:dyDescent="0.2">
      <c r="A639">
        <v>391.17</v>
      </c>
      <c r="B639">
        <v>895.29</v>
      </c>
      <c r="C639">
        <v>762.02</v>
      </c>
      <c r="D639">
        <v>1084.54</v>
      </c>
      <c r="E639">
        <v>2.59</v>
      </c>
      <c r="F639">
        <v>2.59</v>
      </c>
      <c r="G639">
        <v>4</v>
      </c>
      <c r="H639">
        <v>79.97</v>
      </c>
      <c r="I639">
        <v>12527.76</v>
      </c>
      <c r="J639">
        <v>445.93</v>
      </c>
      <c r="K639">
        <v>89.03</v>
      </c>
      <c r="L639">
        <v>19.829999999999998</v>
      </c>
      <c r="M639">
        <v>0.38</v>
      </c>
      <c r="O639">
        <v>309.01</v>
      </c>
      <c r="P639">
        <v>297.01</v>
      </c>
      <c r="Q639">
        <v>220.67</v>
      </c>
      <c r="R639">
        <v>314.61</v>
      </c>
      <c r="S639">
        <v>4.2</v>
      </c>
      <c r="T639">
        <v>4.66</v>
      </c>
      <c r="U639">
        <v>10.74</v>
      </c>
      <c r="V639">
        <v>40.69</v>
      </c>
      <c r="W639">
        <v>2194.3200000000002</v>
      </c>
      <c r="X639">
        <v>110.12</v>
      </c>
      <c r="Y639">
        <v>36.49</v>
      </c>
      <c r="Z639">
        <v>15.69</v>
      </c>
      <c r="AA639">
        <v>2.2799999999999998</v>
      </c>
    </row>
    <row r="640" spans="1:27" x14ac:dyDescent="0.2">
      <c r="A640">
        <v>391.12</v>
      </c>
      <c r="B640">
        <v>888.91</v>
      </c>
      <c r="C640">
        <v>759.06</v>
      </c>
      <c r="D640">
        <v>1052.93</v>
      </c>
      <c r="E640">
        <v>2.69</v>
      </c>
      <c r="F640">
        <v>2.72</v>
      </c>
      <c r="G640">
        <v>4.76</v>
      </c>
      <c r="H640">
        <v>78.209999999999994</v>
      </c>
      <c r="I640">
        <v>12516.03</v>
      </c>
      <c r="J640">
        <v>443.21</v>
      </c>
      <c r="K640">
        <v>89.48</v>
      </c>
      <c r="L640">
        <v>19.07</v>
      </c>
      <c r="M640">
        <v>0.31</v>
      </c>
      <c r="O640">
        <v>310.07</v>
      </c>
      <c r="P640">
        <v>304.64999999999998</v>
      </c>
      <c r="Q640">
        <v>227.55</v>
      </c>
      <c r="R640">
        <v>324.38</v>
      </c>
      <c r="S640">
        <v>4.1900000000000004</v>
      </c>
      <c r="T640">
        <v>4.6500000000000004</v>
      </c>
      <c r="U640">
        <v>10.79</v>
      </c>
      <c r="V640">
        <v>41.05</v>
      </c>
      <c r="W640">
        <v>2315.88</v>
      </c>
      <c r="X640">
        <v>115.84</v>
      </c>
      <c r="Y640">
        <v>37.880000000000003</v>
      </c>
      <c r="Z640">
        <v>15.88</v>
      </c>
      <c r="AA640">
        <v>2.2999999999999998</v>
      </c>
    </row>
    <row r="641" spans="1:27" x14ac:dyDescent="0.2">
      <c r="A641">
        <v>390.78</v>
      </c>
      <c r="B641">
        <v>886.58</v>
      </c>
      <c r="C641">
        <v>761.66</v>
      </c>
      <c r="D641">
        <v>1051.56</v>
      </c>
      <c r="E641">
        <v>3.38</v>
      </c>
      <c r="F641">
        <v>3.52</v>
      </c>
      <c r="G641">
        <v>5</v>
      </c>
      <c r="H641">
        <v>78</v>
      </c>
      <c r="I641">
        <v>12512.76</v>
      </c>
      <c r="J641">
        <v>496</v>
      </c>
      <c r="K641">
        <v>115.14</v>
      </c>
      <c r="L641">
        <v>25.52</v>
      </c>
      <c r="M641">
        <v>0.55000000000000004</v>
      </c>
      <c r="O641">
        <v>310.07</v>
      </c>
      <c r="P641">
        <v>304.64999999999998</v>
      </c>
      <c r="Q641">
        <v>227.56</v>
      </c>
      <c r="R641">
        <v>324.39</v>
      </c>
      <c r="S641">
        <v>4.1900000000000004</v>
      </c>
      <c r="T641">
        <v>4.6500000000000004</v>
      </c>
      <c r="U641">
        <v>10.79</v>
      </c>
      <c r="V641">
        <v>41.05</v>
      </c>
      <c r="W641">
        <v>2315.92</v>
      </c>
      <c r="X641">
        <v>115.84</v>
      </c>
      <c r="Y641">
        <v>37.880000000000003</v>
      </c>
      <c r="Z641">
        <v>15.88</v>
      </c>
      <c r="AA641">
        <v>2.2999999999999998</v>
      </c>
    </row>
    <row r="642" spans="1:27" x14ac:dyDescent="0.2">
      <c r="A642">
        <v>390.69</v>
      </c>
      <c r="B642">
        <v>891.99</v>
      </c>
      <c r="C642">
        <v>755.8</v>
      </c>
      <c r="D642">
        <v>1055.02</v>
      </c>
      <c r="E642">
        <v>3.93</v>
      </c>
      <c r="F642">
        <v>4</v>
      </c>
      <c r="G642">
        <v>5</v>
      </c>
      <c r="H642">
        <v>77.930000000000007</v>
      </c>
      <c r="I642">
        <v>12508.59</v>
      </c>
      <c r="J642">
        <v>545.86</v>
      </c>
      <c r="K642">
        <v>138.69</v>
      </c>
      <c r="L642">
        <v>28.86</v>
      </c>
      <c r="M642">
        <v>0.76</v>
      </c>
      <c r="O642">
        <v>310.07</v>
      </c>
      <c r="P642">
        <v>304.64999999999998</v>
      </c>
      <c r="Q642">
        <v>227.56</v>
      </c>
      <c r="R642">
        <v>324.39</v>
      </c>
      <c r="S642">
        <v>4.1900000000000004</v>
      </c>
      <c r="T642">
        <v>4.6500000000000004</v>
      </c>
      <c r="U642">
        <v>10.79</v>
      </c>
      <c r="V642">
        <v>41.05</v>
      </c>
      <c r="W642">
        <v>2315.92</v>
      </c>
      <c r="X642">
        <v>115.84</v>
      </c>
      <c r="Y642">
        <v>37.880000000000003</v>
      </c>
      <c r="Z642">
        <v>15.88</v>
      </c>
      <c r="AA642">
        <v>2.2999999999999998</v>
      </c>
    </row>
    <row r="643" spans="1:27" x14ac:dyDescent="0.2">
      <c r="A643">
        <v>391.04</v>
      </c>
      <c r="B643">
        <v>897.14</v>
      </c>
      <c r="C643">
        <v>758.34</v>
      </c>
      <c r="D643">
        <v>1056.6600000000001</v>
      </c>
      <c r="E643">
        <v>4.45</v>
      </c>
      <c r="F643">
        <v>4.45</v>
      </c>
      <c r="G643">
        <v>5</v>
      </c>
      <c r="H643">
        <v>77.34</v>
      </c>
      <c r="I643">
        <v>12499.14</v>
      </c>
      <c r="J643">
        <v>568.86</v>
      </c>
      <c r="K643">
        <v>144.83000000000001</v>
      </c>
      <c r="L643">
        <v>30.41</v>
      </c>
      <c r="M643">
        <v>0.41</v>
      </c>
      <c r="O643">
        <v>310.07</v>
      </c>
      <c r="P643">
        <v>304.64999999999998</v>
      </c>
      <c r="Q643">
        <v>227.56</v>
      </c>
      <c r="R643">
        <v>324.39</v>
      </c>
      <c r="S643">
        <v>4.1900000000000004</v>
      </c>
      <c r="T643">
        <v>4.6500000000000004</v>
      </c>
      <c r="U643">
        <v>10.79</v>
      </c>
      <c r="V643">
        <v>41.05</v>
      </c>
      <c r="W643">
        <v>2315.92</v>
      </c>
      <c r="X643">
        <v>115.84</v>
      </c>
      <c r="Y643">
        <v>37.880000000000003</v>
      </c>
      <c r="Z643">
        <v>15.88</v>
      </c>
      <c r="AA643">
        <v>2.2999999999999998</v>
      </c>
    </row>
    <row r="644" spans="1:27" x14ac:dyDescent="0.2">
      <c r="A644">
        <v>391.92</v>
      </c>
      <c r="B644">
        <v>906.4</v>
      </c>
      <c r="C644">
        <v>758.22</v>
      </c>
      <c r="D644">
        <v>1077.76</v>
      </c>
      <c r="E644">
        <v>4.17</v>
      </c>
      <c r="F644">
        <v>4.24</v>
      </c>
      <c r="G644">
        <v>5.76</v>
      </c>
      <c r="H644">
        <v>76.03</v>
      </c>
      <c r="I644">
        <v>12492.28</v>
      </c>
      <c r="J644">
        <v>535.79</v>
      </c>
      <c r="K644">
        <v>131.38</v>
      </c>
      <c r="L644">
        <v>28.21</v>
      </c>
      <c r="M644">
        <v>0.66</v>
      </c>
      <c r="O644">
        <v>310.07</v>
      </c>
      <c r="P644">
        <v>304.64999999999998</v>
      </c>
      <c r="Q644">
        <v>227.56</v>
      </c>
      <c r="R644">
        <v>324.39</v>
      </c>
      <c r="S644">
        <v>4.1900000000000004</v>
      </c>
      <c r="T644">
        <v>4.6500000000000004</v>
      </c>
      <c r="U644">
        <v>10.79</v>
      </c>
      <c r="V644">
        <v>41.05</v>
      </c>
      <c r="W644">
        <v>2315.92</v>
      </c>
      <c r="X644">
        <v>115.84</v>
      </c>
      <c r="Y644">
        <v>37.880000000000003</v>
      </c>
      <c r="Z644">
        <v>15.88</v>
      </c>
      <c r="AA644">
        <v>2.2999999999999998</v>
      </c>
    </row>
    <row r="645" spans="1:27" x14ac:dyDescent="0.2">
      <c r="A645">
        <v>393.41</v>
      </c>
      <c r="B645">
        <v>923.01</v>
      </c>
      <c r="C645">
        <v>758.1</v>
      </c>
      <c r="D645">
        <v>1065.0899999999999</v>
      </c>
      <c r="E645">
        <v>4.45</v>
      </c>
      <c r="F645">
        <v>4.4800000000000004</v>
      </c>
      <c r="G645">
        <v>5.48</v>
      </c>
      <c r="H645">
        <v>79.17</v>
      </c>
      <c r="I645">
        <v>12487.45</v>
      </c>
      <c r="J645">
        <v>567.48</v>
      </c>
      <c r="K645">
        <v>144.1</v>
      </c>
      <c r="L645">
        <v>32.549999999999997</v>
      </c>
      <c r="M645">
        <v>0.66</v>
      </c>
      <c r="O645">
        <v>310.07</v>
      </c>
      <c r="P645">
        <v>304.64999999999998</v>
      </c>
      <c r="Q645">
        <v>227.56</v>
      </c>
      <c r="R645">
        <v>324.39</v>
      </c>
      <c r="S645">
        <v>4.1900000000000004</v>
      </c>
      <c r="T645">
        <v>4.6500000000000004</v>
      </c>
      <c r="U645">
        <v>10.79</v>
      </c>
      <c r="V645">
        <v>41.05</v>
      </c>
      <c r="W645">
        <v>2315.92</v>
      </c>
      <c r="X645">
        <v>115.84</v>
      </c>
      <c r="Y645">
        <v>37.880000000000003</v>
      </c>
      <c r="Z645">
        <v>15.88</v>
      </c>
      <c r="AA645">
        <v>2.2999999999999998</v>
      </c>
    </row>
    <row r="646" spans="1:27" x14ac:dyDescent="0.2">
      <c r="A646">
        <v>395.91</v>
      </c>
      <c r="B646">
        <v>955</v>
      </c>
      <c r="C646">
        <v>769.13</v>
      </c>
      <c r="D646">
        <v>1075.1199999999999</v>
      </c>
      <c r="E646">
        <v>4.59</v>
      </c>
      <c r="F646">
        <v>4.66</v>
      </c>
      <c r="G646">
        <v>5.38</v>
      </c>
      <c r="H646">
        <v>83.86</v>
      </c>
      <c r="I646">
        <v>12468.14</v>
      </c>
      <c r="J646">
        <v>562.30999999999995</v>
      </c>
      <c r="K646">
        <v>146.28</v>
      </c>
      <c r="L646">
        <v>32.659999999999997</v>
      </c>
      <c r="M646">
        <v>0.93</v>
      </c>
      <c r="O646">
        <v>310.07</v>
      </c>
      <c r="P646">
        <v>304.64999999999998</v>
      </c>
      <c r="Q646">
        <v>227.56</v>
      </c>
      <c r="R646">
        <v>324.39</v>
      </c>
      <c r="S646">
        <v>4.1900000000000004</v>
      </c>
      <c r="T646">
        <v>4.6500000000000004</v>
      </c>
      <c r="U646">
        <v>10.79</v>
      </c>
      <c r="V646">
        <v>41.05</v>
      </c>
      <c r="W646">
        <v>2315.92</v>
      </c>
      <c r="X646">
        <v>115.84</v>
      </c>
      <c r="Y646">
        <v>37.880000000000003</v>
      </c>
      <c r="Z646">
        <v>15.88</v>
      </c>
      <c r="AA646">
        <v>2.2999999999999998</v>
      </c>
    </row>
    <row r="647" spans="1:27" x14ac:dyDescent="0.2">
      <c r="A647">
        <v>401.22</v>
      </c>
      <c r="B647">
        <v>990.94</v>
      </c>
      <c r="C647">
        <v>781.57</v>
      </c>
      <c r="D647">
        <v>1084.1300000000001</v>
      </c>
      <c r="E647">
        <v>4.24</v>
      </c>
      <c r="F647">
        <v>4.41</v>
      </c>
      <c r="G647">
        <v>6</v>
      </c>
      <c r="H647">
        <v>83.14</v>
      </c>
      <c r="I647">
        <v>12506.41</v>
      </c>
      <c r="J647">
        <v>537</v>
      </c>
      <c r="K647">
        <v>132.83000000000001</v>
      </c>
      <c r="L647">
        <v>31.34</v>
      </c>
      <c r="M647">
        <v>1</v>
      </c>
      <c r="O647">
        <v>310.07</v>
      </c>
      <c r="P647">
        <v>304.64999999999998</v>
      </c>
      <c r="Q647">
        <v>227.56</v>
      </c>
      <c r="R647">
        <v>324.39</v>
      </c>
      <c r="S647">
        <v>4.1900000000000004</v>
      </c>
      <c r="T647">
        <v>4.6500000000000004</v>
      </c>
      <c r="U647">
        <v>10.79</v>
      </c>
      <c r="V647">
        <v>41.05</v>
      </c>
      <c r="W647">
        <v>2315.92</v>
      </c>
      <c r="X647">
        <v>115.84</v>
      </c>
      <c r="Y647">
        <v>37.880000000000003</v>
      </c>
      <c r="Z647">
        <v>15.88</v>
      </c>
      <c r="AA647">
        <v>2.2999999999999998</v>
      </c>
    </row>
    <row r="648" spans="1:27" x14ac:dyDescent="0.2">
      <c r="A648">
        <v>398.08</v>
      </c>
      <c r="B648">
        <v>959.23</v>
      </c>
      <c r="C648">
        <v>783.48</v>
      </c>
      <c r="D648">
        <v>1072.8</v>
      </c>
      <c r="E648">
        <v>4.45</v>
      </c>
      <c r="F648">
        <v>4.72</v>
      </c>
      <c r="G648">
        <v>7</v>
      </c>
      <c r="H648">
        <v>77.86</v>
      </c>
      <c r="I648">
        <v>12725.52</v>
      </c>
      <c r="J648">
        <v>556</v>
      </c>
      <c r="K648">
        <v>147.24</v>
      </c>
      <c r="L648">
        <v>32.619999999999997</v>
      </c>
      <c r="M648">
        <v>1</v>
      </c>
      <c r="O648">
        <v>310.07</v>
      </c>
      <c r="P648">
        <v>304.64999999999998</v>
      </c>
      <c r="Q648">
        <v>227.56</v>
      </c>
      <c r="R648">
        <v>324.39</v>
      </c>
      <c r="S648">
        <v>4.1900000000000004</v>
      </c>
      <c r="T648">
        <v>4.6500000000000004</v>
      </c>
      <c r="U648">
        <v>10.79</v>
      </c>
      <c r="V648">
        <v>41.05</v>
      </c>
      <c r="W648">
        <v>2315.92</v>
      </c>
      <c r="X648">
        <v>115.84</v>
      </c>
      <c r="Y648">
        <v>37.880000000000003</v>
      </c>
      <c r="Z648">
        <v>15.88</v>
      </c>
      <c r="AA648">
        <v>2.2999999999999998</v>
      </c>
    </row>
    <row r="649" spans="1:27" x14ac:dyDescent="0.2">
      <c r="A649">
        <v>398.43</v>
      </c>
      <c r="B649">
        <v>939.95</v>
      </c>
      <c r="C649">
        <v>779.98</v>
      </c>
      <c r="D649">
        <v>1045.8800000000001</v>
      </c>
      <c r="E649">
        <v>4.83</v>
      </c>
      <c r="F649">
        <v>5.21</v>
      </c>
      <c r="G649">
        <v>7.83</v>
      </c>
      <c r="H649">
        <v>74.099999999999994</v>
      </c>
      <c r="I649">
        <v>13153.03</v>
      </c>
      <c r="J649">
        <v>581.76</v>
      </c>
      <c r="K649">
        <v>150.44999999999999</v>
      </c>
      <c r="L649">
        <v>35.07</v>
      </c>
      <c r="M649">
        <v>1.41</v>
      </c>
      <c r="O649">
        <v>310.07</v>
      </c>
      <c r="P649">
        <v>304.64999999999998</v>
      </c>
      <c r="Q649">
        <v>227.56</v>
      </c>
      <c r="R649">
        <v>324.39</v>
      </c>
      <c r="S649">
        <v>4.1900000000000004</v>
      </c>
      <c r="T649">
        <v>4.6500000000000004</v>
      </c>
      <c r="U649">
        <v>10.79</v>
      </c>
      <c r="V649">
        <v>41.05</v>
      </c>
      <c r="W649">
        <v>2315.92</v>
      </c>
      <c r="X649">
        <v>115.84</v>
      </c>
      <c r="Y649">
        <v>37.880000000000003</v>
      </c>
      <c r="Z649">
        <v>15.88</v>
      </c>
      <c r="AA649">
        <v>2.2999999999999998</v>
      </c>
    </row>
    <row r="650" spans="1:27" x14ac:dyDescent="0.2">
      <c r="A650">
        <v>398.73</v>
      </c>
      <c r="B650">
        <v>919.24</v>
      </c>
      <c r="C650">
        <v>791.61</v>
      </c>
      <c r="D650">
        <v>1038.06</v>
      </c>
      <c r="E650">
        <v>4.66</v>
      </c>
      <c r="F650">
        <v>5.03</v>
      </c>
      <c r="G650">
        <v>8.41</v>
      </c>
      <c r="H650">
        <v>71.17</v>
      </c>
      <c r="I650">
        <v>13246.62</v>
      </c>
      <c r="J650">
        <v>539.21</v>
      </c>
      <c r="K650">
        <v>150.69</v>
      </c>
      <c r="L650">
        <v>33.21</v>
      </c>
      <c r="M650">
        <v>1.38</v>
      </c>
      <c r="O650">
        <v>310.07</v>
      </c>
      <c r="P650">
        <v>304.64999999999998</v>
      </c>
      <c r="Q650">
        <v>227.56</v>
      </c>
      <c r="R650">
        <v>324.39</v>
      </c>
      <c r="S650">
        <v>4.1900000000000004</v>
      </c>
      <c r="T650">
        <v>4.6500000000000004</v>
      </c>
      <c r="U650">
        <v>10.79</v>
      </c>
      <c r="V650">
        <v>41.05</v>
      </c>
      <c r="W650">
        <v>2315.92</v>
      </c>
      <c r="X650">
        <v>115.84</v>
      </c>
      <c r="Y650">
        <v>37.880000000000003</v>
      </c>
      <c r="Z650">
        <v>15.88</v>
      </c>
      <c r="AA650">
        <v>2.2999999999999998</v>
      </c>
    </row>
    <row r="651" spans="1:27" x14ac:dyDescent="0.2">
      <c r="A651">
        <v>399.92</v>
      </c>
      <c r="B651">
        <v>940.76</v>
      </c>
      <c r="C651">
        <v>797.94</v>
      </c>
      <c r="D651">
        <v>1042.04</v>
      </c>
      <c r="E651">
        <v>5.07</v>
      </c>
      <c r="F651">
        <v>5.83</v>
      </c>
      <c r="G651">
        <v>9</v>
      </c>
      <c r="H651">
        <v>70.48</v>
      </c>
      <c r="I651">
        <v>13144.52</v>
      </c>
      <c r="J651">
        <v>557.34</v>
      </c>
      <c r="K651">
        <v>162.07</v>
      </c>
      <c r="L651">
        <v>38.07</v>
      </c>
      <c r="M651">
        <v>1.93</v>
      </c>
      <c r="O651">
        <v>310.07</v>
      </c>
      <c r="P651">
        <v>304.64999999999998</v>
      </c>
      <c r="Q651">
        <v>227.56</v>
      </c>
      <c r="R651">
        <v>324.39</v>
      </c>
      <c r="S651">
        <v>4.1900000000000004</v>
      </c>
      <c r="T651">
        <v>4.6500000000000004</v>
      </c>
      <c r="U651">
        <v>10.79</v>
      </c>
      <c r="V651">
        <v>41.05</v>
      </c>
      <c r="W651">
        <v>2315.92</v>
      </c>
      <c r="X651">
        <v>115.84</v>
      </c>
      <c r="Y651">
        <v>37.880000000000003</v>
      </c>
      <c r="Z651">
        <v>15.88</v>
      </c>
      <c r="AA651">
        <v>2.2999999999999998</v>
      </c>
    </row>
    <row r="652" spans="1:27" x14ac:dyDescent="0.2">
      <c r="A652">
        <v>395.72</v>
      </c>
      <c r="B652">
        <v>903.52</v>
      </c>
      <c r="C652">
        <v>749.95</v>
      </c>
      <c r="D652">
        <v>1156.29</v>
      </c>
      <c r="E652">
        <v>1.5</v>
      </c>
      <c r="F652">
        <v>1.73</v>
      </c>
      <c r="G652">
        <v>10.93</v>
      </c>
      <c r="H652">
        <v>68.67</v>
      </c>
      <c r="I652">
        <v>13368.5</v>
      </c>
      <c r="J652">
        <v>297.67</v>
      </c>
      <c r="K652">
        <v>53.53</v>
      </c>
      <c r="L652">
        <v>12.13</v>
      </c>
      <c r="M652">
        <v>0.7</v>
      </c>
      <c r="O652">
        <v>309.72000000000003</v>
      </c>
      <c r="P652">
        <v>302.13</v>
      </c>
      <c r="Q652">
        <v>225.29</v>
      </c>
      <c r="R652">
        <v>321.17</v>
      </c>
      <c r="S652">
        <v>4.1900000000000004</v>
      </c>
      <c r="T652">
        <v>4.6500000000000004</v>
      </c>
      <c r="U652">
        <v>10.78</v>
      </c>
      <c r="V652">
        <v>40.93</v>
      </c>
      <c r="W652">
        <v>2275.86</v>
      </c>
      <c r="X652">
        <v>113.96</v>
      </c>
      <c r="Y652">
        <v>37.42</v>
      </c>
      <c r="Z652">
        <v>15.82</v>
      </c>
      <c r="AA652">
        <v>2.29</v>
      </c>
    </row>
    <row r="653" spans="1:27" x14ac:dyDescent="0.2">
      <c r="A653">
        <v>392.55</v>
      </c>
      <c r="B653">
        <v>859.05</v>
      </c>
      <c r="C653">
        <v>737.7</v>
      </c>
      <c r="D653">
        <v>1166.01</v>
      </c>
      <c r="E653">
        <v>0.24</v>
      </c>
      <c r="F653">
        <v>0.66</v>
      </c>
      <c r="G653">
        <v>11.86</v>
      </c>
      <c r="H653">
        <v>66.930000000000007</v>
      </c>
      <c r="I653">
        <v>13551.69</v>
      </c>
      <c r="J653">
        <v>218.69</v>
      </c>
      <c r="K653">
        <v>16.309999999999999</v>
      </c>
      <c r="L653">
        <v>4.5199999999999996</v>
      </c>
      <c r="M653">
        <v>0.45</v>
      </c>
      <c r="O653">
        <v>309.01</v>
      </c>
      <c r="P653">
        <v>297.01</v>
      </c>
      <c r="Q653">
        <v>220.67</v>
      </c>
      <c r="R653">
        <v>314.61</v>
      </c>
      <c r="S653">
        <v>4.2</v>
      </c>
      <c r="T653">
        <v>4.66</v>
      </c>
      <c r="U653">
        <v>10.74</v>
      </c>
      <c r="V653">
        <v>40.69</v>
      </c>
      <c r="W653">
        <v>2194.3200000000002</v>
      </c>
      <c r="X653">
        <v>110.12</v>
      </c>
      <c r="Y653">
        <v>36.49</v>
      </c>
      <c r="Z653">
        <v>15.69</v>
      </c>
      <c r="AA653">
        <v>2.2799999999999998</v>
      </c>
    </row>
    <row r="654" spans="1:27" x14ac:dyDescent="0.2">
      <c r="A654">
        <v>392.28</v>
      </c>
      <c r="B654">
        <v>884.3</v>
      </c>
      <c r="C654">
        <v>730.98</v>
      </c>
      <c r="D654">
        <v>1184.44</v>
      </c>
      <c r="E654">
        <v>0.1</v>
      </c>
      <c r="F654">
        <v>0.21</v>
      </c>
      <c r="G654">
        <v>10.66</v>
      </c>
      <c r="H654">
        <v>72.209999999999994</v>
      </c>
      <c r="I654">
        <v>13112.31</v>
      </c>
      <c r="J654">
        <v>233</v>
      </c>
      <c r="K654">
        <v>17.38</v>
      </c>
      <c r="L654">
        <v>3.66</v>
      </c>
      <c r="M654">
        <v>0.21</v>
      </c>
      <c r="O654">
        <v>309.02</v>
      </c>
      <c r="P654">
        <v>297.10000000000002</v>
      </c>
      <c r="Q654">
        <v>220.75</v>
      </c>
      <c r="R654">
        <v>314.73</v>
      </c>
      <c r="S654">
        <v>4.2</v>
      </c>
      <c r="T654">
        <v>4.66</v>
      </c>
      <c r="U654">
        <v>10.74</v>
      </c>
      <c r="V654">
        <v>40.69</v>
      </c>
      <c r="W654">
        <v>2195.75</v>
      </c>
      <c r="X654">
        <v>110.19</v>
      </c>
      <c r="Y654">
        <v>36.51</v>
      </c>
      <c r="Z654">
        <v>15.69</v>
      </c>
      <c r="AA654">
        <v>2.2799999999999998</v>
      </c>
    </row>
    <row r="655" spans="1:27" x14ac:dyDescent="0.2">
      <c r="A655">
        <v>393.07</v>
      </c>
      <c r="B655">
        <v>913.38</v>
      </c>
      <c r="C655">
        <v>732.54</v>
      </c>
      <c r="D655">
        <v>1206.8900000000001</v>
      </c>
      <c r="E655">
        <v>0.8</v>
      </c>
      <c r="F655">
        <v>0.83</v>
      </c>
      <c r="G655">
        <v>9.77</v>
      </c>
      <c r="H655">
        <v>78.27</v>
      </c>
      <c r="I655">
        <v>12896.07</v>
      </c>
      <c r="J655">
        <v>259.7</v>
      </c>
      <c r="K655">
        <v>27.4</v>
      </c>
      <c r="L655">
        <v>5.57</v>
      </c>
      <c r="M655">
        <v>0.56999999999999995</v>
      </c>
      <c r="O655">
        <v>309.02</v>
      </c>
      <c r="P655">
        <v>297.05</v>
      </c>
      <c r="Q655">
        <v>220.71</v>
      </c>
      <c r="R655">
        <v>314.67</v>
      </c>
      <c r="S655">
        <v>4.2</v>
      </c>
      <c r="T655">
        <v>4.66</v>
      </c>
      <c r="U655">
        <v>10.74</v>
      </c>
      <c r="V655">
        <v>40.69</v>
      </c>
      <c r="W655">
        <v>2195.02</v>
      </c>
      <c r="X655">
        <v>110.16</v>
      </c>
      <c r="Y655">
        <v>36.5</v>
      </c>
      <c r="Z655">
        <v>15.69</v>
      </c>
      <c r="AA655">
        <v>2.2799999999999998</v>
      </c>
    </row>
    <row r="656" spans="1:27" x14ac:dyDescent="0.2">
      <c r="A656">
        <v>394.82</v>
      </c>
      <c r="B656">
        <v>912.28</v>
      </c>
      <c r="C656">
        <v>737.07</v>
      </c>
      <c r="D656">
        <v>1212.53</v>
      </c>
      <c r="E656">
        <v>1.21</v>
      </c>
      <c r="F656">
        <v>1.31</v>
      </c>
      <c r="G656">
        <v>9.48</v>
      </c>
      <c r="H656">
        <v>77.72</v>
      </c>
      <c r="I656">
        <v>12768.97</v>
      </c>
      <c r="J656">
        <v>311.10000000000002</v>
      </c>
      <c r="K656">
        <v>45.31</v>
      </c>
      <c r="L656">
        <v>9.7899999999999991</v>
      </c>
      <c r="M656">
        <v>0.41</v>
      </c>
      <c r="O656">
        <v>309.01</v>
      </c>
      <c r="P656">
        <v>297.01</v>
      </c>
      <c r="Q656">
        <v>220.67</v>
      </c>
      <c r="R656">
        <v>314.61</v>
      </c>
      <c r="S656">
        <v>4.2</v>
      </c>
      <c r="T656">
        <v>4.66</v>
      </c>
      <c r="U656">
        <v>10.74</v>
      </c>
      <c r="V656">
        <v>40.69</v>
      </c>
      <c r="W656">
        <v>2194.3200000000002</v>
      </c>
      <c r="X656">
        <v>110.12</v>
      </c>
      <c r="Y656">
        <v>36.49</v>
      </c>
      <c r="Z656">
        <v>15.69</v>
      </c>
      <c r="AA656">
        <v>2.2799999999999998</v>
      </c>
    </row>
    <row r="657" spans="1:27" x14ac:dyDescent="0.2">
      <c r="A657">
        <v>393.48</v>
      </c>
      <c r="B657">
        <v>925.94</v>
      </c>
      <c r="C657">
        <v>733.94</v>
      </c>
      <c r="D657">
        <v>1207.9100000000001</v>
      </c>
      <c r="E657">
        <v>1.34</v>
      </c>
      <c r="F657">
        <v>1.62</v>
      </c>
      <c r="G657">
        <v>8.66</v>
      </c>
      <c r="H657">
        <v>84.34</v>
      </c>
      <c r="I657">
        <v>12713.83</v>
      </c>
      <c r="J657">
        <v>349.76</v>
      </c>
      <c r="K657">
        <v>47.93</v>
      </c>
      <c r="L657">
        <v>9.9</v>
      </c>
      <c r="M657">
        <v>0.83</v>
      </c>
      <c r="O657">
        <v>310.07</v>
      </c>
      <c r="P657">
        <v>304.64999999999998</v>
      </c>
      <c r="Q657">
        <v>227.56</v>
      </c>
      <c r="R657">
        <v>324.39</v>
      </c>
      <c r="S657">
        <v>4.1900000000000004</v>
      </c>
      <c r="T657">
        <v>4.6500000000000004</v>
      </c>
      <c r="U657">
        <v>10.79</v>
      </c>
      <c r="V657">
        <v>41.05</v>
      </c>
      <c r="W657">
        <v>2315.92</v>
      </c>
      <c r="X657">
        <v>115.84</v>
      </c>
      <c r="Y657">
        <v>37.880000000000003</v>
      </c>
      <c r="Z657">
        <v>15.88</v>
      </c>
      <c r="AA657">
        <v>2.2999999999999998</v>
      </c>
    </row>
    <row r="658" spans="1:27" x14ac:dyDescent="0.2">
      <c r="A658">
        <v>393.81</v>
      </c>
      <c r="B658">
        <v>923.76</v>
      </c>
      <c r="C658">
        <v>736.33</v>
      </c>
      <c r="D658">
        <v>1211.3599999999999</v>
      </c>
      <c r="E658">
        <v>2.0299999999999998</v>
      </c>
      <c r="F658">
        <v>2.97</v>
      </c>
      <c r="G658">
        <v>8</v>
      </c>
      <c r="H658">
        <v>87.38</v>
      </c>
      <c r="I658">
        <v>12659.17</v>
      </c>
      <c r="J658">
        <v>355.48</v>
      </c>
      <c r="K658">
        <v>69.38</v>
      </c>
      <c r="L658">
        <v>17.21</v>
      </c>
      <c r="M658">
        <v>1.9</v>
      </c>
      <c r="O658">
        <v>310.07</v>
      </c>
      <c r="P658">
        <v>304.64999999999998</v>
      </c>
      <c r="Q658">
        <v>227.56</v>
      </c>
      <c r="R658">
        <v>324.39</v>
      </c>
      <c r="S658">
        <v>4.1900000000000004</v>
      </c>
      <c r="T658">
        <v>4.6500000000000004</v>
      </c>
      <c r="U658">
        <v>10.79</v>
      </c>
      <c r="V658">
        <v>41.05</v>
      </c>
      <c r="W658">
        <v>2315.92</v>
      </c>
      <c r="X658">
        <v>115.84</v>
      </c>
      <c r="Y658">
        <v>37.880000000000003</v>
      </c>
      <c r="Z658">
        <v>15.88</v>
      </c>
      <c r="AA658">
        <v>2.2999999999999998</v>
      </c>
    </row>
    <row r="659" spans="1:27" x14ac:dyDescent="0.2">
      <c r="A659">
        <v>392.99</v>
      </c>
      <c r="B659">
        <v>910.5</v>
      </c>
      <c r="C659">
        <v>726.02</v>
      </c>
      <c r="D659">
        <v>1212.8699999999999</v>
      </c>
      <c r="E659">
        <v>1.72</v>
      </c>
      <c r="F659">
        <v>3.52</v>
      </c>
      <c r="G659">
        <v>8</v>
      </c>
      <c r="H659">
        <v>85.9</v>
      </c>
      <c r="I659">
        <v>12612.34</v>
      </c>
      <c r="J659">
        <v>351.86</v>
      </c>
      <c r="K659">
        <v>65.66</v>
      </c>
      <c r="L659">
        <v>16.21</v>
      </c>
      <c r="M659">
        <v>2.2799999999999998</v>
      </c>
      <c r="O659">
        <v>310.07</v>
      </c>
      <c r="P659">
        <v>304.64999999999998</v>
      </c>
      <c r="Q659">
        <v>227.56</v>
      </c>
      <c r="R659">
        <v>324.39</v>
      </c>
      <c r="S659">
        <v>4.1900000000000004</v>
      </c>
      <c r="T659">
        <v>4.6500000000000004</v>
      </c>
      <c r="U659">
        <v>10.79</v>
      </c>
      <c r="V659">
        <v>41.05</v>
      </c>
      <c r="W659">
        <v>2315.92</v>
      </c>
      <c r="X659">
        <v>115.84</v>
      </c>
      <c r="Y659">
        <v>37.880000000000003</v>
      </c>
      <c r="Z659">
        <v>15.88</v>
      </c>
      <c r="AA659">
        <v>2.2999999999999998</v>
      </c>
    </row>
    <row r="660" spans="1:27" x14ac:dyDescent="0.2">
      <c r="A660">
        <v>392.83</v>
      </c>
      <c r="B660">
        <v>906.63</v>
      </c>
      <c r="C660">
        <v>732.11</v>
      </c>
      <c r="D660">
        <v>1195.92</v>
      </c>
      <c r="E660">
        <v>2.0699999999999998</v>
      </c>
      <c r="F660">
        <v>3.33</v>
      </c>
      <c r="G660">
        <v>8</v>
      </c>
      <c r="H660">
        <v>86.57</v>
      </c>
      <c r="I660">
        <v>12570.17</v>
      </c>
      <c r="J660">
        <v>363.27</v>
      </c>
      <c r="K660">
        <v>67.7</v>
      </c>
      <c r="L660">
        <v>17.93</v>
      </c>
      <c r="M660">
        <v>1.9</v>
      </c>
      <c r="O660">
        <v>310.07</v>
      </c>
      <c r="P660">
        <v>304.64999999999998</v>
      </c>
      <c r="Q660">
        <v>227.56</v>
      </c>
      <c r="R660">
        <v>324.39</v>
      </c>
      <c r="S660">
        <v>4.1900000000000004</v>
      </c>
      <c r="T660">
        <v>4.6500000000000004</v>
      </c>
      <c r="U660">
        <v>10.79</v>
      </c>
      <c r="V660">
        <v>41.05</v>
      </c>
      <c r="W660">
        <v>2315.92</v>
      </c>
      <c r="X660">
        <v>115.84</v>
      </c>
      <c r="Y660">
        <v>37.880000000000003</v>
      </c>
      <c r="Z660">
        <v>15.88</v>
      </c>
      <c r="AA660">
        <v>2.2999999999999998</v>
      </c>
    </row>
    <row r="661" spans="1:27" x14ac:dyDescent="0.2">
      <c r="A661">
        <v>392.74</v>
      </c>
      <c r="B661">
        <v>908.03</v>
      </c>
      <c r="C661">
        <v>724.62</v>
      </c>
      <c r="D661">
        <v>1202.57</v>
      </c>
      <c r="E661">
        <v>2.1</v>
      </c>
      <c r="F661">
        <v>3.17</v>
      </c>
      <c r="G661">
        <v>8</v>
      </c>
      <c r="H661">
        <v>87.76</v>
      </c>
      <c r="I661">
        <v>12526.48</v>
      </c>
      <c r="J661">
        <v>374.1</v>
      </c>
      <c r="K661">
        <v>71.28</v>
      </c>
      <c r="L661">
        <v>18.72</v>
      </c>
      <c r="M661">
        <v>1.66</v>
      </c>
      <c r="O661">
        <v>310.07</v>
      </c>
      <c r="P661">
        <v>304.64999999999998</v>
      </c>
      <c r="Q661">
        <v>227.56</v>
      </c>
      <c r="R661">
        <v>324.39</v>
      </c>
      <c r="S661">
        <v>4.1900000000000004</v>
      </c>
      <c r="T661">
        <v>4.6500000000000004</v>
      </c>
      <c r="U661">
        <v>10.79</v>
      </c>
      <c r="V661">
        <v>41.05</v>
      </c>
      <c r="W661">
        <v>2315.92</v>
      </c>
      <c r="X661">
        <v>115.84</v>
      </c>
      <c r="Y661">
        <v>37.880000000000003</v>
      </c>
      <c r="Z661">
        <v>15.88</v>
      </c>
      <c r="AA661">
        <v>2.2999999999999998</v>
      </c>
    </row>
    <row r="662" spans="1:27" x14ac:dyDescent="0.2">
      <c r="A662">
        <v>391.93</v>
      </c>
      <c r="B662">
        <v>904.84</v>
      </c>
      <c r="C662">
        <v>726.47</v>
      </c>
      <c r="D662">
        <v>1215.4100000000001</v>
      </c>
      <c r="E662">
        <v>1.97</v>
      </c>
      <c r="F662">
        <v>3.72</v>
      </c>
      <c r="G662">
        <v>7.31</v>
      </c>
      <c r="H662">
        <v>89.17</v>
      </c>
      <c r="I662">
        <v>12497.93</v>
      </c>
      <c r="J662">
        <v>359.66</v>
      </c>
      <c r="K662">
        <v>63.14</v>
      </c>
      <c r="L662">
        <v>17.79</v>
      </c>
      <c r="M662">
        <v>2.17</v>
      </c>
      <c r="O662">
        <v>310.07</v>
      </c>
      <c r="P662">
        <v>304.64999999999998</v>
      </c>
      <c r="Q662">
        <v>227.56</v>
      </c>
      <c r="R662">
        <v>324.39</v>
      </c>
      <c r="S662">
        <v>4.1900000000000004</v>
      </c>
      <c r="T662">
        <v>4.6500000000000004</v>
      </c>
      <c r="U662">
        <v>10.79</v>
      </c>
      <c r="V662">
        <v>41.05</v>
      </c>
      <c r="W662">
        <v>2315.92</v>
      </c>
      <c r="X662">
        <v>115.84</v>
      </c>
      <c r="Y662">
        <v>37.880000000000003</v>
      </c>
      <c r="Z662">
        <v>15.88</v>
      </c>
      <c r="AA662">
        <v>2.2999999999999998</v>
      </c>
    </row>
    <row r="663" spans="1:27" x14ac:dyDescent="0.2">
      <c r="A663">
        <v>392.18</v>
      </c>
      <c r="B663">
        <v>901.44</v>
      </c>
      <c r="C663">
        <v>713.12</v>
      </c>
      <c r="D663">
        <v>1198.19</v>
      </c>
      <c r="E663">
        <v>1.59</v>
      </c>
      <c r="F663">
        <v>2.59</v>
      </c>
      <c r="G663">
        <v>7</v>
      </c>
      <c r="H663">
        <v>88.21</v>
      </c>
      <c r="I663">
        <v>12484.59</v>
      </c>
      <c r="J663">
        <v>340.76</v>
      </c>
      <c r="K663">
        <v>57.86</v>
      </c>
      <c r="L663">
        <v>15.34</v>
      </c>
      <c r="M663">
        <v>1.86</v>
      </c>
      <c r="O663">
        <v>310.07</v>
      </c>
      <c r="P663">
        <v>304.64999999999998</v>
      </c>
      <c r="Q663">
        <v>227.56</v>
      </c>
      <c r="R663">
        <v>324.39</v>
      </c>
      <c r="S663">
        <v>4.1900000000000004</v>
      </c>
      <c r="T663">
        <v>4.6500000000000004</v>
      </c>
      <c r="U663">
        <v>10.79</v>
      </c>
      <c r="V663">
        <v>41.05</v>
      </c>
      <c r="W663">
        <v>2315.92</v>
      </c>
      <c r="X663">
        <v>115.84</v>
      </c>
      <c r="Y663">
        <v>37.880000000000003</v>
      </c>
      <c r="Z663">
        <v>15.88</v>
      </c>
      <c r="AA663">
        <v>2.2999999999999998</v>
      </c>
    </row>
    <row r="664" spans="1:27" x14ac:dyDescent="0.2">
      <c r="A664">
        <v>391.71</v>
      </c>
      <c r="B664">
        <v>899.41</v>
      </c>
      <c r="C664">
        <v>722.82</v>
      </c>
      <c r="D664">
        <v>1214.5899999999999</v>
      </c>
      <c r="E664">
        <v>1.34</v>
      </c>
      <c r="F664">
        <v>2.34</v>
      </c>
      <c r="G664">
        <v>7</v>
      </c>
      <c r="H664">
        <v>88.41</v>
      </c>
      <c r="I664">
        <v>12463.31</v>
      </c>
      <c r="J664">
        <v>324.83</v>
      </c>
      <c r="K664">
        <v>48.72</v>
      </c>
      <c r="L664">
        <v>14.14</v>
      </c>
      <c r="M664">
        <v>1.72</v>
      </c>
      <c r="O664">
        <v>310.07</v>
      </c>
      <c r="P664">
        <v>304.64999999999998</v>
      </c>
      <c r="Q664">
        <v>227.56</v>
      </c>
      <c r="R664">
        <v>324.39</v>
      </c>
      <c r="S664">
        <v>4.1900000000000004</v>
      </c>
      <c r="T664">
        <v>4.6500000000000004</v>
      </c>
      <c r="U664">
        <v>10.79</v>
      </c>
      <c r="V664">
        <v>41.05</v>
      </c>
      <c r="W664">
        <v>2315.92</v>
      </c>
      <c r="X664">
        <v>115.84</v>
      </c>
      <c r="Y664">
        <v>37.880000000000003</v>
      </c>
      <c r="Z664">
        <v>15.88</v>
      </c>
      <c r="AA664">
        <v>2.2999999999999998</v>
      </c>
    </row>
    <row r="665" spans="1:27" x14ac:dyDescent="0.2">
      <c r="A665">
        <v>391.49</v>
      </c>
      <c r="B665">
        <v>906.27</v>
      </c>
      <c r="C665">
        <v>713.32</v>
      </c>
      <c r="D665">
        <v>1235.42</v>
      </c>
      <c r="E665">
        <v>1.9</v>
      </c>
      <c r="F665">
        <v>3.55</v>
      </c>
      <c r="G665">
        <v>7</v>
      </c>
      <c r="H665">
        <v>91.9</v>
      </c>
      <c r="I665">
        <v>12451.41</v>
      </c>
      <c r="J665">
        <v>354.79</v>
      </c>
      <c r="K665">
        <v>61.69</v>
      </c>
      <c r="L665">
        <v>19.03</v>
      </c>
      <c r="M665">
        <v>2.2799999999999998</v>
      </c>
      <c r="O665">
        <v>310.07</v>
      </c>
      <c r="P665">
        <v>304.64999999999998</v>
      </c>
      <c r="Q665">
        <v>227.56</v>
      </c>
      <c r="R665">
        <v>324.39</v>
      </c>
      <c r="S665">
        <v>4.1900000000000004</v>
      </c>
      <c r="T665">
        <v>4.6500000000000004</v>
      </c>
      <c r="U665">
        <v>10.79</v>
      </c>
      <c r="V665">
        <v>41.05</v>
      </c>
      <c r="W665">
        <v>2315.92</v>
      </c>
      <c r="X665">
        <v>115.84</v>
      </c>
      <c r="Y665">
        <v>37.880000000000003</v>
      </c>
      <c r="Z665">
        <v>15.88</v>
      </c>
      <c r="AA665">
        <v>2.2999999999999998</v>
      </c>
    </row>
    <row r="666" spans="1:27" x14ac:dyDescent="0.2">
      <c r="A666">
        <v>391.34</v>
      </c>
      <c r="B666">
        <v>904.1</v>
      </c>
      <c r="C666">
        <v>710.88</v>
      </c>
      <c r="D666">
        <v>1193.47</v>
      </c>
      <c r="E666">
        <v>1.55</v>
      </c>
      <c r="F666">
        <v>2.69</v>
      </c>
      <c r="G666">
        <v>7</v>
      </c>
      <c r="H666">
        <v>92.17</v>
      </c>
      <c r="I666">
        <v>12445.21</v>
      </c>
      <c r="J666">
        <v>337.69</v>
      </c>
      <c r="K666">
        <v>52.76</v>
      </c>
      <c r="L666">
        <v>15.79</v>
      </c>
      <c r="M666">
        <v>2.38</v>
      </c>
      <c r="O666">
        <v>310.07</v>
      </c>
      <c r="P666">
        <v>304.64999999999998</v>
      </c>
      <c r="Q666">
        <v>227.56</v>
      </c>
      <c r="R666">
        <v>324.39</v>
      </c>
      <c r="S666">
        <v>4.1900000000000004</v>
      </c>
      <c r="T666">
        <v>4.6500000000000004</v>
      </c>
      <c r="U666">
        <v>10.79</v>
      </c>
      <c r="V666">
        <v>41.05</v>
      </c>
      <c r="W666">
        <v>2315.92</v>
      </c>
      <c r="X666">
        <v>115.84</v>
      </c>
      <c r="Y666">
        <v>37.880000000000003</v>
      </c>
      <c r="Z666">
        <v>15.88</v>
      </c>
      <c r="AA666">
        <v>2.2999999999999998</v>
      </c>
    </row>
    <row r="667" spans="1:27" x14ac:dyDescent="0.2">
      <c r="A667">
        <v>392.86</v>
      </c>
      <c r="B667">
        <v>927.1</v>
      </c>
      <c r="C667">
        <v>752.2</v>
      </c>
      <c r="D667">
        <v>1124.25</v>
      </c>
      <c r="E667">
        <v>2.63</v>
      </c>
      <c r="F667">
        <v>5.0999999999999996</v>
      </c>
      <c r="G667">
        <v>6.27</v>
      </c>
      <c r="H667">
        <v>94.07</v>
      </c>
      <c r="I667">
        <v>12434.43</v>
      </c>
      <c r="J667">
        <v>399.47</v>
      </c>
      <c r="K667">
        <v>83.63</v>
      </c>
      <c r="L667">
        <v>24.37</v>
      </c>
      <c r="M667">
        <v>3.17</v>
      </c>
      <c r="O667">
        <v>310.07</v>
      </c>
      <c r="P667">
        <v>304.64999999999998</v>
      </c>
      <c r="Q667">
        <v>227.56</v>
      </c>
      <c r="R667">
        <v>324.39</v>
      </c>
      <c r="S667">
        <v>4.1900000000000004</v>
      </c>
      <c r="T667">
        <v>4.6500000000000004</v>
      </c>
      <c r="U667">
        <v>10.79</v>
      </c>
      <c r="V667">
        <v>41.05</v>
      </c>
      <c r="W667">
        <v>2315.92</v>
      </c>
      <c r="X667">
        <v>115.84</v>
      </c>
      <c r="Y667">
        <v>37.880000000000003</v>
      </c>
      <c r="Z667">
        <v>15.88</v>
      </c>
      <c r="AA667">
        <v>2.2999999999999998</v>
      </c>
    </row>
    <row r="668" spans="1:27" x14ac:dyDescent="0.2">
      <c r="A668">
        <v>393.99</v>
      </c>
      <c r="B668">
        <v>944.25</v>
      </c>
      <c r="C668">
        <v>755.39</v>
      </c>
      <c r="D668">
        <v>1108.03</v>
      </c>
      <c r="E668">
        <v>4.13</v>
      </c>
      <c r="F668">
        <v>6.3</v>
      </c>
      <c r="G668">
        <v>6</v>
      </c>
      <c r="H668">
        <v>95.9</v>
      </c>
      <c r="I668">
        <v>12418.37</v>
      </c>
      <c r="J668">
        <v>527.27</v>
      </c>
      <c r="K668">
        <v>134.77000000000001</v>
      </c>
      <c r="L668">
        <v>32.97</v>
      </c>
      <c r="M668">
        <v>3.2</v>
      </c>
      <c r="O668">
        <v>310.07</v>
      </c>
      <c r="P668">
        <v>304.64999999999998</v>
      </c>
      <c r="Q668">
        <v>227.56</v>
      </c>
      <c r="R668">
        <v>324.39</v>
      </c>
      <c r="S668">
        <v>4.1900000000000004</v>
      </c>
      <c r="T668">
        <v>4.6500000000000004</v>
      </c>
      <c r="U668">
        <v>10.79</v>
      </c>
      <c r="V668">
        <v>41.05</v>
      </c>
      <c r="W668">
        <v>2315.92</v>
      </c>
      <c r="X668">
        <v>115.84</v>
      </c>
      <c r="Y668">
        <v>37.880000000000003</v>
      </c>
      <c r="Z668">
        <v>15.88</v>
      </c>
      <c r="AA668">
        <v>2.2999999999999998</v>
      </c>
    </row>
    <row r="669" spans="1:27" x14ac:dyDescent="0.2">
      <c r="A669">
        <v>398.25</v>
      </c>
      <c r="B669">
        <v>961.77</v>
      </c>
      <c r="C669">
        <v>787.27</v>
      </c>
      <c r="D669">
        <v>1085.3</v>
      </c>
      <c r="E669">
        <v>8.66</v>
      </c>
      <c r="F669">
        <v>10.97</v>
      </c>
      <c r="G669">
        <v>5.69</v>
      </c>
      <c r="H669">
        <v>96.17</v>
      </c>
      <c r="I669">
        <v>12406.21</v>
      </c>
      <c r="J669">
        <v>844.41</v>
      </c>
      <c r="K669">
        <v>281.97000000000003</v>
      </c>
      <c r="L669">
        <v>66.03</v>
      </c>
      <c r="M669">
        <v>3.97</v>
      </c>
      <c r="O669">
        <v>310.07</v>
      </c>
      <c r="P669">
        <v>304.64999999999998</v>
      </c>
      <c r="Q669">
        <v>227.56</v>
      </c>
      <c r="R669">
        <v>324.39</v>
      </c>
      <c r="S669">
        <v>4.1900000000000004</v>
      </c>
      <c r="T669">
        <v>4.6500000000000004</v>
      </c>
      <c r="U669">
        <v>10.79</v>
      </c>
      <c r="V669">
        <v>41.05</v>
      </c>
      <c r="W669">
        <v>2315.92</v>
      </c>
      <c r="X669">
        <v>115.84</v>
      </c>
      <c r="Y669">
        <v>37.880000000000003</v>
      </c>
      <c r="Z669">
        <v>15.88</v>
      </c>
      <c r="AA669">
        <v>2.2999999999999998</v>
      </c>
    </row>
    <row r="670" spans="1:27" x14ac:dyDescent="0.2">
      <c r="A670">
        <v>423.22</v>
      </c>
      <c r="B670">
        <v>1017.38</v>
      </c>
      <c r="C670">
        <v>861.86</v>
      </c>
      <c r="D670">
        <v>1081.1400000000001</v>
      </c>
      <c r="E670">
        <v>9.1300000000000008</v>
      </c>
      <c r="F670">
        <v>11.37</v>
      </c>
      <c r="G670">
        <v>4.47</v>
      </c>
      <c r="H670">
        <v>96.13</v>
      </c>
      <c r="I670">
        <v>12386.2</v>
      </c>
      <c r="J670">
        <v>891.27</v>
      </c>
      <c r="K670">
        <v>298.87</v>
      </c>
      <c r="L670">
        <v>66.37</v>
      </c>
      <c r="M670">
        <v>4.67</v>
      </c>
      <c r="O670">
        <v>310.07</v>
      </c>
      <c r="P670">
        <v>304.64999999999998</v>
      </c>
      <c r="Q670">
        <v>227.56</v>
      </c>
      <c r="R670">
        <v>324.39</v>
      </c>
      <c r="S670">
        <v>4.1900000000000004</v>
      </c>
      <c r="T670">
        <v>4.6500000000000004</v>
      </c>
      <c r="U670">
        <v>10.79</v>
      </c>
      <c r="V670">
        <v>41.05</v>
      </c>
      <c r="W670">
        <v>2315.92</v>
      </c>
      <c r="X670">
        <v>115.84</v>
      </c>
      <c r="Y670">
        <v>37.880000000000003</v>
      </c>
      <c r="Z670">
        <v>15.88</v>
      </c>
      <c r="AA670">
        <v>2.2999999999999998</v>
      </c>
    </row>
    <row r="671" spans="1:27" x14ac:dyDescent="0.2">
      <c r="A671">
        <v>452.58</v>
      </c>
      <c r="B671">
        <v>1046.54</v>
      </c>
      <c r="C671">
        <v>910.6</v>
      </c>
      <c r="D671">
        <v>1111.4100000000001</v>
      </c>
      <c r="E671">
        <v>6.57</v>
      </c>
      <c r="F671">
        <v>9.8000000000000007</v>
      </c>
      <c r="G671">
        <v>4.3</v>
      </c>
      <c r="H671">
        <v>98.4</v>
      </c>
      <c r="I671">
        <v>12431.17</v>
      </c>
      <c r="J671">
        <v>679.8</v>
      </c>
      <c r="K671">
        <v>207.43</v>
      </c>
      <c r="L671">
        <v>50.9</v>
      </c>
      <c r="M671">
        <v>5.13</v>
      </c>
      <c r="O671">
        <v>310.07</v>
      </c>
      <c r="P671">
        <v>304.64999999999998</v>
      </c>
      <c r="Q671">
        <v>227.56</v>
      </c>
      <c r="R671">
        <v>324.39</v>
      </c>
      <c r="S671">
        <v>4.1900000000000004</v>
      </c>
      <c r="T671">
        <v>4.6500000000000004</v>
      </c>
      <c r="U671">
        <v>10.79</v>
      </c>
      <c r="V671">
        <v>41.05</v>
      </c>
      <c r="W671">
        <v>2315.92</v>
      </c>
      <c r="X671">
        <v>115.84</v>
      </c>
      <c r="Y671">
        <v>37.880000000000003</v>
      </c>
      <c r="Z671">
        <v>15.88</v>
      </c>
      <c r="AA671">
        <v>2.2999999999999998</v>
      </c>
    </row>
    <row r="672" spans="1:27" x14ac:dyDescent="0.2">
      <c r="A672">
        <v>422.77</v>
      </c>
      <c r="B672">
        <v>1057.82</v>
      </c>
      <c r="C672">
        <v>846.21</v>
      </c>
      <c r="D672">
        <v>1136.46</v>
      </c>
      <c r="E672">
        <v>5.69</v>
      </c>
      <c r="F672">
        <v>7.28</v>
      </c>
      <c r="G672">
        <v>6.45</v>
      </c>
      <c r="H672">
        <v>95.9</v>
      </c>
      <c r="I672">
        <v>13048.79</v>
      </c>
      <c r="J672">
        <v>618.45000000000005</v>
      </c>
      <c r="K672">
        <v>182.93</v>
      </c>
      <c r="L672">
        <v>44.41</v>
      </c>
      <c r="M672">
        <v>3.21</v>
      </c>
      <c r="O672">
        <v>310.07</v>
      </c>
      <c r="P672">
        <v>304.64999999999998</v>
      </c>
      <c r="Q672">
        <v>227.56</v>
      </c>
      <c r="R672">
        <v>324.39</v>
      </c>
      <c r="S672">
        <v>4.1900000000000004</v>
      </c>
      <c r="T672">
        <v>4.6500000000000004</v>
      </c>
      <c r="U672">
        <v>10.79</v>
      </c>
      <c r="V672">
        <v>41.05</v>
      </c>
      <c r="W672">
        <v>2315.92</v>
      </c>
      <c r="X672">
        <v>115.84</v>
      </c>
      <c r="Y672">
        <v>37.880000000000003</v>
      </c>
      <c r="Z672">
        <v>15.88</v>
      </c>
      <c r="AA672">
        <v>2.2999999999999998</v>
      </c>
    </row>
    <row r="673" spans="1:27" x14ac:dyDescent="0.2">
      <c r="A673">
        <v>410.12</v>
      </c>
      <c r="B673">
        <v>1003.92</v>
      </c>
      <c r="C673">
        <v>822.18</v>
      </c>
      <c r="D673">
        <v>1102.6099999999999</v>
      </c>
      <c r="E673">
        <v>4.8600000000000003</v>
      </c>
      <c r="F673">
        <v>7.07</v>
      </c>
      <c r="G673">
        <v>9.2799999999999994</v>
      </c>
      <c r="H673">
        <v>85.03</v>
      </c>
      <c r="I673">
        <v>13588.41</v>
      </c>
      <c r="J673">
        <v>553.72</v>
      </c>
      <c r="K673">
        <v>154.79</v>
      </c>
      <c r="L673">
        <v>37.28</v>
      </c>
      <c r="M673">
        <v>3.38</v>
      </c>
      <c r="O673">
        <v>310.07</v>
      </c>
      <c r="P673">
        <v>304.64999999999998</v>
      </c>
      <c r="Q673">
        <v>227.56</v>
      </c>
      <c r="R673">
        <v>324.39</v>
      </c>
      <c r="S673">
        <v>4.1900000000000004</v>
      </c>
      <c r="T673">
        <v>4.6500000000000004</v>
      </c>
      <c r="U673">
        <v>10.79</v>
      </c>
      <c r="V673">
        <v>41.05</v>
      </c>
      <c r="W673">
        <v>2315.92</v>
      </c>
      <c r="X673">
        <v>115.84</v>
      </c>
      <c r="Y673">
        <v>37.880000000000003</v>
      </c>
      <c r="Z673">
        <v>15.88</v>
      </c>
      <c r="AA673">
        <v>2.2999999999999998</v>
      </c>
    </row>
    <row r="674" spans="1:27" x14ac:dyDescent="0.2">
      <c r="A674">
        <v>429</v>
      </c>
      <c r="B674">
        <v>1025.99</v>
      </c>
      <c r="C674">
        <v>876.74</v>
      </c>
      <c r="D674">
        <v>1087.05</v>
      </c>
      <c r="E674">
        <v>7.48</v>
      </c>
      <c r="F674">
        <v>10.52</v>
      </c>
      <c r="G674">
        <v>10.210000000000001</v>
      </c>
      <c r="H674">
        <v>83.66</v>
      </c>
      <c r="I674">
        <v>13078.66</v>
      </c>
      <c r="J674">
        <v>692.97</v>
      </c>
      <c r="K674">
        <v>233.97</v>
      </c>
      <c r="L674">
        <v>53.38</v>
      </c>
      <c r="M674">
        <v>3.62</v>
      </c>
      <c r="O674">
        <v>310.07</v>
      </c>
      <c r="P674">
        <v>304.64999999999998</v>
      </c>
      <c r="Q674">
        <v>227.56</v>
      </c>
      <c r="R674">
        <v>324.39</v>
      </c>
      <c r="S674">
        <v>4.1900000000000004</v>
      </c>
      <c r="T674">
        <v>4.6500000000000004</v>
      </c>
      <c r="U674">
        <v>10.79</v>
      </c>
      <c r="V674">
        <v>41.05</v>
      </c>
      <c r="W674">
        <v>2315.92</v>
      </c>
      <c r="X674">
        <v>115.84</v>
      </c>
      <c r="Y674">
        <v>37.880000000000003</v>
      </c>
      <c r="Z674">
        <v>15.88</v>
      </c>
      <c r="AA674">
        <v>2.2999999999999998</v>
      </c>
    </row>
    <row r="675" spans="1:27" x14ac:dyDescent="0.2">
      <c r="A675">
        <v>415.28</v>
      </c>
      <c r="B675">
        <v>1013.83</v>
      </c>
      <c r="C675">
        <v>841.31</v>
      </c>
      <c r="D675">
        <v>1097.76</v>
      </c>
      <c r="E675">
        <v>6.93</v>
      </c>
      <c r="F675">
        <v>9.6199999999999992</v>
      </c>
      <c r="G675">
        <v>9.83</v>
      </c>
      <c r="H675">
        <v>86.62</v>
      </c>
      <c r="I675">
        <v>12964.62</v>
      </c>
      <c r="J675">
        <v>687</v>
      </c>
      <c r="K675">
        <v>218.48</v>
      </c>
      <c r="L675">
        <v>50.45</v>
      </c>
      <c r="M675">
        <v>4.07</v>
      </c>
      <c r="O675">
        <v>309.01</v>
      </c>
      <c r="P675">
        <v>297.01</v>
      </c>
      <c r="Q675">
        <v>220.67</v>
      </c>
      <c r="R675">
        <v>314.61</v>
      </c>
      <c r="S675">
        <v>4.2</v>
      </c>
      <c r="T675">
        <v>4.66</v>
      </c>
      <c r="U675">
        <v>10.74</v>
      </c>
      <c r="V675">
        <v>40.69</v>
      </c>
      <c r="W675">
        <v>2194.3200000000002</v>
      </c>
      <c r="X675">
        <v>110.12</v>
      </c>
      <c r="Y675">
        <v>36.49</v>
      </c>
      <c r="Z675">
        <v>15.69</v>
      </c>
      <c r="AA675">
        <v>2.2799999999999998</v>
      </c>
    </row>
    <row r="676" spans="1:27" x14ac:dyDescent="0.2">
      <c r="A676">
        <v>404.3</v>
      </c>
      <c r="B676">
        <v>1005.32</v>
      </c>
      <c r="C676">
        <v>797.53</v>
      </c>
      <c r="D676">
        <v>1134.01</v>
      </c>
      <c r="E676">
        <v>5.45</v>
      </c>
      <c r="F676">
        <v>7.34</v>
      </c>
      <c r="G676">
        <v>9</v>
      </c>
      <c r="H676">
        <v>91.21</v>
      </c>
      <c r="I676">
        <v>12881.34</v>
      </c>
      <c r="J676">
        <v>599.38</v>
      </c>
      <c r="K676">
        <v>177.24</v>
      </c>
      <c r="L676">
        <v>39.69</v>
      </c>
      <c r="M676">
        <v>3.03</v>
      </c>
      <c r="O676">
        <v>309.01</v>
      </c>
      <c r="P676">
        <v>297.01</v>
      </c>
      <c r="Q676">
        <v>220.67</v>
      </c>
      <c r="R676">
        <v>314.61</v>
      </c>
      <c r="S676">
        <v>4.2</v>
      </c>
      <c r="T676">
        <v>4.66</v>
      </c>
      <c r="U676">
        <v>10.74</v>
      </c>
      <c r="V676">
        <v>40.69</v>
      </c>
      <c r="W676">
        <v>2194.3200000000002</v>
      </c>
      <c r="X676">
        <v>110.12</v>
      </c>
      <c r="Y676">
        <v>36.49</v>
      </c>
      <c r="Z676">
        <v>15.69</v>
      </c>
      <c r="AA676">
        <v>2.2799999999999998</v>
      </c>
    </row>
    <row r="677" spans="1:27" x14ac:dyDescent="0.2">
      <c r="A677">
        <v>407.94</v>
      </c>
      <c r="B677">
        <v>1037.52</v>
      </c>
      <c r="C677">
        <v>801.09</v>
      </c>
      <c r="D677">
        <v>1143.78</v>
      </c>
      <c r="E677">
        <v>5.24</v>
      </c>
      <c r="F677">
        <v>7.34</v>
      </c>
      <c r="G677">
        <v>8.69</v>
      </c>
      <c r="H677">
        <v>92.69</v>
      </c>
      <c r="I677">
        <v>12798.76</v>
      </c>
      <c r="J677">
        <v>592.41</v>
      </c>
      <c r="K677">
        <v>169.28</v>
      </c>
      <c r="L677">
        <v>39.72</v>
      </c>
      <c r="M677">
        <v>3.34</v>
      </c>
      <c r="O677">
        <v>309.01</v>
      </c>
      <c r="P677">
        <v>297.01</v>
      </c>
      <c r="Q677">
        <v>220.67</v>
      </c>
      <c r="R677">
        <v>314.61</v>
      </c>
      <c r="S677">
        <v>4.2</v>
      </c>
      <c r="T677">
        <v>4.66</v>
      </c>
      <c r="U677">
        <v>10.74</v>
      </c>
      <c r="V677">
        <v>40.69</v>
      </c>
      <c r="W677">
        <v>2194.3200000000002</v>
      </c>
      <c r="X677">
        <v>110.12</v>
      </c>
      <c r="Y677">
        <v>36.49</v>
      </c>
      <c r="Z677">
        <v>15.69</v>
      </c>
      <c r="AA677">
        <v>2.2799999999999998</v>
      </c>
    </row>
    <row r="678" spans="1:27" x14ac:dyDescent="0.2">
      <c r="A678">
        <v>399.49</v>
      </c>
      <c r="B678">
        <v>979.76</v>
      </c>
      <c r="C678">
        <v>761.46</v>
      </c>
      <c r="D678">
        <v>1144.83</v>
      </c>
      <c r="E678">
        <v>3.97</v>
      </c>
      <c r="F678">
        <v>5.34</v>
      </c>
      <c r="G678">
        <v>7.55</v>
      </c>
      <c r="H678">
        <v>93.86</v>
      </c>
      <c r="I678">
        <v>12699.62</v>
      </c>
      <c r="J678">
        <v>502.9</v>
      </c>
      <c r="K678">
        <v>131.28</v>
      </c>
      <c r="L678">
        <v>29.86</v>
      </c>
      <c r="M678">
        <v>2.21</v>
      </c>
      <c r="O678">
        <v>310.07</v>
      </c>
      <c r="P678">
        <v>304.64999999999998</v>
      </c>
      <c r="Q678">
        <v>227.56</v>
      </c>
      <c r="R678">
        <v>324.39</v>
      </c>
      <c r="S678">
        <v>4.1900000000000004</v>
      </c>
      <c r="T678">
        <v>4.6500000000000004</v>
      </c>
      <c r="U678">
        <v>10.79</v>
      </c>
      <c r="V678">
        <v>41.05</v>
      </c>
      <c r="W678">
        <v>2315.92</v>
      </c>
      <c r="X678">
        <v>115.84</v>
      </c>
      <c r="Y678">
        <v>37.880000000000003</v>
      </c>
      <c r="Z678">
        <v>15.88</v>
      </c>
      <c r="AA678">
        <v>2.2999999999999998</v>
      </c>
    </row>
    <row r="679" spans="1:27" x14ac:dyDescent="0.2">
      <c r="A679">
        <v>397.68</v>
      </c>
      <c r="B679">
        <v>979.53</v>
      </c>
      <c r="C679">
        <v>747.49</v>
      </c>
      <c r="D679">
        <v>1184.06</v>
      </c>
      <c r="E679">
        <v>3.07</v>
      </c>
      <c r="F679">
        <v>3.67</v>
      </c>
      <c r="G679">
        <v>7</v>
      </c>
      <c r="H679">
        <v>96.03</v>
      </c>
      <c r="I679">
        <v>12616.5</v>
      </c>
      <c r="J679">
        <v>469</v>
      </c>
      <c r="K679">
        <v>100.33</v>
      </c>
      <c r="L679">
        <v>22.93</v>
      </c>
      <c r="M679">
        <v>1.5</v>
      </c>
      <c r="O679">
        <v>310.07</v>
      </c>
      <c r="P679">
        <v>304.64999999999998</v>
      </c>
      <c r="Q679">
        <v>227.56</v>
      </c>
      <c r="R679">
        <v>324.39</v>
      </c>
      <c r="S679">
        <v>4.1900000000000004</v>
      </c>
      <c r="T679">
        <v>4.6500000000000004</v>
      </c>
      <c r="U679">
        <v>10.79</v>
      </c>
      <c r="V679">
        <v>41.05</v>
      </c>
      <c r="W679">
        <v>2315.92</v>
      </c>
      <c r="X679">
        <v>115.84</v>
      </c>
      <c r="Y679">
        <v>37.880000000000003</v>
      </c>
      <c r="Z679">
        <v>15.88</v>
      </c>
      <c r="AA679">
        <v>2.2999999999999998</v>
      </c>
    </row>
    <row r="680" spans="1:27" x14ac:dyDescent="0.2">
      <c r="A680">
        <v>395.99</v>
      </c>
      <c r="B680">
        <v>963.62</v>
      </c>
      <c r="C680">
        <v>753.87</v>
      </c>
      <c r="D680">
        <v>1177.28</v>
      </c>
      <c r="E680">
        <v>3.14</v>
      </c>
      <c r="F680">
        <v>3.79</v>
      </c>
      <c r="G680">
        <v>7</v>
      </c>
      <c r="H680">
        <v>98.86</v>
      </c>
      <c r="I680">
        <v>12553.97</v>
      </c>
      <c r="J680">
        <v>450.1</v>
      </c>
      <c r="K680">
        <v>102</v>
      </c>
      <c r="L680">
        <v>24</v>
      </c>
      <c r="M680">
        <v>1.72</v>
      </c>
      <c r="O680">
        <v>310.07</v>
      </c>
      <c r="P680">
        <v>304.64999999999998</v>
      </c>
      <c r="Q680">
        <v>227.56</v>
      </c>
      <c r="R680">
        <v>324.39</v>
      </c>
      <c r="S680">
        <v>4.1900000000000004</v>
      </c>
      <c r="T680">
        <v>4.6500000000000004</v>
      </c>
      <c r="U680">
        <v>10.79</v>
      </c>
      <c r="V680">
        <v>41.05</v>
      </c>
      <c r="W680">
        <v>2315.92</v>
      </c>
      <c r="X680">
        <v>115.84</v>
      </c>
      <c r="Y680">
        <v>37.880000000000003</v>
      </c>
      <c r="Z680">
        <v>15.88</v>
      </c>
      <c r="AA680">
        <v>2.2999999999999998</v>
      </c>
    </row>
    <row r="681" spans="1:27" x14ac:dyDescent="0.2">
      <c r="A681">
        <v>396.42</v>
      </c>
      <c r="B681">
        <v>970.53</v>
      </c>
      <c r="C681">
        <v>739.13</v>
      </c>
      <c r="D681">
        <v>1158.75</v>
      </c>
      <c r="E681">
        <v>3.48</v>
      </c>
      <c r="F681">
        <v>3.62</v>
      </c>
      <c r="G681">
        <v>7</v>
      </c>
      <c r="H681">
        <v>100.07</v>
      </c>
      <c r="I681">
        <v>12483.03</v>
      </c>
      <c r="J681">
        <v>490.55</v>
      </c>
      <c r="K681">
        <v>115.21</v>
      </c>
      <c r="L681">
        <v>24.97</v>
      </c>
      <c r="M681">
        <v>1.17</v>
      </c>
      <c r="O681">
        <v>310.07</v>
      </c>
      <c r="P681">
        <v>304.64999999999998</v>
      </c>
      <c r="Q681">
        <v>227.56</v>
      </c>
      <c r="R681">
        <v>324.39</v>
      </c>
      <c r="S681">
        <v>4.1900000000000004</v>
      </c>
      <c r="T681">
        <v>4.6500000000000004</v>
      </c>
      <c r="U681">
        <v>10.79</v>
      </c>
      <c r="V681">
        <v>41.05</v>
      </c>
      <c r="W681">
        <v>2315.92</v>
      </c>
      <c r="X681">
        <v>115.84</v>
      </c>
      <c r="Y681">
        <v>37.880000000000003</v>
      </c>
      <c r="Z681">
        <v>15.88</v>
      </c>
      <c r="AA681">
        <v>2.2999999999999998</v>
      </c>
    </row>
    <row r="682" spans="1:27" x14ac:dyDescent="0.2">
      <c r="A682">
        <v>394.99</v>
      </c>
      <c r="B682">
        <v>946.76</v>
      </c>
      <c r="C682">
        <v>752.84</v>
      </c>
      <c r="D682">
        <v>1167.8599999999999</v>
      </c>
      <c r="E682">
        <v>2.1</v>
      </c>
      <c r="F682">
        <v>2.2000000000000002</v>
      </c>
      <c r="G682">
        <v>7</v>
      </c>
      <c r="H682">
        <v>99.23</v>
      </c>
      <c r="I682">
        <v>12417.1</v>
      </c>
      <c r="J682">
        <v>404.33</v>
      </c>
      <c r="K682">
        <v>74.930000000000007</v>
      </c>
      <c r="L682">
        <v>16.07</v>
      </c>
      <c r="M682">
        <v>0.53</v>
      </c>
      <c r="O682">
        <v>310.07</v>
      </c>
      <c r="P682">
        <v>304.64999999999998</v>
      </c>
      <c r="Q682">
        <v>227.56</v>
      </c>
      <c r="R682">
        <v>324.39</v>
      </c>
      <c r="S682">
        <v>4.1900000000000004</v>
      </c>
      <c r="T682">
        <v>4.6500000000000004</v>
      </c>
      <c r="U682">
        <v>10.79</v>
      </c>
      <c r="V682">
        <v>41.05</v>
      </c>
      <c r="W682">
        <v>2315.92</v>
      </c>
      <c r="X682">
        <v>115.84</v>
      </c>
      <c r="Y682">
        <v>37.880000000000003</v>
      </c>
      <c r="Z682">
        <v>15.88</v>
      </c>
      <c r="AA682">
        <v>2.2999999999999998</v>
      </c>
    </row>
    <row r="683" spans="1:27" x14ac:dyDescent="0.2">
      <c r="A683">
        <v>394.15</v>
      </c>
      <c r="B683">
        <v>936.3</v>
      </c>
      <c r="C683">
        <v>741.88</v>
      </c>
      <c r="D683">
        <v>1161.57</v>
      </c>
      <c r="E683">
        <v>1.9</v>
      </c>
      <c r="F683">
        <v>1.97</v>
      </c>
      <c r="G683">
        <v>6.34</v>
      </c>
      <c r="H683">
        <v>99.48</v>
      </c>
      <c r="I683">
        <v>12397.69</v>
      </c>
      <c r="J683">
        <v>396.76</v>
      </c>
      <c r="K683">
        <v>72.69</v>
      </c>
      <c r="L683">
        <v>13.41</v>
      </c>
      <c r="M683">
        <v>0.59</v>
      </c>
      <c r="O683">
        <v>310.07</v>
      </c>
      <c r="P683">
        <v>304.64999999999998</v>
      </c>
      <c r="Q683">
        <v>227.56</v>
      </c>
      <c r="R683">
        <v>324.39</v>
      </c>
      <c r="S683">
        <v>4.1900000000000004</v>
      </c>
      <c r="T683">
        <v>4.6500000000000004</v>
      </c>
      <c r="U683">
        <v>10.79</v>
      </c>
      <c r="V683">
        <v>41.05</v>
      </c>
      <c r="W683">
        <v>2315.92</v>
      </c>
      <c r="X683">
        <v>115.84</v>
      </c>
      <c r="Y683">
        <v>37.880000000000003</v>
      </c>
      <c r="Z683">
        <v>15.88</v>
      </c>
      <c r="AA683">
        <v>2.2999999999999998</v>
      </c>
    </row>
    <row r="684" spans="1:27" x14ac:dyDescent="0.2">
      <c r="A684">
        <v>394.03</v>
      </c>
      <c r="B684">
        <v>939.91</v>
      </c>
      <c r="C684">
        <v>739.51</v>
      </c>
      <c r="D684">
        <v>1162.0899999999999</v>
      </c>
      <c r="E684">
        <v>1.86</v>
      </c>
      <c r="F684">
        <v>2.1</v>
      </c>
      <c r="G684">
        <v>7</v>
      </c>
      <c r="H684">
        <v>100.03</v>
      </c>
      <c r="I684">
        <v>12375.45</v>
      </c>
      <c r="J684">
        <v>392.83</v>
      </c>
      <c r="K684">
        <v>70.069999999999993</v>
      </c>
      <c r="L684">
        <v>13.97</v>
      </c>
      <c r="M684">
        <v>0.76</v>
      </c>
      <c r="O684">
        <v>310.07</v>
      </c>
      <c r="P684">
        <v>304.64999999999998</v>
      </c>
      <c r="Q684">
        <v>227.56</v>
      </c>
      <c r="R684">
        <v>324.39</v>
      </c>
      <c r="S684">
        <v>4.1900000000000004</v>
      </c>
      <c r="T684">
        <v>4.6500000000000004</v>
      </c>
      <c r="U684">
        <v>10.79</v>
      </c>
      <c r="V684">
        <v>41.05</v>
      </c>
      <c r="W684">
        <v>2315.92</v>
      </c>
      <c r="X684">
        <v>115.84</v>
      </c>
      <c r="Y684">
        <v>37.880000000000003</v>
      </c>
      <c r="Z684">
        <v>15.88</v>
      </c>
      <c r="AA684">
        <v>2.2999999999999998</v>
      </c>
    </row>
    <row r="685" spans="1:27" x14ac:dyDescent="0.2">
      <c r="A685">
        <v>393.81</v>
      </c>
      <c r="B685">
        <v>934.69</v>
      </c>
      <c r="C685">
        <v>741.32</v>
      </c>
      <c r="D685">
        <v>1159.8399999999999</v>
      </c>
      <c r="E685">
        <v>1.86</v>
      </c>
      <c r="F685">
        <v>2.0299999999999998</v>
      </c>
      <c r="G685">
        <v>7</v>
      </c>
      <c r="H685">
        <v>100</v>
      </c>
      <c r="I685">
        <v>12368.97</v>
      </c>
      <c r="J685">
        <v>379.97</v>
      </c>
      <c r="K685">
        <v>66.17</v>
      </c>
      <c r="L685">
        <v>14.93</v>
      </c>
      <c r="M685">
        <v>0.79</v>
      </c>
      <c r="O685">
        <v>310.07</v>
      </c>
      <c r="P685">
        <v>304.64999999999998</v>
      </c>
      <c r="Q685">
        <v>227.56</v>
      </c>
      <c r="R685">
        <v>324.39</v>
      </c>
      <c r="S685">
        <v>4.1900000000000004</v>
      </c>
      <c r="T685">
        <v>4.6500000000000004</v>
      </c>
      <c r="U685">
        <v>10.79</v>
      </c>
      <c r="V685">
        <v>41.05</v>
      </c>
      <c r="W685">
        <v>2315.92</v>
      </c>
      <c r="X685">
        <v>115.84</v>
      </c>
      <c r="Y685">
        <v>37.880000000000003</v>
      </c>
      <c r="Z685">
        <v>15.88</v>
      </c>
      <c r="AA685">
        <v>2.2999999999999998</v>
      </c>
    </row>
    <row r="686" spans="1:27" x14ac:dyDescent="0.2">
      <c r="A686">
        <v>394.39</v>
      </c>
      <c r="B686">
        <v>936.52</v>
      </c>
      <c r="C686">
        <v>743.12</v>
      </c>
      <c r="D686">
        <v>1144.42</v>
      </c>
      <c r="E686">
        <v>2.9</v>
      </c>
      <c r="F686">
        <v>3.2</v>
      </c>
      <c r="G686">
        <v>7</v>
      </c>
      <c r="H686">
        <v>100.47</v>
      </c>
      <c r="I686">
        <v>12359.63</v>
      </c>
      <c r="J686">
        <v>467.73</v>
      </c>
      <c r="K686">
        <v>99.03</v>
      </c>
      <c r="L686">
        <v>20.9</v>
      </c>
      <c r="M686">
        <v>0.97</v>
      </c>
      <c r="O686">
        <v>310.07</v>
      </c>
      <c r="P686">
        <v>304.64999999999998</v>
      </c>
      <c r="Q686">
        <v>227.56</v>
      </c>
      <c r="R686">
        <v>324.39</v>
      </c>
      <c r="S686">
        <v>4.1900000000000004</v>
      </c>
      <c r="T686">
        <v>4.6500000000000004</v>
      </c>
      <c r="U686">
        <v>10.79</v>
      </c>
      <c r="V686">
        <v>41.05</v>
      </c>
      <c r="W686">
        <v>2315.92</v>
      </c>
      <c r="X686">
        <v>115.84</v>
      </c>
      <c r="Y686">
        <v>37.880000000000003</v>
      </c>
      <c r="Z686">
        <v>15.88</v>
      </c>
      <c r="AA686">
        <v>2.2999999999999998</v>
      </c>
    </row>
    <row r="687" spans="1:27" x14ac:dyDescent="0.2">
      <c r="A687">
        <v>395.23</v>
      </c>
      <c r="B687">
        <v>955.67</v>
      </c>
      <c r="C687">
        <v>772.52</v>
      </c>
      <c r="D687">
        <v>1122.4100000000001</v>
      </c>
      <c r="E687">
        <v>3.07</v>
      </c>
      <c r="F687">
        <v>3.55</v>
      </c>
      <c r="G687">
        <v>7.97</v>
      </c>
      <c r="H687">
        <v>101</v>
      </c>
      <c r="I687">
        <v>12354.24</v>
      </c>
      <c r="J687">
        <v>443.59</v>
      </c>
      <c r="K687">
        <v>106.28</v>
      </c>
      <c r="L687">
        <v>22.93</v>
      </c>
      <c r="M687">
        <v>1.1000000000000001</v>
      </c>
      <c r="O687">
        <v>310.07</v>
      </c>
      <c r="P687">
        <v>304.64999999999998</v>
      </c>
      <c r="Q687">
        <v>227.56</v>
      </c>
      <c r="R687">
        <v>324.39</v>
      </c>
      <c r="S687">
        <v>4.1900000000000004</v>
      </c>
      <c r="T687">
        <v>4.6500000000000004</v>
      </c>
      <c r="U687">
        <v>10.79</v>
      </c>
      <c r="V687">
        <v>41.05</v>
      </c>
      <c r="W687">
        <v>2315.92</v>
      </c>
      <c r="X687">
        <v>115.84</v>
      </c>
      <c r="Y687">
        <v>37.880000000000003</v>
      </c>
      <c r="Z687">
        <v>15.88</v>
      </c>
      <c r="AA687">
        <v>2.2999999999999998</v>
      </c>
    </row>
    <row r="688" spans="1:27" x14ac:dyDescent="0.2">
      <c r="A688">
        <v>393.32</v>
      </c>
      <c r="B688">
        <v>967.22</v>
      </c>
      <c r="C688">
        <v>790.82</v>
      </c>
      <c r="D688">
        <v>1152.29</v>
      </c>
      <c r="E688">
        <v>1.37</v>
      </c>
      <c r="F688">
        <v>1.47</v>
      </c>
      <c r="G688">
        <v>9.8000000000000007</v>
      </c>
      <c r="H688">
        <v>103</v>
      </c>
      <c r="I688">
        <v>12349.7</v>
      </c>
      <c r="J688">
        <v>308.77</v>
      </c>
      <c r="K688">
        <v>52.2</v>
      </c>
      <c r="L688">
        <v>10.37</v>
      </c>
      <c r="M688">
        <v>0.47</v>
      </c>
      <c r="O688">
        <v>310.07</v>
      </c>
      <c r="P688">
        <v>304.64999999999998</v>
      </c>
      <c r="Q688">
        <v>227.56</v>
      </c>
      <c r="R688">
        <v>324.39</v>
      </c>
      <c r="S688">
        <v>4.1900000000000004</v>
      </c>
      <c r="T688">
        <v>4.6500000000000004</v>
      </c>
      <c r="U688">
        <v>10.79</v>
      </c>
      <c r="V688">
        <v>41.05</v>
      </c>
      <c r="W688">
        <v>2315.92</v>
      </c>
      <c r="X688">
        <v>115.84</v>
      </c>
      <c r="Y688">
        <v>37.880000000000003</v>
      </c>
      <c r="Z688">
        <v>15.88</v>
      </c>
      <c r="AA688">
        <v>2.2999999999999998</v>
      </c>
    </row>
    <row r="689" spans="1:27" x14ac:dyDescent="0.2">
      <c r="A689">
        <v>391.55</v>
      </c>
      <c r="B689">
        <v>930.9</v>
      </c>
      <c r="C689">
        <v>797.1</v>
      </c>
      <c r="D689">
        <v>1080.29</v>
      </c>
      <c r="E689">
        <v>0.14000000000000001</v>
      </c>
      <c r="F689">
        <v>0.17</v>
      </c>
      <c r="G689">
        <v>11</v>
      </c>
      <c r="H689">
        <v>101.17</v>
      </c>
      <c r="I689">
        <v>12351.24</v>
      </c>
      <c r="J689">
        <v>215.86</v>
      </c>
      <c r="K689">
        <v>14.86</v>
      </c>
      <c r="L689">
        <v>4.07</v>
      </c>
      <c r="M689">
        <v>0.31</v>
      </c>
      <c r="O689">
        <v>310.07</v>
      </c>
      <c r="P689">
        <v>304.64999999999998</v>
      </c>
      <c r="Q689">
        <v>227.56</v>
      </c>
      <c r="R689">
        <v>324.39</v>
      </c>
      <c r="S689">
        <v>4.1900000000000004</v>
      </c>
      <c r="T689">
        <v>4.6500000000000004</v>
      </c>
      <c r="U689">
        <v>10.79</v>
      </c>
      <c r="V689">
        <v>41.05</v>
      </c>
      <c r="W689">
        <v>2315.92</v>
      </c>
      <c r="X689">
        <v>115.84</v>
      </c>
      <c r="Y689">
        <v>37.880000000000003</v>
      </c>
      <c r="Z689">
        <v>15.88</v>
      </c>
      <c r="AA689">
        <v>2.2999999999999998</v>
      </c>
    </row>
    <row r="690" spans="1:27" x14ac:dyDescent="0.2">
      <c r="A690">
        <v>390.95</v>
      </c>
      <c r="B690">
        <v>912.98</v>
      </c>
      <c r="C690">
        <v>810.86</v>
      </c>
      <c r="D690">
        <v>1045.45</v>
      </c>
      <c r="E690">
        <v>0.41</v>
      </c>
      <c r="F690">
        <v>0.93</v>
      </c>
      <c r="G690">
        <v>11</v>
      </c>
      <c r="H690">
        <v>100.76</v>
      </c>
      <c r="I690">
        <v>12349.69</v>
      </c>
      <c r="J690">
        <v>235.55</v>
      </c>
      <c r="K690">
        <v>22.9</v>
      </c>
      <c r="L690">
        <v>6.38</v>
      </c>
      <c r="M690">
        <v>0.66</v>
      </c>
      <c r="O690">
        <v>310.07</v>
      </c>
      <c r="P690">
        <v>304.64999999999998</v>
      </c>
      <c r="Q690">
        <v>227.56</v>
      </c>
      <c r="R690">
        <v>324.39</v>
      </c>
      <c r="S690">
        <v>4.1900000000000004</v>
      </c>
      <c r="T690">
        <v>4.6500000000000004</v>
      </c>
      <c r="U690">
        <v>10.79</v>
      </c>
      <c r="V690">
        <v>41.05</v>
      </c>
      <c r="W690">
        <v>2315.92</v>
      </c>
      <c r="X690">
        <v>115.84</v>
      </c>
      <c r="Y690">
        <v>37.880000000000003</v>
      </c>
      <c r="Z690">
        <v>15.88</v>
      </c>
      <c r="AA690">
        <v>2.2999999999999998</v>
      </c>
    </row>
    <row r="691" spans="1:27" x14ac:dyDescent="0.2">
      <c r="A691">
        <v>396.77</v>
      </c>
      <c r="B691">
        <v>978.32</v>
      </c>
      <c r="C691">
        <v>796.93</v>
      </c>
      <c r="D691">
        <v>1048.6099999999999</v>
      </c>
      <c r="E691">
        <v>9.48</v>
      </c>
      <c r="F691">
        <v>11.79</v>
      </c>
      <c r="G691">
        <v>10.029999999999999</v>
      </c>
      <c r="H691">
        <v>97.86</v>
      </c>
      <c r="I691">
        <v>12335.28</v>
      </c>
      <c r="J691">
        <v>734.34</v>
      </c>
      <c r="K691">
        <v>262.24</v>
      </c>
      <c r="L691">
        <v>66.86</v>
      </c>
      <c r="M691">
        <v>2.97</v>
      </c>
      <c r="O691">
        <v>310.07</v>
      </c>
      <c r="P691">
        <v>304.64999999999998</v>
      </c>
      <c r="Q691">
        <v>227.56</v>
      </c>
      <c r="R691">
        <v>324.39</v>
      </c>
      <c r="S691">
        <v>4.1900000000000004</v>
      </c>
      <c r="T691">
        <v>4.6500000000000004</v>
      </c>
      <c r="U691">
        <v>10.79</v>
      </c>
      <c r="V691">
        <v>41.05</v>
      </c>
      <c r="W691">
        <v>2315.92</v>
      </c>
      <c r="X691">
        <v>115.84</v>
      </c>
      <c r="Y691">
        <v>37.880000000000003</v>
      </c>
      <c r="Z691">
        <v>15.88</v>
      </c>
      <c r="AA691">
        <v>2.2999999999999998</v>
      </c>
    </row>
    <row r="692" spans="1:27" x14ac:dyDescent="0.2">
      <c r="A692">
        <v>395.53</v>
      </c>
      <c r="B692">
        <v>973.93</v>
      </c>
      <c r="C692">
        <v>789.71</v>
      </c>
      <c r="D692">
        <v>1066.93</v>
      </c>
      <c r="E692">
        <v>24.38</v>
      </c>
      <c r="F692">
        <v>76.59</v>
      </c>
      <c r="G692">
        <v>7.72</v>
      </c>
      <c r="H692">
        <v>98.9</v>
      </c>
      <c r="I692">
        <v>12314.83</v>
      </c>
      <c r="J692">
        <v>1208.5899999999999</v>
      </c>
      <c r="K692">
        <v>606.1</v>
      </c>
      <c r="L692">
        <v>238.59</v>
      </c>
      <c r="M692">
        <v>42.03</v>
      </c>
      <c r="O692">
        <v>310.07</v>
      </c>
      <c r="P692">
        <v>304.64999999999998</v>
      </c>
      <c r="Q692">
        <v>227.56</v>
      </c>
      <c r="R692">
        <v>324.39</v>
      </c>
      <c r="S692">
        <v>4.1900000000000004</v>
      </c>
      <c r="T692">
        <v>4.6500000000000004</v>
      </c>
      <c r="U692">
        <v>10.79</v>
      </c>
      <c r="V692">
        <v>41.05</v>
      </c>
      <c r="W692">
        <v>2315.92</v>
      </c>
      <c r="X692">
        <v>115.84</v>
      </c>
      <c r="Y692">
        <v>37.880000000000003</v>
      </c>
      <c r="Z692">
        <v>15.88</v>
      </c>
      <c r="AA692">
        <v>2.2999999999999998</v>
      </c>
    </row>
    <row r="693" spans="1:27" x14ac:dyDescent="0.2">
      <c r="A693">
        <v>396.14</v>
      </c>
      <c r="B693">
        <v>989.6</v>
      </c>
      <c r="C693">
        <v>784.47</v>
      </c>
      <c r="D693">
        <v>1063.3800000000001</v>
      </c>
      <c r="E693">
        <v>18.93</v>
      </c>
      <c r="F693">
        <v>48.47</v>
      </c>
      <c r="G693">
        <v>7</v>
      </c>
      <c r="H693">
        <v>99.23</v>
      </c>
      <c r="I693">
        <v>12299.3</v>
      </c>
      <c r="J693">
        <v>1100.4000000000001</v>
      </c>
      <c r="K693">
        <v>485.43</v>
      </c>
      <c r="L693">
        <v>172.03</v>
      </c>
      <c r="M693">
        <v>24.8</v>
      </c>
      <c r="O693">
        <v>310.07</v>
      </c>
      <c r="P693">
        <v>304.64999999999998</v>
      </c>
      <c r="Q693">
        <v>227.56</v>
      </c>
      <c r="R693">
        <v>324.39</v>
      </c>
      <c r="S693">
        <v>4.1900000000000004</v>
      </c>
      <c r="T693">
        <v>4.6500000000000004</v>
      </c>
      <c r="U693">
        <v>10.79</v>
      </c>
      <c r="V693">
        <v>41.05</v>
      </c>
      <c r="W693">
        <v>2315.92</v>
      </c>
      <c r="X693">
        <v>115.84</v>
      </c>
      <c r="Y693">
        <v>37.880000000000003</v>
      </c>
      <c r="Z693">
        <v>15.88</v>
      </c>
      <c r="AA693">
        <v>2.2999999999999998</v>
      </c>
    </row>
    <row r="694" spans="1:27" x14ac:dyDescent="0.2">
      <c r="A694">
        <v>399.97</v>
      </c>
      <c r="B694">
        <v>1005.9</v>
      </c>
      <c r="C694">
        <v>783.84</v>
      </c>
      <c r="D694">
        <v>1071.0999999999999</v>
      </c>
      <c r="E694">
        <v>11</v>
      </c>
      <c r="F694">
        <v>13.1</v>
      </c>
      <c r="G694">
        <v>6.55</v>
      </c>
      <c r="H694">
        <v>98.66</v>
      </c>
      <c r="I694">
        <v>12285.1</v>
      </c>
      <c r="J694">
        <v>906.62</v>
      </c>
      <c r="K694">
        <v>335.07</v>
      </c>
      <c r="L694">
        <v>84.48</v>
      </c>
      <c r="M694">
        <v>4.5199999999999996</v>
      </c>
      <c r="O694">
        <v>310.07</v>
      </c>
      <c r="P694">
        <v>304.64999999999998</v>
      </c>
      <c r="Q694">
        <v>227.56</v>
      </c>
      <c r="R694">
        <v>324.39</v>
      </c>
      <c r="S694">
        <v>4.1900000000000004</v>
      </c>
      <c r="T694">
        <v>4.6500000000000004</v>
      </c>
      <c r="U694">
        <v>10.79</v>
      </c>
      <c r="V694">
        <v>41.05</v>
      </c>
      <c r="W694">
        <v>2315.92</v>
      </c>
      <c r="X694">
        <v>115.84</v>
      </c>
      <c r="Y694">
        <v>37.880000000000003</v>
      </c>
      <c r="Z694">
        <v>15.88</v>
      </c>
      <c r="AA694">
        <v>2.2999999999999998</v>
      </c>
    </row>
    <row r="695" spans="1:27" x14ac:dyDescent="0.2">
      <c r="A695">
        <v>411.57</v>
      </c>
      <c r="B695">
        <v>1027.8800000000001</v>
      </c>
      <c r="C695">
        <v>834.93</v>
      </c>
      <c r="D695">
        <v>1069.33</v>
      </c>
      <c r="E695">
        <v>16.34</v>
      </c>
      <c r="F695">
        <v>22.59</v>
      </c>
      <c r="G695">
        <v>6</v>
      </c>
      <c r="H695">
        <v>99.86</v>
      </c>
      <c r="I695">
        <v>12299.72</v>
      </c>
      <c r="J695">
        <v>1234.21</v>
      </c>
      <c r="K695">
        <v>484.28</v>
      </c>
      <c r="L695">
        <v>129.31</v>
      </c>
      <c r="M695">
        <v>9.59</v>
      </c>
      <c r="O695">
        <v>310.07</v>
      </c>
      <c r="P695">
        <v>304.64999999999998</v>
      </c>
      <c r="Q695">
        <v>227.56</v>
      </c>
      <c r="R695">
        <v>324.39</v>
      </c>
      <c r="S695">
        <v>4.1900000000000004</v>
      </c>
      <c r="T695">
        <v>4.6500000000000004</v>
      </c>
      <c r="U695">
        <v>10.79</v>
      </c>
      <c r="V695">
        <v>41.05</v>
      </c>
      <c r="W695">
        <v>2315.92</v>
      </c>
      <c r="X695">
        <v>115.84</v>
      </c>
      <c r="Y695">
        <v>37.880000000000003</v>
      </c>
      <c r="Z695">
        <v>15.88</v>
      </c>
      <c r="AA695">
        <v>2.2999999999999998</v>
      </c>
    </row>
    <row r="696" spans="1:27" x14ac:dyDescent="0.2">
      <c r="A696">
        <v>425.1</v>
      </c>
      <c r="B696">
        <v>1033.1300000000001</v>
      </c>
      <c r="C696">
        <v>878.22</v>
      </c>
      <c r="D696">
        <v>1076.1400000000001</v>
      </c>
      <c r="E696">
        <v>15.38</v>
      </c>
      <c r="F696">
        <v>17.239999999999998</v>
      </c>
      <c r="G696">
        <v>6.97</v>
      </c>
      <c r="H696">
        <v>99.48</v>
      </c>
      <c r="I696">
        <v>12481.41</v>
      </c>
      <c r="J696">
        <v>1193.1400000000001</v>
      </c>
      <c r="K696">
        <v>465.76</v>
      </c>
      <c r="L696">
        <v>114.76</v>
      </c>
      <c r="M696">
        <v>5.45</v>
      </c>
      <c r="O696">
        <v>310.07</v>
      </c>
      <c r="P696">
        <v>304.64999999999998</v>
      </c>
      <c r="Q696">
        <v>227.56</v>
      </c>
      <c r="R696">
        <v>324.39</v>
      </c>
      <c r="S696">
        <v>4.1900000000000004</v>
      </c>
      <c r="T696">
        <v>4.6500000000000004</v>
      </c>
      <c r="U696">
        <v>10.79</v>
      </c>
      <c r="V696">
        <v>41.05</v>
      </c>
      <c r="W696">
        <v>2315.92</v>
      </c>
      <c r="X696">
        <v>115.84</v>
      </c>
      <c r="Y696">
        <v>37.880000000000003</v>
      </c>
      <c r="Z696">
        <v>15.88</v>
      </c>
      <c r="AA696">
        <v>2.2999999999999998</v>
      </c>
    </row>
    <row r="697" spans="1:27" x14ac:dyDescent="0.2">
      <c r="A697">
        <v>425.15</v>
      </c>
      <c r="B697">
        <v>1034</v>
      </c>
      <c r="C697">
        <v>882.12</v>
      </c>
      <c r="D697">
        <v>1085.23</v>
      </c>
      <c r="E697">
        <v>16.79</v>
      </c>
      <c r="F697">
        <v>18.14</v>
      </c>
      <c r="G697">
        <v>7.86</v>
      </c>
      <c r="H697">
        <v>98.9</v>
      </c>
      <c r="I697">
        <v>12468.21</v>
      </c>
      <c r="J697">
        <v>1343.55</v>
      </c>
      <c r="K697">
        <v>521.48</v>
      </c>
      <c r="L697">
        <v>116.07</v>
      </c>
      <c r="M697">
        <v>4.62</v>
      </c>
      <c r="O697">
        <v>307.89</v>
      </c>
      <c r="P697">
        <v>288.94</v>
      </c>
      <c r="Q697">
        <v>213.4</v>
      </c>
      <c r="R697">
        <v>304.3</v>
      </c>
      <c r="S697">
        <v>4.22</v>
      </c>
      <c r="T697">
        <v>4.68</v>
      </c>
      <c r="U697">
        <v>10.69</v>
      </c>
      <c r="V697">
        <v>40.299999999999997</v>
      </c>
      <c r="W697">
        <v>2066.0500000000002</v>
      </c>
      <c r="X697">
        <v>104.09</v>
      </c>
      <c r="Y697">
        <v>35.03</v>
      </c>
      <c r="Z697">
        <v>15.49</v>
      </c>
      <c r="AA697">
        <v>2.27</v>
      </c>
    </row>
    <row r="698" spans="1:27" x14ac:dyDescent="0.2">
      <c r="A698">
        <v>427.16</v>
      </c>
      <c r="B698">
        <v>1032.8599999999999</v>
      </c>
      <c r="C698">
        <v>896.02</v>
      </c>
      <c r="D698">
        <v>1099.3</v>
      </c>
      <c r="E698">
        <v>19.07</v>
      </c>
      <c r="F698">
        <v>24.07</v>
      </c>
      <c r="G698">
        <v>9.5500000000000007</v>
      </c>
      <c r="H698">
        <v>96.86</v>
      </c>
      <c r="I698">
        <v>12310.34</v>
      </c>
      <c r="J698">
        <v>1368.21</v>
      </c>
      <c r="K698">
        <v>559.54999999999995</v>
      </c>
      <c r="L698">
        <v>135.28</v>
      </c>
      <c r="M698">
        <v>7.76</v>
      </c>
      <c r="O698">
        <v>307.89</v>
      </c>
      <c r="P698">
        <v>288.94</v>
      </c>
      <c r="Q698">
        <v>213.4</v>
      </c>
      <c r="R698">
        <v>304.3</v>
      </c>
      <c r="S698">
        <v>4.22</v>
      </c>
      <c r="T698">
        <v>4.68</v>
      </c>
      <c r="U698">
        <v>10.69</v>
      </c>
      <c r="V698">
        <v>40.299999999999997</v>
      </c>
      <c r="W698">
        <v>2066.0500000000002</v>
      </c>
      <c r="X698">
        <v>104.09</v>
      </c>
      <c r="Y698">
        <v>35.03</v>
      </c>
      <c r="Z698">
        <v>15.49</v>
      </c>
      <c r="AA698">
        <v>2.27</v>
      </c>
    </row>
    <row r="699" spans="1:27" x14ac:dyDescent="0.2">
      <c r="A699">
        <v>407.27</v>
      </c>
      <c r="B699">
        <v>969.63</v>
      </c>
      <c r="C699">
        <v>833.88</v>
      </c>
      <c r="D699">
        <v>1095.6400000000001</v>
      </c>
      <c r="E699">
        <v>11.93</v>
      </c>
      <c r="F699">
        <v>20.9</v>
      </c>
      <c r="G699">
        <v>10.9</v>
      </c>
      <c r="H699">
        <v>93.31</v>
      </c>
      <c r="I699">
        <v>12310.59</v>
      </c>
      <c r="J699">
        <v>890.69</v>
      </c>
      <c r="K699">
        <v>349</v>
      </c>
      <c r="L699">
        <v>90.72</v>
      </c>
      <c r="M699">
        <v>8.83</v>
      </c>
      <c r="O699">
        <v>308.63</v>
      </c>
      <c r="P699">
        <v>294.20999999999998</v>
      </c>
      <c r="Q699">
        <v>218.15</v>
      </c>
      <c r="R699">
        <v>311.02</v>
      </c>
      <c r="S699">
        <v>4.21</v>
      </c>
      <c r="T699">
        <v>4.67</v>
      </c>
      <c r="U699">
        <v>10.72</v>
      </c>
      <c r="V699">
        <v>40.56</v>
      </c>
      <c r="W699">
        <v>2149.9499999999998</v>
      </c>
      <c r="X699">
        <v>108</v>
      </c>
      <c r="Y699">
        <v>35.99</v>
      </c>
      <c r="Z699">
        <v>15.63</v>
      </c>
      <c r="AA699">
        <v>2.2799999999999998</v>
      </c>
    </row>
    <row r="700" spans="1:27" x14ac:dyDescent="0.2">
      <c r="A700">
        <v>402.48</v>
      </c>
      <c r="B700">
        <v>944.81</v>
      </c>
      <c r="C700">
        <v>824.12</v>
      </c>
      <c r="D700">
        <v>1091.25</v>
      </c>
      <c r="E700">
        <v>8.4499999999999993</v>
      </c>
      <c r="F700">
        <v>17.34</v>
      </c>
      <c r="G700">
        <v>11</v>
      </c>
      <c r="H700">
        <v>91.03</v>
      </c>
      <c r="I700">
        <v>12305.41</v>
      </c>
      <c r="J700">
        <v>645.97</v>
      </c>
      <c r="K700">
        <v>238.59</v>
      </c>
      <c r="L700">
        <v>70</v>
      </c>
      <c r="M700">
        <v>8.2799999999999994</v>
      </c>
      <c r="O700">
        <v>309.76</v>
      </c>
      <c r="P700">
        <v>302.37</v>
      </c>
      <c r="Q700">
        <v>225.5</v>
      </c>
      <c r="R700">
        <v>321.45999999999998</v>
      </c>
      <c r="S700">
        <v>4.1900000000000004</v>
      </c>
      <c r="T700">
        <v>4.6500000000000004</v>
      </c>
      <c r="U700">
        <v>10.77</v>
      </c>
      <c r="V700">
        <v>40.950000000000003</v>
      </c>
      <c r="W700">
        <v>2279.7600000000002</v>
      </c>
      <c r="X700">
        <v>114.1</v>
      </c>
      <c r="Y700">
        <v>37.47</v>
      </c>
      <c r="Z700">
        <v>15.83</v>
      </c>
      <c r="AA700">
        <v>2.29</v>
      </c>
    </row>
    <row r="701" spans="1:27" x14ac:dyDescent="0.2">
      <c r="A701">
        <v>402.26</v>
      </c>
      <c r="B701">
        <v>930.01</v>
      </c>
      <c r="C701">
        <v>820.78</v>
      </c>
      <c r="D701">
        <v>1072.67</v>
      </c>
      <c r="E701">
        <v>7.21</v>
      </c>
      <c r="F701">
        <v>14.76</v>
      </c>
      <c r="G701">
        <v>11</v>
      </c>
      <c r="H701">
        <v>88.55</v>
      </c>
      <c r="I701">
        <v>12308.72</v>
      </c>
      <c r="J701">
        <v>590.14</v>
      </c>
      <c r="K701">
        <v>212.52</v>
      </c>
      <c r="L701">
        <v>60.66</v>
      </c>
      <c r="M701">
        <v>7</v>
      </c>
      <c r="O701">
        <v>309.76</v>
      </c>
      <c r="P701">
        <v>302.37</v>
      </c>
      <c r="Q701">
        <v>225.5</v>
      </c>
      <c r="R701">
        <v>321.45999999999998</v>
      </c>
      <c r="S701">
        <v>4.1900000000000004</v>
      </c>
      <c r="T701">
        <v>4.6500000000000004</v>
      </c>
      <c r="U701">
        <v>10.77</v>
      </c>
      <c r="V701">
        <v>40.950000000000003</v>
      </c>
      <c r="W701">
        <v>2279.7600000000002</v>
      </c>
      <c r="X701">
        <v>114.1</v>
      </c>
      <c r="Y701">
        <v>37.47</v>
      </c>
      <c r="Z701">
        <v>15.83</v>
      </c>
      <c r="AA701">
        <v>2.29</v>
      </c>
    </row>
    <row r="702" spans="1:27" x14ac:dyDescent="0.2">
      <c r="A702">
        <v>401.07</v>
      </c>
      <c r="B702">
        <v>921.32</v>
      </c>
      <c r="C702">
        <v>829.89</v>
      </c>
      <c r="D702">
        <v>1059.92</v>
      </c>
      <c r="E702">
        <v>7.21</v>
      </c>
      <c r="F702">
        <v>14.45</v>
      </c>
      <c r="G702">
        <v>11</v>
      </c>
      <c r="H702">
        <v>88.9</v>
      </c>
      <c r="I702">
        <v>12293.14</v>
      </c>
      <c r="J702">
        <v>590.14</v>
      </c>
      <c r="K702">
        <v>210.97</v>
      </c>
      <c r="L702">
        <v>58.59</v>
      </c>
      <c r="M702">
        <v>7.07</v>
      </c>
      <c r="O702">
        <v>309.01</v>
      </c>
      <c r="P702">
        <v>297.01</v>
      </c>
      <c r="Q702">
        <v>220.67</v>
      </c>
      <c r="R702">
        <v>314.61</v>
      </c>
      <c r="S702">
        <v>4.2</v>
      </c>
      <c r="T702">
        <v>4.66</v>
      </c>
      <c r="U702">
        <v>10.74</v>
      </c>
      <c r="V702">
        <v>40.69</v>
      </c>
      <c r="W702">
        <v>2194.33</v>
      </c>
      <c r="X702">
        <v>110.12</v>
      </c>
      <c r="Y702">
        <v>36.49</v>
      </c>
      <c r="Z702">
        <v>15.69</v>
      </c>
      <c r="AA702">
        <v>2.2799999999999998</v>
      </c>
    </row>
    <row r="703" spans="1:27" x14ac:dyDescent="0.2">
      <c r="A703">
        <v>414.78</v>
      </c>
      <c r="B703">
        <v>999.04</v>
      </c>
      <c r="C703">
        <v>884.73</v>
      </c>
      <c r="D703">
        <v>1026.97</v>
      </c>
      <c r="E703">
        <v>11.93</v>
      </c>
      <c r="F703">
        <v>18.93</v>
      </c>
      <c r="G703">
        <v>10.34</v>
      </c>
      <c r="H703">
        <v>93.21</v>
      </c>
      <c r="I703">
        <v>12290.24</v>
      </c>
      <c r="J703">
        <v>939.17</v>
      </c>
      <c r="K703">
        <v>362.55</v>
      </c>
      <c r="L703">
        <v>87.38</v>
      </c>
      <c r="M703">
        <v>7.38</v>
      </c>
      <c r="O703">
        <v>309.01</v>
      </c>
      <c r="P703">
        <v>297.01</v>
      </c>
      <c r="Q703">
        <v>220.67</v>
      </c>
      <c r="R703">
        <v>314.61</v>
      </c>
      <c r="S703">
        <v>4.2</v>
      </c>
      <c r="T703">
        <v>4.66</v>
      </c>
      <c r="U703">
        <v>10.74</v>
      </c>
      <c r="V703">
        <v>40.69</v>
      </c>
      <c r="W703">
        <v>2194.3200000000002</v>
      </c>
      <c r="X703">
        <v>110.12</v>
      </c>
      <c r="Y703">
        <v>36.49</v>
      </c>
      <c r="Z703">
        <v>15.69</v>
      </c>
      <c r="AA703">
        <v>2.2799999999999998</v>
      </c>
    </row>
    <row r="704" spans="1:27" x14ac:dyDescent="0.2">
      <c r="A704">
        <v>446.8</v>
      </c>
      <c r="B704">
        <v>1007.88</v>
      </c>
      <c r="C704">
        <v>1023.44</v>
      </c>
      <c r="D704">
        <v>1015.76</v>
      </c>
      <c r="E704">
        <v>24.52</v>
      </c>
      <c r="F704">
        <v>30.76</v>
      </c>
      <c r="G704">
        <v>8.69</v>
      </c>
      <c r="H704">
        <v>96.83</v>
      </c>
      <c r="I704">
        <v>12267.69</v>
      </c>
      <c r="J704">
        <v>1767.66</v>
      </c>
      <c r="K704">
        <v>735</v>
      </c>
      <c r="L704">
        <v>172.76</v>
      </c>
      <c r="M704">
        <v>9.9700000000000006</v>
      </c>
      <c r="O704">
        <v>310.07</v>
      </c>
      <c r="P704">
        <v>304.64999999999998</v>
      </c>
      <c r="Q704">
        <v>227.56</v>
      </c>
      <c r="R704">
        <v>324.39</v>
      </c>
      <c r="S704">
        <v>4.1900000000000004</v>
      </c>
      <c r="T704">
        <v>4.6500000000000004</v>
      </c>
      <c r="U704">
        <v>10.79</v>
      </c>
      <c r="V704">
        <v>41.05</v>
      </c>
      <c r="W704">
        <v>2315.92</v>
      </c>
      <c r="X704">
        <v>115.84</v>
      </c>
      <c r="Y704">
        <v>37.880000000000003</v>
      </c>
      <c r="Z704">
        <v>15.88</v>
      </c>
      <c r="AA704">
        <v>2.2999999999999998</v>
      </c>
    </row>
    <row r="705" spans="1:27" x14ac:dyDescent="0.2">
      <c r="A705">
        <v>470.89</v>
      </c>
      <c r="B705">
        <v>1016.78</v>
      </c>
      <c r="C705">
        <v>1114.1300000000001</v>
      </c>
      <c r="D705">
        <v>1025.1099999999999</v>
      </c>
      <c r="E705">
        <v>34.520000000000003</v>
      </c>
      <c r="F705">
        <v>40.93</v>
      </c>
      <c r="G705">
        <v>8</v>
      </c>
      <c r="H705">
        <v>98.69</v>
      </c>
      <c r="I705">
        <v>12255.07</v>
      </c>
      <c r="J705">
        <v>2441.66</v>
      </c>
      <c r="K705">
        <v>1045.8599999999999</v>
      </c>
      <c r="L705">
        <v>235.69</v>
      </c>
      <c r="M705">
        <v>13.14</v>
      </c>
      <c r="O705">
        <v>308.10000000000002</v>
      </c>
      <c r="P705">
        <v>290.51</v>
      </c>
      <c r="Q705">
        <v>214.77</v>
      </c>
      <c r="R705">
        <v>306.3</v>
      </c>
      <c r="S705">
        <v>4.21</v>
      </c>
      <c r="T705">
        <v>4.67</v>
      </c>
      <c r="U705">
        <v>10.69</v>
      </c>
      <c r="V705">
        <v>40.369999999999997</v>
      </c>
      <c r="W705">
        <v>2090.9899999999998</v>
      </c>
      <c r="X705">
        <v>105.26</v>
      </c>
      <c r="Y705">
        <v>35.270000000000003</v>
      </c>
      <c r="Z705">
        <v>15.5</v>
      </c>
      <c r="AA705">
        <v>2.27</v>
      </c>
    </row>
    <row r="706" spans="1:27" x14ac:dyDescent="0.2">
      <c r="A706">
        <v>453.52</v>
      </c>
      <c r="B706">
        <v>1027.44</v>
      </c>
      <c r="C706">
        <v>989.55</v>
      </c>
      <c r="D706">
        <v>1058.58</v>
      </c>
      <c r="E706">
        <v>47</v>
      </c>
      <c r="F706">
        <v>79.47</v>
      </c>
      <c r="G706">
        <v>8</v>
      </c>
      <c r="H706">
        <v>98.93</v>
      </c>
      <c r="I706">
        <v>12254.73</v>
      </c>
      <c r="J706">
        <v>2969.5</v>
      </c>
      <c r="K706">
        <v>1369.57</v>
      </c>
      <c r="L706">
        <v>356.37</v>
      </c>
      <c r="M706">
        <v>32.67</v>
      </c>
      <c r="O706">
        <v>305.97000000000003</v>
      </c>
      <c r="P706">
        <v>275.16000000000003</v>
      </c>
      <c r="Q706">
        <v>200.94</v>
      </c>
      <c r="R706">
        <v>286.67</v>
      </c>
      <c r="S706">
        <v>4.24</v>
      </c>
      <c r="T706">
        <v>4.71</v>
      </c>
      <c r="U706">
        <v>10.59</v>
      </c>
      <c r="V706">
        <v>39.630000000000003</v>
      </c>
      <c r="W706">
        <v>1846.8</v>
      </c>
      <c r="X706">
        <v>93.78</v>
      </c>
      <c r="Y706">
        <v>32.49</v>
      </c>
      <c r="Z706">
        <v>15.12</v>
      </c>
      <c r="AA706">
        <v>2.25</v>
      </c>
    </row>
    <row r="707" spans="1:27" x14ac:dyDescent="0.2">
      <c r="A707">
        <v>434.79</v>
      </c>
      <c r="B707">
        <v>1041.03</v>
      </c>
      <c r="C707">
        <v>927.55</v>
      </c>
      <c r="D707">
        <v>1069.8800000000001</v>
      </c>
      <c r="E707">
        <v>40</v>
      </c>
      <c r="F707">
        <v>69.5</v>
      </c>
      <c r="G707">
        <v>7.73</v>
      </c>
      <c r="H707">
        <v>99</v>
      </c>
      <c r="I707">
        <v>12238.4</v>
      </c>
      <c r="J707">
        <v>2500.67</v>
      </c>
      <c r="K707">
        <v>1149</v>
      </c>
      <c r="L707">
        <v>309.27</v>
      </c>
      <c r="M707">
        <v>30.17</v>
      </c>
      <c r="O707">
        <v>305.97000000000003</v>
      </c>
      <c r="P707">
        <v>275.16000000000003</v>
      </c>
      <c r="Q707">
        <v>200.94</v>
      </c>
      <c r="R707">
        <v>286.67</v>
      </c>
      <c r="S707">
        <v>4.24</v>
      </c>
      <c r="T707">
        <v>4.71</v>
      </c>
      <c r="U707">
        <v>10.59</v>
      </c>
      <c r="V707">
        <v>39.630000000000003</v>
      </c>
      <c r="W707">
        <v>1846.8</v>
      </c>
      <c r="X707">
        <v>93.78</v>
      </c>
      <c r="Y707">
        <v>32.49</v>
      </c>
      <c r="Z707">
        <v>15.12</v>
      </c>
      <c r="AA707">
        <v>2.25</v>
      </c>
    </row>
    <row r="708" spans="1:27" x14ac:dyDescent="0.2">
      <c r="A708">
        <v>422.6</v>
      </c>
      <c r="B708">
        <v>1029.95</v>
      </c>
      <c r="C708">
        <v>890.6</v>
      </c>
      <c r="D708">
        <v>1061.72</v>
      </c>
      <c r="E708">
        <v>31.27</v>
      </c>
      <c r="F708">
        <v>49.8</v>
      </c>
      <c r="G708">
        <v>8</v>
      </c>
      <c r="H708">
        <v>98.67</v>
      </c>
      <c r="I708">
        <v>12235.17</v>
      </c>
      <c r="J708">
        <v>2094.87</v>
      </c>
      <c r="K708">
        <v>913.13</v>
      </c>
      <c r="L708">
        <v>233.7</v>
      </c>
      <c r="M708">
        <v>20.97</v>
      </c>
      <c r="O708">
        <v>306.7</v>
      </c>
      <c r="P708">
        <v>280.35000000000002</v>
      </c>
      <c r="Q708">
        <v>205.61</v>
      </c>
      <c r="R708">
        <v>293.29000000000002</v>
      </c>
      <c r="S708">
        <v>4.2300000000000004</v>
      </c>
      <c r="T708">
        <v>4.7</v>
      </c>
      <c r="U708">
        <v>10.62</v>
      </c>
      <c r="V708">
        <v>39.89</v>
      </c>
      <c r="W708">
        <v>1929.4</v>
      </c>
      <c r="X708">
        <v>97.62</v>
      </c>
      <c r="Y708">
        <v>33.43</v>
      </c>
      <c r="Z708">
        <v>15.26</v>
      </c>
      <c r="AA708">
        <v>2.2599999999999998</v>
      </c>
    </row>
    <row r="709" spans="1:27" x14ac:dyDescent="0.2">
      <c r="A709">
        <v>412.94</v>
      </c>
      <c r="B709">
        <v>1019.71</v>
      </c>
      <c r="C709">
        <v>854.06</v>
      </c>
      <c r="D709">
        <v>1050.8900000000001</v>
      </c>
      <c r="E709">
        <v>22.59</v>
      </c>
      <c r="F709">
        <v>34.409999999999997</v>
      </c>
      <c r="G709">
        <v>7.1</v>
      </c>
      <c r="H709">
        <v>98</v>
      </c>
      <c r="I709">
        <v>12227.69</v>
      </c>
      <c r="J709">
        <v>1578.21</v>
      </c>
      <c r="K709">
        <v>663.69</v>
      </c>
      <c r="L709">
        <v>169.55</v>
      </c>
      <c r="M709">
        <v>13.14</v>
      </c>
      <c r="O709">
        <v>306.7</v>
      </c>
      <c r="P709">
        <v>280.35000000000002</v>
      </c>
      <c r="Q709">
        <v>205.61</v>
      </c>
      <c r="R709">
        <v>293.29000000000002</v>
      </c>
      <c r="S709">
        <v>4.2300000000000004</v>
      </c>
      <c r="T709">
        <v>4.7</v>
      </c>
      <c r="U709">
        <v>10.62</v>
      </c>
      <c r="V709">
        <v>39.89</v>
      </c>
      <c r="W709">
        <v>1929.4</v>
      </c>
      <c r="X709">
        <v>97.62</v>
      </c>
      <c r="Y709">
        <v>33.43</v>
      </c>
      <c r="Z709">
        <v>15.26</v>
      </c>
      <c r="AA709">
        <v>2.2599999999999998</v>
      </c>
    </row>
    <row r="710" spans="1:27" x14ac:dyDescent="0.2">
      <c r="A710">
        <v>404.05</v>
      </c>
      <c r="B710">
        <v>999.88</v>
      </c>
      <c r="C710">
        <v>833.77</v>
      </c>
      <c r="D710">
        <v>1021.15</v>
      </c>
      <c r="E710">
        <v>15</v>
      </c>
      <c r="F710">
        <v>17.86</v>
      </c>
      <c r="G710">
        <v>7</v>
      </c>
      <c r="H710">
        <v>98</v>
      </c>
      <c r="I710">
        <v>12219.04</v>
      </c>
      <c r="J710">
        <v>1169.96</v>
      </c>
      <c r="K710">
        <v>452.96</v>
      </c>
      <c r="L710">
        <v>111.04</v>
      </c>
      <c r="M710">
        <v>6.07</v>
      </c>
      <c r="O710">
        <v>309.76</v>
      </c>
      <c r="P710">
        <v>302.37</v>
      </c>
      <c r="Q710">
        <v>225.5</v>
      </c>
      <c r="R710">
        <v>321.45999999999998</v>
      </c>
      <c r="S710">
        <v>4.1900000000000004</v>
      </c>
      <c r="T710">
        <v>4.6500000000000004</v>
      </c>
      <c r="U710">
        <v>10.77</v>
      </c>
      <c r="V710">
        <v>40.950000000000003</v>
      </c>
      <c r="W710">
        <v>2279.7600000000002</v>
      </c>
      <c r="X710">
        <v>114.1</v>
      </c>
      <c r="Y710">
        <v>37.47</v>
      </c>
      <c r="Z710">
        <v>15.83</v>
      </c>
      <c r="AA710">
        <v>2.29</v>
      </c>
    </row>
    <row r="711" spans="1:27" x14ac:dyDescent="0.2">
      <c r="A711">
        <v>401.58</v>
      </c>
      <c r="B711">
        <v>1004.8</v>
      </c>
      <c r="C711">
        <v>829.7</v>
      </c>
      <c r="D711">
        <v>1019.37</v>
      </c>
      <c r="E711">
        <v>17.239999999999998</v>
      </c>
      <c r="F711">
        <v>32.28</v>
      </c>
      <c r="G711">
        <v>7</v>
      </c>
      <c r="H711">
        <v>98.66</v>
      </c>
      <c r="I711">
        <v>12202.62</v>
      </c>
      <c r="J711">
        <v>1211.52</v>
      </c>
      <c r="K711">
        <v>494.9</v>
      </c>
      <c r="L711">
        <v>139.03</v>
      </c>
      <c r="M711">
        <v>14.38</v>
      </c>
      <c r="O711">
        <v>307.8</v>
      </c>
      <c r="P711">
        <v>288.26</v>
      </c>
      <c r="Q711">
        <v>212.75</v>
      </c>
      <c r="R711">
        <v>303.41000000000003</v>
      </c>
      <c r="S711">
        <v>4.22</v>
      </c>
      <c r="T711">
        <v>4.68</v>
      </c>
      <c r="U711">
        <v>10.67</v>
      </c>
      <c r="V711">
        <v>40.270000000000003</v>
      </c>
      <c r="W711">
        <v>2055.34</v>
      </c>
      <c r="X711">
        <v>103.54</v>
      </c>
      <c r="Y711">
        <v>34.869999999999997</v>
      </c>
      <c r="Z711">
        <v>15.46</v>
      </c>
      <c r="AA711">
        <v>2.27</v>
      </c>
    </row>
    <row r="712" spans="1:27" x14ac:dyDescent="0.2">
      <c r="A712">
        <v>406.13</v>
      </c>
      <c r="B712">
        <v>997.34</v>
      </c>
      <c r="C712">
        <v>836.31</v>
      </c>
      <c r="D712">
        <v>1027.7</v>
      </c>
      <c r="E712">
        <v>18.43</v>
      </c>
      <c r="F712">
        <v>33.53</v>
      </c>
      <c r="G712">
        <v>7</v>
      </c>
      <c r="H712">
        <v>98.97</v>
      </c>
      <c r="I712">
        <v>12194.67</v>
      </c>
      <c r="J712">
        <v>1310.3699999999999</v>
      </c>
      <c r="K712">
        <v>540.1</v>
      </c>
      <c r="L712">
        <v>149.69999999999999</v>
      </c>
      <c r="M712">
        <v>15.9</v>
      </c>
      <c r="O712">
        <v>307.8</v>
      </c>
      <c r="P712">
        <v>288.26</v>
      </c>
      <c r="Q712">
        <v>212.75</v>
      </c>
      <c r="R712">
        <v>303.41000000000003</v>
      </c>
      <c r="S712">
        <v>4.22</v>
      </c>
      <c r="T712">
        <v>4.68</v>
      </c>
      <c r="U712">
        <v>10.67</v>
      </c>
      <c r="V712">
        <v>40.270000000000003</v>
      </c>
      <c r="W712">
        <v>2055.34</v>
      </c>
      <c r="X712">
        <v>103.54</v>
      </c>
      <c r="Y712">
        <v>34.869999999999997</v>
      </c>
      <c r="Z712">
        <v>15.46</v>
      </c>
      <c r="AA712">
        <v>2.27</v>
      </c>
    </row>
    <row r="713" spans="1:27" x14ac:dyDescent="0.2">
      <c r="A713">
        <v>400.53</v>
      </c>
      <c r="B713">
        <v>980.23</v>
      </c>
      <c r="C713">
        <v>828.56</v>
      </c>
      <c r="D713">
        <v>1032.03</v>
      </c>
      <c r="E713">
        <v>17.670000000000002</v>
      </c>
      <c r="F713">
        <v>27.53</v>
      </c>
      <c r="G713">
        <v>7</v>
      </c>
      <c r="H713">
        <v>98.13</v>
      </c>
      <c r="I713">
        <v>12185.67</v>
      </c>
      <c r="J713">
        <v>1289.8699999999999</v>
      </c>
      <c r="K713">
        <v>519.73</v>
      </c>
      <c r="L713">
        <v>136.13</v>
      </c>
      <c r="M713">
        <v>11.27</v>
      </c>
      <c r="O713">
        <v>307.8</v>
      </c>
      <c r="P713">
        <v>288.26</v>
      </c>
      <c r="Q713">
        <v>212.75</v>
      </c>
      <c r="R713">
        <v>303.41000000000003</v>
      </c>
      <c r="S713">
        <v>4.22</v>
      </c>
      <c r="T713">
        <v>4.68</v>
      </c>
      <c r="U713">
        <v>10.67</v>
      </c>
      <c r="V713">
        <v>40.270000000000003</v>
      </c>
      <c r="W713">
        <v>2055.34</v>
      </c>
      <c r="X713">
        <v>103.54</v>
      </c>
      <c r="Y713">
        <v>34.869999999999997</v>
      </c>
      <c r="Z713">
        <v>15.46</v>
      </c>
      <c r="AA713">
        <v>2.27</v>
      </c>
    </row>
    <row r="714" spans="1:27" x14ac:dyDescent="0.2">
      <c r="A714">
        <v>394.79</v>
      </c>
      <c r="B714">
        <v>947.59</v>
      </c>
      <c r="C714">
        <v>818.73</v>
      </c>
      <c r="D714">
        <v>986.67</v>
      </c>
      <c r="E714">
        <v>15.14</v>
      </c>
      <c r="F714">
        <v>20.72</v>
      </c>
      <c r="G714">
        <v>6.97</v>
      </c>
      <c r="H714">
        <v>98.03</v>
      </c>
      <c r="I714">
        <v>12180.24</v>
      </c>
      <c r="J714">
        <v>1175.9000000000001</v>
      </c>
      <c r="K714">
        <v>445.34</v>
      </c>
      <c r="L714">
        <v>115.62</v>
      </c>
      <c r="M714">
        <v>8.3800000000000008</v>
      </c>
      <c r="O714">
        <v>306.7</v>
      </c>
      <c r="P714">
        <v>280.35000000000002</v>
      </c>
      <c r="Q714">
        <v>205.61</v>
      </c>
      <c r="R714">
        <v>293.29000000000002</v>
      </c>
      <c r="S714">
        <v>4.2300000000000004</v>
      </c>
      <c r="T714">
        <v>4.7</v>
      </c>
      <c r="U714">
        <v>10.62</v>
      </c>
      <c r="V714">
        <v>39.89</v>
      </c>
      <c r="W714">
        <v>1929.4</v>
      </c>
      <c r="X714">
        <v>97.62</v>
      </c>
      <c r="Y714">
        <v>33.43</v>
      </c>
      <c r="Z714">
        <v>15.26</v>
      </c>
      <c r="AA714">
        <v>2.2599999999999998</v>
      </c>
    </row>
    <row r="715" spans="1:27" x14ac:dyDescent="0.2">
      <c r="A715">
        <v>394.12</v>
      </c>
      <c r="B715">
        <v>951.53</v>
      </c>
      <c r="C715">
        <v>826.82</v>
      </c>
      <c r="D715">
        <v>1001.65</v>
      </c>
      <c r="E715">
        <v>12.14</v>
      </c>
      <c r="F715">
        <v>16.28</v>
      </c>
      <c r="G715">
        <v>6.03</v>
      </c>
      <c r="H715">
        <v>98</v>
      </c>
      <c r="I715">
        <v>12168.1</v>
      </c>
      <c r="J715">
        <v>1015.69</v>
      </c>
      <c r="K715">
        <v>362.72</v>
      </c>
      <c r="L715">
        <v>92.1</v>
      </c>
      <c r="M715">
        <v>6.28</v>
      </c>
      <c r="O715">
        <v>308.63</v>
      </c>
      <c r="P715">
        <v>294.22000000000003</v>
      </c>
      <c r="Q715">
        <v>218.15</v>
      </c>
      <c r="R715">
        <v>311.02999999999997</v>
      </c>
      <c r="S715">
        <v>4.21</v>
      </c>
      <c r="T715">
        <v>4.67</v>
      </c>
      <c r="U715">
        <v>10.72</v>
      </c>
      <c r="V715">
        <v>40.56</v>
      </c>
      <c r="W715">
        <v>2149.98</v>
      </c>
      <c r="X715">
        <v>108</v>
      </c>
      <c r="Y715">
        <v>35.99</v>
      </c>
      <c r="Z715">
        <v>15.63</v>
      </c>
      <c r="AA715">
        <v>2.2799999999999998</v>
      </c>
    </row>
    <row r="716" spans="1:27" x14ac:dyDescent="0.2">
      <c r="A716">
        <v>395.2</v>
      </c>
      <c r="B716">
        <v>957.99</v>
      </c>
      <c r="C716">
        <v>827.39</v>
      </c>
      <c r="D716">
        <v>996.38</v>
      </c>
      <c r="E716">
        <v>9.5500000000000007</v>
      </c>
      <c r="F716">
        <v>13.03</v>
      </c>
      <c r="G716">
        <v>6</v>
      </c>
      <c r="H716">
        <v>98</v>
      </c>
      <c r="I716">
        <v>12153</v>
      </c>
      <c r="J716">
        <v>857.31</v>
      </c>
      <c r="K716">
        <v>300.72000000000003</v>
      </c>
      <c r="L716">
        <v>72.239999999999995</v>
      </c>
      <c r="M716">
        <v>5.41</v>
      </c>
      <c r="O716">
        <v>309.06</v>
      </c>
      <c r="P716">
        <v>297.32</v>
      </c>
      <c r="Q716">
        <v>220.95</v>
      </c>
      <c r="R716">
        <v>314.99</v>
      </c>
      <c r="S716">
        <v>4.2</v>
      </c>
      <c r="T716">
        <v>4.66</v>
      </c>
      <c r="U716">
        <v>10.74</v>
      </c>
      <c r="V716">
        <v>40.71</v>
      </c>
      <c r="W716">
        <v>2199.3200000000002</v>
      </c>
      <c r="X716">
        <v>110.32</v>
      </c>
      <c r="Y716">
        <v>36.549999999999997</v>
      </c>
      <c r="Z716">
        <v>15.71</v>
      </c>
      <c r="AA716">
        <v>2.29</v>
      </c>
    </row>
    <row r="717" spans="1:27" x14ac:dyDescent="0.2">
      <c r="A717">
        <v>393.93</v>
      </c>
      <c r="B717">
        <v>970.24</v>
      </c>
      <c r="C717">
        <v>808.65</v>
      </c>
      <c r="D717">
        <v>1037.26</v>
      </c>
      <c r="E717">
        <v>9.27</v>
      </c>
      <c r="F717">
        <v>10.97</v>
      </c>
      <c r="G717">
        <v>6</v>
      </c>
      <c r="H717">
        <v>98.8</v>
      </c>
      <c r="I717">
        <v>12148.03</v>
      </c>
      <c r="J717">
        <v>904.87</v>
      </c>
      <c r="K717">
        <v>297.89999999999998</v>
      </c>
      <c r="L717">
        <v>66.63</v>
      </c>
      <c r="M717">
        <v>4.03</v>
      </c>
      <c r="O717">
        <v>309.76</v>
      </c>
      <c r="P717">
        <v>302.37</v>
      </c>
      <c r="Q717">
        <v>225.5</v>
      </c>
      <c r="R717">
        <v>321.45999999999998</v>
      </c>
      <c r="S717">
        <v>4.1900000000000004</v>
      </c>
      <c r="T717">
        <v>4.6500000000000004</v>
      </c>
      <c r="U717">
        <v>10.77</v>
      </c>
      <c r="V717">
        <v>40.950000000000003</v>
      </c>
      <c r="W717">
        <v>2279.7600000000002</v>
      </c>
      <c r="X717">
        <v>114.1</v>
      </c>
      <c r="Y717">
        <v>37.47</v>
      </c>
      <c r="Z717">
        <v>15.83</v>
      </c>
      <c r="AA717">
        <v>2.29</v>
      </c>
    </row>
    <row r="718" spans="1:27" x14ac:dyDescent="0.2">
      <c r="A718">
        <v>391.65</v>
      </c>
      <c r="B718">
        <v>958.02</v>
      </c>
      <c r="C718">
        <v>790.67</v>
      </c>
      <c r="D718">
        <v>1012.24</v>
      </c>
      <c r="E718">
        <v>10.87</v>
      </c>
      <c r="F718">
        <v>13.83</v>
      </c>
      <c r="G718">
        <v>6</v>
      </c>
      <c r="H718">
        <v>100</v>
      </c>
      <c r="I718">
        <v>12135.39</v>
      </c>
      <c r="J718">
        <v>945.91</v>
      </c>
      <c r="K718">
        <v>340.83</v>
      </c>
      <c r="L718">
        <v>83.09</v>
      </c>
      <c r="M718">
        <v>5.3</v>
      </c>
      <c r="O718">
        <v>309.74</v>
      </c>
      <c r="P718">
        <v>302.25</v>
      </c>
      <c r="Q718">
        <v>225.39</v>
      </c>
      <c r="R718">
        <v>321.3</v>
      </c>
      <c r="S718">
        <v>4.1900000000000004</v>
      </c>
      <c r="T718">
        <v>4.6500000000000004</v>
      </c>
      <c r="U718">
        <v>10.77</v>
      </c>
      <c r="V718">
        <v>40.94</v>
      </c>
      <c r="W718">
        <v>2277.8000000000002</v>
      </c>
      <c r="X718">
        <v>114</v>
      </c>
      <c r="Y718">
        <v>37.450000000000003</v>
      </c>
      <c r="Z718">
        <v>15.83</v>
      </c>
      <c r="AA718">
        <v>2.29</v>
      </c>
    </row>
    <row r="719" spans="1:27" x14ac:dyDescent="0.2">
      <c r="A719">
        <v>392.36</v>
      </c>
      <c r="B719">
        <v>952.2</v>
      </c>
      <c r="C719">
        <v>786.12</v>
      </c>
      <c r="D719">
        <v>1033.2</v>
      </c>
      <c r="E719">
        <v>7.17</v>
      </c>
      <c r="F719">
        <v>8.66</v>
      </c>
      <c r="G719">
        <v>6</v>
      </c>
      <c r="H719">
        <v>99.97</v>
      </c>
      <c r="I719">
        <v>12138.72</v>
      </c>
      <c r="J719">
        <v>717.66</v>
      </c>
      <c r="K719">
        <v>229.17</v>
      </c>
      <c r="L719">
        <v>55.38</v>
      </c>
      <c r="M719">
        <v>3.59</v>
      </c>
      <c r="O719">
        <v>307.89</v>
      </c>
      <c r="P719">
        <v>288.94</v>
      </c>
      <c r="Q719">
        <v>213.4</v>
      </c>
      <c r="R719">
        <v>304.3</v>
      </c>
      <c r="S719">
        <v>4.22</v>
      </c>
      <c r="T719">
        <v>4.68</v>
      </c>
      <c r="U719">
        <v>10.69</v>
      </c>
      <c r="V719">
        <v>40.299999999999997</v>
      </c>
      <c r="W719">
        <v>2066.0500000000002</v>
      </c>
      <c r="X719">
        <v>104.09</v>
      </c>
      <c r="Y719">
        <v>35.03</v>
      </c>
      <c r="Z719">
        <v>15.49</v>
      </c>
      <c r="AA719">
        <v>2.27</v>
      </c>
    </row>
    <row r="720" spans="1:27" x14ac:dyDescent="0.2">
      <c r="A720">
        <v>396.11</v>
      </c>
      <c r="B720">
        <v>966.05</v>
      </c>
      <c r="C720">
        <v>780.69</v>
      </c>
      <c r="D720">
        <v>1066.98</v>
      </c>
      <c r="E720">
        <v>4.83</v>
      </c>
      <c r="F720">
        <v>6.1</v>
      </c>
      <c r="G720">
        <v>6</v>
      </c>
      <c r="H720">
        <v>99.17</v>
      </c>
      <c r="I720">
        <v>12158.72</v>
      </c>
      <c r="J720">
        <v>586.9</v>
      </c>
      <c r="K720">
        <v>165.24</v>
      </c>
      <c r="L720">
        <v>37.86</v>
      </c>
      <c r="M720">
        <v>2.86</v>
      </c>
      <c r="O720">
        <v>308.61</v>
      </c>
      <c r="P720">
        <v>294.08999999999997</v>
      </c>
      <c r="Q720">
        <v>218.04</v>
      </c>
      <c r="R720">
        <v>310.87</v>
      </c>
      <c r="S720">
        <v>4.21</v>
      </c>
      <c r="T720">
        <v>4.67</v>
      </c>
      <c r="U720">
        <v>10.72</v>
      </c>
      <c r="V720">
        <v>40.549999999999997</v>
      </c>
      <c r="W720">
        <v>2148.0300000000002</v>
      </c>
      <c r="X720">
        <v>107.91</v>
      </c>
      <c r="Y720">
        <v>35.97</v>
      </c>
      <c r="Z720">
        <v>15.62</v>
      </c>
      <c r="AA720">
        <v>2.2799999999999998</v>
      </c>
    </row>
    <row r="721" spans="1:27" x14ac:dyDescent="0.2">
      <c r="A721">
        <v>397.53</v>
      </c>
      <c r="B721">
        <v>989.16</v>
      </c>
      <c r="C721">
        <v>769.98</v>
      </c>
      <c r="D721">
        <v>1090.8900000000001</v>
      </c>
      <c r="E721">
        <v>5.66</v>
      </c>
      <c r="F721">
        <v>7.07</v>
      </c>
      <c r="G721">
        <v>6</v>
      </c>
      <c r="H721">
        <v>99.72</v>
      </c>
      <c r="I721">
        <v>12165.69</v>
      </c>
      <c r="J721">
        <v>643.9</v>
      </c>
      <c r="K721">
        <v>189.1</v>
      </c>
      <c r="L721">
        <v>41.66</v>
      </c>
      <c r="M721">
        <v>3.1</v>
      </c>
      <c r="O721">
        <v>309.11</v>
      </c>
      <c r="P721">
        <v>297.72000000000003</v>
      </c>
      <c r="Q721">
        <v>221.31</v>
      </c>
      <c r="R721">
        <v>315.52</v>
      </c>
      <c r="S721">
        <v>4.2</v>
      </c>
      <c r="T721">
        <v>4.66</v>
      </c>
      <c r="U721">
        <v>10.75</v>
      </c>
      <c r="V721">
        <v>40.72</v>
      </c>
      <c r="W721">
        <v>2205.66</v>
      </c>
      <c r="X721">
        <v>110.66</v>
      </c>
      <c r="Y721">
        <v>36.619999999999997</v>
      </c>
      <c r="Z721">
        <v>15.71</v>
      </c>
      <c r="AA721">
        <v>2.29</v>
      </c>
    </row>
    <row r="722" spans="1:27" x14ac:dyDescent="0.2">
      <c r="A722">
        <v>397.93</v>
      </c>
      <c r="B722">
        <v>976.82</v>
      </c>
      <c r="C722">
        <v>780.03</v>
      </c>
      <c r="D722">
        <v>1091.58</v>
      </c>
      <c r="E722">
        <v>5.83</v>
      </c>
      <c r="F722">
        <v>6.66</v>
      </c>
      <c r="G722">
        <v>6.93</v>
      </c>
      <c r="H722">
        <v>98.93</v>
      </c>
      <c r="I722">
        <v>12312.97</v>
      </c>
      <c r="J722">
        <v>653.83000000000004</v>
      </c>
      <c r="K722">
        <v>189.55</v>
      </c>
      <c r="L722">
        <v>41.9</v>
      </c>
      <c r="M722">
        <v>2.0699999999999998</v>
      </c>
      <c r="O722">
        <v>309.94</v>
      </c>
      <c r="P722">
        <v>303.73</v>
      </c>
      <c r="Q722">
        <v>226.73</v>
      </c>
      <c r="R722">
        <v>323.20999999999998</v>
      </c>
      <c r="S722">
        <v>4.1900000000000004</v>
      </c>
      <c r="T722">
        <v>4.6500000000000004</v>
      </c>
      <c r="U722">
        <v>10.79</v>
      </c>
      <c r="V722">
        <v>41.01</v>
      </c>
      <c r="W722">
        <v>2301.25</v>
      </c>
      <c r="X722">
        <v>115.15</v>
      </c>
      <c r="Y722">
        <v>37.71</v>
      </c>
      <c r="Z722">
        <v>15.86</v>
      </c>
      <c r="AA722">
        <v>2.29</v>
      </c>
    </row>
    <row r="723" spans="1:27" x14ac:dyDescent="0.2">
      <c r="A723">
        <v>395.99</v>
      </c>
      <c r="B723">
        <v>958.73</v>
      </c>
      <c r="C723">
        <v>783.73</v>
      </c>
      <c r="D723">
        <v>1083.75</v>
      </c>
      <c r="E723">
        <v>6.07</v>
      </c>
      <c r="F723">
        <v>6.83</v>
      </c>
      <c r="G723">
        <v>7</v>
      </c>
      <c r="H723">
        <v>97.38</v>
      </c>
      <c r="I723">
        <v>12542.59</v>
      </c>
      <c r="J723">
        <v>637.41</v>
      </c>
      <c r="K723">
        <v>197.38</v>
      </c>
      <c r="L723">
        <v>43.62</v>
      </c>
      <c r="M723">
        <v>2.48</v>
      </c>
      <c r="O723">
        <v>310.07</v>
      </c>
      <c r="P723">
        <v>304.64999999999998</v>
      </c>
      <c r="Q723">
        <v>227.56</v>
      </c>
      <c r="R723">
        <v>324.39</v>
      </c>
      <c r="S723">
        <v>4.1900000000000004</v>
      </c>
      <c r="T723">
        <v>4.6500000000000004</v>
      </c>
      <c r="U723">
        <v>10.79</v>
      </c>
      <c r="V723">
        <v>41.05</v>
      </c>
      <c r="W723">
        <v>2315.92</v>
      </c>
      <c r="X723">
        <v>115.84</v>
      </c>
      <c r="Y723">
        <v>37.880000000000003</v>
      </c>
      <c r="Z723">
        <v>15.88</v>
      </c>
      <c r="AA723">
        <v>2.2999999999999998</v>
      </c>
    </row>
    <row r="724" spans="1:27" x14ac:dyDescent="0.2">
      <c r="A724">
        <v>395.75</v>
      </c>
      <c r="B724">
        <v>951.86</v>
      </c>
      <c r="C724">
        <v>769.18</v>
      </c>
      <c r="D724">
        <v>1102.8399999999999</v>
      </c>
      <c r="E724">
        <v>4.57</v>
      </c>
      <c r="F724">
        <v>5.8</v>
      </c>
      <c r="G724">
        <v>7.13</v>
      </c>
      <c r="H724">
        <v>96.37</v>
      </c>
      <c r="I724">
        <v>12557.87</v>
      </c>
      <c r="J724">
        <v>551.92999999999995</v>
      </c>
      <c r="K724">
        <v>155.69999999999999</v>
      </c>
      <c r="L724">
        <v>33.83</v>
      </c>
      <c r="M724">
        <v>2.23</v>
      </c>
      <c r="O724">
        <v>310.07</v>
      </c>
      <c r="P724">
        <v>304.64999999999998</v>
      </c>
      <c r="Q724">
        <v>227.56</v>
      </c>
      <c r="R724">
        <v>324.39</v>
      </c>
      <c r="S724">
        <v>4.1900000000000004</v>
      </c>
      <c r="T724">
        <v>4.6500000000000004</v>
      </c>
      <c r="U724">
        <v>10.79</v>
      </c>
      <c r="V724">
        <v>41.05</v>
      </c>
      <c r="W724">
        <v>2315.92</v>
      </c>
      <c r="X724">
        <v>115.84</v>
      </c>
      <c r="Y724">
        <v>37.880000000000003</v>
      </c>
      <c r="Z724">
        <v>15.88</v>
      </c>
      <c r="AA724">
        <v>2.2999999999999998</v>
      </c>
    </row>
    <row r="725" spans="1:27" x14ac:dyDescent="0.2">
      <c r="A725">
        <v>394.27</v>
      </c>
      <c r="B725">
        <v>922.86</v>
      </c>
      <c r="C725">
        <v>745.29</v>
      </c>
      <c r="D725">
        <v>1148.01</v>
      </c>
      <c r="E725">
        <v>2.77</v>
      </c>
      <c r="F725">
        <v>3.17</v>
      </c>
      <c r="G725">
        <v>7</v>
      </c>
      <c r="H725">
        <v>95.23</v>
      </c>
      <c r="I725">
        <v>12728.87</v>
      </c>
      <c r="J725">
        <v>442.5</v>
      </c>
      <c r="K725">
        <v>97.23</v>
      </c>
      <c r="L725">
        <v>20.83</v>
      </c>
      <c r="M725">
        <v>1.03</v>
      </c>
      <c r="O725">
        <v>310.07</v>
      </c>
      <c r="P725">
        <v>304.64999999999998</v>
      </c>
      <c r="Q725">
        <v>227.56</v>
      </c>
      <c r="R725">
        <v>324.39</v>
      </c>
      <c r="S725">
        <v>4.1900000000000004</v>
      </c>
      <c r="T725">
        <v>4.6500000000000004</v>
      </c>
      <c r="U725">
        <v>10.79</v>
      </c>
      <c r="V725">
        <v>41.05</v>
      </c>
      <c r="W725">
        <v>2315.92</v>
      </c>
      <c r="X725">
        <v>115.84</v>
      </c>
      <c r="Y725">
        <v>37.880000000000003</v>
      </c>
      <c r="Z725">
        <v>15.88</v>
      </c>
      <c r="AA725">
        <v>2.2999999999999998</v>
      </c>
    </row>
    <row r="726" spans="1:27" x14ac:dyDescent="0.2">
      <c r="A726">
        <v>393.94</v>
      </c>
      <c r="B726">
        <v>915.33</v>
      </c>
      <c r="C726">
        <v>734.57</v>
      </c>
      <c r="D726">
        <v>1133.56</v>
      </c>
      <c r="E726">
        <v>3.24</v>
      </c>
      <c r="F726">
        <v>3.38</v>
      </c>
      <c r="G726">
        <v>6.52</v>
      </c>
      <c r="H726">
        <v>95.9</v>
      </c>
      <c r="I726">
        <v>12537.21</v>
      </c>
      <c r="J726">
        <v>476.86</v>
      </c>
      <c r="K726">
        <v>108.03</v>
      </c>
      <c r="L726">
        <v>21.69</v>
      </c>
      <c r="M726">
        <v>1.1399999999999999</v>
      </c>
      <c r="O726">
        <v>310.07</v>
      </c>
      <c r="P726">
        <v>304.64</v>
      </c>
      <c r="Q726">
        <v>227.55</v>
      </c>
      <c r="R726">
        <v>324.38</v>
      </c>
      <c r="S726">
        <v>4.1900000000000004</v>
      </c>
      <c r="T726">
        <v>4.6500000000000004</v>
      </c>
      <c r="U726">
        <v>10.79</v>
      </c>
      <c r="V726">
        <v>41.05</v>
      </c>
      <c r="W726">
        <v>2315.84</v>
      </c>
      <c r="X726">
        <v>115.83</v>
      </c>
      <c r="Y726">
        <v>37.880000000000003</v>
      </c>
      <c r="Z726">
        <v>15.88</v>
      </c>
      <c r="AA726">
        <v>2.2999999999999998</v>
      </c>
    </row>
    <row r="727" spans="1:27" x14ac:dyDescent="0.2">
      <c r="A727">
        <v>393.77</v>
      </c>
      <c r="B727">
        <v>919.28</v>
      </c>
      <c r="C727">
        <v>758.13</v>
      </c>
      <c r="D727">
        <v>1107.47</v>
      </c>
      <c r="E727">
        <v>3.69</v>
      </c>
      <c r="F727">
        <v>3.86</v>
      </c>
      <c r="G727">
        <v>6</v>
      </c>
      <c r="H727">
        <v>96.38</v>
      </c>
      <c r="I727">
        <v>12355.62</v>
      </c>
      <c r="J727">
        <v>517.76</v>
      </c>
      <c r="K727">
        <v>123.41</v>
      </c>
      <c r="L727">
        <v>25.1</v>
      </c>
      <c r="M727">
        <v>0.9</v>
      </c>
      <c r="O727">
        <v>310.01</v>
      </c>
      <c r="P727">
        <v>304.18</v>
      </c>
      <c r="Q727">
        <v>227.13</v>
      </c>
      <c r="R727">
        <v>323.79000000000002</v>
      </c>
      <c r="S727">
        <v>4.1900000000000004</v>
      </c>
      <c r="T727">
        <v>4.6500000000000004</v>
      </c>
      <c r="U727">
        <v>10.79</v>
      </c>
      <c r="V727">
        <v>41.03</v>
      </c>
      <c r="W727">
        <v>2308.46</v>
      </c>
      <c r="X727">
        <v>115.49</v>
      </c>
      <c r="Y727">
        <v>37.79</v>
      </c>
      <c r="Z727">
        <v>15.87</v>
      </c>
      <c r="AA727">
        <v>2.2999999999999998</v>
      </c>
    </row>
    <row r="728" spans="1:27" x14ac:dyDescent="0.2">
      <c r="A728">
        <v>399.49</v>
      </c>
      <c r="B728">
        <v>953.81</v>
      </c>
      <c r="C728">
        <v>780.85</v>
      </c>
      <c r="D728">
        <v>1087.8</v>
      </c>
      <c r="E728">
        <v>5.97</v>
      </c>
      <c r="F728">
        <v>6.28</v>
      </c>
      <c r="G728">
        <v>6</v>
      </c>
      <c r="H728">
        <v>96.83</v>
      </c>
      <c r="I728">
        <v>12261.59</v>
      </c>
      <c r="J728">
        <v>725.59</v>
      </c>
      <c r="K728">
        <v>210.97</v>
      </c>
      <c r="L728">
        <v>39.619999999999997</v>
      </c>
      <c r="M728">
        <v>1.41</v>
      </c>
      <c r="O728">
        <v>309.01</v>
      </c>
      <c r="P728">
        <v>297.01</v>
      </c>
      <c r="Q728">
        <v>220.67</v>
      </c>
      <c r="R728">
        <v>314.61</v>
      </c>
      <c r="S728">
        <v>4.2</v>
      </c>
      <c r="T728">
        <v>4.66</v>
      </c>
      <c r="U728">
        <v>10.74</v>
      </c>
      <c r="V728">
        <v>40.69</v>
      </c>
      <c r="W728">
        <v>2194.3200000000002</v>
      </c>
      <c r="X728">
        <v>110.12</v>
      </c>
      <c r="Y728">
        <v>36.49</v>
      </c>
      <c r="Z728">
        <v>15.69</v>
      </c>
      <c r="AA728">
        <v>2.2799999999999998</v>
      </c>
    </row>
    <row r="729" spans="1:27" x14ac:dyDescent="0.2">
      <c r="A729">
        <v>403.31</v>
      </c>
      <c r="B729">
        <v>965.42</v>
      </c>
      <c r="C729">
        <v>808.4</v>
      </c>
      <c r="D729">
        <v>1050.93</v>
      </c>
      <c r="E729">
        <v>11.21</v>
      </c>
      <c r="F729">
        <v>11.52</v>
      </c>
      <c r="G729">
        <v>5.41</v>
      </c>
      <c r="H729">
        <v>97.31</v>
      </c>
      <c r="I729">
        <v>12197.28</v>
      </c>
      <c r="J729">
        <v>1139.45</v>
      </c>
      <c r="K729">
        <v>380.93</v>
      </c>
      <c r="L729">
        <v>71.41</v>
      </c>
      <c r="M729">
        <v>2.48</v>
      </c>
      <c r="O729">
        <v>310.07</v>
      </c>
      <c r="P729">
        <v>304.64999999999998</v>
      </c>
      <c r="Q729">
        <v>227.56</v>
      </c>
      <c r="R729">
        <v>324.39</v>
      </c>
      <c r="S729">
        <v>4.1900000000000004</v>
      </c>
      <c r="T729">
        <v>4.6500000000000004</v>
      </c>
      <c r="U729">
        <v>10.79</v>
      </c>
      <c r="V729">
        <v>41.05</v>
      </c>
      <c r="W729">
        <v>2315.92</v>
      </c>
      <c r="X729">
        <v>115.84</v>
      </c>
      <c r="Y729">
        <v>37.880000000000003</v>
      </c>
      <c r="Z729">
        <v>15.88</v>
      </c>
      <c r="AA729">
        <v>2.2999999999999998</v>
      </c>
    </row>
    <row r="730" spans="1:27" x14ac:dyDescent="0.2">
      <c r="A730">
        <v>414.8</v>
      </c>
      <c r="B730">
        <v>1036.56</v>
      </c>
      <c r="C730">
        <v>822.64</v>
      </c>
      <c r="D730">
        <v>1085.06</v>
      </c>
      <c r="E730">
        <v>19.38</v>
      </c>
      <c r="F730">
        <v>19.55</v>
      </c>
      <c r="G730">
        <v>5.14</v>
      </c>
      <c r="H730">
        <v>98.76</v>
      </c>
      <c r="I730">
        <v>12145.72</v>
      </c>
      <c r="J730">
        <v>1683.21</v>
      </c>
      <c r="K730">
        <v>646.79</v>
      </c>
      <c r="L730">
        <v>124.79</v>
      </c>
      <c r="M730">
        <v>3.72</v>
      </c>
      <c r="O730">
        <v>310.07</v>
      </c>
      <c r="P730">
        <v>304.64999999999998</v>
      </c>
      <c r="Q730">
        <v>227.56</v>
      </c>
      <c r="R730">
        <v>324.39</v>
      </c>
      <c r="S730">
        <v>4.1900000000000004</v>
      </c>
      <c r="T730">
        <v>4.6500000000000004</v>
      </c>
      <c r="U730">
        <v>10.79</v>
      </c>
      <c r="V730">
        <v>41.05</v>
      </c>
      <c r="W730">
        <v>2315.92</v>
      </c>
      <c r="X730">
        <v>115.84</v>
      </c>
      <c r="Y730">
        <v>37.880000000000003</v>
      </c>
      <c r="Z730">
        <v>15.88</v>
      </c>
      <c r="AA730">
        <v>2.2999999999999998</v>
      </c>
    </row>
    <row r="731" spans="1:27" x14ac:dyDescent="0.2">
      <c r="A731">
        <v>419.34</v>
      </c>
      <c r="B731">
        <v>1031.58</v>
      </c>
      <c r="C731">
        <v>846.01</v>
      </c>
      <c r="D731">
        <v>1073.97</v>
      </c>
      <c r="E731">
        <v>24.9</v>
      </c>
      <c r="F731">
        <v>25.17</v>
      </c>
      <c r="G731">
        <v>5</v>
      </c>
      <c r="H731">
        <v>98.21</v>
      </c>
      <c r="I731">
        <v>12122.86</v>
      </c>
      <c r="J731">
        <v>2153.69</v>
      </c>
      <c r="K731">
        <v>849.1</v>
      </c>
      <c r="L731">
        <v>159.24</v>
      </c>
      <c r="M731">
        <v>4.45</v>
      </c>
      <c r="O731">
        <v>309.81</v>
      </c>
      <c r="P731">
        <v>302.77</v>
      </c>
      <c r="Q731">
        <v>225.85</v>
      </c>
      <c r="R731">
        <v>321.98</v>
      </c>
      <c r="S731">
        <v>4.1900000000000004</v>
      </c>
      <c r="T731">
        <v>4.6500000000000004</v>
      </c>
      <c r="U731">
        <v>10.78</v>
      </c>
      <c r="V731">
        <v>40.96</v>
      </c>
      <c r="W731">
        <v>2285.9699999999998</v>
      </c>
      <c r="X731">
        <v>114.43</v>
      </c>
      <c r="Y731">
        <v>37.53</v>
      </c>
      <c r="Z731">
        <v>15.83</v>
      </c>
      <c r="AA731">
        <v>2.29</v>
      </c>
    </row>
    <row r="732" spans="1:27" x14ac:dyDescent="0.2">
      <c r="A732">
        <v>421.46</v>
      </c>
      <c r="B732">
        <v>1027.3499999999999</v>
      </c>
      <c r="C732">
        <v>852.57</v>
      </c>
      <c r="D732">
        <v>1071.8800000000001</v>
      </c>
      <c r="E732">
        <v>33.69</v>
      </c>
      <c r="F732">
        <v>33.72</v>
      </c>
      <c r="G732">
        <v>5</v>
      </c>
      <c r="H732">
        <v>98.9</v>
      </c>
      <c r="I732">
        <v>12104.59</v>
      </c>
      <c r="J732">
        <v>2681.31</v>
      </c>
      <c r="K732">
        <v>1104.3800000000001</v>
      </c>
      <c r="L732">
        <v>220.41</v>
      </c>
      <c r="M732">
        <v>5.21</v>
      </c>
      <c r="O732">
        <v>305.97000000000003</v>
      </c>
      <c r="P732">
        <v>275.16000000000003</v>
      </c>
      <c r="Q732">
        <v>200.94</v>
      </c>
      <c r="R732">
        <v>286.67</v>
      </c>
      <c r="S732">
        <v>4.24</v>
      </c>
      <c r="T732">
        <v>4.71</v>
      </c>
      <c r="U732">
        <v>10.59</v>
      </c>
      <c r="V732">
        <v>39.630000000000003</v>
      </c>
      <c r="W732">
        <v>1846.8</v>
      </c>
      <c r="X732">
        <v>93.78</v>
      </c>
      <c r="Y732">
        <v>32.49</v>
      </c>
      <c r="Z732">
        <v>15.12</v>
      </c>
      <c r="AA732">
        <v>2.25</v>
      </c>
    </row>
    <row r="733" spans="1:27" x14ac:dyDescent="0.2">
      <c r="A733">
        <v>432.52</v>
      </c>
      <c r="B733">
        <v>1012.39</v>
      </c>
      <c r="C733">
        <v>899.21</v>
      </c>
      <c r="D733">
        <v>1036.74</v>
      </c>
      <c r="E733">
        <v>41</v>
      </c>
      <c r="F733">
        <v>41.66</v>
      </c>
      <c r="G733">
        <v>5.34</v>
      </c>
      <c r="H733">
        <v>98.28</v>
      </c>
      <c r="I733">
        <v>12088.66</v>
      </c>
      <c r="J733">
        <v>3137.9</v>
      </c>
      <c r="K733">
        <v>1322.03</v>
      </c>
      <c r="L733">
        <v>272.48</v>
      </c>
      <c r="M733">
        <v>8.52</v>
      </c>
      <c r="O733">
        <v>305.97000000000003</v>
      </c>
      <c r="P733">
        <v>275.16000000000003</v>
      </c>
      <c r="Q733">
        <v>200.94</v>
      </c>
      <c r="R733">
        <v>286.67</v>
      </c>
      <c r="S733">
        <v>4.24</v>
      </c>
      <c r="T733">
        <v>4.71</v>
      </c>
      <c r="U733">
        <v>10.59</v>
      </c>
      <c r="V733">
        <v>39.630000000000003</v>
      </c>
      <c r="W733">
        <v>1846.8</v>
      </c>
      <c r="X733">
        <v>93.78</v>
      </c>
      <c r="Y733">
        <v>32.49</v>
      </c>
      <c r="Z733">
        <v>15.12</v>
      </c>
      <c r="AA733">
        <v>2.25</v>
      </c>
    </row>
    <row r="734" spans="1:27" x14ac:dyDescent="0.2">
      <c r="A734">
        <v>436.44</v>
      </c>
      <c r="B734">
        <v>1019.44</v>
      </c>
      <c r="C734">
        <v>915.38</v>
      </c>
      <c r="D734">
        <v>1044.3800000000001</v>
      </c>
      <c r="E734">
        <v>45.72</v>
      </c>
      <c r="F734">
        <v>47</v>
      </c>
      <c r="G734">
        <v>5</v>
      </c>
      <c r="H734">
        <v>99</v>
      </c>
      <c r="I734">
        <v>12077.72</v>
      </c>
      <c r="J734">
        <v>3457.48</v>
      </c>
      <c r="K734">
        <v>1476.41</v>
      </c>
      <c r="L734">
        <v>301.55</v>
      </c>
      <c r="M734">
        <v>10.93</v>
      </c>
      <c r="O734">
        <v>306.7</v>
      </c>
      <c r="P734">
        <v>280.35000000000002</v>
      </c>
      <c r="Q734">
        <v>205.61</v>
      </c>
      <c r="R734">
        <v>293.29000000000002</v>
      </c>
      <c r="S734">
        <v>4.2300000000000004</v>
      </c>
      <c r="T734">
        <v>4.7</v>
      </c>
      <c r="U734">
        <v>10.62</v>
      </c>
      <c r="V734">
        <v>39.89</v>
      </c>
      <c r="W734">
        <v>1929.4</v>
      </c>
      <c r="X734">
        <v>97.62</v>
      </c>
      <c r="Y734">
        <v>33.43</v>
      </c>
      <c r="Z734">
        <v>15.26</v>
      </c>
      <c r="AA734">
        <v>2.2599999999999998</v>
      </c>
    </row>
    <row r="735" spans="1:27" x14ac:dyDescent="0.2">
      <c r="A735">
        <v>411.64</v>
      </c>
      <c r="B735">
        <v>1014.98</v>
      </c>
      <c r="C735">
        <v>842.68</v>
      </c>
      <c r="D735">
        <v>1047.5999999999999</v>
      </c>
      <c r="E735">
        <v>25.21</v>
      </c>
      <c r="F735">
        <v>25.62</v>
      </c>
      <c r="G735">
        <v>5</v>
      </c>
      <c r="H735">
        <v>98.21</v>
      </c>
      <c r="I735">
        <v>12076.31</v>
      </c>
      <c r="J735">
        <v>2027.69</v>
      </c>
      <c r="K735">
        <v>815.31</v>
      </c>
      <c r="L735">
        <v>168.21</v>
      </c>
      <c r="M735">
        <v>5.14</v>
      </c>
      <c r="O735">
        <v>306.7</v>
      </c>
      <c r="P735">
        <v>280.35000000000002</v>
      </c>
      <c r="Q735">
        <v>205.61</v>
      </c>
      <c r="R735">
        <v>293.29000000000002</v>
      </c>
      <c r="S735">
        <v>4.2300000000000004</v>
      </c>
      <c r="T735">
        <v>4.7</v>
      </c>
      <c r="U735">
        <v>10.62</v>
      </c>
      <c r="V735">
        <v>39.89</v>
      </c>
      <c r="W735">
        <v>1929.4</v>
      </c>
      <c r="X735">
        <v>97.62</v>
      </c>
      <c r="Y735">
        <v>33.43</v>
      </c>
      <c r="Z735">
        <v>15.26</v>
      </c>
      <c r="AA735">
        <v>2.2599999999999998</v>
      </c>
    </row>
    <row r="736" spans="1:27" x14ac:dyDescent="0.2">
      <c r="A736">
        <v>406.71</v>
      </c>
      <c r="B736">
        <v>991.99</v>
      </c>
      <c r="C736">
        <v>825.58</v>
      </c>
      <c r="D736">
        <v>1013.55</v>
      </c>
      <c r="E736">
        <v>20.03</v>
      </c>
      <c r="F736">
        <v>21.07</v>
      </c>
      <c r="G736">
        <v>5</v>
      </c>
      <c r="H736">
        <v>97.93</v>
      </c>
      <c r="I736">
        <v>12068.3</v>
      </c>
      <c r="J736">
        <v>1585</v>
      </c>
      <c r="K736">
        <v>628.23</v>
      </c>
      <c r="L736">
        <v>141.33000000000001</v>
      </c>
      <c r="M736">
        <v>5.23</v>
      </c>
      <c r="O736">
        <v>305.79000000000002</v>
      </c>
      <c r="P736">
        <v>273.74</v>
      </c>
      <c r="Q736">
        <v>199.64</v>
      </c>
      <c r="R736">
        <v>284.83</v>
      </c>
      <c r="S736">
        <v>4.24</v>
      </c>
      <c r="T736">
        <v>4.71</v>
      </c>
      <c r="U736">
        <v>10.58</v>
      </c>
      <c r="V736">
        <v>39.57</v>
      </c>
      <c r="W736">
        <v>1824.16</v>
      </c>
      <c r="X736">
        <v>92.66</v>
      </c>
      <c r="Y736">
        <v>32.21</v>
      </c>
      <c r="Z736">
        <v>15.08</v>
      </c>
      <c r="AA736">
        <v>2.25</v>
      </c>
    </row>
    <row r="737" spans="1:27" x14ac:dyDescent="0.2">
      <c r="A737">
        <v>396.32</v>
      </c>
      <c r="B737">
        <v>965.36</v>
      </c>
      <c r="C737">
        <v>806.14</v>
      </c>
      <c r="D737">
        <v>989.52</v>
      </c>
      <c r="E737">
        <v>16.100000000000001</v>
      </c>
      <c r="F737">
        <v>16.62</v>
      </c>
      <c r="G737">
        <v>4.41</v>
      </c>
      <c r="H737">
        <v>97.48</v>
      </c>
      <c r="I737">
        <v>12048.55</v>
      </c>
      <c r="J737">
        <v>1282.03</v>
      </c>
      <c r="K737">
        <v>494</v>
      </c>
      <c r="L737">
        <v>118.38</v>
      </c>
      <c r="M737">
        <v>4.28</v>
      </c>
      <c r="O737">
        <v>306.88</v>
      </c>
      <c r="P737">
        <v>281.64</v>
      </c>
      <c r="Q737">
        <v>206.76</v>
      </c>
      <c r="R737">
        <v>294.94</v>
      </c>
      <c r="S737">
        <v>4.2300000000000004</v>
      </c>
      <c r="T737">
        <v>4.6900000000000004</v>
      </c>
      <c r="U737">
        <v>10.63</v>
      </c>
      <c r="V737">
        <v>39.950000000000003</v>
      </c>
      <c r="W737">
        <v>1949.86</v>
      </c>
      <c r="X737">
        <v>98.57</v>
      </c>
      <c r="Y737">
        <v>33.64</v>
      </c>
      <c r="Z737">
        <v>15.28</v>
      </c>
      <c r="AA737">
        <v>2.2599999999999998</v>
      </c>
    </row>
    <row r="738" spans="1:27" x14ac:dyDescent="0.2">
      <c r="A738">
        <v>395.52</v>
      </c>
      <c r="B738">
        <v>961.3</v>
      </c>
      <c r="C738">
        <v>806.38</v>
      </c>
      <c r="D738">
        <v>990.99</v>
      </c>
      <c r="E738">
        <v>18.48</v>
      </c>
      <c r="F738">
        <v>21.52</v>
      </c>
      <c r="G738">
        <v>3.34</v>
      </c>
      <c r="H738">
        <v>98.69</v>
      </c>
      <c r="I738">
        <v>12036.62</v>
      </c>
      <c r="J738">
        <v>1416.45</v>
      </c>
      <c r="K738">
        <v>567.83000000000004</v>
      </c>
      <c r="L738">
        <v>144.55000000000001</v>
      </c>
      <c r="M738">
        <v>7.41</v>
      </c>
      <c r="O738">
        <v>307.8</v>
      </c>
      <c r="P738">
        <v>288.26</v>
      </c>
      <c r="Q738">
        <v>212.75</v>
      </c>
      <c r="R738">
        <v>303.41000000000003</v>
      </c>
      <c r="S738">
        <v>4.22</v>
      </c>
      <c r="T738">
        <v>4.68</v>
      </c>
      <c r="U738">
        <v>10.67</v>
      </c>
      <c r="V738">
        <v>40.270000000000003</v>
      </c>
      <c r="W738">
        <v>2055.34</v>
      </c>
      <c r="X738">
        <v>103.54</v>
      </c>
      <c r="Y738">
        <v>34.869999999999997</v>
      </c>
      <c r="Z738">
        <v>15.46</v>
      </c>
      <c r="AA738">
        <v>2.27</v>
      </c>
    </row>
    <row r="739" spans="1:27" x14ac:dyDescent="0.2">
      <c r="A739">
        <v>402.77</v>
      </c>
      <c r="B739">
        <v>957.44</v>
      </c>
      <c r="C739">
        <v>831.77</v>
      </c>
      <c r="D739">
        <v>971.78</v>
      </c>
      <c r="E739">
        <v>20.100000000000001</v>
      </c>
      <c r="F739">
        <v>22.83</v>
      </c>
      <c r="G739">
        <v>2.66</v>
      </c>
      <c r="H739">
        <v>98.93</v>
      </c>
      <c r="I739">
        <v>12015.48</v>
      </c>
      <c r="J739">
        <v>1550.28</v>
      </c>
      <c r="K739">
        <v>622.28</v>
      </c>
      <c r="L739">
        <v>157.9</v>
      </c>
      <c r="M739">
        <v>7.86</v>
      </c>
      <c r="O739">
        <v>307.8</v>
      </c>
      <c r="P739">
        <v>288.26</v>
      </c>
      <c r="Q739">
        <v>212.75</v>
      </c>
      <c r="R739">
        <v>303.41000000000003</v>
      </c>
      <c r="S739">
        <v>4.22</v>
      </c>
      <c r="T739">
        <v>4.68</v>
      </c>
      <c r="U739">
        <v>10.67</v>
      </c>
      <c r="V739">
        <v>40.270000000000003</v>
      </c>
      <c r="W739">
        <v>2055.34</v>
      </c>
      <c r="X739">
        <v>103.54</v>
      </c>
      <c r="Y739">
        <v>34.869999999999997</v>
      </c>
      <c r="Z739">
        <v>15.46</v>
      </c>
      <c r="AA739">
        <v>2.27</v>
      </c>
    </row>
    <row r="740" spans="1:27" x14ac:dyDescent="0.2">
      <c r="A740">
        <v>406.59</v>
      </c>
      <c r="B740">
        <v>983.66</v>
      </c>
      <c r="C740">
        <v>851.79</v>
      </c>
      <c r="D740">
        <v>998.11</v>
      </c>
      <c r="E740">
        <v>21.9</v>
      </c>
      <c r="F740">
        <v>23.9</v>
      </c>
      <c r="G740">
        <v>3</v>
      </c>
      <c r="H740">
        <v>100</v>
      </c>
      <c r="I740">
        <v>12008.69</v>
      </c>
      <c r="J740">
        <v>1617.52</v>
      </c>
      <c r="K740">
        <v>661.31</v>
      </c>
      <c r="L740">
        <v>170.14</v>
      </c>
      <c r="M740">
        <v>7.38</v>
      </c>
      <c r="O740">
        <v>306.7</v>
      </c>
      <c r="P740">
        <v>280.35000000000002</v>
      </c>
      <c r="Q740">
        <v>205.61</v>
      </c>
      <c r="R740">
        <v>293.29000000000002</v>
      </c>
      <c r="S740">
        <v>4.2300000000000004</v>
      </c>
      <c r="T740">
        <v>4.7</v>
      </c>
      <c r="U740">
        <v>10.62</v>
      </c>
      <c r="V740">
        <v>39.89</v>
      </c>
      <c r="W740">
        <v>1929.4</v>
      </c>
      <c r="X740">
        <v>97.62</v>
      </c>
      <c r="Y740">
        <v>33.43</v>
      </c>
      <c r="Z740">
        <v>15.26</v>
      </c>
      <c r="AA740">
        <v>2.2599999999999998</v>
      </c>
    </row>
    <row r="741" spans="1:27" x14ac:dyDescent="0.2">
      <c r="A741">
        <v>417.35</v>
      </c>
      <c r="B741">
        <v>980.8</v>
      </c>
      <c r="C741">
        <v>873.73</v>
      </c>
      <c r="D741">
        <v>993.81</v>
      </c>
      <c r="E741">
        <v>22.72</v>
      </c>
      <c r="F741">
        <v>26.34</v>
      </c>
      <c r="G741">
        <v>3.9</v>
      </c>
      <c r="H741">
        <v>99.14</v>
      </c>
      <c r="I741">
        <v>11998.03</v>
      </c>
      <c r="J741">
        <v>1682.76</v>
      </c>
      <c r="K741">
        <v>686.24</v>
      </c>
      <c r="L741">
        <v>177.83</v>
      </c>
      <c r="M741">
        <v>8.5500000000000007</v>
      </c>
      <c r="O741">
        <v>306.7</v>
      </c>
      <c r="P741">
        <v>280.35000000000002</v>
      </c>
      <c r="Q741">
        <v>205.61</v>
      </c>
      <c r="R741">
        <v>293.29000000000002</v>
      </c>
      <c r="S741">
        <v>4.2300000000000004</v>
      </c>
      <c r="T741">
        <v>4.7</v>
      </c>
      <c r="U741">
        <v>10.62</v>
      </c>
      <c r="V741">
        <v>39.89</v>
      </c>
      <c r="W741">
        <v>1929.4</v>
      </c>
      <c r="X741">
        <v>97.62</v>
      </c>
      <c r="Y741">
        <v>33.43</v>
      </c>
      <c r="Z741">
        <v>15.26</v>
      </c>
      <c r="AA741">
        <v>2.2599999999999998</v>
      </c>
    </row>
    <row r="742" spans="1:27" x14ac:dyDescent="0.2">
      <c r="A742">
        <v>415.12</v>
      </c>
      <c r="B742">
        <v>990.07</v>
      </c>
      <c r="C742">
        <v>868.45</v>
      </c>
      <c r="D742">
        <v>1022.89</v>
      </c>
      <c r="E742">
        <v>24.45</v>
      </c>
      <c r="F742">
        <v>30.14</v>
      </c>
      <c r="G742">
        <v>4</v>
      </c>
      <c r="H742">
        <v>99.66</v>
      </c>
      <c r="I742">
        <v>11987.86</v>
      </c>
      <c r="J742">
        <v>1760.03</v>
      </c>
      <c r="K742">
        <v>735.41</v>
      </c>
      <c r="L742">
        <v>189.76</v>
      </c>
      <c r="M742">
        <v>11.24</v>
      </c>
      <c r="O742">
        <v>306.7</v>
      </c>
      <c r="P742">
        <v>280.35000000000002</v>
      </c>
      <c r="Q742">
        <v>205.61</v>
      </c>
      <c r="R742">
        <v>293.29000000000002</v>
      </c>
      <c r="S742">
        <v>4.2300000000000004</v>
      </c>
      <c r="T742">
        <v>4.7</v>
      </c>
      <c r="U742">
        <v>10.62</v>
      </c>
      <c r="V742">
        <v>39.89</v>
      </c>
      <c r="W742">
        <v>1929.4</v>
      </c>
      <c r="X742">
        <v>97.62</v>
      </c>
      <c r="Y742">
        <v>33.43</v>
      </c>
      <c r="Z742">
        <v>15.26</v>
      </c>
      <c r="AA742">
        <v>2.2599999999999998</v>
      </c>
    </row>
    <row r="743" spans="1:27" x14ac:dyDescent="0.2">
      <c r="A743">
        <v>405.88</v>
      </c>
      <c r="B743">
        <v>996.39</v>
      </c>
      <c r="C743">
        <v>843.33</v>
      </c>
      <c r="D743">
        <v>1038.5899999999999</v>
      </c>
      <c r="E743">
        <v>22.69</v>
      </c>
      <c r="F743">
        <v>31.21</v>
      </c>
      <c r="G743">
        <v>4.3099999999999996</v>
      </c>
      <c r="H743">
        <v>100.55</v>
      </c>
      <c r="I743">
        <v>12027.03</v>
      </c>
      <c r="J743">
        <v>1697.1</v>
      </c>
      <c r="K743">
        <v>688.83</v>
      </c>
      <c r="L743">
        <v>179.28</v>
      </c>
      <c r="M743">
        <v>12.72</v>
      </c>
      <c r="O743">
        <v>306.7</v>
      </c>
      <c r="P743">
        <v>280.35000000000002</v>
      </c>
      <c r="Q743">
        <v>205.61</v>
      </c>
      <c r="R743">
        <v>293.29000000000002</v>
      </c>
      <c r="S743">
        <v>4.2300000000000004</v>
      </c>
      <c r="T743">
        <v>4.7</v>
      </c>
      <c r="U743">
        <v>10.62</v>
      </c>
      <c r="V743">
        <v>39.89</v>
      </c>
      <c r="W743">
        <v>1929.4</v>
      </c>
      <c r="X743">
        <v>97.62</v>
      </c>
      <c r="Y743">
        <v>33.43</v>
      </c>
      <c r="Z743">
        <v>15.26</v>
      </c>
      <c r="AA743">
        <v>2.2599999999999998</v>
      </c>
    </row>
    <row r="744" spans="1:27" x14ac:dyDescent="0.2">
      <c r="A744">
        <v>405.73</v>
      </c>
      <c r="B744">
        <v>987.82</v>
      </c>
      <c r="C744">
        <v>845.74</v>
      </c>
      <c r="D744">
        <v>1039.79</v>
      </c>
      <c r="E744">
        <v>21.34</v>
      </c>
      <c r="F744">
        <v>28</v>
      </c>
      <c r="G744">
        <v>5.31</v>
      </c>
      <c r="H744">
        <v>98.48</v>
      </c>
      <c r="I744">
        <v>12291.52</v>
      </c>
      <c r="J744">
        <v>1561.17</v>
      </c>
      <c r="K744">
        <v>633.59</v>
      </c>
      <c r="L744">
        <v>164.69</v>
      </c>
      <c r="M744">
        <v>10.97</v>
      </c>
      <c r="O744">
        <v>306.7</v>
      </c>
      <c r="P744">
        <v>280.35000000000002</v>
      </c>
      <c r="Q744">
        <v>205.61</v>
      </c>
      <c r="R744">
        <v>293.29000000000002</v>
      </c>
      <c r="S744">
        <v>4.2300000000000004</v>
      </c>
      <c r="T744">
        <v>4.7</v>
      </c>
      <c r="U744">
        <v>10.62</v>
      </c>
      <c r="V744">
        <v>39.89</v>
      </c>
      <c r="W744">
        <v>1929.4</v>
      </c>
      <c r="X744">
        <v>97.62</v>
      </c>
      <c r="Y744">
        <v>33.43</v>
      </c>
      <c r="Z744">
        <v>15.26</v>
      </c>
      <c r="AA744">
        <v>2.2599999999999998</v>
      </c>
    </row>
    <row r="745" spans="1:27" x14ac:dyDescent="0.2">
      <c r="A745">
        <v>400.38</v>
      </c>
      <c r="B745">
        <v>952.79</v>
      </c>
      <c r="C745">
        <v>842.65</v>
      </c>
      <c r="D745">
        <v>1027.52</v>
      </c>
      <c r="E745">
        <v>12.76</v>
      </c>
      <c r="F745">
        <v>13.41</v>
      </c>
      <c r="G745">
        <v>6.55</v>
      </c>
      <c r="H745">
        <v>94.48</v>
      </c>
      <c r="I745">
        <v>12705.76</v>
      </c>
      <c r="J745">
        <v>1023.07</v>
      </c>
      <c r="K745">
        <v>374.55</v>
      </c>
      <c r="L745">
        <v>92.17</v>
      </c>
      <c r="M745">
        <v>3.28</v>
      </c>
      <c r="O745">
        <v>306.74</v>
      </c>
      <c r="P745">
        <v>280.62</v>
      </c>
      <c r="Q745">
        <v>205.86</v>
      </c>
      <c r="R745">
        <v>293.63</v>
      </c>
      <c r="S745">
        <v>4.2300000000000004</v>
      </c>
      <c r="T745">
        <v>4.6900000000000004</v>
      </c>
      <c r="U745">
        <v>10.62</v>
      </c>
      <c r="V745">
        <v>39.9</v>
      </c>
      <c r="W745">
        <v>1933.67</v>
      </c>
      <c r="X745">
        <v>97.82</v>
      </c>
      <c r="Y745">
        <v>33.479999999999997</v>
      </c>
      <c r="Z745">
        <v>15.26</v>
      </c>
      <c r="AA745">
        <v>2.2599999999999998</v>
      </c>
    </row>
    <row r="746" spans="1:27" x14ac:dyDescent="0.2">
      <c r="A746">
        <v>398.52</v>
      </c>
      <c r="B746">
        <v>947.04</v>
      </c>
      <c r="C746">
        <v>835.19</v>
      </c>
      <c r="D746">
        <v>1028.6600000000001</v>
      </c>
      <c r="E746">
        <v>11.03</v>
      </c>
      <c r="F746">
        <v>11.31</v>
      </c>
      <c r="G746">
        <v>7.28</v>
      </c>
      <c r="H746">
        <v>90.83</v>
      </c>
      <c r="I746">
        <v>12787.21</v>
      </c>
      <c r="J746">
        <v>935.1</v>
      </c>
      <c r="K746">
        <v>340.55</v>
      </c>
      <c r="L746">
        <v>76.38</v>
      </c>
      <c r="M746">
        <v>2.0299999999999998</v>
      </c>
      <c r="O746">
        <v>308.63</v>
      </c>
      <c r="P746">
        <v>294.22000000000003</v>
      </c>
      <c r="Q746">
        <v>218.15</v>
      </c>
      <c r="R746">
        <v>311.02999999999997</v>
      </c>
      <c r="S746">
        <v>4.21</v>
      </c>
      <c r="T746">
        <v>4.67</v>
      </c>
      <c r="U746">
        <v>10.72</v>
      </c>
      <c r="V746">
        <v>40.56</v>
      </c>
      <c r="W746">
        <v>2150.04</v>
      </c>
      <c r="X746">
        <v>108</v>
      </c>
      <c r="Y746">
        <v>35.99</v>
      </c>
      <c r="Z746">
        <v>15.63</v>
      </c>
      <c r="AA746">
        <v>2.2799999999999998</v>
      </c>
    </row>
    <row r="747" spans="1:27" x14ac:dyDescent="0.2">
      <c r="A747">
        <v>395.47</v>
      </c>
      <c r="B747">
        <v>908.72</v>
      </c>
      <c r="C747">
        <v>798.68</v>
      </c>
      <c r="D747">
        <v>1029.99</v>
      </c>
      <c r="E747">
        <v>9.14</v>
      </c>
      <c r="F747">
        <v>9.86</v>
      </c>
      <c r="G747">
        <v>8</v>
      </c>
      <c r="H747">
        <v>88.17</v>
      </c>
      <c r="I747">
        <v>12788.48</v>
      </c>
      <c r="J747">
        <v>801.21</v>
      </c>
      <c r="K747">
        <v>271.79000000000002</v>
      </c>
      <c r="L747">
        <v>61.38</v>
      </c>
      <c r="M747">
        <v>2.14</v>
      </c>
      <c r="O747">
        <v>309.76</v>
      </c>
      <c r="P747">
        <v>302.37</v>
      </c>
      <c r="Q747">
        <v>225.5</v>
      </c>
      <c r="R747">
        <v>321.45999999999998</v>
      </c>
      <c r="S747">
        <v>4.1900000000000004</v>
      </c>
      <c r="T747">
        <v>4.6500000000000004</v>
      </c>
      <c r="U747">
        <v>10.77</v>
      </c>
      <c r="V747">
        <v>40.950000000000003</v>
      </c>
      <c r="W747">
        <v>2279.7600000000002</v>
      </c>
      <c r="X747">
        <v>114.1</v>
      </c>
      <c r="Y747">
        <v>37.47</v>
      </c>
      <c r="Z747">
        <v>15.83</v>
      </c>
      <c r="AA747">
        <v>2.29</v>
      </c>
    </row>
    <row r="748" spans="1:27" x14ac:dyDescent="0.2">
      <c r="A748">
        <v>396.57</v>
      </c>
      <c r="B748">
        <v>914.82</v>
      </c>
      <c r="C748">
        <v>822.03</v>
      </c>
      <c r="D748">
        <v>1050.74</v>
      </c>
      <c r="E748">
        <v>9.0299999999999994</v>
      </c>
      <c r="F748">
        <v>9.7899999999999991</v>
      </c>
      <c r="G748">
        <v>9.31</v>
      </c>
      <c r="H748">
        <v>85.62</v>
      </c>
      <c r="I748">
        <v>12934.45</v>
      </c>
      <c r="J748">
        <v>812.86</v>
      </c>
      <c r="K748">
        <v>287.52</v>
      </c>
      <c r="L748">
        <v>62.93</v>
      </c>
      <c r="M748">
        <v>2.2799999999999998</v>
      </c>
      <c r="O748">
        <v>309.76</v>
      </c>
      <c r="P748">
        <v>302.37</v>
      </c>
      <c r="Q748">
        <v>225.5</v>
      </c>
      <c r="R748">
        <v>321.45999999999998</v>
      </c>
      <c r="S748">
        <v>4.1900000000000004</v>
      </c>
      <c r="T748">
        <v>4.6500000000000004</v>
      </c>
      <c r="U748">
        <v>10.77</v>
      </c>
      <c r="V748">
        <v>40.950000000000003</v>
      </c>
      <c r="W748">
        <v>2279.7600000000002</v>
      </c>
      <c r="X748">
        <v>114.1</v>
      </c>
      <c r="Y748">
        <v>37.47</v>
      </c>
      <c r="Z748">
        <v>15.83</v>
      </c>
      <c r="AA748">
        <v>2.29</v>
      </c>
    </row>
    <row r="749" spans="1:27" x14ac:dyDescent="0.2">
      <c r="A749">
        <v>396.8</v>
      </c>
      <c r="B749">
        <v>904.42</v>
      </c>
      <c r="C749">
        <v>800.38</v>
      </c>
      <c r="D749">
        <v>1022.01</v>
      </c>
      <c r="E749">
        <v>8.3699999999999992</v>
      </c>
      <c r="F749">
        <v>9.0299999999999994</v>
      </c>
      <c r="G749">
        <v>8.5299999999999994</v>
      </c>
      <c r="H749">
        <v>84.87</v>
      </c>
      <c r="I749">
        <v>12465.57</v>
      </c>
      <c r="J749">
        <v>799.4</v>
      </c>
      <c r="K749">
        <v>262.07</v>
      </c>
      <c r="L749">
        <v>55.37</v>
      </c>
      <c r="M749">
        <v>1.63</v>
      </c>
      <c r="O749">
        <v>309.01</v>
      </c>
      <c r="P749">
        <v>297.01</v>
      </c>
      <c r="Q749">
        <v>220.67</v>
      </c>
      <c r="R749">
        <v>314.61</v>
      </c>
      <c r="S749">
        <v>4.2</v>
      </c>
      <c r="T749">
        <v>4.66</v>
      </c>
      <c r="U749">
        <v>10.74</v>
      </c>
      <c r="V749">
        <v>40.69</v>
      </c>
      <c r="W749">
        <v>2194.34</v>
      </c>
      <c r="X749">
        <v>110.12</v>
      </c>
      <c r="Y749">
        <v>36.49</v>
      </c>
      <c r="Z749">
        <v>15.69</v>
      </c>
      <c r="AA749">
        <v>2.2799999999999998</v>
      </c>
    </row>
    <row r="750" spans="1:27" x14ac:dyDescent="0.2">
      <c r="A750">
        <v>398.57</v>
      </c>
      <c r="B750">
        <v>921.05</v>
      </c>
      <c r="C750">
        <v>815.84</v>
      </c>
      <c r="D750">
        <v>1029.19</v>
      </c>
      <c r="E750">
        <v>11.9</v>
      </c>
      <c r="F750">
        <v>14.28</v>
      </c>
      <c r="G750">
        <v>8.3800000000000008</v>
      </c>
      <c r="H750">
        <v>86.69</v>
      </c>
      <c r="I750">
        <v>12544.59</v>
      </c>
      <c r="J750">
        <v>956</v>
      </c>
      <c r="K750">
        <v>357.41</v>
      </c>
      <c r="L750">
        <v>86.66</v>
      </c>
      <c r="M750">
        <v>4.45</v>
      </c>
      <c r="O750">
        <v>309.76</v>
      </c>
      <c r="P750">
        <v>302.37</v>
      </c>
      <c r="Q750">
        <v>225.5</v>
      </c>
      <c r="R750">
        <v>321.45999999999998</v>
      </c>
      <c r="S750">
        <v>4.1900000000000004</v>
      </c>
      <c r="T750">
        <v>4.6500000000000004</v>
      </c>
      <c r="U750">
        <v>10.77</v>
      </c>
      <c r="V750">
        <v>40.950000000000003</v>
      </c>
      <c r="W750">
        <v>2279.7600000000002</v>
      </c>
      <c r="X750">
        <v>114.1</v>
      </c>
      <c r="Y750">
        <v>37.47</v>
      </c>
      <c r="Z750">
        <v>15.83</v>
      </c>
      <c r="AA750">
        <v>2.29</v>
      </c>
    </row>
    <row r="751" spans="1:27" x14ac:dyDescent="0.2">
      <c r="A751">
        <v>399.36</v>
      </c>
      <c r="B751">
        <v>945.49</v>
      </c>
      <c r="C751">
        <v>803.83</v>
      </c>
      <c r="D751">
        <v>1035.1199999999999</v>
      </c>
      <c r="E751">
        <v>10.9</v>
      </c>
      <c r="F751">
        <v>12.66</v>
      </c>
      <c r="G751">
        <v>7.07</v>
      </c>
      <c r="H751">
        <v>91.14</v>
      </c>
      <c r="I751">
        <v>12410.34</v>
      </c>
      <c r="J751">
        <v>953.34</v>
      </c>
      <c r="K751">
        <v>343.62</v>
      </c>
      <c r="L751">
        <v>76.209999999999994</v>
      </c>
      <c r="M751">
        <v>4.03</v>
      </c>
      <c r="O751">
        <v>310.01</v>
      </c>
      <c r="P751">
        <v>304.20999999999998</v>
      </c>
      <c r="Q751">
        <v>227.16</v>
      </c>
      <c r="R751">
        <v>323.82</v>
      </c>
      <c r="S751">
        <v>4.1900000000000004</v>
      </c>
      <c r="T751">
        <v>4.6500000000000004</v>
      </c>
      <c r="U751">
        <v>10.79</v>
      </c>
      <c r="V751">
        <v>41.03</v>
      </c>
      <c r="W751">
        <v>2308.86</v>
      </c>
      <c r="X751">
        <v>115.51</v>
      </c>
      <c r="Y751">
        <v>37.799999999999997</v>
      </c>
      <c r="Z751">
        <v>15.87</v>
      </c>
      <c r="AA751">
        <v>2.2999999999999998</v>
      </c>
    </row>
    <row r="752" spans="1:27" x14ac:dyDescent="0.2">
      <c r="A752">
        <v>405.44</v>
      </c>
      <c r="B752">
        <v>985.44</v>
      </c>
      <c r="C752">
        <v>817.84</v>
      </c>
      <c r="D752">
        <v>1047.6099999999999</v>
      </c>
      <c r="E752">
        <v>10.48</v>
      </c>
      <c r="F752">
        <v>12.69</v>
      </c>
      <c r="G752">
        <v>7</v>
      </c>
      <c r="H752">
        <v>93.17</v>
      </c>
      <c r="I752">
        <v>12337.31</v>
      </c>
      <c r="J752">
        <v>956</v>
      </c>
      <c r="K752">
        <v>341.34</v>
      </c>
      <c r="L752">
        <v>74.790000000000006</v>
      </c>
      <c r="M752">
        <v>4.76</v>
      </c>
      <c r="O752">
        <v>310.07</v>
      </c>
      <c r="P752">
        <v>304.64999999999998</v>
      </c>
      <c r="Q752">
        <v>227.56</v>
      </c>
      <c r="R752">
        <v>324.39</v>
      </c>
      <c r="S752">
        <v>4.1900000000000004</v>
      </c>
      <c r="T752">
        <v>4.6500000000000004</v>
      </c>
      <c r="U752">
        <v>10.79</v>
      </c>
      <c r="V752">
        <v>41.05</v>
      </c>
      <c r="W752">
        <v>2315.92</v>
      </c>
      <c r="X752">
        <v>115.84</v>
      </c>
      <c r="Y752">
        <v>37.880000000000003</v>
      </c>
      <c r="Z752">
        <v>15.88</v>
      </c>
      <c r="AA752">
        <v>2.2999999999999998</v>
      </c>
    </row>
    <row r="753" spans="1:27" x14ac:dyDescent="0.2">
      <c r="A753">
        <v>409.98</v>
      </c>
      <c r="B753">
        <v>1023.17</v>
      </c>
      <c r="C753">
        <v>844.35</v>
      </c>
      <c r="D753">
        <v>1053.42</v>
      </c>
      <c r="E753">
        <v>12.52</v>
      </c>
      <c r="F753">
        <v>13.38</v>
      </c>
      <c r="G753">
        <v>7</v>
      </c>
      <c r="H753">
        <v>94.34</v>
      </c>
      <c r="I753">
        <v>12293.07</v>
      </c>
      <c r="J753">
        <v>1083.03</v>
      </c>
      <c r="K753">
        <v>400.38</v>
      </c>
      <c r="L753">
        <v>84.76</v>
      </c>
      <c r="M753">
        <v>3.07</v>
      </c>
      <c r="O753">
        <v>310.07</v>
      </c>
      <c r="P753">
        <v>304.64999999999998</v>
      </c>
      <c r="Q753">
        <v>227.56</v>
      </c>
      <c r="R753">
        <v>324.39</v>
      </c>
      <c r="S753">
        <v>4.1900000000000004</v>
      </c>
      <c r="T753">
        <v>4.6500000000000004</v>
      </c>
      <c r="U753">
        <v>10.79</v>
      </c>
      <c r="V753">
        <v>41.05</v>
      </c>
      <c r="W753">
        <v>2315.92</v>
      </c>
      <c r="X753">
        <v>115.84</v>
      </c>
      <c r="Y753">
        <v>37.880000000000003</v>
      </c>
      <c r="Z753">
        <v>15.88</v>
      </c>
      <c r="AA753">
        <v>2.2999999999999998</v>
      </c>
    </row>
    <row r="754" spans="1:27" x14ac:dyDescent="0.2">
      <c r="A754">
        <v>413.07</v>
      </c>
      <c r="B754">
        <v>1016.55</v>
      </c>
      <c r="C754">
        <v>845.06</v>
      </c>
      <c r="D754">
        <v>1067.1199999999999</v>
      </c>
      <c r="E754">
        <v>14.72</v>
      </c>
      <c r="F754">
        <v>15.24</v>
      </c>
      <c r="G754">
        <v>6.17</v>
      </c>
      <c r="H754">
        <v>94.24</v>
      </c>
      <c r="I754">
        <v>12269.31</v>
      </c>
      <c r="J754">
        <v>1256.21</v>
      </c>
      <c r="K754">
        <v>478.24</v>
      </c>
      <c r="L754">
        <v>100.76</v>
      </c>
      <c r="M754">
        <v>3.21</v>
      </c>
      <c r="O754">
        <v>307.89</v>
      </c>
      <c r="P754">
        <v>288.94</v>
      </c>
      <c r="Q754">
        <v>213.4</v>
      </c>
      <c r="R754">
        <v>304.3</v>
      </c>
      <c r="S754">
        <v>4.22</v>
      </c>
      <c r="T754">
        <v>4.68</v>
      </c>
      <c r="U754">
        <v>10.69</v>
      </c>
      <c r="V754">
        <v>40.299999999999997</v>
      </c>
      <c r="W754">
        <v>2066.0500000000002</v>
      </c>
      <c r="X754">
        <v>104.09</v>
      </c>
      <c r="Y754">
        <v>35.03</v>
      </c>
      <c r="Z754">
        <v>15.49</v>
      </c>
      <c r="AA754">
        <v>2.27</v>
      </c>
    </row>
    <row r="755" spans="1:27" x14ac:dyDescent="0.2">
      <c r="A755">
        <v>412.72</v>
      </c>
      <c r="B755">
        <v>998.55</v>
      </c>
      <c r="C755">
        <v>846.51</v>
      </c>
      <c r="D755">
        <v>1028.75</v>
      </c>
      <c r="E755">
        <v>23.53</v>
      </c>
      <c r="F755">
        <v>23.83</v>
      </c>
      <c r="G755">
        <v>5.4</v>
      </c>
      <c r="H755">
        <v>94.6</v>
      </c>
      <c r="I755">
        <v>12245.33</v>
      </c>
      <c r="J755">
        <v>1947.97</v>
      </c>
      <c r="K755">
        <v>764.47</v>
      </c>
      <c r="L755">
        <v>157.16999999999999</v>
      </c>
      <c r="M755">
        <v>5.37</v>
      </c>
      <c r="O755">
        <v>307.89</v>
      </c>
      <c r="P755">
        <v>288.94</v>
      </c>
      <c r="Q755">
        <v>213.4</v>
      </c>
      <c r="R755">
        <v>304.3</v>
      </c>
      <c r="S755">
        <v>4.22</v>
      </c>
      <c r="T755">
        <v>4.68</v>
      </c>
      <c r="U755">
        <v>10.69</v>
      </c>
      <c r="V755">
        <v>40.299999999999997</v>
      </c>
      <c r="W755">
        <v>2066.0500000000002</v>
      </c>
      <c r="X755">
        <v>104.09</v>
      </c>
      <c r="Y755">
        <v>35.03</v>
      </c>
      <c r="Z755">
        <v>15.49</v>
      </c>
      <c r="AA755">
        <v>2.27</v>
      </c>
    </row>
    <row r="756" spans="1:27" x14ac:dyDescent="0.2">
      <c r="A756">
        <v>408.26</v>
      </c>
      <c r="B756">
        <v>991.88</v>
      </c>
      <c r="C756">
        <v>828.76</v>
      </c>
      <c r="D756">
        <v>1028.58</v>
      </c>
      <c r="E756">
        <v>14.93</v>
      </c>
      <c r="F756">
        <v>15.62</v>
      </c>
      <c r="G756">
        <v>5</v>
      </c>
      <c r="H756">
        <v>95.59</v>
      </c>
      <c r="I756">
        <v>12216.1</v>
      </c>
      <c r="J756">
        <v>1329.55</v>
      </c>
      <c r="K756">
        <v>490.14</v>
      </c>
      <c r="L756">
        <v>103.14</v>
      </c>
      <c r="M756">
        <v>3.93</v>
      </c>
      <c r="O756">
        <v>305.97000000000003</v>
      </c>
      <c r="P756">
        <v>275.16000000000003</v>
      </c>
      <c r="Q756">
        <v>200.94</v>
      </c>
      <c r="R756">
        <v>286.67</v>
      </c>
      <c r="S756">
        <v>4.24</v>
      </c>
      <c r="T756">
        <v>4.71</v>
      </c>
      <c r="U756">
        <v>10.59</v>
      </c>
      <c r="V756">
        <v>39.630000000000003</v>
      </c>
      <c r="W756">
        <v>1846.8</v>
      </c>
      <c r="X756">
        <v>93.78</v>
      </c>
      <c r="Y756">
        <v>32.49</v>
      </c>
      <c r="Z756">
        <v>15.12</v>
      </c>
      <c r="AA756">
        <v>2.25</v>
      </c>
    </row>
    <row r="757" spans="1:27" x14ac:dyDescent="0.2">
      <c r="A757">
        <v>404.73</v>
      </c>
      <c r="B757">
        <v>971.08</v>
      </c>
      <c r="C757">
        <v>829.21</v>
      </c>
      <c r="D757">
        <v>1023.77</v>
      </c>
      <c r="E757">
        <v>17.52</v>
      </c>
      <c r="F757">
        <v>17.899999999999999</v>
      </c>
      <c r="G757">
        <v>5</v>
      </c>
      <c r="H757">
        <v>95.59</v>
      </c>
      <c r="I757">
        <v>12187.79</v>
      </c>
      <c r="J757">
        <v>1465.69</v>
      </c>
      <c r="K757">
        <v>561.38</v>
      </c>
      <c r="L757">
        <v>122.07</v>
      </c>
      <c r="M757">
        <v>3.59</v>
      </c>
      <c r="O757">
        <v>308.63</v>
      </c>
      <c r="P757">
        <v>294.22000000000003</v>
      </c>
      <c r="Q757">
        <v>218.15</v>
      </c>
      <c r="R757">
        <v>311.02999999999997</v>
      </c>
      <c r="S757">
        <v>4.21</v>
      </c>
      <c r="T757">
        <v>4.67</v>
      </c>
      <c r="U757">
        <v>10.72</v>
      </c>
      <c r="V757">
        <v>40.56</v>
      </c>
      <c r="W757">
        <v>2149.98</v>
      </c>
      <c r="X757">
        <v>108</v>
      </c>
      <c r="Y757">
        <v>35.99</v>
      </c>
      <c r="Z757">
        <v>15.63</v>
      </c>
      <c r="AA757">
        <v>2.2799999999999998</v>
      </c>
    </row>
    <row r="758" spans="1:27" x14ac:dyDescent="0.2">
      <c r="A758">
        <v>413.49</v>
      </c>
      <c r="B758">
        <v>977.57</v>
      </c>
      <c r="C758">
        <v>863.23</v>
      </c>
      <c r="D758">
        <v>1014.97</v>
      </c>
      <c r="E758">
        <v>21.62</v>
      </c>
      <c r="F758">
        <v>22.28</v>
      </c>
      <c r="G758">
        <v>4.3099999999999996</v>
      </c>
      <c r="H758">
        <v>95.62</v>
      </c>
      <c r="I758">
        <v>12145</v>
      </c>
      <c r="J758">
        <v>1742.34</v>
      </c>
      <c r="K758">
        <v>689.07</v>
      </c>
      <c r="L758">
        <v>156.79</v>
      </c>
      <c r="M758">
        <v>4.9000000000000004</v>
      </c>
      <c r="O758">
        <v>308.63</v>
      </c>
      <c r="P758">
        <v>294.22000000000003</v>
      </c>
      <c r="Q758">
        <v>218.15</v>
      </c>
      <c r="R758">
        <v>311.02999999999997</v>
      </c>
      <c r="S758">
        <v>4.21</v>
      </c>
      <c r="T758">
        <v>4.67</v>
      </c>
      <c r="U758">
        <v>10.72</v>
      </c>
      <c r="V758">
        <v>40.56</v>
      </c>
      <c r="W758">
        <v>2149.98</v>
      </c>
      <c r="X758">
        <v>108</v>
      </c>
      <c r="Y758">
        <v>35.99</v>
      </c>
      <c r="Z758">
        <v>15.63</v>
      </c>
      <c r="AA758">
        <v>2.2799999999999998</v>
      </c>
    </row>
    <row r="759" spans="1:27" x14ac:dyDescent="0.2">
      <c r="A759">
        <v>414.42</v>
      </c>
      <c r="B759">
        <v>977.16</v>
      </c>
      <c r="C759">
        <v>871.2</v>
      </c>
      <c r="D759">
        <v>999.09</v>
      </c>
      <c r="E759">
        <v>17.93</v>
      </c>
      <c r="F759">
        <v>19.93</v>
      </c>
      <c r="G759">
        <v>4</v>
      </c>
      <c r="H759">
        <v>96</v>
      </c>
      <c r="I759">
        <v>12115.21</v>
      </c>
      <c r="J759">
        <v>1534.34</v>
      </c>
      <c r="K759">
        <v>573.21</v>
      </c>
      <c r="L759">
        <v>125.66</v>
      </c>
      <c r="M759">
        <v>6.45</v>
      </c>
      <c r="O759">
        <v>308.62</v>
      </c>
      <c r="P759">
        <v>294.17</v>
      </c>
      <c r="Q759">
        <v>218.11</v>
      </c>
      <c r="R759">
        <v>310.97000000000003</v>
      </c>
      <c r="S759">
        <v>4.21</v>
      </c>
      <c r="T759">
        <v>4.67</v>
      </c>
      <c r="U759">
        <v>10.72</v>
      </c>
      <c r="V759">
        <v>40.56</v>
      </c>
      <c r="W759">
        <v>2149.23</v>
      </c>
      <c r="X759">
        <v>107.96</v>
      </c>
      <c r="Y759">
        <v>35.979999999999997</v>
      </c>
      <c r="Z759">
        <v>15.63</v>
      </c>
      <c r="AA759">
        <v>2.2799999999999998</v>
      </c>
    </row>
    <row r="760" spans="1:27" x14ac:dyDescent="0.2">
      <c r="A760">
        <v>407.82</v>
      </c>
      <c r="B760">
        <v>969.91</v>
      </c>
      <c r="C760">
        <v>845.64</v>
      </c>
      <c r="D760">
        <v>1013.87</v>
      </c>
      <c r="E760">
        <v>13.31</v>
      </c>
      <c r="F760">
        <v>14.79</v>
      </c>
      <c r="G760">
        <v>4</v>
      </c>
      <c r="H760">
        <v>95.76</v>
      </c>
      <c r="I760">
        <v>12084.62</v>
      </c>
      <c r="J760">
        <v>1192.93</v>
      </c>
      <c r="K760">
        <v>428.52</v>
      </c>
      <c r="L760">
        <v>94.21</v>
      </c>
      <c r="M760">
        <v>4.76</v>
      </c>
      <c r="O760">
        <v>307.8</v>
      </c>
      <c r="P760">
        <v>288.26</v>
      </c>
      <c r="Q760">
        <v>212.75</v>
      </c>
      <c r="R760">
        <v>303.41000000000003</v>
      </c>
      <c r="S760">
        <v>4.22</v>
      </c>
      <c r="T760">
        <v>4.68</v>
      </c>
      <c r="U760">
        <v>10.67</v>
      </c>
      <c r="V760">
        <v>40.270000000000003</v>
      </c>
      <c r="W760">
        <v>2055.34</v>
      </c>
      <c r="X760">
        <v>103.54</v>
      </c>
      <c r="Y760">
        <v>34.869999999999997</v>
      </c>
      <c r="Z760">
        <v>15.46</v>
      </c>
      <c r="AA760">
        <v>2.27</v>
      </c>
    </row>
    <row r="761" spans="1:27" x14ac:dyDescent="0.2">
      <c r="A761">
        <v>414.78</v>
      </c>
      <c r="B761">
        <v>976.85</v>
      </c>
      <c r="C761">
        <v>860.64</v>
      </c>
      <c r="D761">
        <v>987.66</v>
      </c>
      <c r="E761">
        <v>18.45</v>
      </c>
      <c r="F761">
        <v>20.34</v>
      </c>
      <c r="G761">
        <v>4</v>
      </c>
      <c r="H761">
        <v>96</v>
      </c>
      <c r="I761">
        <v>12044.14</v>
      </c>
      <c r="J761">
        <v>1489.07</v>
      </c>
      <c r="K761">
        <v>580.16999999999996</v>
      </c>
      <c r="L761">
        <v>136.79</v>
      </c>
      <c r="M761">
        <v>6.72</v>
      </c>
      <c r="O761">
        <v>308.63</v>
      </c>
      <c r="P761">
        <v>294.22000000000003</v>
      </c>
      <c r="Q761">
        <v>218.15</v>
      </c>
      <c r="R761">
        <v>311.02999999999997</v>
      </c>
      <c r="S761">
        <v>4.21</v>
      </c>
      <c r="T761">
        <v>4.67</v>
      </c>
      <c r="U761">
        <v>10.72</v>
      </c>
      <c r="V761">
        <v>40.56</v>
      </c>
      <c r="W761">
        <v>2149.98</v>
      </c>
      <c r="X761">
        <v>108</v>
      </c>
      <c r="Y761">
        <v>35.99</v>
      </c>
      <c r="Z761">
        <v>15.63</v>
      </c>
      <c r="AA761">
        <v>2.2799999999999998</v>
      </c>
    </row>
    <row r="762" spans="1:27" x14ac:dyDescent="0.2">
      <c r="A762">
        <v>426.04</v>
      </c>
      <c r="B762">
        <v>976.42</v>
      </c>
      <c r="C762">
        <v>911.23</v>
      </c>
      <c r="D762">
        <v>1000.97</v>
      </c>
      <c r="E762">
        <v>28.34</v>
      </c>
      <c r="F762">
        <v>33.340000000000003</v>
      </c>
      <c r="G762">
        <v>4</v>
      </c>
      <c r="H762">
        <v>96.79</v>
      </c>
      <c r="I762">
        <v>12021.1</v>
      </c>
      <c r="J762">
        <v>2114.9299999999998</v>
      </c>
      <c r="K762">
        <v>889.21</v>
      </c>
      <c r="L762">
        <v>213.45</v>
      </c>
      <c r="M762">
        <v>12.14</v>
      </c>
      <c r="O762">
        <v>308.63</v>
      </c>
      <c r="P762">
        <v>294.22000000000003</v>
      </c>
      <c r="Q762">
        <v>218.15</v>
      </c>
      <c r="R762">
        <v>311.02999999999997</v>
      </c>
      <c r="S762">
        <v>4.21</v>
      </c>
      <c r="T762">
        <v>4.67</v>
      </c>
      <c r="U762">
        <v>10.72</v>
      </c>
      <c r="V762">
        <v>40.56</v>
      </c>
      <c r="W762">
        <v>2149.98</v>
      </c>
      <c r="X762">
        <v>108</v>
      </c>
      <c r="Y762">
        <v>35.99</v>
      </c>
      <c r="Z762">
        <v>15.63</v>
      </c>
      <c r="AA762">
        <v>2.2799999999999998</v>
      </c>
    </row>
    <row r="763" spans="1:27" x14ac:dyDescent="0.2">
      <c r="A763">
        <v>421.49</v>
      </c>
      <c r="B763">
        <v>978.48</v>
      </c>
      <c r="C763">
        <v>900.32</v>
      </c>
      <c r="D763">
        <v>1003.76</v>
      </c>
      <c r="E763">
        <v>19.100000000000001</v>
      </c>
      <c r="F763">
        <v>21.52</v>
      </c>
      <c r="G763">
        <v>4</v>
      </c>
      <c r="H763">
        <v>96.24</v>
      </c>
      <c r="I763">
        <v>12005.52</v>
      </c>
      <c r="J763">
        <v>1499.72</v>
      </c>
      <c r="K763">
        <v>591.41</v>
      </c>
      <c r="L763">
        <v>141.55000000000001</v>
      </c>
      <c r="M763">
        <v>6.93</v>
      </c>
      <c r="O763">
        <v>306.7</v>
      </c>
      <c r="P763">
        <v>280.33999999999997</v>
      </c>
      <c r="Q763">
        <v>205.6</v>
      </c>
      <c r="R763">
        <v>293.27</v>
      </c>
      <c r="S763">
        <v>4.2300000000000004</v>
      </c>
      <c r="T763">
        <v>4.7</v>
      </c>
      <c r="U763">
        <v>10.62</v>
      </c>
      <c r="V763">
        <v>39.89</v>
      </c>
      <c r="W763">
        <v>1929.21</v>
      </c>
      <c r="X763">
        <v>97.61</v>
      </c>
      <c r="Y763">
        <v>33.43</v>
      </c>
      <c r="Z763">
        <v>15.26</v>
      </c>
      <c r="AA763">
        <v>2.2599999999999998</v>
      </c>
    </row>
    <row r="764" spans="1:27" x14ac:dyDescent="0.2">
      <c r="A764">
        <v>401.69</v>
      </c>
      <c r="B764">
        <v>967.69</v>
      </c>
      <c r="C764">
        <v>842.66</v>
      </c>
      <c r="D764">
        <v>1006.77</v>
      </c>
      <c r="E764">
        <v>6.41</v>
      </c>
      <c r="F764">
        <v>7.41</v>
      </c>
      <c r="G764">
        <v>4.62</v>
      </c>
      <c r="H764">
        <v>94.24</v>
      </c>
      <c r="I764">
        <v>11993.69</v>
      </c>
      <c r="J764">
        <v>707.24</v>
      </c>
      <c r="K764">
        <v>206.93</v>
      </c>
      <c r="L764">
        <v>45.41</v>
      </c>
      <c r="M764">
        <v>2.34</v>
      </c>
      <c r="O764">
        <v>306.7</v>
      </c>
      <c r="P764">
        <v>280.35000000000002</v>
      </c>
      <c r="Q764">
        <v>205.61</v>
      </c>
      <c r="R764">
        <v>293.29000000000002</v>
      </c>
      <c r="S764">
        <v>4.2300000000000004</v>
      </c>
      <c r="T764">
        <v>4.7</v>
      </c>
      <c r="U764">
        <v>10.62</v>
      </c>
      <c r="V764">
        <v>39.89</v>
      </c>
      <c r="W764">
        <v>1929.4</v>
      </c>
      <c r="X764">
        <v>97.62</v>
      </c>
      <c r="Y764">
        <v>33.43</v>
      </c>
      <c r="Z764">
        <v>15.26</v>
      </c>
      <c r="AA764">
        <v>2.2599999999999998</v>
      </c>
    </row>
    <row r="765" spans="1:27" x14ac:dyDescent="0.2">
      <c r="A765">
        <v>402.25</v>
      </c>
      <c r="B765">
        <v>963.5</v>
      </c>
      <c r="C765">
        <v>823.05</v>
      </c>
      <c r="D765">
        <v>1010.84</v>
      </c>
      <c r="E765">
        <v>5.28</v>
      </c>
      <c r="F765">
        <v>6.21</v>
      </c>
      <c r="G765">
        <v>4</v>
      </c>
      <c r="H765">
        <v>94.17</v>
      </c>
      <c r="I765">
        <v>11985.59</v>
      </c>
      <c r="J765">
        <v>671.79</v>
      </c>
      <c r="K765">
        <v>192.48</v>
      </c>
      <c r="L765">
        <v>38.03</v>
      </c>
      <c r="M765">
        <v>2.38</v>
      </c>
      <c r="O765">
        <v>309.76</v>
      </c>
      <c r="P765">
        <v>302.37</v>
      </c>
      <c r="Q765">
        <v>225.5</v>
      </c>
      <c r="R765">
        <v>321.45999999999998</v>
      </c>
      <c r="S765">
        <v>4.1900000000000004</v>
      </c>
      <c r="T765">
        <v>4.6500000000000004</v>
      </c>
      <c r="U765">
        <v>10.77</v>
      </c>
      <c r="V765">
        <v>40.950000000000003</v>
      </c>
      <c r="W765">
        <v>2279.7600000000002</v>
      </c>
      <c r="X765">
        <v>114.1</v>
      </c>
      <c r="Y765">
        <v>37.47</v>
      </c>
      <c r="Z765">
        <v>15.83</v>
      </c>
      <c r="AA765">
        <v>2.29</v>
      </c>
    </row>
    <row r="766" spans="1:27" x14ac:dyDescent="0.2">
      <c r="A766">
        <v>408.69</v>
      </c>
      <c r="B766">
        <v>979.13</v>
      </c>
      <c r="C766">
        <v>840.87</v>
      </c>
      <c r="D766">
        <v>1018.61</v>
      </c>
      <c r="E766">
        <v>4.3099999999999996</v>
      </c>
      <c r="F766">
        <v>4.72</v>
      </c>
      <c r="G766">
        <v>4.55</v>
      </c>
      <c r="H766">
        <v>93.76</v>
      </c>
      <c r="I766">
        <v>11971.48</v>
      </c>
      <c r="J766">
        <v>571.38</v>
      </c>
      <c r="K766">
        <v>145.31</v>
      </c>
      <c r="L766">
        <v>32.93</v>
      </c>
      <c r="M766">
        <v>1.45</v>
      </c>
      <c r="O766">
        <v>309.76</v>
      </c>
      <c r="P766">
        <v>302.37</v>
      </c>
      <c r="Q766">
        <v>225.5</v>
      </c>
      <c r="R766">
        <v>321.45999999999998</v>
      </c>
      <c r="S766">
        <v>4.1900000000000004</v>
      </c>
      <c r="T766">
        <v>4.6500000000000004</v>
      </c>
      <c r="U766">
        <v>10.77</v>
      </c>
      <c r="V766">
        <v>40.950000000000003</v>
      </c>
      <c r="W766">
        <v>2279.7600000000002</v>
      </c>
      <c r="X766">
        <v>114.1</v>
      </c>
      <c r="Y766">
        <v>37.47</v>
      </c>
      <c r="Z766">
        <v>15.83</v>
      </c>
      <c r="AA766">
        <v>2.29</v>
      </c>
    </row>
    <row r="767" spans="1:27" x14ac:dyDescent="0.2">
      <c r="A767">
        <v>406.07</v>
      </c>
      <c r="B767">
        <v>974.19</v>
      </c>
      <c r="C767">
        <v>832.93</v>
      </c>
      <c r="D767">
        <v>1015.4</v>
      </c>
      <c r="E767">
        <v>3.66</v>
      </c>
      <c r="F767">
        <v>4.21</v>
      </c>
      <c r="G767">
        <v>5</v>
      </c>
      <c r="H767">
        <v>91.03</v>
      </c>
      <c r="I767">
        <v>11970.03</v>
      </c>
      <c r="J767">
        <v>534.30999999999995</v>
      </c>
      <c r="K767">
        <v>128.69</v>
      </c>
      <c r="L767">
        <v>28.21</v>
      </c>
      <c r="M767">
        <v>1.69</v>
      </c>
      <c r="O767">
        <v>309.76</v>
      </c>
      <c r="P767">
        <v>302.37</v>
      </c>
      <c r="Q767">
        <v>225.5</v>
      </c>
      <c r="R767">
        <v>321.45999999999998</v>
      </c>
      <c r="S767">
        <v>4.1900000000000004</v>
      </c>
      <c r="T767">
        <v>4.6500000000000004</v>
      </c>
      <c r="U767">
        <v>10.77</v>
      </c>
      <c r="V767">
        <v>40.950000000000003</v>
      </c>
      <c r="W767">
        <v>2279.7600000000002</v>
      </c>
      <c r="X767">
        <v>114.1</v>
      </c>
      <c r="Y767">
        <v>37.47</v>
      </c>
      <c r="Z767">
        <v>15.83</v>
      </c>
      <c r="AA767">
        <v>2.29</v>
      </c>
    </row>
    <row r="768" spans="1:27" x14ac:dyDescent="0.2">
      <c r="A768">
        <v>404.98</v>
      </c>
      <c r="B768">
        <v>975.9</v>
      </c>
      <c r="C768">
        <v>839.56</v>
      </c>
      <c r="D768">
        <v>1020.36</v>
      </c>
      <c r="E768">
        <v>4.79</v>
      </c>
      <c r="F768">
        <v>5.34</v>
      </c>
      <c r="G768">
        <v>5.93</v>
      </c>
      <c r="H768">
        <v>89.79</v>
      </c>
      <c r="I768">
        <v>12010.17</v>
      </c>
      <c r="J768">
        <v>596.54999999999995</v>
      </c>
      <c r="K768">
        <v>159.41</v>
      </c>
      <c r="L768">
        <v>34.03</v>
      </c>
      <c r="M768">
        <v>1.76</v>
      </c>
      <c r="O768">
        <v>309.76</v>
      </c>
      <c r="P768">
        <v>302.37</v>
      </c>
      <c r="Q768">
        <v>225.5</v>
      </c>
      <c r="R768">
        <v>321.45999999999998</v>
      </c>
      <c r="S768">
        <v>4.1900000000000004</v>
      </c>
      <c r="T768">
        <v>4.6500000000000004</v>
      </c>
      <c r="U768">
        <v>10.77</v>
      </c>
      <c r="V768">
        <v>40.950000000000003</v>
      </c>
      <c r="W768">
        <v>2279.7600000000002</v>
      </c>
      <c r="X768">
        <v>114.1</v>
      </c>
      <c r="Y768">
        <v>37.47</v>
      </c>
      <c r="Z768">
        <v>15.83</v>
      </c>
      <c r="AA768">
        <v>2.29</v>
      </c>
    </row>
    <row r="769" spans="1:27" x14ac:dyDescent="0.2">
      <c r="A769">
        <v>400.45</v>
      </c>
      <c r="B769">
        <v>974.68</v>
      </c>
      <c r="C769">
        <v>809.9</v>
      </c>
      <c r="D769">
        <v>1055</v>
      </c>
      <c r="E769">
        <v>5.59</v>
      </c>
      <c r="F769">
        <v>6.9</v>
      </c>
      <c r="G769">
        <v>6</v>
      </c>
      <c r="H769">
        <v>91.31</v>
      </c>
      <c r="I769">
        <v>12061.38</v>
      </c>
      <c r="J769">
        <v>639.79</v>
      </c>
      <c r="K769">
        <v>185.62</v>
      </c>
      <c r="L769">
        <v>40.76</v>
      </c>
      <c r="M769">
        <v>2.4500000000000002</v>
      </c>
      <c r="O769">
        <v>310.63</v>
      </c>
      <c r="P769">
        <v>308.61</v>
      </c>
      <c r="Q769">
        <v>231.12</v>
      </c>
      <c r="R769">
        <v>329.44</v>
      </c>
      <c r="S769">
        <v>4.18</v>
      </c>
      <c r="T769">
        <v>4.6399999999999997</v>
      </c>
      <c r="U769">
        <v>10.82</v>
      </c>
      <c r="V769">
        <v>41.25</v>
      </c>
      <c r="W769">
        <v>2378.9699999999998</v>
      </c>
      <c r="X769">
        <v>118.77</v>
      </c>
      <c r="Y769">
        <v>38.6</v>
      </c>
      <c r="Z769">
        <v>15.99</v>
      </c>
      <c r="AA769">
        <v>2.2999999999999998</v>
      </c>
    </row>
    <row r="770" spans="1:27" x14ac:dyDescent="0.2">
      <c r="A770">
        <v>402.69</v>
      </c>
      <c r="B770">
        <v>1024.1500000000001</v>
      </c>
      <c r="C770">
        <v>804.63</v>
      </c>
      <c r="D770">
        <v>1121.98</v>
      </c>
      <c r="E770">
        <v>4.97</v>
      </c>
      <c r="F770">
        <v>5.79</v>
      </c>
      <c r="G770">
        <v>6</v>
      </c>
      <c r="H770">
        <v>97.93</v>
      </c>
      <c r="I770">
        <v>12112.28</v>
      </c>
      <c r="J770">
        <v>604.38</v>
      </c>
      <c r="K770">
        <v>168.72</v>
      </c>
      <c r="L770">
        <v>34.1</v>
      </c>
      <c r="M770">
        <v>2.0699999999999998</v>
      </c>
      <c r="O770">
        <v>310.07</v>
      </c>
      <c r="P770">
        <v>304.64999999999998</v>
      </c>
      <c r="Q770">
        <v>227.56</v>
      </c>
      <c r="R770">
        <v>324.39</v>
      </c>
      <c r="S770">
        <v>4.1900000000000004</v>
      </c>
      <c r="T770">
        <v>4.6500000000000004</v>
      </c>
      <c r="U770">
        <v>10.79</v>
      </c>
      <c r="V770">
        <v>41.05</v>
      </c>
      <c r="W770">
        <v>2315.92</v>
      </c>
      <c r="X770">
        <v>115.84</v>
      </c>
      <c r="Y770">
        <v>37.880000000000003</v>
      </c>
      <c r="Z770">
        <v>15.88</v>
      </c>
      <c r="AA770">
        <v>2.2999999999999998</v>
      </c>
    </row>
    <row r="771" spans="1:27" x14ac:dyDescent="0.2">
      <c r="A771">
        <v>399.37</v>
      </c>
      <c r="B771">
        <v>992.33</v>
      </c>
      <c r="C771">
        <v>789.8</v>
      </c>
      <c r="D771">
        <v>1087.46</v>
      </c>
      <c r="E771">
        <v>5.66</v>
      </c>
      <c r="F771">
        <v>6.1</v>
      </c>
      <c r="G771">
        <v>6</v>
      </c>
      <c r="H771">
        <v>98.69</v>
      </c>
      <c r="I771">
        <v>12107.41</v>
      </c>
      <c r="J771">
        <v>653.48</v>
      </c>
      <c r="K771">
        <v>188.55</v>
      </c>
      <c r="L771">
        <v>39.659999999999997</v>
      </c>
      <c r="M771">
        <v>1.83</v>
      </c>
      <c r="O771">
        <v>310.07</v>
      </c>
      <c r="P771">
        <v>304.64999999999998</v>
      </c>
      <c r="Q771">
        <v>227.56</v>
      </c>
      <c r="R771">
        <v>324.39</v>
      </c>
      <c r="S771">
        <v>4.1900000000000004</v>
      </c>
      <c r="T771">
        <v>4.6500000000000004</v>
      </c>
      <c r="U771">
        <v>10.79</v>
      </c>
      <c r="V771">
        <v>41.05</v>
      </c>
      <c r="W771">
        <v>2315.92</v>
      </c>
      <c r="X771">
        <v>115.84</v>
      </c>
      <c r="Y771">
        <v>37.880000000000003</v>
      </c>
      <c r="Z771">
        <v>15.88</v>
      </c>
      <c r="AA771">
        <v>2.2999999999999998</v>
      </c>
    </row>
    <row r="772" spans="1:27" x14ac:dyDescent="0.2">
      <c r="A772">
        <v>395.51</v>
      </c>
      <c r="B772">
        <v>961.54</v>
      </c>
      <c r="C772">
        <v>765.59</v>
      </c>
      <c r="D772">
        <v>1113.1600000000001</v>
      </c>
      <c r="E772">
        <v>4.8600000000000003</v>
      </c>
      <c r="F772">
        <v>5.38</v>
      </c>
      <c r="G772">
        <v>6</v>
      </c>
      <c r="H772">
        <v>97.69</v>
      </c>
      <c r="I772">
        <v>12034.24</v>
      </c>
      <c r="J772">
        <v>593.16999999999996</v>
      </c>
      <c r="K772">
        <v>163.86</v>
      </c>
      <c r="L772">
        <v>35.69</v>
      </c>
      <c r="M772">
        <v>1.72</v>
      </c>
      <c r="O772">
        <v>310.07</v>
      </c>
      <c r="P772">
        <v>304.64999999999998</v>
      </c>
      <c r="Q772">
        <v>227.56</v>
      </c>
      <c r="R772">
        <v>324.39</v>
      </c>
      <c r="S772">
        <v>4.1900000000000004</v>
      </c>
      <c r="T772">
        <v>4.6500000000000004</v>
      </c>
      <c r="U772">
        <v>10.79</v>
      </c>
      <c r="V772">
        <v>41.05</v>
      </c>
      <c r="W772">
        <v>2315.92</v>
      </c>
      <c r="X772">
        <v>115.84</v>
      </c>
      <c r="Y772">
        <v>37.880000000000003</v>
      </c>
      <c r="Z772">
        <v>15.88</v>
      </c>
      <c r="AA772">
        <v>2.2999999999999998</v>
      </c>
    </row>
    <row r="773" spans="1:27" x14ac:dyDescent="0.2">
      <c r="A773">
        <v>390.77</v>
      </c>
      <c r="B773">
        <v>915.16</v>
      </c>
      <c r="C773">
        <v>743.17</v>
      </c>
      <c r="D773">
        <v>1153.58</v>
      </c>
      <c r="E773">
        <v>1.62</v>
      </c>
      <c r="F773">
        <v>1.9</v>
      </c>
      <c r="G773">
        <v>6</v>
      </c>
      <c r="H773">
        <v>98.55</v>
      </c>
      <c r="I773">
        <v>11971.1</v>
      </c>
      <c r="J773">
        <v>372.28</v>
      </c>
      <c r="K773">
        <v>58.55</v>
      </c>
      <c r="L773">
        <v>12.86</v>
      </c>
      <c r="M773">
        <v>0.76</v>
      </c>
      <c r="O773">
        <v>310.07</v>
      </c>
      <c r="P773">
        <v>304.64999999999998</v>
      </c>
      <c r="Q773">
        <v>227.56</v>
      </c>
      <c r="R773">
        <v>324.39</v>
      </c>
      <c r="S773">
        <v>4.1900000000000004</v>
      </c>
      <c r="T773">
        <v>4.6500000000000004</v>
      </c>
      <c r="U773">
        <v>10.79</v>
      </c>
      <c r="V773">
        <v>41.05</v>
      </c>
      <c r="W773">
        <v>2315.92</v>
      </c>
      <c r="X773">
        <v>115.84</v>
      </c>
      <c r="Y773">
        <v>37.880000000000003</v>
      </c>
      <c r="Z773">
        <v>15.88</v>
      </c>
      <c r="AA773">
        <v>2.2999999999999998</v>
      </c>
    </row>
    <row r="774" spans="1:27" x14ac:dyDescent="0.2">
      <c r="A774">
        <v>390.84</v>
      </c>
      <c r="B774">
        <v>919.8</v>
      </c>
      <c r="C774">
        <v>727.19</v>
      </c>
      <c r="D774">
        <v>1176.0999999999999</v>
      </c>
      <c r="E774">
        <v>1.48</v>
      </c>
      <c r="F774">
        <v>1.66</v>
      </c>
      <c r="G774">
        <v>6</v>
      </c>
      <c r="H774">
        <v>98.9</v>
      </c>
      <c r="I774">
        <v>11957.97</v>
      </c>
      <c r="J774">
        <v>355.07</v>
      </c>
      <c r="K774">
        <v>55</v>
      </c>
      <c r="L774">
        <v>11.62</v>
      </c>
      <c r="M774">
        <v>0.66</v>
      </c>
      <c r="O774">
        <v>309.01</v>
      </c>
      <c r="P774">
        <v>297.01</v>
      </c>
      <c r="Q774">
        <v>220.67</v>
      </c>
      <c r="R774">
        <v>314.61</v>
      </c>
      <c r="S774">
        <v>4.2</v>
      </c>
      <c r="T774">
        <v>4.66</v>
      </c>
      <c r="U774">
        <v>10.74</v>
      </c>
      <c r="V774">
        <v>40.69</v>
      </c>
      <c r="W774">
        <v>2194.3200000000002</v>
      </c>
      <c r="X774">
        <v>110.12</v>
      </c>
      <c r="Y774">
        <v>36.49</v>
      </c>
      <c r="Z774">
        <v>15.69</v>
      </c>
      <c r="AA774">
        <v>2.2799999999999998</v>
      </c>
    </row>
    <row r="775" spans="1:27" x14ac:dyDescent="0.2">
      <c r="A775">
        <v>390.87</v>
      </c>
      <c r="B775">
        <v>915.14</v>
      </c>
      <c r="C775">
        <v>732.47</v>
      </c>
      <c r="D775">
        <v>1149.8399999999999</v>
      </c>
      <c r="E775">
        <v>1.07</v>
      </c>
      <c r="F775">
        <v>1.21</v>
      </c>
      <c r="G775">
        <v>6.41</v>
      </c>
      <c r="H775">
        <v>97.93</v>
      </c>
      <c r="I775">
        <v>11934.21</v>
      </c>
      <c r="J775">
        <v>325.45</v>
      </c>
      <c r="K775">
        <v>38.17</v>
      </c>
      <c r="L775">
        <v>7.72</v>
      </c>
      <c r="M775">
        <v>0.48</v>
      </c>
      <c r="O775">
        <v>309.02999999999997</v>
      </c>
      <c r="P775">
        <v>297.17</v>
      </c>
      <c r="Q775">
        <v>220.82</v>
      </c>
      <c r="R775">
        <v>314.82</v>
      </c>
      <c r="S775">
        <v>4.2</v>
      </c>
      <c r="T775">
        <v>4.66</v>
      </c>
      <c r="U775">
        <v>10.74</v>
      </c>
      <c r="V775">
        <v>40.69</v>
      </c>
      <c r="W775">
        <v>2196.96</v>
      </c>
      <c r="X775">
        <v>110.25</v>
      </c>
      <c r="Y775">
        <v>36.520000000000003</v>
      </c>
      <c r="Z775">
        <v>15.69</v>
      </c>
      <c r="AA775">
        <v>2.2799999999999998</v>
      </c>
    </row>
    <row r="776" spans="1:27" x14ac:dyDescent="0.2">
      <c r="A776">
        <v>392.05</v>
      </c>
      <c r="B776">
        <v>916.03</v>
      </c>
      <c r="C776">
        <v>743.3</v>
      </c>
      <c r="D776">
        <v>1140.77</v>
      </c>
      <c r="E776">
        <v>3.38</v>
      </c>
      <c r="F776">
        <v>3.48</v>
      </c>
      <c r="G776">
        <v>7</v>
      </c>
      <c r="H776">
        <v>96.59</v>
      </c>
      <c r="I776">
        <v>11920.17</v>
      </c>
      <c r="J776">
        <v>486.59</v>
      </c>
      <c r="K776">
        <v>118.45</v>
      </c>
      <c r="L776">
        <v>23.28</v>
      </c>
      <c r="M776">
        <v>0.72</v>
      </c>
      <c r="O776">
        <v>310.07</v>
      </c>
      <c r="P776">
        <v>304.64</v>
      </c>
      <c r="Q776">
        <v>227.55</v>
      </c>
      <c r="R776">
        <v>324.37</v>
      </c>
      <c r="S776">
        <v>4.1900000000000004</v>
      </c>
      <c r="T776">
        <v>4.6500000000000004</v>
      </c>
      <c r="U776">
        <v>10.79</v>
      </c>
      <c r="V776">
        <v>41.05</v>
      </c>
      <c r="W776">
        <v>2315.7800000000002</v>
      </c>
      <c r="X776">
        <v>115.83</v>
      </c>
      <c r="Y776">
        <v>37.880000000000003</v>
      </c>
      <c r="Z776">
        <v>15.88</v>
      </c>
      <c r="AA776">
        <v>2.2999999999999998</v>
      </c>
    </row>
    <row r="777" spans="1:27" x14ac:dyDescent="0.2">
      <c r="A777">
        <v>392.46</v>
      </c>
      <c r="B777">
        <v>907.46</v>
      </c>
      <c r="C777">
        <v>768.5</v>
      </c>
      <c r="D777">
        <v>1135.53</v>
      </c>
      <c r="E777">
        <v>3.86</v>
      </c>
      <c r="F777">
        <v>4.17</v>
      </c>
      <c r="G777">
        <v>7.31</v>
      </c>
      <c r="H777">
        <v>94.9</v>
      </c>
      <c r="I777">
        <v>11928.31</v>
      </c>
      <c r="J777">
        <v>536.62</v>
      </c>
      <c r="K777">
        <v>142.41</v>
      </c>
      <c r="L777">
        <v>29.66</v>
      </c>
      <c r="M777">
        <v>1</v>
      </c>
      <c r="O777">
        <v>310.07</v>
      </c>
      <c r="P777">
        <v>304.64999999999998</v>
      </c>
      <c r="Q777">
        <v>227.56</v>
      </c>
      <c r="R777">
        <v>324.39</v>
      </c>
      <c r="S777">
        <v>4.1900000000000004</v>
      </c>
      <c r="T777">
        <v>4.6500000000000004</v>
      </c>
      <c r="U777">
        <v>10.79</v>
      </c>
      <c r="V777">
        <v>41.05</v>
      </c>
      <c r="W777">
        <v>2315.92</v>
      </c>
      <c r="X777">
        <v>115.84</v>
      </c>
      <c r="Y777">
        <v>37.880000000000003</v>
      </c>
      <c r="Z777">
        <v>15.88</v>
      </c>
      <c r="AA777">
        <v>2.2999999999999998</v>
      </c>
    </row>
    <row r="778" spans="1:27" x14ac:dyDescent="0.2">
      <c r="A778">
        <v>392.21</v>
      </c>
      <c r="B778">
        <v>897.63</v>
      </c>
      <c r="C778">
        <v>756.63</v>
      </c>
      <c r="D778">
        <v>1125.94</v>
      </c>
      <c r="E778">
        <v>2.13</v>
      </c>
      <c r="F778">
        <v>2.2000000000000002</v>
      </c>
      <c r="G778">
        <v>8</v>
      </c>
      <c r="H778">
        <v>93.6</v>
      </c>
      <c r="I778">
        <v>11915.23</v>
      </c>
      <c r="J778">
        <v>372.63</v>
      </c>
      <c r="K778">
        <v>70.87</v>
      </c>
      <c r="L778">
        <v>16.27</v>
      </c>
      <c r="M778">
        <v>0.53</v>
      </c>
      <c r="O778">
        <v>310.07</v>
      </c>
      <c r="P778">
        <v>304.64999999999998</v>
      </c>
      <c r="Q778">
        <v>227.56</v>
      </c>
      <c r="R778">
        <v>324.39</v>
      </c>
      <c r="S778">
        <v>4.1900000000000004</v>
      </c>
      <c r="T778">
        <v>4.6500000000000004</v>
      </c>
      <c r="U778">
        <v>10.79</v>
      </c>
      <c r="V778">
        <v>41.05</v>
      </c>
      <c r="W778">
        <v>2315.92</v>
      </c>
      <c r="X778">
        <v>115.84</v>
      </c>
      <c r="Y778">
        <v>37.880000000000003</v>
      </c>
      <c r="Z778">
        <v>15.88</v>
      </c>
      <c r="AA778">
        <v>2.2999999999999998</v>
      </c>
    </row>
    <row r="779" spans="1:27" x14ac:dyDescent="0.2">
      <c r="A779">
        <v>391.46</v>
      </c>
      <c r="B779">
        <v>900.06</v>
      </c>
      <c r="C779">
        <v>756.79</v>
      </c>
      <c r="D779">
        <v>1131.0899999999999</v>
      </c>
      <c r="E779">
        <v>1.97</v>
      </c>
      <c r="F779">
        <v>2.4500000000000002</v>
      </c>
      <c r="G779">
        <v>8</v>
      </c>
      <c r="H779">
        <v>94.76</v>
      </c>
      <c r="I779">
        <v>11909.41</v>
      </c>
      <c r="J779">
        <v>394.76</v>
      </c>
      <c r="K779">
        <v>70.03</v>
      </c>
      <c r="L779">
        <v>15.52</v>
      </c>
      <c r="M779">
        <v>1.24</v>
      </c>
      <c r="O779">
        <v>310.07</v>
      </c>
      <c r="P779">
        <v>304.64999999999998</v>
      </c>
      <c r="Q779">
        <v>227.56</v>
      </c>
      <c r="R779">
        <v>324.39</v>
      </c>
      <c r="S779">
        <v>4.1900000000000004</v>
      </c>
      <c r="T779">
        <v>4.6500000000000004</v>
      </c>
      <c r="U779">
        <v>10.79</v>
      </c>
      <c r="V779">
        <v>41.05</v>
      </c>
      <c r="W779">
        <v>2315.92</v>
      </c>
      <c r="X779">
        <v>115.84</v>
      </c>
      <c r="Y779">
        <v>37.880000000000003</v>
      </c>
      <c r="Z779">
        <v>15.88</v>
      </c>
      <c r="AA779">
        <v>2.2999999999999998</v>
      </c>
    </row>
    <row r="780" spans="1:27" x14ac:dyDescent="0.2">
      <c r="A780">
        <v>391.43</v>
      </c>
      <c r="B780">
        <v>899.6</v>
      </c>
      <c r="C780">
        <v>759.86</v>
      </c>
      <c r="D780">
        <v>1143.19</v>
      </c>
      <c r="E780">
        <v>2.62</v>
      </c>
      <c r="F780">
        <v>3.1</v>
      </c>
      <c r="G780">
        <v>8.41</v>
      </c>
      <c r="H780">
        <v>95.55</v>
      </c>
      <c r="I780">
        <v>11899.45</v>
      </c>
      <c r="J780">
        <v>405.03</v>
      </c>
      <c r="K780">
        <v>86.48</v>
      </c>
      <c r="L780">
        <v>19.21</v>
      </c>
      <c r="M780">
        <v>1.07</v>
      </c>
      <c r="O780">
        <v>310.07</v>
      </c>
      <c r="P780">
        <v>304.64999999999998</v>
      </c>
      <c r="Q780">
        <v>227.56</v>
      </c>
      <c r="R780">
        <v>324.39</v>
      </c>
      <c r="S780">
        <v>4.1900000000000004</v>
      </c>
      <c r="T780">
        <v>4.6500000000000004</v>
      </c>
      <c r="U780">
        <v>10.79</v>
      </c>
      <c r="V780">
        <v>41.05</v>
      </c>
      <c r="W780">
        <v>2315.92</v>
      </c>
      <c r="X780">
        <v>115.84</v>
      </c>
      <c r="Y780">
        <v>37.880000000000003</v>
      </c>
      <c r="Z780">
        <v>15.88</v>
      </c>
      <c r="AA780">
        <v>2.2999999999999998</v>
      </c>
    </row>
    <row r="781" spans="1:27" x14ac:dyDescent="0.2">
      <c r="A781">
        <v>390.79</v>
      </c>
      <c r="B781">
        <v>898.04</v>
      </c>
      <c r="C781">
        <v>759.16</v>
      </c>
      <c r="D781">
        <v>1158.98</v>
      </c>
      <c r="E781">
        <v>0.8</v>
      </c>
      <c r="F781">
        <v>0.87</v>
      </c>
      <c r="G781">
        <v>9</v>
      </c>
      <c r="H781">
        <v>96.3</v>
      </c>
      <c r="I781">
        <v>11893.27</v>
      </c>
      <c r="J781">
        <v>264.10000000000002</v>
      </c>
      <c r="K781">
        <v>25.77</v>
      </c>
      <c r="L781">
        <v>5.63</v>
      </c>
      <c r="M781">
        <v>0.56999999999999995</v>
      </c>
      <c r="O781">
        <v>310.07</v>
      </c>
      <c r="P781">
        <v>304.64999999999998</v>
      </c>
      <c r="Q781">
        <v>227.56</v>
      </c>
      <c r="R781">
        <v>324.39</v>
      </c>
      <c r="S781">
        <v>4.1900000000000004</v>
      </c>
      <c r="T781">
        <v>4.6500000000000004</v>
      </c>
      <c r="U781">
        <v>10.79</v>
      </c>
      <c r="V781">
        <v>41.05</v>
      </c>
      <c r="W781">
        <v>2315.92</v>
      </c>
      <c r="X781">
        <v>115.84</v>
      </c>
      <c r="Y781">
        <v>37.880000000000003</v>
      </c>
      <c r="Z781">
        <v>15.88</v>
      </c>
      <c r="AA781">
        <v>2.2999999999999998</v>
      </c>
    </row>
    <row r="782" spans="1:27" x14ac:dyDescent="0.2">
      <c r="A782">
        <v>390.32</v>
      </c>
      <c r="B782">
        <v>904.21</v>
      </c>
      <c r="C782">
        <v>749.89</v>
      </c>
      <c r="D782">
        <v>1160.8599999999999</v>
      </c>
      <c r="E782">
        <v>0.79</v>
      </c>
      <c r="F782">
        <v>0.79</v>
      </c>
      <c r="G782">
        <v>9</v>
      </c>
      <c r="H782">
        <v>98.66</v>
      </c>
      <c r="I782">
        <v>11890.97</v>
      </c>
      <c r="J782">
        <v>267</v>
      </c>
      <c r="K782">
        <v>26.9</v>
      </c>
      <c r="L782">
        <v>6.21</v>
      </c>
      <c r="M782">
        <v>0.31</v>
      </c>
      <c r="O782">
        <v>310.07</v>
      </c>
      <c r="P782">
        <v>304.64999999999998</v>
      </c>
      <c r="Q782">
        <v>227.56</v>
      </c>
      <c r="R782">
        <v>324.39</v>
      </c>
      <c r="S782">
        <v>4.1900000000000004</v>
      </c>
      <c r="T782">
        <v>4.6500000000000004</v>
      </c>
      <c r="U782">
        <v>10.79</v>
      </c>
      <c r="V782">
        <v>41.05</v>
      </c>
      <c r="W782">
        <v>2315.92</v>
      </c>
      <c r="X782">
        <v>115.84</v>
      </c>
      <c r="Y782">
        <v>37.880000000000003</v>
      </c>
      <c r="Z782">
        <v>15.88</v>
      </c>
      <c r="AA782">
        <v>2.2999999999999998</v>
      </c>
    </row>
    <row r="783" spans="1:27" x14ac:dyDescent="0.2">
      <c r="A783">
        <v>390.49</v>
      </c>
      <c r="B783">
        <v>895.34</v>
      </c>
      <c r="C783">
        <v>759.35</v>
      </c>
      <c r="D783">
        <v>1150.3599999999999</v>
      </c>
      <c r="E783">
        <v>0.45</v>
      </c>
      <c r="F783">
        <v>0.45</v>
      </c>
      <c r="G783">
        <v>9</v>
      </c>
      <c r="H783">
        <v>99.1</v>
      </c>
      <c r="I783">
        <v>11875.48</v>
      </c>
      <c r="J783">
        <v>247.79</v>
      </c>
      <c r="K783">
        <v>18.97</v>
      </c>
      <c r="L783">
        <v>4.28</v>
      </c>
      <c r="M783">
        <v>0.17</v>
      </c>
      <c r="O783">
        <v>310.07</v>
      </c>
      <c r="P783">
        <v>304.64999999999998</v>
      </c>
      <c r="Q783">
        <v>227.56</v>
      </c>
      <c r="R783">
        <v>324.39</v>
      </c>
      <c r="S783">
        <v>4.1900000000000004</v>
      </c>
      <c r="T783">
        <v>4.6500000000000004</v>
      </c>
      <c r="U783">
        <v>10.79</v>
      </c>
      <c r="V783">
        <v>41.05</v>
      </c>
      <c r="W783">
        <v>2315.92</v>
      </c>
      <c r="X783">
        <v>115.84</v>
      </c>
      <c r="Y783">
        <v>37.880000000000003</v>
      </c>
      <c r="Z783">
        <v>15.88</v>
      </c>
      <c r="AA783">
        <v>2.2999999999999998</v>
      </c>
    </row>
    <row r="784" spans="1:27" x14ac:dyDescent="0.2">
      <c r="A784">
        <v>390.48</v>
      </c>
      <c r="B784">
        <v>900.47</v>
      </c>
      <c r="C784">
        <v>763.05</v>
      </c>
      <c r="D784">
        <v>1150.71</v>
      </c>
      <c r="E784">
        <v>0.33</v>
      </c>
      <c r="F784">
        <v>0.37</v>
      </c>
      <c r="G784">
        <v>9</v>
      </c>
      <c r="H784">
        <v>100</v>
      </c>
      <c r="I784">
        <v>11864.7</v>
      </c>
      <c r="J784">
        <v>246.2</v>
      </c>
      <c r="K784">
        <v>18.37</v>
      </c>
      <c r="L784">
        <v>3.93</v>
      </c>
      <c r="M784">
        <v>0.43</v>
      </c>
      <c r="O784">
        <v>310.07</v>
      </c>
      <c r="P784">
        <v>304.64999999999998</v>
      </c>
      <c r="Q784">
        <v>227.56</v>
      </c>
      <c r="R784">
        <v>324.39</v>
      </c>
      <c r="S784">
        <v>4.1900000000000004</v>
      </c>
      <c r="T784">
        <v>4.6500000000000004</v>
      </c>
      <c r="U784">
        <v>10.79</v>
      </c>
      <c r="V784">
        <v>41.05</v>
      </c>
      <c r="W784">
        <v>2315.92</v>
      </c>
      <c r="X784">
        <v>115.84</v>
      </c>
      <c r="Y784">
        <v>37.880000000000003</v>
      </c>
      <c r="Z784">
        <v>15.88</v>
      </c>
      <c r="AA784">
        <v>2.2999999999999998</v>
      </c>
    </row>
    <row r="785" spans="1:27" x14ac:dyDescent="0.2">
      <c r="A785">
        <v>390.35</v>
      </c>
      <c r="B785">
        <v>911.21</v>
      </c>
      <c r="C785">
        <v>746.11</v>
      </c>
      <c r="D785">
        <v>1168.25</v>
      </c>
      <c r="E785">
        <v>0.13</v>
      </c>
      <c r="F785">
        <v>0.13</v>
      </c>
      <c r="G785">
        <v>9</v>
      </c>
      <c r="H785">
        <v>100</v>
      </c>
      <c r="I785">
        <v>11845.77</v>
      </c>
      <c r="J785">
        <v>236.7</v>
      </c>
      <c r="K785">
        <v>13.73</v>
      </c>
      <c r="L785">
        <v>2.7</v>
      </c>
      <c r="M785">
        <v>0.23</v>
      </c>
      <c r="O785">
        <v>310.07</v>
      </c>
      <c r="P785">
        <v>304.64999999999998</v>
      </c>
      <c r="Q785">
        <v>227.56</v>
      </c>
      <c r="R785">
        <v>324.39</v>
      </c>
      <c r="S785">
        <v>4.1900000000000004</v>
      </c>
      <c r="T785">
        <v>4.6500000000000004</v>
      </c>
      <c r="U785">
        <v>10.79</v>
      </c>
      <c r="V785">
        <v>41.05</v>
      </c>
      <c r="W785">
        <v>2315.92</v>
      </c>
      <c r="X785">
        <v>115.84</v>
      </c>
      <c r="Y785">
        <v>37.880000000000003</v>
      </c>
      <c r="Z785">
        <v>15.88</v>
      </c>
      <c r="AA785">
        <v>2.2999999999999998</v>
      </c>
    </row>
    <row r="786" spans="1:27" x14ac:dyDescent="0.2">
      <c r="A786">
        <v>390.2</v>
      </c>
      <c r="B786">
        <v>913.19</v>
      </c>
      <c r="C786">
        <v>744.56</v>
      </c>
      <c r="D786">
        <v>1171</v>
      </c>
      <c r="E786">
        <v>0</v>
      </c>
      <c r="F786">
        <v>0</v>
      </c>
      <c r="G786">
        <v>9.07</v>
      </c>
      <c r="H786">
        <v>100</v>
      </c>
      <c r="I786">
        <v>11851.24</v>
      </c>
      <c r="J786">
        <v>213.69</v>
      </c>
      <c r="K786">
        <v>6.76</v>
      </c>
      <c r="L786">
        <v>1.72</v>
      </c>
      <c r="M786">
        <v>0.14000000000000001</v>
      </c>
      <c r="O786">
        <v>310.07</v>
      </c>
      <c r="P786">
        <v>304.64999999999998</v>
      </c>
      <c r="Q786">
        <v>227.56</v>
      </c>
      <c r="R786">
        <v>324.39</v>
      </c>
      <c r="S786">
        <v>4.1900000000000004</v>
      </c>
      <c r="T786">
        <v>4.6500000000000004</v>
      </c>
      <c r="U786">
        <v>10.79</v>
      </c>
      <c r="V786">
        <v>41.05</v>
      </c>
      <c r="W786">
        <v>2315.92</v>
      </c>
      <c r="X786">
        <v>115.84</v>
      </c>
      <c r="Y786">
        <v>37.880000000000003</v>
      </c>
      <c r="Z786">
        <v>15.88</v>
      </c>
      <c r="AA786">
        <v>2.2999999999999998</v>
      </c>
    </row>
    <row r="787" spans="1:27" x14ac:dyDescent="0.2">
      <c r="A787">
        <v>390.45</v>
      </c>
      <c r="B787">
        <v>908.21</v>
      </c>
      <c r="C787">
        <v>755.57</v>
      </c>
      <c r="D787">
        <v>1153.06</v>
      </c>
      <c r="E787">
        <v>0</v>
      </c>
      <c r="F787">
        <v>0</v>
      </c>
      <c r="G787">
        <v>10</v>
      </c>
      <c r="H787">
        <v>99.67</v>
      </c>
      <c r="I787">
        <v>11831.37</v>
      </c>
      <c r="J787">
        <v>215.5</v>
      </c>
      <c r="K787">
        <v>5.0999999999999996</v>
      </c>
      <c r="L787">
        <v>1.07</v>
      </c>
      <c r="M787">
        <v>7.0000000000000007E-2</v>
      </c>
      <c r="O787">
        <v>310.07</v>
      </c>
      <c r="P787">
        <v>304.64999999999998</v>
      </c>
      <c r="Q787">
        <v>227.56</v>
      </c>
      <c r="R787">
        <v>324.39</v>
      </c>
      <c r="S787">
        <v>4.1900000000000004</v>
      </c>
      <c r="T787">
        <v>4.6500000000000004</v>
      </c>
      <c r="U787">
        <v>10.79</v>
      </c>
      <c r="V787">
        <v>41.05</v>
      </c>
      <c r="W787">
        <v>2315.92</v>
      </c>
      <c r="X787">
        <v>115.84</v>
      </c>
      <c r="Y787">
        <v>37.880000000000003</v>
      </c>
      <c r="Z787">
        <v>15.88</v>
      </c>
      <c r="AA787">
        <v>2.2999999999999998</v>
      </c>
    </row>
    <row r="788" spans="1:27" x14ac:dyDescent="0.2">
      <c r="A788">
        <v>390.98</v>
      </c>
      <c r="B788">
        <v>918.47</v>
      </c>
      <c r="C788">
        <v>749.39</v>
      </c>
      <c r="D788">
        <v>1172.47</v>
      </c>
      <c r="E788">
        <v>0</v>
      </c>
      <c r="F788">
        <v>0.03</v>
      </c>
      <c r="G788">
        <v>10</v>
      </c>
      <c r="H788">
        <v>98.28</v>
      </c>
      <c r="I788">
        <v>11830.38</v>
      </c>
      <c r="J788">
        <v>215.52</v>
      </c>
      <c r="K788">
        <v>7.66</v>
      </c>
      <c r="L788">
        <v>1.76</v>
      </c>
      <c r="M788">
        <v>0.21</v>
      </c>
      <c r="O788">
        <v>310.07</v>
      </c>
      <c r="P788">
        <v>304.64999999999998</v>
      </c>
      <c r="Q788">
        <v>227.56</v>
      </c>
      <c r="R788">
        <v>324.39</v>
      </c>
      <c r="S788">
        <v>4.1900000000000004</v>
      </c>
      <c r="T788">
        <v>4.6500000000000004</v>
      </c>
      <c r="U788">
        <v>10.79</v>
      </c>
      <c r="V788">
        <v>41.05</v>
      </c>
      <c r="W788">
        <v>2315.92</v>
      </c>
      <c r="X788">
        <v>115.84</v>
      </c>
      <c r="Y788">
        <v>37.880000000000003</v>
      </c>
      <c r="Z788">
        <v>15.88</v>
      </c>
      <c r="AA788">
        <v>2.2999999999999998</v>
      </c>
    </row>
    <row r="789" spans="1:27" x14ac:dyDescent="0.2">
      <c r="A789">
        <v>391.77</v>
      </c>
      <c r="B789">
        <v>906.09</v>
      </c>
      <c r="C789">
        <v>757.86</v>
      </c>
      <c r="D789">
        <v>1168.24</v>
      </c>
      <c r="E789">
        <v>0.03</v>
      </c>
      <c r="F789">
        <v>0.03</v>
      </c>
      <c r="G789">
        <v>10</v>
      </c>
      <c r="H789">
        <v>96.24</v>
      </c>
      <c r="I789">
        <v>11817.55</v>
      </c>
      <c r="J789">
        <v>217.03</v>
      </c>
      <c r="K789">
        <v>10.07</v>
      </c>
      <c r="L789">
        <v>2.5499999999999998</v>
      </c>
      <c r="M789">
        <v>0.1</v>
      </c>
      <c r="O789">
        <v>310.07</v>
      </c>
      <c r="P789">
        <v>304.64999999999998</v>
      </c>
      <c r="Q789">
        <v>227.56</v>
      </c>
      <c r="R789">
        <v>324.39</v>
      </c>
      <c r="S789">
        <v>4.1900000000000004</v>
      </c>
      <c r="T789">
        <v>4.6500000000000004</v>
      </c>
      <c r="U789">
        <v>10.79</v>
      </c>
      <c r="V789">
        <v>41.05</v>
      </c>
      <c r="W789">
        <v>2315.92</v>
      </c>
      <c r="X789">
        <v>115.84</v>
      </c>
      <c r="Y789">
        <v>37.880000000000003</v>
      </c>
      <c r="Z789">
        <v>15.88</v>
      </c>
      <c r="AA789">
        <v>2.2999999999999998</v>
      </c>
    </row>
    <row r="790" spans="1:27" x14ac:dyDescent="0.2">
      <c r="A790">
        <v>392.44</v>
      </c>
      <c r="B790">
        <v>897.29</v>
      </c>
      <c r="C790">
        <v>763.68</v>
      </c>
      <c r="D790">
        <v>1155.55</v>
      </c>
      <c r="E790">
        <v>0</v>
      </c>
      <c r="F790">
        <v>0</v>
      </c>
      <c r="G790">
        <v>10.93</v>
      </c>
      <c r="H790">
        <v>93.31</v>
      </c>
      <c r="I790">
        <v>11810.03</v>
      </c>
      <c r="J790">
        <v>216.86</v>
      </c>
      <c r="K790">
        <v>10.76</v>
      </c>
      <c r="L790">
        <v>2.0699999999999998</v>
      </c>
      <c r="M790">
        <v>0.24</v>
      </c>
      <c r="O790">
        <v>310.07</v>
      </c>
      <c r="P790">
        <v>304.64999999999998</v>
      </c>
      <c r="Q790">
        <v>227.56</v>
      </c>
      <c r="R790">
        <v>324.39</v>
      </c>
      <c r="S790">
        <v>4.1900000000000004</v>
      </c>
      <c r="T790">
        <v>4.6500000000000004</v>
      </c>
      <c r="U790">
        <v>10.79</v>
      </c>
      <c r="V790">
        <v>41.05</v>
      </c>
      <c r="W790">
        <v>2315.92</v>
      </c>
      <c r="X790">
        <v>115.84</v>
      </c>
      <c r="Y790">
        <v>37.880000000000003</v>
      </c>
      <c r="Z790">
        <v>15.88</v>
      </c>
      <c r="AA790">
        <v>2.2999999999999998</v>
      </c>
    </row>
    <row r="791" spans="1:27" x14ac:dyDescent="0.2">
      <c r="A791">
        <v>393.61</v>
      </c>
      <c r="B791">
        <v>899.86</v>
      </c>
      <c r="C791">
        <v>764.74</v>
      </c>
      <c r="D791">
        <v>1154.06</v>
      </c>
      <c r="E791">
        <v>0.41</v>
      </c>
      <c r="F791">
        <v>0.48</v>
      </c>
      <c r="G791">
        <v>11</v>
      </c>
      <c r="H791">
        <v>93.24</v>
      </c>
      <c r="I791">
        <v>11851.55</v>
      </c>
      <c r="J791">
        <v>239.34</v>
      </c>
      <c r="K791">
        <v>21.72</v>
      </c>
      <c r="L791">
        <v>4.5199999999999996</v>
      </c>
      <c r="M791">
        <v>0.48</v>
      </c>
      <c r="O791">
        <v>310.07</v>
      </c>
      <c r="P791">
        <v>304.64999999999998</v>
      </c>
      <c r="Q791">
        <v>227.56</v>
      </c>
      <c r="R791">
        <v>324.39</v>
      </c>
      <c r="S791">
        <v>4.1900000000000004</v>
      </c>
      <c r="T791">
        <v>4.6500000000000004</v>
      </c>
      <c r="U791">
        <v>10.79</v>
      </c>
      <c r="V791">
        <v>41.05</v>
      </c>
      <c r="W791">
        <v>2315.92</v>
      </c>
      <c r="X791">
        <v>115.84</v>
      </c>
      <c r="Y791">
        <v>37.880000000000003</v>
      </c>
      <c r="Z791">
        <v>15.88</v>
      </c>
      <c r="AA791">
        <v>2.2999999999999998</v>
      </c>
    </row>
    <row r="792" spans="1:27" x14ac:dyDescent="0.2">
      <c r="A792">
        <v>393.49</v>
      </c>
      <c r="B792">
        <v>893.75</v>
      </c>
      <c r="C792">
        <v>763.22</v>
      </c>
      <c r="D792">
        <v>1184.1099999999999</v>
      </c>
      <c r="E792">
        <v>0.79</v>
      </c>
      <c r="F792">
        <v>0.97</v>
      </c>
      <c r="G792">
        <v>11</v>
      </c>
      <c r="H792">
        <v>90.55</v>
      </c>
      <c r="I792">
        <v>11961.66</v>
      </c>
      <c r="J792">
        <v>258.55</v>
      </c>
      <c r="K792">
        <v>25.28</v>
      </c>
      <c r="L792">
        <v>6.55</v>
      </c>
      <c r="M792">
        <v>0.48</v>
      </c>
      <c r="O792">
        <v>310.07</v>
      </c>
      <c r="P792">
        <v>304.64999999999998</v>
      </c>
      <c r="Q792">
        <v>227.56</v>
      </c>
      <c r="R792">
        <v>324.39</v>
      </c>
      <c r="S792">
        <v>4.1900000000000004</v>
      </c>
      <c r="T792">
        <v>4.6500000000000004</v>
      </c>
      <c r="U792">
        <v>10.79</v>
      </c>
      <c r="V792">
        <v>41.05</v>
      </c>
      <c r="W792">
        <v>2315.92</v>
      </c>
      <c r="X792">
        <v>115.84</v>
      </c>
      <c r="Y792">
        <v>37.880000000000003</v>
      </c>
      <c r="Z792">
        <v>15.88</v>
      </c>
      <c r="AA792">
        <v>2.2999999999999998</v>
      </c>
    </row>
    <row r="793" spans="1:27" x14ac:dyDescent="0.2">
      <c r="A793">
        <v>393.96</v>
      </c>
      <c r="B793">
        <v>888.1</v>
      </c>
      <c r="C793">
        <v>766.99</v>
      </c>
      <c r="D793">
        <v>1167.82</v>
      </c>
      <c r="E793">
        <v>0.86</v>
      </c>
      <c r="F793">
        <v>1.62</v>
      </c>
      <c r="G793">
        <v>11.9</v>
      </c>
      <c r="H793">
        <v>86.79</v>
      </c>
      <c r="I793">
        <v>12326.17</v>
      </c>
      <c r="J793">
        <v>253.86</v>
      </c>
      <c r="K793">
        <v>26.52</v>
      </c>
      <c r="L793">
        <v>8.31</v>
      </c>
      <c r="M793">
        <v>1.1000000000000001</v>
      </c>
      <c r="O793">
        <v>310.07</v>
      </c>
      <c r="P793">
        <v>304.64999999999998</v>
      </c>
      <c r="Q793">
        <v>227.56</v>
      </c>
      <c r="R793">
        <v>324.39</v>
      </c>
      <c r="S793">
        <v>4.1900000000000004</v>
      </c>
      <c r="T793">
        <v>4.6500000000000004</v>
      </c>
      <c r="U793">
        <v>10.79</v>
      </c>
      <c r="V793">
        <v>41.05</v>
      </c>
      <c r="W793">
        <v>2315.92</v>
      </c>
      <c r="X793">
        <v>115.84</v>
      </c>
      <c r="Y793">
        <v>37.880000000000003</v>
      </c>
      <c r="Z793">
        <v>15.88</v>
      </c>
      <c r="AA793">
        <v>2.2999999999999998</v>
      </c>
    </row>
    <row r="794" spans="1:27" x14ac:dyDescent="0.2">
      <c r="A794">
        <v>394.3</v>
      </c>
      <c r="B794">
        <v>867.94</v>
      </c>
      <c r="C794">
        <v>780.7</v>
      </c>
      <c r="D794">
        <v>1131.56</v>
      </c>
      <c r="E794">
        <v>0.97</v>
      </c>
      <c r="F794">
        <v>1.48</v>
      </c>
      <c r="G794">
        <v>13.38</v>
      </c>
      <c r="H794">
        <v>77.62</v>
      </c>
      <c r="I794">
        <v>12515.76</v>
      </c>
      <c r="J794">
        <v>225.69</v>
      </c>
      <c r="K794">
        <v>33.24</v>
      </c>
      <c r="L794">
        <v>9.69</v>
      </c>
      <c r="M794">
        <v>1.1000000000000001</v>
      </c>
      <c r="O794">
        <v>310.07</v>
      </c>
      <c r="P794">
        <v>304.64999999999998</v>
      </c>
      <c r="Q794">
        <v>227.56</v>
      </c>
      <c r="R794">
        <v>324.39</v>
      </c>
      <c r="S794">
        <v>4.1900000000000004</v>
      </c>
      <c r="T794">
        <v>4.6500000000000004</v>
      </c>
      <c r="U794">
        <v>10.79</v>
      </c>
      <c r="V794">
        <v>41.05</v>
      </c>
      <c r="W794">
        <v>2315.92</v>
      </c>
      <c r="X794">
        <v>115.84</v>
      </c>
      <c r="Y794">
        <v>37.880000000000003</v>
      </c>
      <c r="Z794">
        <v>15.88</v>
      </c>
      <c r="AA794">
        <v>2.2999999999999998</v>
      </c>
    </row>
    <row r="795" spans="1:27" x14ac:dyDescent="0.2">
      <c r="A795">
        <v>393.01</v>
      </c>
      <c r="B795">
        <v>830.34</v>
      </c>
      <c r="C795">
        <v>756.59</v>
      </c>
      <c r="D795">
        <v>1117.1300000000001</v>
      </c>
      <c r="E795">
        <v>1.86</v>
      </c>
      <c r="F795">
        <v>4.21</v>
      </c>
      <c r="G795">
        <v>13.45</v>
      </c>
      <c r="H795">
        <v>74.59</v>
      </c>
      <c r="I795">
        <v>12172.38</v>
      </c>
      <c r="J795">
        <v>272.33999999999997</v>
      </c>
      <c r="K795">
        <v>58.41</v>
      </c>
      <c r="L795">
        <v>17.28</v>
      </c>
      <c r="M795">
        <v>2.14</v>
      </c>
      <c r="O795">
        <v>310.07</v>
      </c>
      <c r="P795">
        <v>304.64999999999998</v>
      </c>
      <c r="Q795">
        <v>227.56</v>
      </c>
      <c r="R795">
        <v>324.39</v>
      </c>
      <c r="S795">
        <v>4.1900000000000004</v>
      </c>
      <c r="T795">
        <v>4.6500000000000004</v>
      </c>
      <c r="U795">
        <v>10.79</v>
      </c>
      <c r="V795">
        <v>41.05</v>
      </c>
      <c r="W795">
        <v>2315.92</v>
      </c>
      <c r="X795">
        <v>115.84</v>
      </c>
      <c r="Y795">
        <v>37.880000000000003</v>
      </c>
      <c r="Z795">
        <v>15.88</v>
      </c>
      <c r="AA795">
        <v>2.2999999999999998</v>
      </c>
    </row>
    <row r="796" spans="1:27" x14ac:dyDescent="0.2">
      <c r="A796">
        <v>393.9</v>
      </c>
      <c r="B796">
        <v>864.29</v>
      </c>
      <c r="C796">
        <v>770.53</v>
      </c>
      <c r="D796">
        <v>1131.3</v>
      </c>
      <c r="E796">
        <v>1.83</v>
      </c>
      <c r="F796">
        <v>4.41</v>
      </c>
      <c r="G796">
        <v>12.69</v>
      </c>
      <c r="H796">
        <v>77.03</v>
      </c>
      <c r="I796">
        <v>12104.97</v>
      </c>
      <c r="J796">
        <v>288.48</v>
      </c>
      <c r="K796">
        <v>60.24</v>
      </c>
      <c r="L796">
        <v>18.38</v>
      </c>
      <c r="M796">
        <v>2.72</v>
      </c>
      <c r="O796">
        <v>310.07</v>
      </c>
      <c r="P796">
        <v>304.64999999999998</v>
      </c>
      <c r="Q796">
        <v>227.56</v>
      </c>
      <c r="R796">
        <v>324.39</v>
      </c>
      <c r="S796">
        <v>4.1900000000000004</v>
      </c>
      <c r="T796">
        <v>4.6500000000000004</v>
      </c>
      <c r="U796">
        <v>10.79</v>
      </c>
      <c r="V796">
        <v>41.05</v>
      </c>
      <c r="W796">
        <v>2315.92</v>
      </c>
      <c r="X796">
        <v>115.84</v>
      </c>
      <c r="Y796">
        <v>37.880000000000003</v>
      </c>
      <c r="Z796">
        <v>15.88</v>
      </c>
      <c r="AA796">
        <v>2.2999999999999998</v>
      </c>
    </row>
    <row r="797" spans="1:27" x14ac:dyDescent="0.2">
      <c r="A797">
        <v>394.08</v>
      </c>
      <c r="B797">
        <v>879.98</v>
      </c>
      <c r="C797">
        <v>795.89</v>
      </c>
      <c r="D797">
        <v>1112.1400000000001</v>
      </c>
      <c r="E797">
        <v>2.17</v>
      </c>
      <c r="F797">
        <v>5.0999999999999996</v>
      </c>
      <c r="G797">
        <v>12.83</v>
      </c>
      <c r="H797">
        <v>76.34</v>
      </c>
      <c r="I797">
        <v>12055.28</v>
      </c>
      <c r="J797">
        <v>297.45</v>
      </c>
      <c r="K797">
        <v>66.41</v>
      </c>
      <c r="L797">
        <v>19.86</v>
      </c>
      <c r="M797">
        <v>3.28</v>
      </c>
      <c r="O797">
        <v>309.01</v>
      </c>
      <c r="P797">
        <v>297.02</v>
      </c>
      <c r="Q797">
        <v>220.68</v>
      </c>
      <c r="R797">
        <v>314.63</v>
      </c>
      <c r="S797">
        <v>4.2</v>
      </c>
      <c r="T797">
        <v>4.66</v>
      </c>
      <c r="U797">
        <v>10.74</v>
      </c>
      <c r="V797">
        <v>40.69</v>
      </c>
      <c r="W797">
        <v>2194.59</v>
      </c>
      <c r="X797">
        <v>110.14</v>
      </c>
      <c r="Y797">
        <v>36.5</v>
      </c>
      <c r="Z797">
        <v>15.69</v>
      </c>
      <c r="AA797">
        <v>2.2799999999999998</v>
      </c>
    </row>
    <row r="798" spans="1:27" x14ac:dyDescent="0.2">
      <c r="A798">
        <v>397.33</v>
      </c>
      <c r="B798">
        <v>877.48</v>
      </c>
      <c r="C798">
        <v>807.17</v>
      </c>
      <c r="D798">
        <v>1077.5999999999999</v>
      </c>
      <c r="E798">
        <v>1.97</v>
      </c>
      <c r="F798">
        <v>3.48</v>
      </c>
      <c r="G798">
        <v>12.17</v>
      </c>
      <c r="H798">
        <v>77.31</v>
      </c>
      <c r="I798">
        <v>12010.41</v>
      </c>
      <c r="J798">
        <v>303.10000000000002</v>
      </c>
      <c r="K798">
        <v>65.55</v>
      </c>
      <c r="L798">
        <v>18.55</v>
      </c>
      <c r="M798">
        <v>2.1</v>
      </c>
      <c r="O798">
        <v>310.07</v>
      </c>
      <c r="P798">
        <v>304.64999999999998</v>
      </c>
      <c r="Q798">
        <v>227.56</v>
      </c>
      <c r="R798">
        <v>324.39</v>
      </c>
      <c r="S798">
        <v>4.1900000000000004</v>
      </c>
      <c r="T798">
        <v>4.6500000000000004</v>
      </c>
      <c r="U798">
        <v>10.79</v>
      </c>
      <c r="V798">
        <v>41.05</v>
      </c>
      <c r="W798">
        <v>2315.92</v>
      </c>
      <c r="X798">
        <v>115.84</v>
      </c>
      <c r="Y798">
        <v>37.880000000000003</v>
      </c>
      <c r="Z798">
        <v>15.88</v>
      </c>
      <c r="AA798">
        <v>2.2999999999999998</v>
      </c>
    </row>
    <row r="799" spans="1:27" x14ac:dyDescent="0.2">
      <c r="A799">
        <v>396.12</v>
      </c>
      <c r="B799">
        <v>907.47</v>
      </c>
      <c r="C799">
        <v>796.7</v>
      </c>
      <c r="D799">
        <v>1071.04</v>
      </c>
      <c r="E799">
        <v>2.21</v>
      </c>
      <c r="F799">
        <v>4</v>
      </c>
      <c r="G799">
        <v>12</v>
      </c>
      <c r="H799">
        <v>78.66</v>
      </c>
      <c r="I799">
        <v>11967.55</v>
      </c>
      <c r="J799">
        <v>311.24</v>
      </c>
      <c r="K799">
        <v>71.31</v>
      </c>
      <c r="L799">
        <v>21.14</v>
      </c>
      <c r="M799">
        <v>2.2400000000000002</v>
      </c>
      <c r="O799">
        <v>310.07</v>
      </c>
      <c r="P799">
        <v>304.64999999999998</v>
      </c>
      <c r="Q799">
        <v>227.56</v>
      </c>
      <c r="R799">
        <v>324.39</v>
      </c>
      <c r="S799">
        <v>4.1900000000000004</v>
      </c>
      <c r="T799">
        <v>4.6500000000000004</v>
      </c>
      <c r="U799">
        <v>10.79</v>
      </c>
      <c r="V799">
        <v>41.05</v>
      </c>
      <c r="W799">
        <v>2315.92</v>
      </c>
      <c r="X799">
        <v>115.84</v>
      </c>
      <c r="Y799">
        <v>37.880000000000003</v>
      </c>
      <c r="Z799">
        <v>15.88</v>
      </c>
      <c r="AA799">
        <v>2.2999999999999998</v>
      </c>
    </row>
    <row r="800" spans="1:27" x14ac:dyDescent="0.2">
      <c r="A800">
        <v>397.5</v>
      </c>
      <c r="B800">
        <v>929.53</v>
      </c>
      <c r="C800">
        <v>808.53</v>
      </c>
      <c r="D800">
        <v>1062.47</v>
      </c>
      <c r="E800">
        <v>2.2400000000000002</v>
      </c>
      <c r="F800">
        <v>3.86</v>
      </c>
      <c r="G800">
        <v>11.17</v>
      </c>
      <c r="H800">
        <v>81.900000000000006</v>
      </c>
      <c r="I800">
        <v>11932.24</v>
      </c>
      <c r="J800">
        <v>317.72000000000003</v>
      </c>
      <c r="K800">
        <v>70.66</v>
      </c>
      <c r="L800">
        <v>18.62</v>
      </c>
      <c r="M800">
        <v>2.14</v>
      </c>
      <c r="O800">
        <v>310.07</v>
      </c>
      <c r="P800">
        <v>304.64999999999998</v>
      </c>
      <c r="Q800">
        <v>227.56</v>
      </c>
      <c r="R800">
        <v>324.39</v>
      </c>
      <c r="S800">
        <v>4.1900000000000004</v>
      </c>
      <c r="T800">
        <v>4.6500000000000004</v>
      </c>
      <c r="U800">
        <v>10.79</v>
      </c>
      <c r="V800">
        <v>41.05</v>
      </c>
      <c r="W800">
        <v>2315.92</v>
      </c>
      <c r="X800">
        <v>115.84</v>
      </c>
      <c r="Y800">
        <v>37.880000000000003</v>
      </c>
      <c r="Z800">
        <v>15.88</v>
      </c>
      <c r="AA800">
        <v>2.2999999999999998</v>
      </c>
    </row>
    <row r="801" spans="1:27" x14ac:dyDescent="0.2">
      <c r="A801">
        <v>399.59</v>
      </c>
      <c r="B801">
        <v>927.65</v>
      </c>
      <c r="C801">
        <v>822.19</v>
      </c>
      <c r="D801">
        <v>1090.19</v>
      </c>
      <c r="E801">
        <v>3.79</v>
      </c>
      <c r="F801">
        <v>5.66</v>
      </c>
      <c r="G801">
        <v>10.72</v>
      </c>
      <c r="H801">
        <v>83.83</v>
      </c>
      <c r="I801">
        <v>11886.48</v>
      </c>
      <c r="J801">
        <v>411.07</v>
      </c>
      <c r="K801">
        <v>112.9</v>
      </c>
      <c r="L801">
        <v>31.28</v>
      </c>
      <c r="M801">
        <v>2.83</v>
      </c>
      <c r="O801">
        <v>310.07</v>
      </c>
      <c r="P801">
        <v>304.64999999999998</v>
      </c>
      <c r="Q801">
        <v>227.56</v>
      </c>
      <c r="R801">
        <v>324.39</v>
      </c>
      <c r="S801">
        <v>4.1900000000000004</v>
      </c>
      <c r="T801">
        <v>4.6500000000000004</v>
      </c>
      <c r="U801">
        <v>10.79</v>
      </c>
      <c r="V801">
        <v>41.05</v>
      </c>
      <c r="W801">
        <v>2315.92</v>
      </c>
      <c r="X801">
        <v>115.84</v>
      </c>
      <c r="Y801">
        <v>37.880000000000003</v>
      </c>
      <c r="Z801">
        <v>15.88</v>
      </c>
      <c r="AA801">
        <v>2.2999999999999998</v>
      </c>
    </row>
    <row r="802" spans="1:27" x14ac:dyDescent="0.2">
      <c r="A802">
        <v>399.3</v>
      </c>
      <c r="B802">
        <v>951.68</v>
      </c>
      <c r="C802">
        <v>815.04</v>
      </c>
      <c r="D802">
        <v>1063.0899999999999</v>
      </c>
      <c r="E802">
        <v>5.34</v>
      </c>
      <c r="F802">
        <v>9.66</v>
      </c>
      <c r="G802">
        <v>10</v>
      </c>
      <c r="H802">
        <v>86.17</v>
      </c>
      <c r="I802">
        <v>11854.24</v>
      </c>
      <c r="J802">
        <v>529.97</v>
      </c>
      <c r="K802">
        <v>168.9</v>
      </c>
      <c r="L802">
        <v>43.24</v>
      </c>
      <c r="M802">
        <v>4.3099999999999996</v>
      </c>
      <c r="O802">
        <v>310.07</v>
      </c>
      <c r="P802">
        <v>304.64999999999998</v>
      </c>
      <c r="Q802">
        <v>227.56</v>
      </c>
      <c r="R802">
        <v>324.39</v>
      </c>
      <c r="S802">
        <v>4.1900000000000004</v>
      </c>
      <c r="T802">
        <v>4.6500000000000004</v>
      </c>
      <c r="U802">
        <v>10.79</v>
      </c>
      <c r="V802">
        <v>41.05</v>
      </c>
      <c r="W802">
        <v>2315.92</v>
      </c>
      <c r="X802">
        <v>115.84</v>
      </c>
      <c r="Y802">
        <v>37.880000000000003</v>
      </c>
      <c r="Z802">
        <v>15.88</v>
      </c>
      <c r="AA802">
        <v>2.2999999999999998</v>
      </c>
    </row>
    <row r="803" spans="1:27" x14ac:dyDescent="0.2">
      <c r="A803">
        <v>399.91</v>
      </c>
      <c r="B803">
        <v>951.81</v>
      </c>
      <c r="C803">
        <v>841.92</v>
      </c>
      <c r="D803">
        <v>1022.68</v>
      </c>
      <c r="E803">
        <v>6.38</v>
      </c>
      <c r="F803">
        <v>10.76</v>
      </c>
      <c r="G803">
        <v>9.6199999999999992</v>
      </c>
      <c r="H803">
        <v>88.21</v>
      </c>
      <c r="I803">
        <v>11807.83</v>
      </c>
      <c r="J803">
        <v>594.03</v>
      </c>
      <c r="K803">
        <v>200.03</v>
      </c>
      <c r="L803">
        <v>50.62</v>
      </c>
      <c r="M803">
        <v>5.24</v>
      </c>
      <c r="O803">
        <v>310.07</v>
      </c>
      <c r="P803">
        <v>304.64999999999998</v>
      </c>
      <c r="Q803">
        <v>227.56</v>
      </c>
      <c r="R803">
        <v>324.39</v>
      </c>
      <c r="S803">
        <v>4.1900000000000004</v>
      </c>
      <c r="T803">
        <v>4.6500000000000004</v>
      </c>
      <c r="U803">
        <v>10.79</v>
      </c>
      <c r="V803">
        <v>41.05</v>
      </c>
      <c r="W803">
        <v>2315.92</v>
      </c>
      <c r="X803">
        <v>115.84</v>
      </c>
      <c r="Y803">
        <v>37.880000000000003</v>
      </c>
      <c r="Z803">
        <v>15.88</v>
      </c>
      <c r="AA803">
        <v>2.2999999999999998</v>
      </c>
    </row>
    <row r="804" spans="1:27" x14ac:dyDescent="0.2">
      <c r="A804">
        <v>403.69</v>
      </c>
      <c r="B804">
        <v>959.07</v>
      </c>
      <c r="C804">
        <v>838.49</v>
      </c>
      <c r="D804">
        <v>988.14</v>
      </c>
      <c r="E804">
        <v>8.86</v>
      </c>
      <c r="F804">
        <v>13.03</v>
      </c>
      <c r="G804">
        <v>7.45</v>
      </c>
      <c r="H804">
        <v>93.1</v>
      </c>
      <c r="I804">
        <v>11797.31</v>
      </c>
      <c r="J804">
        <v>776.31</v>
      </c>
      <c r="K804">
        <v>272.17</v>
      </c>
      <c r="L804">
        <v>67.62</v>
      </c>
      <c r="M804">
        <v>5.83</v>
      </c>
      <c r="O804">
        <v>310.07</v>
      </c>
      <c r="P804">
        <v>304.64999999999998</v>
      </c>
      <c r="Q804">
        <v>227.56</v>
      </c>
      <c r="R804">
        <v>324.39</v>
      </c>
      <c r="S804">
        <v>4.1900000000000004</v>
      </c>
      <c r="T804">
        <v>4.6500000000000004</v>
      </c>
      <c r="U804">
        <v>10.79</v>
      </c>
      <c r="V804">
        <v>41.05</v>
      </c>
      <c r="W804">
        <v>2315.92</v>
      </c>
      <c r="X804">
        <v>115.84</v>
      </c>
      <c r="Y804">
        <v>37.880000000000003</v>
      </c>
      <c r="Z804">
        <v>15.88</v>
      </c>
      <c r="AA804">
        <v>2.2999999999999998</v>
      </c>
    </row>
    <row r="805" spans="1:27" x14ac:dyDescent="0.2">
      <c r="A805">
        <v>404.05</v>
      </c>
      <c r="B805">
        <v>992.85</v>
      </c>
      <c r="C805">
        <v>833.88</v>
      </c>
      <c r="D805">
        <v>1046.1600000000001</v>
      </c>
      <c r="E805">
        <v>9.3699999999999992</v>
      </c>
      <c r="F805">
        <v>13.9</v>
      </c>
      <c r="G805">
        <v>7.23</v>
      </c>
      <c r="H805">
        <v>96.67</v>
      </c>
      <c r="I805">
        <v>11776</v>
      </c>
      <c r="J805">
        <v>815.2</v>
      </c>
      <c r="K805">
        <v>287.93</v>
      </c>
      <c r="L805">
        <v>70.3</v>
      </c>
      <c r="M805">
        <v>6</v>
      </c>
      <c r="O805">
        <v>310.07</v>
      </c>
      <c r="P805">
        <v>304.64999999999998</v>
      </c>
      <c r="Q805">
        <v>227.56</v>
      </c>
      <c r="R805">
        <v>324.39</v>
      </c>
      <c r="S805">
        <v>4.1900000000000004</v>
      </c>
      <c r="T805">
        <v>4.6500000000000004</v>
      </c>
      <c r="U805">
        <v>10.79</v>
      </c>
      <c r="V805">
        <v>41.05</v>
      </c>
      <c r="W805">
        <v>2315.92</v>
      </c>
      <c r="X805">
        <v>115.84</v>
      </c>
      <c r="Y805">
        <v>37.880000000000003</v>
      </c>
      <c r="Z805">
        <v>15.88</v>
      </c>
      <c r="AA805">
        <v>2.2999999999999998</v>
      </c>
    </row>
    <row r="806" spans="1:27" x14ac:dyDescent="0.2">
      <c r="A806">
        <v>402.33</v>
      </c>
      <c r="B806">
        <v>967.78</v>
      </c>
      <c r="C806">
        <v>847.21</v>
      </c>
      <c r="D806">
        <v>1042.3599999999999</v>
      </c>
      <c r="E806">
        <v>6.5</v>
      </c>
      <c r="F806">
        <v>10.83</v>
      </c>
      <c r="G806">
        <v>8.57</v>
      </c>
      <c r="H806">
        <v>93.6</v>
      </c>
      <c r="I806">
        <v>11751.5</v>
      </c>
      <c r="J806">
        <v>621.07000000000005</v>
      </c>
      <c r="K806">
        <v>209.03</v>
      </c>
      <c r="L806">
        <v>51.5</v>
      </c>
      <c r="M806">
        <v>5.57</v>
      </c>
      <c r="O806">
        <v>310.07</v>
      </c>
      <c r="P806">
        <v>304.64999999999998</v>
      </c>
      <c r="Q806">
        <v>227.56</v>
      </c>
      <c r="R806">
        <v>324.39</v>
      </c>
      <c r="S806">
        <v>4.1900000000000004</v>
      </c>
      <c r="T806">
        <v>4.6500000000000004</v>
      </c>
      <c r="U806">
        <v>10.79</v>
      </c>
      <c r="V806">
        <v>41.05</v>
      </c>
      <c r="W806">
        <v>2315.92</v>
      </c>
      <c r="X806">
        <v>115.84</v>
      </c>
      <c r="Y806">
        <v>37.880000000000003</v>
      </c>
      <c r="Z806">
        <v>15.88</v>
      </c>
      <c r="AA806">
        <v>2.2999999999999998</v>
      </c>
    </row>
    <row r="807" spans="1:27" x14ac:dyDescent="0.2">
      <c r="A807">
        <v>402.24</v>
      </c>
      <c r="B807">
        <v>963.04</v>
      </c>
      <c r="C807">
        <v>845.24</v>
      </c>
      <c r="D807">
        <v>1011.32</v>
      </c>
      <c r="E807">
        <v>8.7200000000000006</v>
      </c>
      <c r="F807">
        <v>14.31</v>
      </c>
      <c r="G807">
        <v>9</v>
      </c>
      <c r="H807">
        <v>92.66</v>
      </c>
      <c r="I807">
        <v>11740.38</v>
      </c>
      <c r="J807">
        <v>749.31</v>
      </c>
      <c r="K807">
        <v>265</v>
      </c>
      <c r="L807">
        <v>67.900000000000006</v>
      </c>
      <c r="M807">
        <v>6.66</v>
      </c>
      <c r="O807">
        <v>310.07</v>
      </c>
      <c r="P807">
        <v>304.64999999999998</v>
      </c>
      <c r="Q807">
        <v>227.56</v>
      </c>
      <c r="R807">
        <v>324.39</v>
      </c>
      <c r="S807">
        <v>4.1900000000000004</v>
      </c>
      <c r="T807">
        <v>4.6500000000000004</v>
      </c>
      <c r="U807">
        <v>10.79</v>
      </c>
      <c r="V807">
        <v>41.05</v>
      </c>
      <c r="W807">
        <v>2315.92</v>
      </c>
      <c r="X807">
        <v>115.84</v>
      </c>
      <c r="Y807">
        <v>37.880000000000003</v>
      </c>
      <c r="Z807">
        <v>15.88</v>
      </c>
      <c r="AA807">
        <v>2.2999999999999998</v>
      </c>
    </row>
    <row r="808" spans="1:27" x14ac:dyDescent="0.2">
      <c r="A808">
        <v>405</v>
      </c>
      <c r="B808">
        <v>976.51</v>
      </c>
      <c r="C808">
        <v>866.44</v>
      </c>
      <c r="D808">
        <v>983.51</v>
      </c>
      <c r="E808">
        <v>8.9</v>
      </c>
      <c r="F808">
        <v>12.7</v>
      </c>
      <c r="G808">
        <v>9</v>
      </c>
      <c r="H808">
        <v>92.83</v>
      </c>
      <c r="I808">
        <v>11727.77</v>
      </c>
      <c r="J808">
        <v>780.4</v>
      </c>
      <c r="K808">
        <v>277.13</v>
      </c>
      <c r="L808">
        <v>66.599999999999994</v>
      </c>
      <c r="M808">
        <v>5.2</v>
      </c>
      <c r="O808">
        <v>310.07</v>
      </c>
      <c r="P808">
        <v>304.64999999999998</v>
      </c>
      <c r="Q808">
        <v>227.56</v>
      </c>
      <c r="R808">
        <v>324.39</v>
      </c>
      <c r="S808">
        <v>4.1900000000000004</v>
      </c>
      <c r="T808">
        <v>4.6500000000000004</v>
      </c>
      <c r="U808">
        <v>10.79</v>
      </c>
      <c r="V808">
        <v>41.05</v>
      </c>
      <c r="W808">
        <v>2315.92</v>
      </c>
      <c r="X808">
        <v>115.84</v>
      </c>
      <c r="Y808">
        <v>37.880000000000003</v>
      </c>
      <c r="Z808">
        <v>15.88</v>
      </c>
      <c r="AA808">
        <v>2.2999999999999998</v>
      </c>
    </row>
    <row r="809" spans="1:27" x14ac:dyDescent="0.2">
      <c r="A809">
        <v>406.06</v>
      </c>
      <c r="B809">
        <v>990.06</v>
      </c>
      <c r="C809">
        <v>863.18</v>
      </c>
      <c r="D809">
        <v>1007.03</v>
      </c>
      <c r="E809">
        <v>8.86</v>
      </c>
      <c r="F809">
        <v>11.69</v>
      </c>
      <c r="G809">
        <v>9</v>
      </c>
      <c r="H809">
        <v>93</v>
      </c>
      <c r="I809">
        <v>11724.48</v>
      </c>
      <c r="J809">
        <v>782</v>
      </c>
      <c r="K809">
        <v>274.79000000000002</v>
      </c>
      <c r="L809">
        <v>63.55</v>
      </c>
      <c r="M809">
        <v>4.1399999999999997</v>
      </c>
      <c r="O809">
        <v>310.07</v>
      </c>
      <c r="P809">
        <v>304.64999999999998</v>
      </c>
      <c r="Q809">
        <v>227.56</v>
      </c>
      <c r="R809">
        <v>324.39</v>
      </c>
      <c r="S809">
        <v>4.1900000000000004</v>
      </c>
      <c r="T809">
        <v>4.6500000000000004</v>
      </c>
      <c r="U809">
        <v>10.79</v>
      </c>
      <c r="V809">
        <v>41.05</v>
      </c>
      <c r="W809">
        <v>2315.92</v>
      </c>
      <c r="X809">
        <v>115.84</v>
      </c>
      <c r="Y809">
        <v>37.880000000000003</v>
      </c>
      <c r="Z809">
        <v>15.88</v>
      </c>
      <c r="AA809">
        <v>2.2999999999999998</v>
      </c>
    </row>
    <row r="810" spans="1:27" x14ac:dyDescent="0.2">
      <c r="A810">
        <v>405.81</v>
      </c>
      <c r="B810">
        <v>961.43</v>
      </c>
      <c r="C810">
        <v>870.07</v>
      </c>
      <c r="D810">
        <v>982.36</v>
      </c>
      <c r="E810">
        <v>8</v>
      </c>
      <c r="F810">
        <v>9.7200000000000006</v>
      </c>
      <c r="G810">
        <v>8.14</v>
      </c>
      <c r="H810">
        <v>94.24</v>
      </c>
      <c r="I810">
        <v>11706.17</v>
      </c>
      <c r="J810">
        <v>743.41</v>
      </c>
      <c r="K810">
        <v>246.48</v>
      </c>
      <c r="L810">
        <v>55.79</v>
      </c>
      <c r="M810">
        <v>3.72</v>
      </c>
      <c r="O810">
        <v>310.07</v>
      </c>
      <c r="P810">
        <v>304.64999999999998</v>
      </c>
      <c r="Q810">
        <v>227.56</v>
      </c>
      <c r="R810">
        <v>324.39</v>
      </c>
      <c r="S810">
        <v>4.1900000000000004</v>
      </c>
      <c r="T810">
        <v>4.6500000000000004</v>
      </c>
      <c r="U810">
        <v>10.79</v>
      </c>
      <c r="V810">
        <v>41.05</v>
      </c>
      <c r="W810">
        <v>2315.92</v>
      </c>
      <c r="X810">
        <v>115.84</v>
      </c>
      <c r="Y810">
        <v>37.880000000000003</v>
      </c>
      <c r="Z810">
        <v>15.88</v>
      </c>
      <c r="AA810">
        <v>2.2999999999999998</v>
      </c>
    </row>
    <row r="811" spans="1:27" x14ac:dyDescent="0.2">
      <c r="A811">
        <v>415.23</v>
      </c>
      <c r="B811">
        <v>953.8</v>
      </c>
      <c r="C811">
        <v>903.05</v>
      </c>
      <c r="D811">
        <v>957.66</v>
      </c>
      <c r="E811">
        <v>7.93</v>
      </c>
      <c r="F811">
        <v>9.83</v>
      </c>
      <c r="G811">
        <v>7.27</v>
      </c>
      <c r="H811">
        <v>95.43</v>
      </c>
      <c r="I811">
        <v>11691.8</v>
      </c>
      <c r="J811">
        <v>748</v>
      </c>
      <c r="K811">
        <v>250.33</v>
      </c>
      <c r="L811">
        <v>58.1</v>
      </c>
      <c r="M811">
        <v>4.07</v>
      </c>
      <c r="O811">
        <v>310.07</v>
      </c>
      <c r="P811">
        <v>304.64999999999998</v>
      </c>
      <c r="Q811">
        <v>227.56</v>
      </c>
      <c r="R811">
        <v>324.39</v>
      </c>
      <c r="S811">
        <v>4.1900000000000004</v>
      </c>
      <c r="T811">
        <v>4.6500000000000004</v>
      </c>
      <c r="U811">
        <v>10.79</v>
      </c>
      <c r="V811">
        <v>41.05</v>
      </c>
      <c r="W811">
        <v>2315.92</v>
      </c>
      <c r="X811">
        <v>115.84</v>
      </c>
      <c r="Y811">
        <v>37.880000000000003</v>
      </c>
      <c r="Z811">
        <v>15.88</v>
      </c>
      <c r="AA811">
        <v>2.2999999999999998</v>
      </c>
    </row>
    <row r="812" spans="1:27" x14ac:dyDescent="0.2">
      <c r="A812">
        <v>421.41</v>
      </c>
      <c r="B812">
        <v>947.36</v>
      </c>
      <c r="C812">
        <v>935.85</v>
      </c>
      <c r="D812">
        <v>960.11</v>
      </c>
      <c r="E812">
        <v>9.2100000000000009</v>
      </c>
      <c r="F812">
        <v>10.62</v>
      </c>
      <c r="G812">
        <v>6.79</v>
      </c>
      <c r="H812">
        <v>95.59</v>
      </c>
      <c r="I812">
        <v>11679.72</v>
      </c>
      <c r="J812">
        <v>836.1</v>
      </c>
      <c r="K812">
        <v>282.83</v>
      </c>
      <c r="L812">
        <v>66.59</v>
      </c>
      <c r="M812">
        <v>3.55</v>
      </c>
      <c r="O812">
        <v>309.10000000000002</v>
      </c>
      <c r="P812">
        <v>297.64</v>
      </c>
      <c r="Q812">
        <v>221.24</v>
      </c>
      <c r="R812">
        <v>315.43</v>
      </c>
      <c r="S812">
        <v>4.2</v>
      </c>
      <c r="T812">
        <v>4.66</v>
      </c>
      <c r="U812">
        <v>10.75</v>
      </c>
      <c r="V812">
        <v>40.72</v>
      </c>
      <c r="W812">
        <v>2204.4699999999998</v>
      </c>
      <c r="X812">
        <v>110.6</v>
      </c>
      <c r="Y812">
        <v>36.61</v>
      </c>
      <c r="Z812">
        <v>15.7</v>
      </c>
      <c r="AA812">
        <v>2.29</v>
      </c>
    </row>
    <row r="813" spans="1:27" x14ac:dyDescent="0.2">
      <c r="A813">
        <v>420.35</v>
      </c>
      <c r="B813">
        <v>958.89</v>
      </c>
      <c r="C813">
        <v>931.43</v>
      </c>
      <c r="D813">
        <v>961.06</v>
      </c>
      <c r="E813">
        <v>8.7899999999999991</v>
      </c>
      <c r="F813">
        <v>11.41</v>
      </c>
      <c r="G813">
        <v>6</v>
      </c>
      <c r="H813">
        <v>97.38</v>
      </c>
      <c r="I813">
        <v>11660.41</v>
      </c>
      <c r="J813">
        <v>835.66</v>
      </c>
      <c r="K813">
        <v>280.27999999999997</v>
      </c>
      <c r="L813">
        <v>64.209999999999994</v>
      </c>
      <c r="M813">
        <v>4.5199999999999996</v>
      </c>
      <c r="O813">
        <v>310.07</v>
      </c>
      <c r="P813">
        <v>304.64999999999998</v>
      </c>
      <c r="Q813">
        <v>227.56</v>
      </c>
      <c r="R813">
        <v>324.39</v>
      </c>
      <c r="S813">
        <v>4.1900000000000004</v>
      </c>
      <c r="T813">
        <v>4.6500000000000004</v>
      </c>
      <c r="U813">
        <v>10.79</v>
      </c>
      <c r="V813">
        <v>41.05</v>
      </c>
      <c r="W813">
        <v>2315.91</v>
      </c>
      <c r="X813">
        <v>115.84</v>
      </c>
      <c r="Y813">
        <v>37.880000000000003</v>
      </c>
      <c r="Z813">
        <v>15.88</v>
      </c>
      <c r="AA813">
        <v>2.2999999999999998</v>
      </c>
    </row>
    <row r="814" spans="1:27" x14ac:dyDescent="0.2">
      <c r="A814">
        <v>420.8</v>
      </c>
      <c r="B814">
        <v>1015.51</v>
      </c>
      <c r="C814">
        <v>908.09</v>
      </c>
      <c r="D814">
        <v>1040.21</v>
      </c>
      <c r="E814">
        <v>6.93</v>
      </c>
      <c r="F814">
        <v>9.52</v>
      </c>
      <c r="G814">
        <v>6.59</v>
      </c>
      <c r="H814">
        <v>98.07</v>
      </c>
      <c r="I814">
        <v>11645.17</v>
      </c>
      <c r="J814">
        <v>701.14</v>
      </c>
      <c r="K814">
        <v>217.59</v>
      </c>
      <c r="L814">
        <v>53.9</v>
      </c>
      <c r="M814">
        <v>4.24</v>
      </c>
      <c r="O814">
        <v>310.05</v>
      </c>
      <c r="P814">
        <v>304.48</v>
      </c>
      <c r="Q814">
        <v>227.4</v>
      </c>
      <c r="R814">
        <v>324.17</v>
      </c>
      <c r="S814">
        <v>4.1900000000000004</v>
      </c>
      <c r="T814">
        <v>4.6500000000000004</v>
      </c>
      <c r="U814">
        <v>10.79</v>
      </c>
      <c r="V814">
        <v>41.05</v>
      </c>
      <c r="W814">
        <v>2313.2199999999998</v>
      </c>
      <c r="X814">
        <v>115.71</v>
      </c>
      <c r="Y814">
        <v>37.85</v>
      </c>
      <c r="Z814">
        <v>15.88</v>
      </c>
      <c r="AA814">
        <v>2.2999999999999998</v>
      </c>
    </row>
    <row r="815" spans="1:27" x14ac:dyDescent="0.2">
      <c r="A815">
        <v>420.78</v>
      </c>
      <c r="B815">
        <v>1026.6600000000001</v>
      </c>
      <c r="C815">
        <v>895.46</v>
      </c>
      <c r="D815">
        <v>1047.69</v>
      </c>
      <c r="E815">
        <v>5.14</v>
      </c>
      <c r="F815">
        <v>7.14</v>
      </c>
      <c r="G815">
        <v>7.41</v>
      </c>
      <c r="H815">
        <v>95.76</v>
      </c>
      <c r="I815">
        <v>11646.55</v>
      </c>
      <c r="J815">
        <v>596</v>
      </c>
      <c r="K815">
        <v>170.86</v>
      </c>
      <c r="L815">
        <v>40.31</v>
      </c>
      <c r="M815">
        <v>3.34</v>
      </c>
      <c r="O815">
        <v>309.01</v>
      </c>
      <c r="P815">
        <v>297.01</v>
      </c>
      <c r="Q815">
        <v>220.67</v>
      </c>
      <c r="R815">
        <v>314.61</v>
      </c>
      <c r="S815">
        <v>4.2</v>
      </c>
      <c r="T815">
        <v>4.66</v>
      </c>
      <c r="U815">
        <v>10.74</v>
      </c>
      <c r="V815">
        <v>40.69</v>
      </c>
      <c r="W815">
        <v>2194.33</v>
      </c>
      <c r="X815">
        <v>110.12</v>
      </c>
      <c r="Y815">
        <v>36.49</v>
      </c>
      <c r="Z815">
        <v>15.69</v>
      </c>
      <c r="AA815">
        <v>2.2799999999999998</v>
      </c>
    </row>
    <row r="816" spans="1:27" x14ac:dyDescent="0.2">
      <c r="A816">
        <v>422.23</v>
      </c>
      <c r="B816">
        <v>1025.57</v>
      </c>
      <c r="C816">
        <v>893.52</v>
      </c>
      <c r="D816">
        <v>1066.69</v>
      </c>
      <c r="E816">
        <v>7.83</v>
      </c>
      <c r="F816">
        <v>11.48</v>
      </c>
      <c r="G816">
        <v>8.2100000000000009</v>
      </c>
      <c r="H816">
        <v>92.31</v>
      </c>
      <c r="I816">
        <v>11624.1</v>
      </c>
      <c r="J816">
        <v>771.34</v>
      </c>
      <c r="K816">
        <v>253.62</v>
      </c>
      <c r="L816">
        <v>57.62</v>
      </c>
      <c r="M816">
        <v>5.07</v>
      </c>
      <c r="O816">
        <v>309.01</v>
      </c>
      <c r="P816">
        <v>297.01</v>
      </c>
      <c r="Q816">
        <v>220.67</v>
      </c>
      <c r="R816">
        <v>314.61</v>
      </c>
      <c r="S816">
        <v>4.2</v>
      </c>
      <c r="T816">
        <v>4.66</v>
      </c>
      <c r="U816">
        <v>10.74</v>
      </c>
      <c r="V816">
        <v>40.69</v>
      </c>
      <c r="W816">
        <v>2194.3200000000002</v>
      </c>
      <c r="X816">
        <v>110.12</v>
      </c>
      <c r="Y816">
        <v>36.49</v>
      </c>
      <c r="Z816">
        <v>15.69</v>
      </c>
      <c r="AA816">
        <v>2.2799999999999998</v>
      </c>
    </row>
    <row r="817" spans="1:27" x14ac:dyDescent="0.2">
      <c r="A817">
        <v>413.27</v>
      </c>
      <c r="B817">
        <v>1005.38</v>
      </c>
      <c r="C817">
        <v>874.11</v>
      </c>
      <c r="D817">
        <v>1040.8</v>
      </c>
      <c r="E817">
        <v>9.52</v>
      </c>
      <c r="F817">
        <v>13.9</v>
      </c>
      <c r="G817">
        <v>9.41</v>
      </c>
      <c r="H817">
        <v>87</v>
      </c>
      <c r="I817">
        <v>11606.24</v>
      </c>
      <c r="J817">
        <v>823.48</v>
      </c>
      <c r="K817">
        <v>289.58999999999997</v>
      </c>
      <c r="L817">
        <v>68.72</v>
      </c>
      <c r="M817">
        <v>5.79</v>
      </c>
      <c r="O817">
        <v>309.04000000000002</v>
      </c>
      <c r="P817">
        <v>297.20999999999998</v>
      </c>
      <c r="Q817">
        <v>220.86</v>
      </c>
      <c r="R817">
        <v>314.88</v>
      </c>
      <c r="S817">
        <v>4.2</v>
      </c>
      <c r="T817">
        <v>4.66</v>
      </c>
      <c r="U817">
        <v>10.74</v>
      </c>
      <c r="V817">
        <v>40.700000000000003</v>
      </c>
      <c r="W817">
        <v>2197.62</v>
      </c>
      <c r="X817">
        <v>110.28</v>
      </c>
      <c r="Y817">
        <v>36.53</v>
      </c>
      <c r="Z817">
        <v>15.69</v>
      </c>
      <c r="AA817">
        <v>2.2799999999999998</v>
      </c>
    </row>
    <row r="818" spans="1:27" x14ac:dyDescent="0.2">
      <c r="A818">
        <v>407.04</v>
      </c>
      <c r="B818">
        <v>977.72</v>
      </c>
      <c r="C818">
        <v>833.11</v>
      </c>
      <c r="D818">
        <v>1058.3900000000001</v>
      </c>
      <c r="E818">
        <v>7.9</v>
      </c>
      <c r="F818">
        <v>12</v>
      </c>
      <c r="G818">
        <v>10.86</v>
      </c>
      <c r="H818">
        <v>80</v>
      </c>
      <c r="I818">
        <v>11612.86</v>
      </c>
      <c r="J818">
        <v>714.24</v>
      </c>
      <c r="K818">
        <v>248.48</v>
      </c>
      <c r="L818">
        <v>56.1</v>
      </c>
      <c r="M818">
        <v>5</v>
      </c>
      <c r="O818">
        <v>310.07</v>
      </c>
      <c r="P818">
        <v>304.64999999999998</v>
      </c>
      <c r="Q818">
        <v>227.56</v>
      </c>
      <c r="R818">
        <v>324.39</v>
      </c>
      <c r="S818">
        <v>4.1900000000000004</v>
      </c>
      <c r="T818">
        <v>4.6500000000000004</v>
      </c>
      <c r="U818">
        <v>10.79</v>
      </c>
      <c r="V818">
        <v>41.05</v>
      </c>
      <c r="W818">
        <v>2315.92</v>
      </c>
      <c r="X818">
        <v>115.84</v>
      </c>
      <c r="Y818">
        <v>37.880000000000003</v>
      </c>
      <c r="Z818">
        <v>15.88</v>
      </c>
      <c r="AA818">
        <v>2.2999999999999998</v>
      </c>
    </row>
    <row r="819" spans="1:27" x14ac:dyDescent="0.2">
      <c r="A819">
        <v>403.74</v>
      </c>
      <c r="B819">
        <v>956.42</v>
      </c>
      <c r="C819">
        <v>819.79</v>
      </c>
      <c r="D819">
        <v>1056.1600000000001</v>
      </c>
      <c r="E819">
        <v>6.34</v>
      </c>
      <c r="F819">
        <v>9.24</v>
      </c>
      <c r="G819">
        <v>12</v>
      </c>
      <c r="H819">
        <v>72.66</v>
      </c>
      <c r="I819">
        <v>11607.93</v>
      </c>
      <c r="J819">
        <v>595.92999999999995</v>
      </c>
      <c r="K819">
        <v>197.38</v>
      </c>
      <c r="L819">
        <v>44.48</v>
      </c>
      <c r="M819">
        <v>3.55</v>
      </c>
      <c r="O819">
        <v>310.07</v>
      </c>
      <c r="P819">
        <v>304.64999999999998</v>
      </c>
      <c r="Q819">
        <v>227.56</v>
      </c>
      <c r="R819">
        <v>324.39</v>
      </c>
      <c r="S819">
        <v>4.1900000000000004</v>
      </c>
      <c r="T819">
        <v>4.6500000000000004</v>
      </c>
      <c r="U819">
        <v>10.79</v>
      </c>
      <c r="V819">
        <v>41.05</v>
      </c>
      <c r="W819">
        <v>2315.92</v>
      </c>
      <c r="X819">
        <v>115.84</v>
      </c>
      <c r="Y819">
        <v>37.880000000000003</v>
      </c>
      <c r="Z819">
        <v>15.88</v>
      </c>
      <c r="AA819">
        <v>2.2999999999999998</v>
      </c>
    </row>
    <row r="820" spans="1:27" x14ac:dyDescent="0.2">
      <c r="A820">
        <v>403.21</v>
      </c>
      <c r="B820">
        <v>987.23</v>
      </c>
      <c r="C820">
        <v>803.92</v>
      </c>
      <c r="D820">
        <v>1094.25</v>
      </c>
      <c r="E820">
        <v>6.87</v>
      </c>
      <c r="F820">
        <v>9.57</v>
      </c>
      <c r="G820">
        <v>11.23</v>
      </c>
      <c r="H820">
        <v>74.3</v>
      </c>
      <c r="I820">
        <v>11604.77</v>
      </c>
      <c r="J820">
        <v>656.07</v>
      </c>
      <c r="K820">
        <v>224.27</v>
      </c>
      <c r="L820">
        <v>49.5</v>
      </c>
      <c r="M820">
        <v>3.53</v>
      </c>
      <c r="O820">
        <v>310.07</v>
      </c>
      <c r="P820">
        <v>304.64999999999998</v>
      </c>
      <c r="Q820">
        <v>227.56</v>
      </c>
      <c r="R820">
        <v>324.39</v>
      </c>
      <c r="S820">
        <v>4.1900000000000004</v>
      </c>
      <c r="T820">
        <v>4.6500000000000004</v>
      </c>
      <c r="U820">
        <v>10.79</v>
      </c>
      <c r="V820">
        <v>41.05</v>
      </c>
      <c r="W820">
        <v>2315.92</v>
      </c>
      <c r="X820">
        <v>115.84</v>
      </c>
      <c r="Y820">
        <v>37.880000000000003</v>
      </c>
      <c r="Z820">
        <v>15.88</v>
      </c>
      <c r="AA820">
        <v>2.2999999999999998</v>
      </c>
    </row>
    <row r="821" spans="1:27" x14ac:dyDescent="0.2">
      <c r="A821">
        <v>397.31</v>
      </c>
      <c r="B821">
        <v>945.79</v>
      </c>
      <c r="C821">
        <v>781.21</v>
      </c>
      <c r="D821">
        <v>1096.21</v>
      </c>
      <c r="E821">
        <v>5.03</v>
      </c>
      <c r="F821">
        <v>7.41</v>
      </c>
      <c r="G821">
        <v>9.0299999999999994</v>
      </c>
      <c r="H821">
        <v>69.62</v>
      </c>
      <c r="I821">
        <v>11593.72</v>
      </c>
      <c r="J821">
        <v>548.9</v>
      </c>
      <c r="K821">
        <v>160.72</v>
      </c>
      <c r="L821">
        <v>36.380000000000003</v>
      </c>
      <c r="M821">
        <v>3.03</v>
      </c>
      <c r="O821">
        <v>309.01</v>
      </c>
      <c r="P821">
        <v>297.01</v>
      </c>
      <c r="Q821">
        <v>220.67</v>
      </c>
      <c r="R821">
        <v>314.61</v>
      </c>
      <c r="S821">
        <v>4.2</v>
      </c>
      <c r="T821">
        <v>4.66</v>
      </c>
      <c r="U821">
        <v>10.74</v>
      </c>
      <c r="V821">
        <v>40.69</v>
      </c>
      <c r="W821">
        <v>2194.3200000000002</v>
      </c>
      <c r="X821">
        <v>110.12</v>
      </c>
      <c r="Y821">
        <v>36.49</v>
      </c>
      <c r="Z821">
        <v>15.69</v>
      </c>
      <c r="AA821">
        <v>2.2799999999999998</v>
      </c>
    </row>
    <row r="822" spans="1:27" x14ac:dyDescent="0.2">
      <c r="A822">
        <v>398.57</v>
      </c>
      <c r="B822">
        <v>954.89</v>
      </c>
      <c r="C822">
        <v>781.03</v>
      </c>
      <c r="D822">
        <v>1112.58</v>
      </c>
      <c r="E822">
        <v>4.62</v>
      </c>
      <c r="F822">
        <v>7</v>
      </c>
      <c r="G822">
        <v>11</v>
      </c>
      <c r="H822">
        <v>70.48</v>
      </c>
      <c r="I822">
        <v>11574.66</v>
      </c>
      <c r="J822">
        <v>500.66</v>
      </c>
      <c r="K822">
        <v>147.52000000000001</v>
      </c>
      <c r="L822">
        <v>34.17</v>
      </c>
      <c r="M822">
        <v>2.86</v>
      </c>
      <c r="O822">
        <v>309.01</v>
      </c>
      <c r="P822">
        <v>297.01</v>
      </c>
      <c r="Q822">
        <v>220.67</v>
      </c>
      <c r="R822">
        <v>314.61</v>
      </c>
      <c r="S822">
        <v>4.2</v>
      </c>
      <c r="T822">
        <v>4.66</v>
      </c>
      <c r="U822">
        <v>10.74</v>
      </c>
      <c r="V822">
        <v>40.69</v>
      </c>
      <c r="W822">
        <v>2194.3200000000002</v>
      </c>
      <c r="X822">
        <v>110.12</v>
      </c>
      <c r="Y822">
        <v>36.49</v>
      </c>
      <c r="Z822">
        <v>15.69</v>
      </c>
      <c r="AA822">
        <v>2.2799999999999998</v>
      </c>
    </row>
    <row r="823" spans="1:27" x14ac:dyDescent="0.2">
      <c r="A823">
        <v>398.69</v>
      </c>
      <c r="B823">
        <v>959.29</v>
      </c>
      <c r="C823">
        <v>779.07</v>
      </c>
      <c r="D823">
        <v>1114.19</v>
      </c>
      <c r="E823">
        <v>4.59</v>
      </c>
      <c r="F823">
        <v>6.93</v>
      </c>
      <c r="G823">
        <v>10.24</v>
      </c>
      <c r="H823">
        <v>73.83</v>
      </c>
      <c r="I823">
        <v>11553.14</v>
      </c>
      <c r="J823">
        <v>496.83</v>
      </c>
      <c r="K823">
        <v>148</v>
      </c>
      <c r="L823">
        <v>33.28</v>
      </c>
      <c r="M823">
        <v>3.28</v>
      </c>
      <c r="O823">
        <v>309.01</v>
      </c>
      <c r="P823">
        <v>297.01</v>
      </c>
      <c r="Q823">
        <v>220.67</v>
      </c>
      <c r="R823">
        <v>314.61</v>
      </c>
      <c r="S823">
        <v>4.2</v>
      </c>
      <c r="T823">
        <v>4.66</v>
      </c>
      <c r="U823">
        <v>10.74</v>
      </c>
      <c r="V823">
        <v>40.69</v>
      </c>
      <c r="W823">
        <v>2194.33</v>
      </c>
      <c r="X823">
        <v>110.12</v>
      </c>
      <c r="Y823">
        <v>36.49</v>
      </c>
      <c r="Z823">
        <v>15.69</v>
      </c>
      <c r="AA823">
        <v>2.2799999999999998</v>
      </c>
    </row>
    <row r="824" spans="1:27" x14ac:dyDescent="0.2">
      <c r="A824">
        <v>401.43</v>
      </c>
      <c r="B824">
        <v>984.85</v>
      </c>
      <c r="C824">
        <v>797.76</v>
      </c>
      <c r="D824">
        <v>1106.5999999999999</v>
      </c>
      <c r="E824">
        <v>4.24</v>
      </c>
      <c r="F824">
        <v>5.79</v>
      </c>
      <c r="G824">
        <v>9</v>
      </c>
      <c r="H824">
        <v>76.59</v>
      </c>
      <c r="I824">
        <v>11535.45</v>
      </c>
      <c r="J824">
        <v>509.48</v>
      </c>
      <c r="K824">
        <v>145.03</v>
      </c>
      <c r="L824">
        <v>31.28</v>
      </c>
      <c r="M824">
        <v>2.1</v>
      </c>
      <c r="O824">
        <v>310.07</v>
      </c>
      <c r="P824">
        <v>304.64999999999998</v>
      </c>
      <c r="Q824">
        <v>227.56</v>
      </c>
      <c r="R824">
        <v>324.39</v>
      </c>
      <c r="S824">
        <v>4.1900000000000004</v>
      </c>
      <c r="T824">
        <v>4.6500000000000004</v>
      </c>
      <c r="U824">
        <v>10.79</v>
      </c>
      <c r="V824">
        <v>41.05</v>
      </c>
      <c r="W824">
        <v>2315.92</v>
      </c>
      <c r="X824">
        <v>115.84</v>
      </c>
      <c r="Y824">
        <v>37.880000000000003</v>
      </c>
      <c r="Z824">
        <v>15.88</v>
      </c>
      <c r="AA824">
        <v>2.2999999999999998</v>
      </c>
    </row>
    <row r="825" spans="1:27" x14ac:dyDescent="0.2">
      <c r="A825">
        <v>416.8</v>
      </c>
      <c r="B825">
        <v>1038.26</v>
      </c>
      <c r="C825">
        <v>855.62</v>
      </c>
      <c r="D825">
        <v>1081.44</v>
      </c>
      <c r="E825">
        <v>8.07</v>
      </c>
      <c r="F825">
        <v>10.24</v>
      </c>
      <c r="G825">
        <v>6.34</v>
      </c>
      <c r="H825">
        <v>86.48</v>
      </c>
      <c r="I825">
        <v>11500.83</v>
      </c>
      <c r="J825">
        <v>811.79</v>
      </c>
      <c r="K825">
        <v>268.45</v>
      </c>
      <c r="L825">
        <v>59.24</v>
      </c>
      <c r="M825">
        <v>4.17</v>
      </c>
      <c r="O825">
        <v>310.07</v>
      </c>
      <c r="P825">
        <v>304.64999999999998</v>
      </c>
      <c r="Q825">
        <v>227.55</v>
      </c>
      <c r="R825">
        <v>324.38</v>
      </c>
      <c r="S825">
        <v>4.1900000000000004</v>
      </c>
      <c r="T825">
        <v>4.6500000000000004</v>
      </c>
      <c r="U825">
        <v>10.79</v>
      </c>
      <c r="V825">
        <v>41.05</v>
      </c>
      <c r="W825">
        <v>2315.87</v>
      </c>
      <c r="X825">
        <v>115.84</v>
      </c>
      <c r="Y825">
        <v>37.880000000000003</v>
      </c>
      <c r="Z825">
        <v>15.88</v>
      </c>
      <c r="AA825">
        <v>2.2999999999999998</v>
      </c>
    </row>
    <row r="826" spans="1:27" x14ac:dyDescent="0.2">
      <c r="A826">
        <v>460.61</v>
      </c>
      <c r="B826">
        <v>1033.93</v>
      </c>
      <c r="C826">
        <v>968.33</v>
      </c>
      <c r="D826">
        <v>1066.25</v>
      </c>
      <c r="E826">
        <v>17.899999999999999</v>
      </c>
      <c r="F826">
        <v>20.329999999999998</v>
      </c>
      <c r="G826">
        <v>4.5999999999999996</v>
      </c>
      <c r="H826">
        <v>92.47</v>
      </c>
      <c r="I826">
        <v>11483.87</v>
      </c>
      <c r="J826">
        <v>1484.23</v>
      </c>
      <c r="K826">
        <v>568.27</v>
      </c>
      <c r="L826">
        <v>131.4</v>
      </c>
      <c r="M826">
        <v>6.83</v>
      </c>
      <c r="O826">
        <v>310.07</v>
      </c>
      <c r="P826">
        <v>304.64999999999998</v>
      </c>
      <c r="Q826">
        <v>227.56</v>
      </c>
      <c r="R826">
        <v>324.39</v>
      </c>
      <c r="S826">
        <v>4.1900000000000004</v>
      </c>
      <c r="T826">
        <v>4.6500000000000004</v>
      </c>
      <c r="U826">
        <v>10.79</v>
      </c>
      <c r="V826">
        <v>41.05</v>
      </c>
      <c r="W826">
        <v>2315.92</v>
      </c>
      <c r="X826">
        <v>115.84</v>
      </c>
      <c r="Y826">
        <v>37.880000000000003</v>
      </c>
      <c r="Z826">
        <v>15.88</v>
      </c>
      <c r="AA826">
        <v>2.2999999999999998</v>
      </c>
    </row>
    <row r="827" spans="1:27" x14ac:dyDescent="0.2">
      <c r="A827">
        <v>479.76</v>
      </c>
      <c r="B827">
        <v>1050.95</v>
      </c>
      <c r="C827">
        <v>1079.43</v>
      </c>
      <c r="D827">
        <v>1081.1400000000001</v>
      </c>
      <c r="E827">
        <v>34.9</v>
      </c>
      <c r="F827">
        <v>39.520000000000003</v>
      </c>
      <c r="G827">
        <v>4.66</v>
      </c>
      <c r="H827">
        <v>94.93</v>
      </c>
      <c r="I827">
        <v>11457.34</v>
      </c>
      <c r="J827">
        <v>2537.9</v>
      </c>
      <c r="K827">
        <v>1067.72</v>
      </c>
      <c r="L827">
        <v>249.1</v>
      </c>
      <c r="M827">
        <v>12.34</v>
      </c>
      <c r="O827">
        <v>308.10000000000002</v>
      </c>
      <c r="P827">
        <v>290.51</v>
      </c>
      <c r="Q827">
        <v>214.77</v>
      </c>
      <c r="R827">
        <v>306.3</v>
      </c>
      <c r="S827">
        <v>4.21</v>
      </c>
      <c r="T827">
        <v>4.67</v>
      </c>
      <c r="U827">
        <v>10.69</v>
      </c>
      <c r="V827">
        <v>40.369999999999997</v>
      </c>
      <c r="W827">
        <v>2090.9899999999998</v>
      </c>
      <c r="X827">
        <v>105.26</v>
      </c>
      <c r="Y827">
        <v>35.270000000000003</v>
      </c>
      <c r="Z827">
        <v>15.5</v>
      </c>
      <c r="AA827">
        <v>2.27</v>
      </c>
    </row>
    <row r="828" spans="1:27" x14ac:dyDescent="0.2">
      <c r="A828">
        <v>447.1</v>
      </c>
      <c r="B828">
        <v>1058.0899999999999</v>
      </c>
      <c r="C828">
        <v>968.09</v>
      </c>
      <c r="D828">
        <v>1097.6500000000001</v>
      </c>
      <c r="E828">
        <v>23.62</v>
      </c>
      <c r="F828">
        <v>26.97</v>
      </c>
      <c r="G828">
        <v>6</v>
      </c>
      <c r="H828">
        <v>92.07</v>
      </c>
      <c r="I828">
        <v>11452.24</v>
      </c>
      <c r="J828">
        <v>1815.34</v>
      </c>
      <c r="K828">
        <v>727.93</v>
      </c>
      <c r="L828">
        <v>166</v>
      </c>
      <c r="M828">
        <v>8</v>
      </c>
      <c r="O828">
        <v>305.97000000000003</v>
      </c>
      <c r="P828">
        <v>275.16000000000003</v>
      </c>
      <c r="Q828">
        <v>200.94</v>
      </c>
      <c r="R828">
        <v>286.67</v>
      </c>
      <c r="S828">
        <v>4.24</v>
      </c>
      <c r="T828">
        <v>4.71</v>
      </c>
      <c r="U828">
        <v>10.59</v>
      </c>
      <c r="V828">
        <v>39.630000000000003</v>
      </c>
      <c r="W828">
        <v>1846.8</v>
      </c>
      <c r="X828">
        <v>93.78</v>
      </c>
      <c r="Y828">
        <v>32.49</v>
      </c>
      <c r="Z828">
        <v>15.12</v>
      </c>
      <c r="AA828">
        <v>2.25</v>
      </c>
    </row>
    <row r="829" spans="1:27" x14ac:dyDescent="0.2">
      <c r="A829">
        <v>398.36</v>
      </c>
      <c r="B829">
        <v>993.42</v>
      </c>
      <c r="C829">
        <v>804.88</v>
      </c>
      <c r="D829">
        <v>1076.52</v>
      </c>
      <c r="E829">
        <v>6.59</v>
      </c>
      <c r="F829">
        <v>7.17</v>
      </c>
      <c r="G829">
        <v>7</v>
      </c>
      <c r="H829">
        <v>87.1</v>
      </c>
      <c r="I829">
        <v>11455.24</v>
      </c>
      <c r="J829">
        <v>696.52</v>
      </c>
      <c r="K829">
        <v>210.66</v>
      </c>
      <c r="L829">
        <v>45.28</v>
      </c>
      <c r="M829">
        <v>1.62</v>
      </c>
      <c r="O829">
        <v>306.7</v>
      </c>
      <c r="P829">
        <v>280.35000000000002</v>
      </c>
      <c r="Q829">
        <v>205.61</v>
      </c>
      <c r="R829">
        <v>293.29000000000002</v>
      </c>
      <c r="S829">
        <v>4.2300000000000004</v>
      </c>
      <c r="T829">
        <v>4.7</v>
      </c>
      <c r="U829">
        <v>10.62</v>
      </c>
      <c r="V829">
        <v>39.89</v>
      </c>
      <c r="W829">
        <v>1929.4</v>
      </c>
      <c r="X829">
        <v>97.62</v>
      </c>
      <c r="Y829">
        <v>33.43</v>
      </c>
      <c r="Z829">
        <v>15.26</v>
      </c>
      <c r="AA829">
        <v>2.2599999999999998</v>
      </c>
    </row>
    <row r="830" spans="1:27" x14ac:dyDescent="0.2">
      <c r="A830">
        <v>397.12</v>
      </c>
      <c r="B830">
        <v>969.85</v>
      </c>
      <c r="C830">
        <v>796.28</v>
      </c>
      <c r="D830">
        <v>1039.8499999999999</v>
      </c>
      <c r="E830">
        <v>6.77</v>
      </c>
      <c r="F830">
        <v>7.73</v>
      </c>
      <c r="G830">
        <v>6.5</v>
      </c>
      <c r="H830">
        <v>87.27</v>
      </c>
      <c r="I830">
        <v>11439.4</v>
      </c>
      <c r="J830">
        <v>731.27</v>
      </c>
      <c r="K830">
        <v>222.53</v>
      </c>
      <c r="L830">
        <v>49.8</v>
      </c>
      <c r="M830">
        <v>2.77</v>
      </c>
      <c r="O830">
        <v>309.76</v>
      </c>
      <c r="P830">
        <v>302.37</v>
      </c>
      <c r="Q830">
        <v>225.5</v>
      </c>
      <c r="R830">
        <v>321.45999999999998</v>
      </c>
      <c r="S830">
        <v>4.1900000000000004</v>
      </c>
      <c r="T830">
        <v>4.6500000000000004</v>
      </c>
      <c r="U830">
        <v>10.77</v>
      </c>
      <c r="V830">
        <v>40.950000000000003</v>
      </c>
      <c r="W830">
        <v>2279.7600000000002</v>
      </c>
      <c r="X830">
        <v>114.1</v>
      </c>
      <c r="Y830">
        <v>37.47</v>
      </c>
      <c r="Z830">
        <v>15.83</v>
      </c>
      <c r="AA830">
        <v>2.29</v>
      </c>
    </row>
    <row r="831" spans="1:27" x14ac:dyDescent="0.2">
      <c r="A831">
        <v>397.51</v>
      </c>
      <c r="B831">
        <v>953.93</v>
      </c>
      <c r="C831">
        <v>816.15</v>
      </c>
      <c r="D831">
        <v>985.59</v>
      </c>
      <c r="E831">
        <v>11.4</v>
      </c>
      <c r="F831">
        <v>12.53</v>
      </c>
      <c r="G831">
        <v>4.33</v>
      </c>
      <c r="H831">
        <v>92.13</v>
      </c>
      <c r="I831">
        <v>11420.77</v>
      </c>
      <c r="J831">
        <v>1062.53</v>
      </c>
      <c r="K831">
        <v>378.37</v>
      </c>
      <c r="L831">
        <v>81.53</v>
      </c>
      <c r="M831">
        <v>3.83</v>
      </c>
      <c r="O831">
        <v>309.76</v>
      </c>
      <c r="P831">
        <v>302.37</v>
      </c>
      <c r="Q831">
        <v>225.5</v>
      </c>
      <c r="R831">
        <v>321.45999999999998</v>
      </c>
      <c r="S831">
        <v>4.1900000000000004</v>
      </c>
      <c r="T831">
        <v>4.6500000000000004</v>
      </c>
      <c r="U831">
        <v>10.77</v>
      </c>
      <c r="V831">
        <v>40.950000000000003</v>
      </c>
      <c r="W831">
        <v>2279.7600000000002</v>
      </c>
      <c r="X831">
        <v>114.1</v>
      </c>
      <c r="Y831">
        <v>37.47</v>
      </c>
      <c r="Z831">
        <v>15.83</v>
      </c>
      <c r="AA831">
        <v>2.29</v>
      </c>
    </row>
    <row r="832" spans="1:27" x14ac:dyDescent="0.2">
      <c r="A832">
        <v>403.89</v>
      </c>
      <c r="B832">
        <v>982.4</v>
      </c>
      <c r="C832">
        <v>828.34</v>
      </c>
      <c r="D832">
        <v>1041.93</v>
      </c>
      <c r="E832">
        <v>9.2100000000000009</v>
      </c>
      <c r="F832">
        <v>9.7899999999999991</v>
      </c>
      <c r="G832">
        <v>4</v>
      </c>
      <c r="H832">
        <v>95.34</v>
      </c>
      <c r="I832">
        <v>11391.07</v>
      </c>
      <c r="J832">
        <v>940.24</v>
      </c>
      <c r="K832">
        <v>304.58999999999997</v>
      </c>
      <c r="L832">
        <v>63.93</v>
      </c>
      <c r="M832">
        <v>3.14</v>
      </c>
      <c r="O832">
        <v>307.06</v>
      </c>
      <c r="P832">
        <v>282.98</v>
      </c>
      <c r="Q832">
        <v>207.99</v>
      </c>
      <c r="R832">
        <v>296.67</v>
      </c>
      <c r="S832">
        <v>4.2300000000000004</v>
      </c>
      <c r="T832">
        <v>4.6900000000000004</v>
      </c>
      <c r="U832">
        <v>10.64</v>
      </c>
      <c r="V832">
        <v>40.01</v>
      </c>
      <c r="W832">
        <v>1971.26</v>
      </c>
      <c r="X832">
        <v>99.63</v>
      </c>
      <c r="Y832">
        <v>33.909999999999997</v>
      </c>
      <c r="Z832">
        <v>15.31</v>
      </c>
      <c r="AA832">
        <v>2.2599999999999998</v>
      </c>
    </row>
    <row r="833" spans="1:27" x14ac:dyDescent="0.2">
      <c r="A833">
        <v>396.93</v>
      </c>
      <c r="B833">
        <v>968.6</v>
      </c>
      <c r="C833">
        <v>810.67</v>
      </c>
      <c r="D833">
        <v>985.73</v>
      </c>
      <c r="E833">
        <v>8.83</v>
      </c>
      <c r="F833">
        <v>9.17</v>
      </c>
      <c r="G833">
        <v>3.24</v>
      </c>
      <c r="H833">
        <v>95.17</v>
      </c>
      <c r="I833">
        <v>11375.1</v>
      </c>
      <c r="J833">
        <v>897.34</v>
      </c>
      <c r="K833">
        <v>292.69</v>
      </c>
      <c r="L833">
        <v>64.31</v>
      </c>
      <c r="M833">
        <v>2.4500000000000002</v>
      </c>
      <c r="O833">
        <v>307.8</v>
      </c>
      <c r="P833">
        <v>288.26</v>
      </c>
      <c r="Q833">
        <v>212.75</v>
      </c>
      <c r="R833">
        <v>303.41000000000003</v>
      </c>
      <c r="S833">
        <v>4.22</v>
      </c>
      <c r="T833">
        <v>4.68</v>
      </c>
      <c r="U833">
        <v>10.67</v>
      </c>
      <c r="V833">
        <v>40.270000000000003</v>
      </c>
      <c r="W833">
        <v>2055.34</v>
      </c>
      <c r="X833">
        <v>103.54</v>
      </c>
      <c r="Y833">
        <v>34.869999999999997</v>
      </c>
      <c r="Z833">
        <v>15.46</v>
      </c>
      <c r="AA833">
        <v>2.27</v>
      </c>
    </row>
    <row r="834" spans="1:27" x14ac:dyDescent="0.2">
      <c r="A834">
        <v>398.45</v>
      </c>
      <c r="B834">
        <v>964.22</v>
      </c>
      <c r="C834">
        <v>829.23</v>
      </c>
      <c r="D834">
        <v>965.99</v>
      </c>
      <c r="E834">
        <v>10.62</v>
      </c>
      <c r="F834">
        <v>11.38</v>
      </c>
      <c r="G834">
        <v>3</v>
      </c>
      <c r="H834">
        <v>96.24</v>
      </c>
      <c r="I834">
        <v>11359.1</v>
      </c>
      <c r="J834">
        <v>999.03</v>
      </c>
      <c r="K834">
        <v>349.07</v>
      </c>
      <c r="L834">
        <v>81</v>
      </c>
      <c r="M834">
        <v>3.9</v>
      </c>
      <c r="O834">
        <v>308.63</v>
      </c>
      <c r="P834">
        <v>294.22000000000003</v>
      </c>
      <c r="Q834">
        <v>218.15</v>
      </c>
      <c r="R834">
        <v>311.02999999999997</v>
      </c>
      <c r="S834">
        <v>4.21</v>
      </c>
      <c r="T834">
        <v>4.67</v>
      </c>
      <c r="U834">
        <v>10.72</v>
      </c>
      <c r="V834">
        <v>40.56</v>
      </c>
      <c r="W834">
        <v>2149.98</v>
      </c>
      <c r="X834">
        <v>108</v>
      </c>
      <c r="Y834">
        <v>35.99</v>
      </c>
      <c r="Z834">
        <v>15.63</v>
      </c>
      <c r="AA834">
        <v>2.2799999999999998</v>
      </c>
    </row>
    <row r="835" spans="1:27" x14ac:dyDescent="0.2">
      <c r="A835">
        <v>403.97</v>
      </c>
      <c r="B835">
        <v>977.6</v>
      </c>
      <c r="C835">
        <v>842.47</v>
      </c>
      <c r="D835">
        <v>992.62</v>
      </c>
      <c r="E835">
        <v>13.66</v>
      </c>
      <c r="F835">
        <v>14.93</v>
      </c>
      <c r="G835">
        <v>3.07</v>
      </c>
      <c r="H835">
        <v>97.31</v>
      </c>
      <c r="I835">
        <v>11338.79</v>
      </c>
      <c r="J835">
        <v>1188.79</v>
      </c>
      <c r="K835">
        <v>442</v>
      </c>
      <c r="L835">
        <v>102.28</v>
      </c>
      <c r="M835">
        <v>5.14</v>
      </c>
      <c r="O835">
        <v>310.07</v>
      </c>
      <c r="P835">
        <v>304.64999999999998</v>
      </c>
      <c r="Q835">
        <v>227.56</v>
      </c>
      <c r="R835">
        <v>324.39</v>
      </c>
      <c r="S835">
        <v>4.1900000000000004</v>
      </c>
      <c r="T835">
        <v>4.6500000000000004</v>
      </c>
      <c r="U835">
        <v>10.79</v>
      </c>
      <c r="V835">
        <v>41.05</v>
      </c>
      <c r="W835">
        <v>2315.92</v>
      </c>
      <c r="X835">
        <v>115.84</v>
      </c>
      <c r="Y835">
        <v>37.880000000000003</v>
      </c>
      <c r="Z835">
        <v>15.88</v>
      </c>
      <c r="AA835">
        <v>2.2999999999999998</v>
      </c>
    </row>
    <row r="836" spans="1:27" x14ac:dyDescent="0.2">
      <c r="A836">
        <v>404.66</v>
      </c>
      <c r="B836">
        <v>992.9</v>
      </c>
      <c r="C836">
        <v>846.38</v>
      </c>
      <c r="D836">
        <v>1003.08</v>
      </c>
      <c r="E836">
        <v>12.07</v>
      </c>
      <c r="F836">
        <v>13.48</v>
      </c>
      <c r="G836">
        <v>4</v>
      </c>
      <c r="H836">
        <v>96.24</v>
      </c>
      <c r="I836">
        <v>11312.41</v>
      </c>
      <c r="J836">
        <v>1136.76</v>
      </c>
      <c r="K836">
        <v>402.79</v>
      </c>
      <c r="L836">
        <v>86.34</v>
      </c>
      <c r="M836">
        <v>4.6900000000000004</v>
      </c>
      <c r="O836">
        <v>307.89</v>
      </c>
      <c r="P836">
        <v>288.94</v>
      </c>
      <c r="Q836">
        <v>213.4</v>
      </c>
      <c r="R836">
        <v>304.3</v>
      </c>
      <c r="S836">
        <v>4.22</v>
      </c>
      <c r="T836">
        <v>4.68</v>
      </c>
      <c r="U836">
        <v>10.69</v>
      </c>
      <c r="V836">
        <v>40.299999999999997</v>
      </c>
      <c r="W836">
        <v>2066.0500000000002</v>
      </c>
      <c r="X836">
        <v>104.09</v>
      </c>
      <c r="Y836">
        <v>35.03</v>
      </c>
      <c r="Z836">
        <v>15.49</v>
      </c>
      <c r="AA836">
        <v>2.27</v>
      </c>
    </row>
    <row r="837" spans="1:27" x14ac:dyDescent="0.2">
      <c r="A837">
        <v>409.04</v>
      </c>
      <c r="B837">
        <v>990.27</v>
      </c>
      <c r="C837">
        <v>844.9</v>
      </c>
      <c r="D837">
        <v>1011.24</v>
      </c>
      <c r="E837">
        <v>10.66</v>
      </c>
      <c r="F837">
        <v>11.69</v>
      </c>
      <c r="G837">
        <v>3.48</v>
      </c>
      <c r="H837">
        <v>96.31</v>
      </c>
      <c r="I837">
        <v>11295.41</v>
      </c>
      <c r="J837">
        <v>1009.55</v>
      </c>
      <c r="K837">
        <v>347.72</v>
      </c>
      <c r="L837">
        <v>78.31</v>
      </c>
      <c r="M837">
        <v>3.93</v>
      </c>
      <c r="O837">
        <v>308.63</v>
      </c>
      <c r="P837">
        <v>294.22000000000003</v>
      </c>
      <c r="Q837">
        <v>218.15</v>
      </c>
      <c r="R837">
        <v>311.02999999999997</v>
      </c>
      <c r="S837">
        <v>4.21</v>
      </c>
      <c r="T837">
        <v>4.67</v>
      </c>
      <c r="U837">
        <v>10.72</v>
      </c>
      <c r="V837">
        <v>40.56</v>
      </c>
      <c r="W837">
        <v>2149.98</v>
      </c>
      <c r="X837">
        <v>108</v>
      </c>
      <c r="Y837">
        <v>35.99</v>
      </c>
      <c r="Z837">
        <v>15.63</v>
      </c>
      <c r="AA837">
        <v>2.2799999999999998</v>
      </c>
    </row>
    <row r="838" spans="1:27" x14ac:dyDescent="0.2">
      <c r="A838">
        <v>405.36</v>
      </c>
      <c r="B838">
        <v>1001.63</v>
      </c>
      <c r="C838">
        <v>842.16</v>
      </c>
      <c r="D838">
        <v>1032.46</v>
      </c>
      <c r="E838">
        <v>9.2100000000000009</v>
      </c>
      <c r="F838">
        <v>9.9700000000000006</v>
      </c>
      <c r="G838">
        <v>4.34</v>
      </c>
      <c r="H838">
        <v>95.24</v>
      </c>
      <c r="I838">
        <v>11277.31</v>
      </c>
      <c r="J838">
        <v>910.17</v>
      </c>
      <c r="K838">
        <v>307.38</v>
      </c>
      <c r="L838">
        <v>67.83</v>
      </c>
      <c r="M838">
        <v>2.93</v>
      </c>
      <c r="O838">
        <v>308.63</v>
      </c>
      <c r="P838">
        <v>294.22000000000003</v>
      </c>
      <c r="Q838">
        <v>218.15</v>
      </c>
      <c r="R838">
        <v>311.02999999999997</v>
      </c>
      <c r="S838">
        <v>4.21</v>
      </c>
      <c r="T838">
        <v>4.67</v>
      </c>
      <c r="U838">
        <v>10.72</v>
      </c>
      <c r="V838">
        <v>40.56</v>
      </c>
      <c r="W838">
        <v>2149.98</v>
      </c>
      <c r="X838">
        <v>108</v>
      </c>
      <c r="Y838">
        <v>35.99</v>
      </c>
      <c r="Z838">
        <v>15.63</v>
      </c>
      <c r="AA838">
        <v>2.2799999999999998</v>
      </c>
    </row>
    <row r="839" spans="1:27" x14ac:dyDescent="0.2">
      <c r="A839">
        <v>412.49</v>
      </c>
      <c r="B839">
        <v>999.19</v>
      </c>
      <c r="C839">
        <v>877.41</v>
      </c>
      <c r="D839">
        <v>1005.24</v>
      </c>
      <c r="E839">
        <v>10.52</v>
      </c>
      <c r="F839">
        <v>11.41</v>
      </c>
      <c r="G839">
        <v>5</v>
      </c>
      <c r="H839">
        <v>92.93</v>
      </c>
      <c r="I839">
        <v>11304.31</v>
      </c>
      <c r="J839">
        <v>996.97</v>
      </c>
      <c r="K839">
        <v>344.28</v>
      </c>
      <c r="L839">
        <v>74.52</v>
      </c>
      <c r="M839">
        <v>3.62</v>
      </c>
      <c r="O839">
        <v>308.89</v>
      </c>
      <c r="P839">
        <v>296.14</v>
      </c>
      <c r="Q839">
        <v>219.88</v>
      </c>
      <c r="R839">
        <v>313.48</v>
      </c>
      <c r="S839">
        <v>4.2</v>
      </c>
      <c r="T839">
        <v>4.67</v>
      </c>
      <c r="U839">
        <v>10.73</v>
      </c>
      <c r="V839">
        <v>40.65</v>
      </c>
      <c r="W839">
        <v>2180.5</v>
      </c>
      <c r="X839">
        <v>109.43</v>
      </c>
      <c r="Y839">
        <v>36.340000000000003</v>
      </c>
      <c r="Z839">
        <v>15.68</v>
      </c>
      <c r="AA839">
        <v>2.29</v>
      </c>
    </row>
    <row r="840" spans="1:27" x14ac:dyDescent="0.2">
      <c r="A840">
        <v>414.3</v>
      </c>
      <c r="B840">
        <v>981.89</v>
      </c>
      <c r="C840">
        <v>881.83</v>
      </c>
      <c r="D840">
        <v>996.1</v>
      </c>
      <c r="E840">
        <v>11.34</v>
      </c>
      <c r="F840">
        <v>12.59</v>
      </c>
      <c r="G840">
        <v>6.14</v>
      </c>
      <c r="H840">
        <v>90.28</v>
      </c>
      <c r="I840">
        <v>11364.34</v>
      </c>
      <c r="J840">
        <v>1042</v>
      </c>
      <c r="K840">
        <v>369.48</v>
      </c>
      <c r="L840">
        <v>80.34</v>
      </c>
      <c r="M840">
        <v>4.17</v>
      </c>
      <c r="O840">
        <v>309.76</v>
      </c>
      <c r="P840">
        <v>302.36</v>
      </c>
      <c r="Q840">
        <v>225.49</v>
      </c>
      <c r="R840">
        <v>321.44</v>
      </c>
      <c r="S840">
        <v>4.1900000000000004</v>
      </c>
      <c r="T840">
        <v>4.6500000000000004</v>
      </c>
      <c r="U840">
        <v>10.77</v>
      </c>
      <c r="V840">
        <v>40.950000000000003</v>
      </c>
      <c r="W840">
        <v>2279.5700000000002</v>
      </c>
      <c r="X840">
        <v>114.09</v>
      </c>
      <c r="Y840">
        <v>37.47</v>
      </c>
      <c r="Z840">
        <v>15.83</v>
      </c>
      <c r="AA840">
        <v>2.29</v>
      </c>
    </row>
    <row r="841" spans="1:27" x14ac:dyDescent="0.2">
      <c r="A841">
        <v>404.44</v>
      </c>
      <c r="B841">
        <v>959.2</v>
      </c>
      <c r="C841">
        <v>854.03</v>
      </c>
      <c r="D841">
        <v>985.33</v>
      </c>
      <c r="E841">
        <v>9.6199999999999992</v>
      </c>
      <c r="F841">
        <v>10.45</v>
      </c>
      <c r="G841">
        <v>7.45</v>
      </c>
      <c r="H841">
        <v>84.45</v>
      </c>
      <c r="I841">
        <v>11282</v>
      </c>
      <c r="J841">
        <v>881.14</v>
      </c>
      <c r="K841">
        <v>305.10000000000002</v>
      </c>
      <c r="L841">
        <v>65.55</v>
      </c>
      <c r="M841">
        <v>2.93</v>
      </c>
      <c r="O841">
        <v>308.63</v>
      </c>
      <c r="P841">
        <v>294.20999999999998</v>
      </c>
      <c r="Q841">
        <v>218.15</v>
      </c>
      <c r="R841">
        <v>311.02</v>
      </c>
      <c r="S841">
        <v>4.21</v>
      </c>
      <c r="T841">
        <v>4.67</v>
      </c>
      <c r="U841">
        <v>10.72</v>
      </c>
      <c r="V841">
        <v>40.56</v>
      </c>
      <c r="W841">
        <v>2149.9499999999998</v>
      </c>
      <c r="X841">
        <v>108</v>
      </c>
      <c r="Y841">
        <v>35.99</v>
      </c>
      <c r="Z841">
        <v>15.63</v>
      </c>
      <c r="AA841">
        <v>2.2799999999999998</v>
      </c>
    </row>
    <row r="842" spans="1:27" x14ac:dyDescent="0.2">
      <c r="A842">
        <v>400.26</v>
      </c>
      <c r="B842">
        <v>937.72</v>
      </c>
      <c r="C842">
        <v>828.51</v>
      </c>
      <c r="D842">
        <v>988.2</v>
      </c>
      <c r="E842">
        <v>9</v>
      </c>
      <c r="F842">
        <v>9.34</v>
      </c>
      <c r="G842">
        <v>8.6199999999999992</v>
      </c>
      <c r="H842">
        <v>78.03</v>
      </c>
      <c r="I842">
        <v>11267.55</v>
      </c>
      <c r="J842">
        <v>829.1</v>
      </c>
      <c r="K842">
        <v>288.52</v>
      </c>
      <c r="L842">
        <v>61.66</v>
      </c>
      <c r="M842">
        <v>1.93</v>
      </c>
      <c r="O842">
        <v>309.39</v>
      </c>
      <c r="P842">
        <v>299.73</v>
      </c>
      <c r="Q842">
        <v>223.12</v>
      </c>
      <c r="R842">
        <v>318.07</v>
      </c>
      <c r="S842">
        <v>4.2</v>
      </c>
      <c r="T842">
        <v>4.66</v>
      </c>
      <c r="U842">
        <v>10.76</v>
      </c>
      <c r="V842">
        <v>40.82</v>
      </c>
      <c r="W842">
        <v>2237.65</v>
      </c>
      <c r="X842">
        <v>112.12</v>
      </c>
      <c r="Y842">
        <v>36.99</v>
      </c>
      <c r="Z842">
        <v>15.77</v>
      </c>
      <c r="AA842">
        <v>2.29</v>
      </c>
    </row>
    <row r="843" spans="1:27" x14ac:dyDescent="0.2">
      <c r="A843">
        <v>400.04</v>
      </c>
      <c r="B843">
        <v>947.98</v>
      </c>
      <c r="C843">
        <v>826.23</v>
      </c>
      <c r="D843">
        <v>1011.5</v>
      </c>
      <c r="E843">
        <v>10.52</v>
      </c>
      <c r="F843">
        <v>10.76</v>
      </c>
      <c r="G843">
        <v>9.3800000000000008</v>
      </c>
      <c r="H843">
        <v>74.14</v>
      </c>
      <c r="I843">
        <v>11264.72</v>
      </c>
      <c r="J843">
        <v>922.79</v>
      </c>
      <c r="K843">
        <v>335.69</v>
      </c>
      <c r="L843">
        <v>68.31</v>
      </c>
      <c r="M843">
        <v>1.45</v>
      </c>
      <c r="O843">
        <v>309.76</v>
      </c>
      <c r="P843">
        <v>302.37</v>
      </c>
      <c r="Q843">
        <v>225.5</v>
      </c>
      <c r="R843">
        <v>321.45999999999998</v>
      </c>
      <c r="S843">
        <v>4.1900000000000004</v>
      </c>
      <c r="T843">
        <v>4.6500000000000004</v>
      </c>
      <c r="U843">
        <v>10.77</v>
      </c>
      <c r="V843">
        <v>40.950000000000003</v>
      </c>
      <c r="W843">
        <v>2279.73</v>
      </c>
      <c r="X843">
        <v>114.09</v>
      </c>
      <c r="Y843">
        <v>37.47</v>
      </c>
      <c r="Z843">
        <v>15.83</v>
      </c>
      <c r="AA843">
        <v>2.29</v>
      </c>
    </row>
    <row r="844" spans="1:27" x14ac:dyDescent="0.2">
      <c r="A844">
        <v>398.03</v>
      </c>
      <c r="B844">
        <v>942.61</v>
      </c>
      <c r="C844">
        <v>815.87</v>
      </c>
      <c r="D844">
        <v>1024.46</v>
      </c>
      <c r="E844">
        <v>10.28</v>
      </c>
      <c r="F844">
        <v>10.41</v>
      </c>
      <c r="G844">
        <v>9.83</v>
      </c>
      <c r="H844">
        <v>71.28</v>
      </c>
      <c r="I844">
        <v>11250.38</v>
      </c>
      <c r="J844">
        <v>888</v>
      </c>
      <c r="K844">
        <v>324.52</v>
      </c>
      <c r="L844">
        <v>67.239999999999995</v>
      </c>
      <c r="M844">
        <v>1.34</v>
      </c>
      <c r="O844">
        <v>309.02</v>
      </c>
      <c r="P844">
        <v>297.08</v>
      </c>
      <c r="Q844">
        <v>220.74</v>
      </c>
      <c r="R844">
        <v>314.70999999999998</v>
      </c>
      <c r="S844">
        <v>4.2</v>
      </c>
      <c r="T844">
        <v>4.66</v>
      </c>
      <c r="U844">
        <v>10.74</v>
      </c>
      <c r="V844">
        <v>40.69</v>
      </c>
      <c r="W844">
        <v>2195.52</v>
      </c>
      <c r="X844">
        <v>110.18</v>
      </c>
      <c r="Y844">
        <v>36.51</v>
      </c>
      <c r="Z844">
        <v>15.69</v>
      </c>
      <c r="AA844">
        <v>2.2799999999999998</v>
      </c>
    </row>
    <row r="845" spans="1:27" x14ac:dyDescent="0.2">
      <c r="A845">
        <v>399.36</v>
      </c>
      <c r="B845">
        <v>939.37</v>
      </c>
      <c r="C845">
        <v>818.1</v>
      </c>
      <c r="D845">
        <v>1010</v>
      </c>
      <c r="E845">
        <v>10.52</v>
      </c>
      <c r="F845">
        <v>10.72</v>
      </c>
      <c r="G845">
        <v>9.83</v>
      </c>
      <c r="H845">
        <v>72.34</v>
      </c>
      <c r="I845">
        <v>11237.52</v>
      </c>
      <c r="J845">
        <v>897.07</v>
      </c>
      <c r="K845">
        <v>327.10000000000002</v>
      </c>
      <c r="L845">
        <v>68.209999999999994</v>
      </c>
      <c r="M845">
        <v>1.62</v>
      </c>
      <c r="O845">
        <v>309.01</v>
      </c>
      <c r="P845">
        <v>297.01</v>
      </c>
      <c r="Q845">
        <v>220.67</v>
      </c>
      <c r="R845">
        <v>314.61</v>
      </c>
      <c r="S845">
        <v>4.2</v>
      </c>
      <c r="T845">
        <v>4.66</v>
      </c>
      <c r="U845">
        <v>10.74</v>
      </c>
      <c r="V845">
        <v>40.69</v>
      </c>
      <c r="W845">
        <v>2194.3200000000002</v>
      </c>
      <c r="X845">
        <v>110.12</v>
      </c>
      <c r="Y845">
        <v>36.49</v>
      </c>
      <c r="Z845">
        <v>15.69</v>
      </c>
      <c r="AA845">
        <v>2.2799999999999998</v>
      </c>
    </row>
    <row r="846" spans="1:27" x14ac:dyDescent="0.2">
      <c r="A846">
        <v>398.92</v>
      </c>
      <c r="B846">
        <v>954.37</v>
      </c>
      <c r="C846">
        <v>828.2</v>
      </c>
      <c r="D846">
        <v>1012.44</v>
      </c>
      <c r="E846">
        <v>11.48</v>
      </c>
      <c r="F846">
        <v>11.76</v>
      </c>
      <c r="G846">
        <v>9</v>
      </c>
      <c r="H846">
        <v>74.03</v>
      </c>
      <c r="I846">
        <v>11224.86</v>
      </c>
      <c r="J846">
        <v>985.86</v>
      </c>
      <c r="K846">
        <v>362.21</v>
      </c>
      <c r="L846">
        <v>76.069999999999993</v>
      </c>
      <c r="M846">
        <v>1.59</v>
      </c>
      <c r="O846">
        <v>307.89</v>
      </c>
      <c r="P846">
        <v>288.94</v>
      </c>
      <c r="Q846">
        <v>213.4</v>
      </c>
      <c r="R846">
        <v>304.3</v>
      </c>
      <c r="S846">
        <v>4.22</v>
      </c>
      <c r="T846">
        <v>4.68</v>
      </c>
      <c r="U846">
        <v>10.69</v>
      </c>
      <c r="V846">
        <v>40.299999999999997</v>
      </c>
      <c r="W846">
        <v>2066.0500000000002</v>
      </c>
      <c r="X846">
        <v>104.09</v>
      </c>
      <c r="Y846">
        <v>35.03</v>
      </c>
      <c r="Z846">
        <v>15.49</v>
      </c>
      <c r="AA846">
        <v>2.27</v>
      </c>
    </row>
    <row r="847" spans="1:27" x14ac:dyDescent="0.2">
      <c r="A847">
        <v>400.48</v>
      </c>
      <c r="B847">
        <v>967.86</v>
      </c>
      <c r="C847">
        <v>815.45</v>
      </c>
      <c r="D847">
        <v>1019.54</v>
      </c>
      <c r="E847">
        <v>13.76</v>
      </c>
      <c r="F847">
        <v>14.41</v>
      </c>
      <c r="G847">
        <v>8.66</v>
      </c>
      <c r="H847">
        <v>75.45</v>
      </c>
      <c r="I847">
        <v>11200.03</v>
      </c>
      <c r="J847">
        <v>1137.3800000000001</v>
      </c>
      <c r="K847">
        <v>424</v>
      </c>
      <c r="L847">
        <v>92.28</v>
      </c>
      <c r="M847">
        <v>2.79</v>
      </c>
      <c r="O847">
        <v>307.91000000000003</v>
      </c>
      <c r="P847">
        <v>289.08</v>
      </c>
      <c r="Q847">
        <v>213.52</v>
      </c>
      <c r="R847">
        <v>304.47000000000003</v>
      </c>
      <c r="S847">
        <v>4.22</v>
      </c>
      <c r="T847">
        <v>4.68</v>
      </c>
      <c r="U847">
        <v>10.69</v>
      </c>
      <c r="V847">
        <v>40.299999999999997</v>
      </c>
      <c r="W847">
        <v>2068.17</v>
      </c>
      <c r="X847">
        <v>104.19</v>
      </c>
      <c r="Y847">
        <v>35.049999999999997</v>
      </c>
      <c r="Z847">
        <v>15.49</v>
      </c>
      <c r="AA847">
        <v>2.27</v>
      </c>
    </row>
    <row r="848" spans="1:27" x14ac:dyDescent="0.2">
      <c r="A848">
        <v>408.81</v>
      </c>
      <c r="B848">
        <v>994.61</v>
      </c>
      <c r="C848">
        <v>840.77</v>
      </c>
      <c r="D848">
        <v>1005.3</v>
      </c>
      <c r="E848">
        <v>13.97</v>
      </c>
      <c r="F848">
        <v>14.03</v>
      </c>
      <c r="G848">
        <v>6.9</v>
      </c>
      <c r="H848">
        <v>82.38</v>
      </c>
      <c r="I848">
        <v>11166.59</v>
      </c>
      <c r="J848">
        <v>1131.55</v>
      </c>
      <c r="K848">
        <v>435.62</v>
      </c>
      <c r="L848">
        <v>99.69</v>
      </c>
      <c r="M848">
        <v>2.52</v>
      </c>
      <c r="O848">
        <v>307.89</v>
      </c>
      <c r="P848">
        <v>288.94</v>
      </c>
      <c r="Q848">
        <v>213.4</v>
      </c>
      <c r="R848">
        <v>304.3</v>
      </c>
      <c r="S848">
        <v>4.22</v>
      </c>
      <c r="T848">
        <v>4.68</v>
      </c>
      <c r="U848">
        <v>10.69</v>
      </c>
      <c r="V848">
        <v>40.299999999999997</v>
      </c>
      <c r="W848">
        <v>2066.0500000000002</v>
      </c>
      <c r="X848">
        <v>104.09</v>
      </c>
      <c r="Y848">
        <v>35.03</v>
      </c>
      <c r="Z848">
        <v>15.49</v>
      </c>
      <c r="AA848">
        <v>2.27</v>
      </c>
    </row>
    <row r="849" spans="1:27" x14ac:dyDescent="0.2">
      <c r="A849">
        <v>422.43</v>
      </c>
      <c r="B849">
        <v>995.92</v>
      </c>
      <c r="C849">
        <v>890.74</v>
      </c>
      <c r="D849">
        <v>1001.01</v>
      </c>
      <c r="E849">
        <v>24.28</v>
      </c>
      <c r="F849">
        <v>24.9</v>
      </c>
      <c r="G849">
        <v>4.76</v>
      </c>
      <c r="H849">
        <v>89.97</v>
      </c>
      <c r="I849">
        <v>11149.55</v>
      </c>
      <c r="J849">
        <v>1810.14</v>
      </c>
      <c r="K849">
        <v>753.66</v>
      </c>
      <c r="L849">
        <v>173.62</v>
      </c>
      <c r="M849">
        <v>5.83</v>
      </c>
      <c r="O849">
        <v>307.89</v>
      </c>
      <c r="P849">
        <v>288.94</v>
      </c>
      <c r="Q849">
        <v>213.4</v>
      </c>
      <c r="R849">
        <v>304.3</v>
      </c>
      <c r="S849">
        <v>4.22</v>
      </c>
      <c r="T849">
        <v>4.68</v>
      </c>
      <c r="U849">
        <v>10.69</v>
      </c>
      <c r="V849">
        <v>40.299999999999997</v>
      </c>
      <c r="W849">
        <v>2066.0500000000002</v>
      </c>
      <c r="X849">
        <v>104.09</v>
      </c>
      <c r="Y849">
        <v>35.03</v>
      </c>
      <c r="Z849">
        <v>15.49</v>
      </c>
      <c r="AA849">
        <v>2.27</v>
      </c>
    </row>
    <row r="850" spans="1:27" x14ac:dyDescent="0.2">
      <c r="A850">
        <v>451.43</v>
      </c>
      <c r="B850">
        <v>994.17</v>
      </c>
      <c r="C850">
        <v>970.32</v>
      </c>
      <c r="D850">
        <v>990.68</v>
      </c>
      <c r="E850">
        <v>29.45</v>
      </c>
      <c r="F850">
        <v>30.55</v>
      </c>
      <c r="G850">
        <v>3.62</v>
      </c>
      <c r="H850">
        <v>93.17</v>
      </c>
      <c r="I850">
        <v>11108.45</v>
      </c>
      <c r="J850">
        <v>2253.17</v>
      </c>
      <c r="K850">
        <v>942.45</v>
      </c>
      <c r="L850">
        <v>208.48</v>
      </c>
      <c r="M850">
        <v>7</v>
      </c>
      <c r="O850">
        <v>305.97000000000003</v>
      </c>
      <c r="P850">
        <v>275.16000000000003</v>
      </c>
      <c r="Q850">
        <v>200.94</v>
      </c>
      <c r="R850">
        <v>286.67</v>
      </c>
      <c r="S850">
        <v>4.24</v>
      </c>
      <c r="T850">
        <v>4.71</v>
      </c>
      <c r="U850">
        <v>10.59</v>
      </c>
      <c r="V850">
        <v>39.630000000000003</v>
      </c>
      <c r="W850">
        <v>1846.8</v>
      </c>
      <c r="X850">
        <v>93.78</v>
      </c>
      <c r="Y850">
        <v>32.49</v>
      </c>
      <c r="Z850">
        <v>15.12</v>
      </c>
      <c r="AA850">
        <v>2.25</v>
      </c>
    </row>
    <row r="851" spans="1:27" x14ac:dyDescent="0.2">
      <c r="A851">
        <v>458.39</v>
      </c>
      <c r="B851">
        <v>993.72</v>
      </c>
      <c r="C851">
        <v>998.33</v>
      </c>
      <c r="D851">
        <v>987</v>
      </c>
      <c r="E851">
        <v>30.93</v>
      </c>
      <c r="F851">
        <v>31.93</v>
      </c>
      <c r="G851">
        <v>2.97</v>
      </c>
      <c r="H851">
        <v>94.69</v>
      </c>
      <c r="I851">
        <v>11074</v>
      </c>
      <c r="J851">
        <v>2411</v>
      </c>
      <c r="K851">
        <v>1003.07</v>
      </c>
      <c r="L851">
        <v>225.79</v>
      </c>
      <c r="M851">
        <v>7.79</v>
      </c>
      <c r="O851">
        <v>305.97000000000003</v>
      </c>
      <c r="P851">
        <v>275.16000000000003</v>
      </c>
      <c r="Q851">
        <v>200.94</v>
      </c>
      <c r="R851">
        <v>286.67</v>
      </c>
      <c r="S851">
        <v>4.24</v>
      </c>
      <c r="T851">
        <v>4.71</v>
      </c>
      <c r="U851">
        <v>10.59</v>
      </c>
      <c r="V851">
        <v>39.630000000000003</v>
      </c>
      <c r="W851">
        <v>1846.8</v>
      </c>
      <c r="X851">
        <v>93.78</v>
      </c>
      <c r="Y851">
        <v>32.49</v>
      </c>
      <c r="Z851">
        <v>15.12</v>
      </c>
      <c r="AA851">
        <v>2.25</v>
      </c>
    </row>
    <row r="852" spans="1:27" x14ac:dyDescent="0.2">
      <c r="A852">
        <v>471.25</v>
      </c>
      <c r="B852">
        <v>975.57</v>
      </c>
      <c r="C852">
        <v>1063.49</v>
      </c>
      <c r="D852">
        <v>967.91</v>
      </c>
      <c r="E852">
        <v>53.33</v>
      </c>
      <c r="F852">
        <v>54.47</v>
      </c>
      <c r="G852">
        <v>2</v>
      </c>
      <c r="H852">
        <v>95.2</v>
      </c>
      <c r="I852">
        <v>11039.7</v>
      </c>
      <c r="J852">
        <v>3991.73</v>
      </c>
      <c r="K852">
        <v>1731.8</v>
      </c>
      <c r="L852">
        <v>379.97</v>
      </c>
      <c r="M852">
        <v>12.43</v>
      </c>
      <c r="O852">
        <v>306.7</v>
      </c>
      <c r="P852">
        <v>280.35000000000002</v>
      </c>
      <c r="Q852">
        <v>205.61</v>
      </c>
      <c r="R852">
        <v>293.29000000000002</v>
      </c>
      <c r="S852">
        <v>4.2300000000000004</v>
      </c>
      <c r="T852">
        <v>4.7</v>
      </c>
      <c r="U852">
        <v>10.62</v>
      </c>
      <c r="V852">
        <v>39.89</v>
      </c>
      <c r="W852">
        <v>1929.4</v>
      </c>
      <c r="X852">
        <v>97.62</v>
      </c>
      <c r="Y852">
        <v>33.43</v>
      </c>
      <c r="Z852">
        <v>15.26</v>
      </c>
      <c r="AA852">
        <v>2.2599999999999998</v>
      </c>
    </row>
    <row r="853" spans="1:27" x14ac:dyDescent="0.2">
      <c r="A853">
        <v>493.41</v>
      </c>
      <c r="B853">
        <v>966.82</v>
      </c>
      <c r="C853">
        <v>1140.33</v>
      </c>
      <c r="D853">
        <v>964.83</v>
      </c>
      <c r="E853">
        <v>61.59</v>
      </c>
      <c r="F853">
        <v>62.07</v>
      </c>
      <c r="G853">
        <v>1.48</v>
      </c>
      <c r="H853">
        <v>95.62</v>
      </c>
      <c r="I853">
        <v>11020.93</v>
      </c>
      <c r="J853">
        <v>4714.28</v>
      </c>
      <c r="K853">
        <v>2035</v>
      </c>
      <c r="L853">
        <v>440.76</v>
      </c>
      <c r="M853">
        <v>14.1</v>
      </c>
      <c r="O853">
        <v>306.7</v>
      </c>
      <c r="P853">
        <v>280.35000000000002</v>
      </c>
      <c r="Q853">
        <v>205.61</v>
      </c>
      <c r="R853">
        <v>293.29000000000002</v>
      </c>
      <c r="S853">
        <v>4.2300000000000004</v>
      </c>
      <c r="T853">
        <v>4.7</v>
      </c>
      <c r="U853">
        <v>10.62</v>
      </c>
      <c r="V853">
        <v>39.89</v>
      </c>
      <c r="W853">
        <v>1929.4</v>
      </c>
      <c r="X853">
        <v>97.62</v>
      </c>
      <c r="Y853">
        <v>33.43</v>
      </c>
      <c r="Z853">
        <v>15.26</v>
      </c>
      <c r="AA853">
        <v>2.2599999999999998</v>
      </c>
    </row>
    <row r="854" spans="1:27" x14ac:dyDescent="0.2">
      <c r="A854">
        <v>507.69</v>
      </c>
      <c r="B854">
        <v>958.9</v>
      </c>
      <c r="C854">
        <v>1181.17</v>
      </c>
      <c r="D854">
        <v>943.25</v>
      </c>
      <c r="E854">
        <v>62.31</v>
      </c>
      <c r="F854">
        <v>64.55</v>
      </c>
      <c r="G854">
        <v>1</v>
      </c>
      <c r="H854">
        <v>96</v>
      </c>
      <c r="I854">
        <v>10980.69</v>
      </c>
      <c r="J854">
        <v>4726.93</v>
      </c>
      <c r="K854">
        <v>2049.7199999999998</v>
      </c>
      <c r="L854">
        <v>457.66</v>
      </c>
      <c r="M854">
        <v>18.760000000000002</v>
      </c>
      <c r="O854">
        <v>305.79000000000002</v>
      </c>
      <c r="P854">
        <v>273.74</v>
      </c>
      <c r="Q854">
        <v>199.64</v>
      </c>
      <c r="R854">
        <v>284.83</v>
      </c>
      <c r="S854">
        <v>4.24</v>
      </c>
      <c r="T854">
        <v>4.71</v>
      </c>
      <c r="U854">
        <v>10.58</v>
      </c>
      <c r="V854">
        <v>39.57</v>
      </c>
      <c r="W854">
        <v>1824.16</v>
      </c>
      <c r="X854">
        <v>92.66</v>
      </c>
      <c r="Y854">
        <v>32.21</v>
      </c>
      <c r="Z854">
        <v>15.08</v>
      </c>
      <c r="AA854">
        <v>2.25</v>
      </c>
    </row>
    <row r="855" spans="1:27" x14ac:dyDescent="0.2">
      <c r="A855">
        <v>501.86</v>
      </c>
      <c r="B855">
        <v>955.06</v>
      </c>
      <c r="C855">
        <v>1159.6199999999999</v>
      </c>
      <c r="D855">
        <v>933.15</v>
      </c>
      <c r="E855">
        <v>60.6</v>
      </c>
      <c r="F855">
        <v>62.77</v>
      </c>
      <c r="G855">
        <v>0.5</v>
      </c>
      <c r="H855">
        <v>96.5</v>
      </c>
      <c r="I855">
        <v>10964.1</v>
      </c>
      <c r="J855">
        <v>4665.2</v>
      </c>
      <c r="K855">
        <v>2013.03</v>
      </c>
      <c r="L855">
        <v>452.07</v>
      </c>
      <c r="M855">
        <v>18.93</v>
      </c>
      <c r="O855">
        <v>305.79000000000002</v>
      </c>
      <c r="P855">
        <v>273.74</v>
      </c>
      <c r="Q855">
        <v>199.64</v>
      </c>
      <c r="R855">
        <v>284.83</v>
      </c>
      <c r="S855">
        <v>4.24</v>
      </c>
      <c r="T855">
        <v>4.71</v>
      </c>
      <c r="U855">
        <v>10.58</v>
      </c>
      <c r="V855">
        <v>39.57</v>
      </c>
      <c r="W855">
        <v>1824.16</v>
      </c>
      <c r="X855">
        <v>92.66</v>
      </c>
      <c r="Y855">
        <v>32.21</v>
      </c>
      <c r="Z855">
        <v>15.08</v>
      </c>
      <c r="AA855">
        <v>2.25</v>
      </c>
    </row>
    <row r="856" spans="1:27" x14ac:dyDescent="0.2">
      <c r="A856">
        <v>495.46</v>
      </c>
      <c r="B856">
        <v>952.02</v>
      </c>
      <c r="C856">
        <v>1136.45</v>
      </c>
      <c r="D856">
        <v>949.47</v>
      </c>
      <c r="E856">
        <v>57</v>
      </c>
      <c r="F856">
        <v>57.93</v>
      </c>
      <c r="G856">
        <v>0</v>
      </c>
      <c r="H856">
        <v>97</v>
      </c>
      <c r="I856">
        <v>10942.07</v>
      </c>
      <c r="J856">
        <v>4491.21</v>
      </c>
      <c r="K856">
        <v>1916.76</v>
      </c>
      <c r="L856">
        <v>416.14</v>
      </c>
      <c r="M856">
        <v>14.34</v>
      </c>
      <c r="O856">
        <v>305.79000000000002</v>
      </c>
      <c r="P856">
        <v>273.74</v>
      </c>
      <c r="Q856">
        <v>199.64</v>
      </c>
      <c r="R856">
        <v>284.83</v>
      </c>
      <c r="S856">
        <v>4.24</v>
      </c>
      <c r="T856">
        <v>4.71</v>
      </c>
      <c r="U856">
        <v>10.58</v>
      </c>
      <c r="V856">
        <v>39.57</v>
      </c>
      <c r="W856">
        <v>1824.16</v>
      </c>
      <c r="X856">
        <v>92.66</v>
      </c>
      <c r="Y856">
        <v>32.21</v>
      </c>
      <c r="Z856">
        <v>15.08</v>
      </c>
      <c r="AA856">
        <v>2.25</v>
      </c>
    </row>
    <row r="857" spans="1:27" x14ac:dyDescent="0.2">
      <c r="A857">
        <v>488.13</v>
      </c>
      <c r="B857">
        <v>945.72</v>
      </c>
      <c r="C857">
        <v>1125.01</v>
      </c>
      <c r="D857">
        <v>938.39</v>
      </c>
      <c r="E857">
        <v>53.72</v>
      </c>
      <c r="F857">
        <v>53.9</v>
      </c>
      <c r="G857">
        <v>0</v>
      </c>
      <c r="H857">
        <v>97</v>
      </c>
      <c r="I857">
        <v>10908.79</v>
      </c>
      <c r="J857">
        <v>4295.34</v>
      </c>
      <c r="K857">
        <v>1828.21</v>
      </c>
      <c r="L857">
        <v>393.55</v>
      </c>
      <c r="M857">
        <v>13.79</v>
      </c>
      <c r="O857">
        <v>305.07</v>
      </c>
      <c r="P857">
        <v>268.63</v>
      </c>
      <c r="Q857">
        <v>195.04</v>
      </c>
      <c r="R857">
        <v>278.32</v>
      </c>
      <c r="S857">
        <v>4.25</v>
      </c>
      <c r="T857">
        <v>4.72</v>
      </c>
      <c r="U857">
        <v>10.55</v>
      </c>
      <c r="V857">
        <v>39.32</v>
      </c>
      <c r="W857">
        <v>1742.83</v>
      </c>
      <c r="X857">
        <v>88.88</v>
      </c>
      <c r="Y857">
        <v>31.28</v>
      </c>
      <c r="Z857">
        <v>14.94</v>
      </c>
      <c r="AA857">
        <v>2.2400000000000002</v>
      </c>
    </row>
    <row r="858" spans="1:27" x14ac:dyDescent="0.2">
      <c r="A858">
        <v>486.3</v>
      </c>
      <c r="B858">
        <v>954.7</v>
      </c>
      <c r="C858">
        <v>1104.43</v>
      </c>
      <c r="D858">
        <v>962.3</v>
      </c>
      <c r="E858">
        <v>56.03</v>
      </c>
      <c r="F858">
        <v>63.43</v>
      </c>
      <c r="G858">
        <v>0</v>
      </c>
      <c r="H858">
        <v>97.77</v>
      </c>
      <c r="I858">
        <v>10885.97</v>
      </c>
      <c r="J858">
        <v>4317.07</v>
      </c>
      <c r="K858">
        <v>1871.67</v>
      </c>
      <c r="L858">
        <v>429.53</v>
      </c>
      <c r="M858">
        <v>22.83</v>
      </c>
      <c r="O858">
        <v>305.08</v>
      </c>
      <c r="P858">
        <v>268.74</v>
      </c>
      <c r="Q858">
        <v>195.13</v>
      </c>
      <c r="R858">
        <v>278.45</v>
      </c>
      <c r="S858">
        <v>4.25</v>
      </c>
      <c r="T858">
        <v>4.72</v>
      </c>
      <c r="U858">
        <v>10.55</v>
      </c>
      <c r="V858">
        <v>39.33</v>
      </c>
      <c r="W858">
        <v>1744.48</v>
      </c>
      <c r="X858">
        <v>88.96</v>
      </c>
      <c r="Y858">
        <v>31.3</v>
      </c>
      <c r="Z858">
        <v>14.95</v>
      </c>
      <c r="AA858">
        <v>2.2400000000000002</v>
      </c>
    </row>
    <row r="859" spans="1:27" x14ac:dyDescent="0.2">
      <c r="A859">
        <v>444.86</v>
      </c>
      <c r="B859">
        <v>985.42</v>
      </c>
      <c r="C859">
        <v>959.47</v>
      </c>
      <c r="D859">
        <v>994.98</v>
      </c>
      <c r="E859">
        <v>42.45</v>
      </c>
      <c r="F859">
        <v>47.31</v>
      </c>
      <c r="G859">
        <v>0.55000000000000004</v>
      </c>
      <c r="H859">
        <v>99.76</v>
      </c>
      <c r="I859">
        <v>10868.79</v>
      </c>
      <c r="J859">
        <v>3187.41</v>
      </c>
      <c r="K859">
        <v>1365.21</v>
      </c>
      <c r="L859">
        <v>328.52</v>
      </c>
      <c r="M859">
        <v>17.38</v>
      </c>
      <c r="O859">
        <v>305.79000000000002</v>
      </c>
      <c r="P859">
        <v>273.74</v>
      </c>
      <c r="Q859">
        <v>199.64</v>
      </c>
      <c r="R859">
        <v>284.83</v>
      </c>
      <c r="S859">
        <v>4.24</v>
      </c>
      <c r="T859">
        <v>4.71</v>
      </c>
      <c r="U859">
        <v>10.58</v>
      </c>
      <c r="V859">
        <v>39.57</v>
      </c>
      <c r="W859">
        <v>1824.16</v>
      </c>
      <c r="X859">
        <v>92.66</v>
      </c>
      <c r="Y859">
        <v>32.21</v>
      </c>
      <c r="Z859">
        <v>15.08</v>
      </c>
      <c r="AA859">
        <v>2.25</v>
      </c>
    </row>
    <row r="860" spans="1:27" x14ac:dyDescent="0.2">
      <c r="A860">
        <v>433.06</v>
      </c>
      <c r="B860">
        <v>980.08</v>
      </c>
      <c r="C860">
        <v>951.3</v>
      </c>
      <c r="D860">
        <v>1006.83</v>
      </c>
      <c r="E860">
        <v>32.76</v>
      </c>
      <c r="F860">
        <v>35.07</v>
      </c>
      <c r="G860">
        <v>1.72</v>
      </c>
      <c r="H860">
        <v>98.83</v>
      </c>
      <c r="I860">
        <v>10832.62</v>
      </c>
      <c r="J860">
        <v>2475.5500000000002</v>
      </c>
      <c r="K860">
        <v>1046.21</v>
      </c>
      <c r="L860">
        <v>247.72</v>
      </c>
      <c r="M860">
        <v>11.28</v>
      </c>
      <c r="O860">
        <v>306.14999999999998</v>
      </c>
      <c r="P860">
        <v>276.42</v>
      </c>
      <c r="Q860">
        <v>202.06</v>
      </c>
      <c r="R860">
        <v>288.27999999999997</v>
      </c>
      <c r="S860">
        <v>4.24</v>
      </c>
      <c r="T860">
        <v>4.7</v>
      </c>
      <c r="U860">
        <v>10.6</v>
      </c>
      <c r="V860">
        <v>39.700000000000003</v>
      </c>
      <c r="W860">
        <v>1866.8</v>
      </c>
      <c r="X860">
        <v>94.71</v>
      </c>
      <c r="Y860">
        <v>32.69</v>
      </c>
      <c r="Z860">
        <v>15.14</v>
      </c>
      <c r="AA860">
        <v>2.25</v>
      </c>
    </row>
    <row r="861" spans="1:27" x14ac:dyDescent="0.2">
      <c r="A861">
        <v>419.17</v>
      </c>
      <c r="B861">
        <v>964.86</v>
      </c>
      <c r="C861">
        <v>895.61</v>
      </c>
      <c r="D861">
        <v>995.42</v>
      </c>
      <c r="E861">
        <v>22.34</v>
      </c>
      <c r="F861">
        <v>23.79</v>
      </c>
      <c r="G861">
        <v>2.66</v>
      </c>
      <c r="H861">
        <v>97.62</v>
      </c>
      <c r="I861">
        <v>10802.34</v>
      </c>
      <c r="J861">
        <v>1851.83</v>
      </c>
      <c r="K861">
        <v>725.45</v>
      </c>
      <c r="L861">
        <v>164.03</v>
      </c>
      <c r="M861">
        <v>6.93</v>
      </c>
      <c r="O861">
        <v>306.14999999999998</v>
      </c>
      <c r="P861">
        <v>276.42</v>
      </c>
      <c r="Q861">
        <v>202.06</v>
      </c>
      <c r="R861">
        <v>288.27999999999997</v>
      </c>
      <c r="S861">
        <v>4.24</v>
      </c>
      <c r="T861">
        <v>4.7</v>
      </c>
      <c r="U861">
        <v>10.6</v>
      </c>
      <c r="V861">
        <v>39.700000000000003</v>
      </c>
      <c r="W861">
        <v>1866.8</v>
      </c>
      <c r="X861">
        <v>94.71</v>
      </c>
      <c r="Y861">
        <v>32.69</v>
      </c>
      <c r="Z861">
        <v>15.14</v>
      </c>
      <c r="AA861">
        <v>2.25</v>
      </c>
    </row>
    <row r="862" spans="1:27" x14ac:dyDescent="0.2">
      <c r="A862">
        <v>402.91</v>
      </c>
      <c r="B862">
        <v>958.59</v>
      </c>
      <c r="C862">
        <v>861.23</v>
      </c>
      <c r="D862">
        <v>964.36</v>
      </c>
      <c r="E862">
        <v>16.760000000000002</v>
      </c>
      <c r="F862">
        <v>19.100000000000001</v>
      </c>
      <c r="G862">
        <v>3.17</v>
      </c>
      <c r="H862">
        <v>97.21</v>
      </c>
      <c r="I862">
        <v>10762.24</v>
      </c>
      <c r="J862">
        <v>1378.59</v>
      </c>
      <c r="K862">
        <v>520.86</v>
      </c>
      <c r="L862">
        <v>125.59</v>
      </c>
      <c r="M862">
        <v>6.14</v>
      </c>
      <c r="O862">
        <v>306.14999999999998</v>
      </c>
      <c r="P862">
        <v>276.43</v>
      </c>
      <c r="Q862">
        <v>202.07</v>
      </c>
      <c r="R862">
        <v>288.29000000000002</v>
      </c>
      <c r="S862">
        <v>4.24</v>
      </c>
      <c r="T862">
        <v>4.7</v>
      </c>
      <c r="U862">
        <v>10.6</v>
      </c>
      <c r="V862">
        <v>39.700000000000003</v>
      </c>
      <c r="W862">
        <v>1866.88</v>
      </c>
      <c r="X862">
        <v>94.71</v>
      </c>
      <c r="Y862">
        <v>32.69</v>
      </c>
      <c r="Z862">
        <v>15.14</v>
      </c>
      <c r="AA862">
        <v>2.25</v>
      </c>
    </row>
    <row r="863" spans="1:27" x14ac:dyDescent="0.2">
      <c r="A863">
        <v>396.23</v>
      </c>
      <c r="B863">
        <v>948.39</v>
      </c>
      <c r="C863">
        <v>827.59</v>
      </c>
      <c r="D863">
        <v>991.08</v>
      </c>
      <c r="E863">
        <v>15.1</v>
      </c>
      <c r="F863">
        <v>22.21</v>
      </c>
      <c r="G863">
        <v>4</v>
      </c>
      <c r="H863">
        <v>97</v>
      </c>
      <c r="I863">
        <v>10705</v>
      </c>
      <c r="J863">
        <v>1187.93</v>
      </c>
      <c r="K863">
        <v>452.62</v>
      </c>
      <c r="L863">
        <v>124.28</v>
      </c>
      <c r="M863">
        <v>10.24</v>
      </c>
      <c r="O863">
        <v>306.88</v>
      </c>
      <c r="P863">
        <v>281.64</v>
      </c>
      <c r="Q863">
        <v>206.76</v>
      </c>
      <c r="R863">
        <v>294.94</v>
      </c>
      <c r="S863">
        <v>4.2300000000000004</v>
      </c>
      <c r="T863">
        <v>4.6900000000000004</v>
      </c>
      <c r="U863">
        <v>10.63</v>
      </c>
      <c r="V863">
        <v>39.950000000000003</v>
      </c>
      <c r="W863">
        <v>1949.85</v>
      </c>
      <c r="X863">
        <v>98.57</v>
      </c>
      <c r="Y863">
        <v>33.64</v>
      </c>
      <c r="Z863">
        <v>15.28</v>
      </c>
      <c r="AA863">
        <v>2.2599999999999998</v>
      </c>
    </row>
    <row r="864" spans="1:27" x14ac:dyDescent="0.2">
      <c r="A864">
        <v>396.54</v>
      </c>
      <c r="B864">
        <v>935.71</v>
      </c>
      <c r="C864">
        <v>824.48</v>
      </c>
      <c r="D864">
        <v>955.02</v>
      </c>
      <c r="E864">
        <v>16.100000000000001</v>
      </c>
      <c r="F864">
        <v>26.03</v>
      </c>
      <c r="G864">
        <v>4</v>
      </c>
      <c r="H864">
        <v>96.55</v>
      </c>
      <c r="I864">
        <v>10640.45</v>
      </c>
      <c r="J864">
        <v>1192.79</v>
      </c>
      <c r="K864">
        <v>474.24</v>
      </c>
      <c r="L864">
        <v>137.16999999999999</v>
      </c>
      <c r="M864">
        <v>12.76</v>
      </c>
      <c r="O864">
        <v>307.8</v>
      </c>
      <c r="P864">
        <v>288.26</v>
      </c>
      <c r="Q864">
        <v>212.75</v>
      </c>
      <c r="R864">
        <v>303.41000000000003</v>
      </c>
      <c r="S864">
        <v>4.22</v>
      </c>
      <c r="T864">
        <v>4.68</v>
      </c>
      <c r="U864">
        <v>10.67</v>
      </c>
      <c r="V864">
        <v>40.270000000000003</v>
      </c>
      <c r="W864">
        <v>2055.34</v>
      </c>
      <c r="X864">
        <v>103.54</v>
      </c>
      <c r="Y864">
        <v>34.869999999999997</v>
      </c>
      <c r="Z864">
        <v>15.46</v>
      </c>
      <c r="AA864">
        <v>2.27</v>
      </c>
    </row>
    <row r="865" spans="1:27" x14ac:dyDescent="0.2">
      <c r="A865">
        <v>397.52</v>
      </c>
      <c r="B865">
        <v>928.15</v>
      </c>
      <c r="C865">
        <v>839.97</v>
      </c>
      <c r="D865">
        <v>967.51</v>
      </c>
      <c r="E865">
        <v>14.25</v>
      </c>
      <c r="F865">
        <v>16.63</v>
      </c>
      <c r="G865">
        <v>4.04</v>
      </c>
      <c r="H865">
        <v>95.29</v>
      </c>
      <c r="I865">
        <v>10546.5</v>
      </c>
      <c r="J865">
        <v>1120.21</v>
      </c>
      <c r="K865">
        <v>420.46</v>
      </c>
      <c r="L865">
        <v>110.79</v>
      </c>
      <c r="M865">
        <v>5.58</v>
      </c>
      <c r="O865">
        <v>307.8</v>
      </c>
      <c r="P865">
        <v>288.26</v>
      </c>
      <c r="Q865">
        <v>212.75</v>
      </c>
      <c r="R865">
        <v>303.41000000000003</v>
      </c>
      <c r="S865">
        <v>4.22</v>
      </c>
      <c r="T865">
        <v>4.68</v>
      </c>
      <c r="U865">
        <v>10.67</v>
      </c>
      <c r="V865">
        <v>40.270000000000003</v>
      </c>
      <c r="W865">
        <v>2055.34</v>
      </c>
      <c r="X865">
        <v>103.54</v>
      </c>
      <c r="Y865">
        <v>34.869999999999997</v>
      </c>
      <c r="Z865">
        <v>15.46</v>
      </c>
      <c r="AA865">
        <v>2.27</v>
      </c>
    </row>
    <row r="866" spans="1:27" x14ac:dyDescent="0.2">
      <c r="A866">
        <v>403.21</v>
      </c>
      <c r="B866">
        <v>940.97</v>
      </c>
      <c r="C866">
        <v>698.72</v>
      </c>
      <c r="D866">
        <v>1081.6500000000001</v>
      </c>
      <c r="E866">
        <v>5.14</v>
      </c>
      <c r="F866">
        <v>5.21</v>
      </c>
      <c r="G866">
        <v>6.93</v>
      </c>
      <c r="H866">
        <v>58.07</v>
      </c>
      <c r="I866">
        <v>12248.64</v>
      </c>
      <c r="J866">
        <v>581.92999999999995</v>
      </c>
      <c r="K866">
        <v>160.63999999999999</v>
      </c>
      <c r="L866">
        <v>38.07</v>
      </c>
      <c r="M866">
        <v>1.36</v>
      </c>
      <c r="O866">
        <v>307.8</v>
      </c>
      <c r="P866">
        <v>288.26</v>
      </c>
      <c r="Q866">
        <v>212.75</v>
      </c>
      <c r="R866">
        <v>303.41000000000003</v>
      </c>
      <c r="S866">
        <v>4.22</v>
      </c>
      <c r="T866">
        <v>4.68</v>
      </c>
      <c r="U866">
        <v>10.67</v>
      </c>
      <c r="V866">
        <v>40.270000000000003</v>
      </c>
      <c r="W866">
        <v>2055.34</v>
      </c>
      <c r="X866">
        <v>103.54</v>
      </c>
      <c r="Y866">
        <v>34.869999999999997</v>
      </c>
      <c r="Z866">
        <v>15.46</v>
      </c>
      <c r="AA866">
        <v>2.27</v>
      </c>
    </row>
    <row r="867" spans="1:27" x14ac:dyDescent="0.2">
      <c r="A867">
        <v>402.41</v>
      </c>
      <c r="B867">
        <v>882.59</v>
      </c>
      <c r="C867">
        <v>761.41</v>
      </c>
      <c r="D867">
        <v>1067.29</v>
      </c>
      <c r="E867">
        <v>4.62</v>
      </c>
      <c r="F867">
        <v>4.76</v>
      </c>
      <c r="G867">
        <v>9</v>
      </c>
      <c r="H867">
        <v>52</v>
      </c>
      <c r="I867">
        <v>12461.66</v>
      </c>
      <c r="J867">
        <v>511.07</v>
      </c>
      <c r="K867">
        <v>144.28</v>
      </c>
      <c r="L867">
        <v>33.21</v>
      </c>
      <c r="M867">
        <v>1.1000000000000001</v>
      </c>
      <c r="O867">
        <v>308.63</v>
      </c>
      <c r="P867">
        <v>294.22000000000003</v>
      </c>
      <c r="Q867">
        <v>218.15</v>
      </c>
      <c r="R867">
        <v>311.02999999999997</v>
      </c>
      <c r="S867">
        <v>4.21</v>
      </c>
      <c r="T867">
        <v>4.67</v>
      </c>
      <c r="U867">
        <v>10.72</v>
      </c>
      <c r="V867">
        <v>40.56</v>
      </c>
      <c r="W867">
        <v>2149.98</v>
      </c>
      <c r="X867">
        <v>108</v>
      </c>
      <c r="Y867">
        <v>35.99</v>
      </c>
      <c r="Z867">
        <v>15.63</v>
      </c>
      <c r="AA867">
        <v>2.2799999999999998</v>
      </c>
    </row>
    <row r="868" spans="1:27" x14ac:dyDescent="0.2">
      <c r="A868">
        <v>401.88</v>
      </c>
      <c r="B868">
        <v>861.31</v>
      </c>
      <c r="C868">
        <v>771.21</v>
      </c>
      <c r="D868">
        <v>1053.21</v>
      </c>
      <c r="E868">
        <v>4.21</v>
      </c>
      <c r="F868">
        <v>4.4800000000000004</v>
      </c>
      <c r="G868">
        <v>10.34</v>
      </c>
      <c r="H868">
        <v>48.72</v>
      </c>
      <c r="I868">
        <v>12292.62</v>
      </c>
      <c r="J868">
        <v>485.1</v>
      </c>
      <c r="K868">
        <v>135.47999999999999</v>
      </c>
      <c r="L868">
        <v>29.07</v>
      </c>
      <c r="M868">
        <v>1.03</v>
      </c>
      <c r="O868">
        <v>310.07</v>
      </c>
      <c r="P868">
        <v>304.64999999999998</v>
      </c>
      <c r="Q868">
        <v>227.56</v>
      </c>
      <c r="R868">
        <v>324.39</v>
      </c>
      <c r="S868">
        <v>4.1900000000000004</v>
      </c>
      <c r="T868">
        <v>4.6500000000000004</v>
      </c>
      <c r="U868">
        <v>10.79</v>
      </c>
      <c r="V868">
        <v>41.05</v>
      </c>
      <c r="W868">
        <v>2315.92</v>
      </c>
      <c r="X868">
        <v>115.84</v>
      </c>
      <c r="Y868">
        <v>37.880000000000003</v>
      </c>
      <c r="Z868">
        <v>15.88</v>
      </c>
      <c r="AA868">
        <v>2.2999999999999998</v>
      </c>
    </row>
    <row r="869" spans="1:27" x14ac:dyDescent="0.2">
      <c r="A869">
        <v>401.7</v>
      </c>
      <c r="B869">
        <v>851.23</v>
      </c>
      <c r="C869">
        <v>773.92</v>
      </c>
      <c r="D869">
        <v>1051.73</v>
      </c>
      <c r="E869">
        <v>3.34</v>
      </c>
      <c r="F869">
        <v>3.69</v>
      </c>
      <c r="G869">
        <v>11.55</v>
      </c>
      <c r="H869">
        <v>46.66</v>
      </c>
      <c r="I869">
        <v>12893.83</v>
      </c>
      <c r="J869">
        <v>428.76</v>
      </c>
      <c r="K869">
        <v>109.97</v>
      </c>
      <c r="L869">
        <v>23.69</v>
      </c>
      <c r="M869">
        <v>0.72</v>
      </c>
      <c r="O869">
        <v>309.01</v>
      </c>
      <c r="P869">
        <v>297.01</v>
      </c>
      <c r="Q869">
        <v>220.67</v>
      </c>
      <c r="R869">
        <v>314.61</v>
      </c>
      <c r="S869">
        <v>4.2</v>
      </c>
      <c r="T869">
        <v>4.66</v>
      </c>
      <c r="U869">
        <v>10.74</v>
      </c>
      <c r="V869">
        <v>40.69</v>
      </c>
      <c r="W869">
        <v>2194.3200000000002</v>
      </c>
      <c r="X869">
        <v>110.12</v>
      </c>
      <c r="Y869">
        <v>36.49</v>
      </c>
      <c r="Z869">
        <v>15.69</v>
      </c>
      <c r="AA869">
        <v>2.2799999999999998</v>
      </c>
    </row>
    <row r="870" spans="1:27" x14ac:dyDescent="0.2">
      <c r="A870">
        <v>401.67</v>
      </c>
      <c r="B870">
        <v>839.22</v>
      </c>
      <c r="C870">
        <v>767.02</v>
      </c>
      <c r="D870">
        <v>1037.3</v>
      </c>
      <c r="E870">
        <v>3.55</v>
      </c>
      <c r="F870">
        <v>3.97</v>
      </c>
      <c r="G870">
        <v>12</v>
      </c>
      <c r="H870">
        <v>45.1</v>
      </c>
      <c r="I870">
        <v>13335.31</v>
      </c>
      <c r="J870">
        <v>425.34</v>
      </c>
      <c r="K870">
        <v>113.1</v>
      </c>
      <c r="L870">
        <v>26.69</v>
      </c>
      <c r="M870">
        <v>0.93</v>
      </c>
      <c r="O870">
        <v>309.01</v>
      </c>
      <c r="P870">
        <v>297.01</v>
      </c>
      <c r="Q870">
        <v>220.67</v>
      </c>
      <c r="R870">
        <v>314.61</v>
      </c>
      <c r="S870">
        <v>4.2</v>
      </c>
      <c r="T870">
        <v>4.66</v>
      </c>
      <c r="U870">
        <v>10.74</v>
      </c>
      <c r="V870">
        <v>40.69</v>
      </c>
      <c r="W870">
        <v>2194.3200000000002</v>
      </c>
      <c r="X870">
        <v>110.12</v>
      </c>
      <c r="Y870">
        <v>36.49</v>
      </c>
      <c r="Z870">
        <v>15.69</v>
      </c>
      <c r="AA870">
        <v>2.2799999999999998</v>
      </c>
    </row>
    <row r="871" spans="1:27" x14ac:dyDescent="0.2">
      <c r="A871">
        <v>400.68</v>
      </c>
      <c r="B871">
        <v>856.18</v>
      </c>
      <c r="C871">
        <v>774.27</v>
      </c>
      <c r="D871">
        <v>1052.93</v>
      </c>
      <c r="E871">
        <v>3.28</v>
      </c>
      <c r="F871">
        <v>3.48</v>
      </c>
      <c r="G871">
        <v>11.31</v>
      </c>
      <c r="H871">
        <v>46.21</v>
      </c>
      <c r="I871">
        <v>12872.38</v>
      </c>
      <c r="J871">
        <v>416.83</v>
      </c>
      <c r="K871">
        <v>104.14</v>
      </c>
      <c r="L871">
        <v>23.86</v>
      </c>
      <c r="M871">
        <v>0.97</v>
      </c>
      <c r="O871">
        <v>309.01</v>
      </c>
      <c r="P871">
        <v>297.02999999999997</v>
      </c>
      <c r="Q871">
        <v>220.69</v>
      </c>
      <c r="R871">
        <v>314.64999999999998</v>
      </c>
      <c r="S871">
        <v>4.2</v>
      </c>
      <c r="T871">
        <v>4.66</v>
      </c>
      <c r="U871">
        <v>10.74</v>
      </c>
      <c r="V871">
        <v>40.69</v>
      </c>
      <c r="W871">
        <v>2194.7600000000002</v>
      </c>
      <c r="X871">
        <v>110.14</v>
      </c>
      <c r="Y871">
        <v>36.5</v>
      </c>
      <c r="Z871">
        <v>15.69</v>
      </c>
      <c r="AA871">
        <v>2.2799999999999998</v>
      </c>
    </row>
    <row r="872" spans="1:27" x14ac:dyDescent="0.2">
      <c r="A872">
        <v>400.32</v>
      </c>
      <c r="B872">
        <v>872.61</v>
      </c>
      <c r="C872">
        <v>756.44</v>
      </c>
      <c r="D872">
        <v>1080.6500000000001</v>
      </c>
      <c r="E872">
        <v>3.38</v>
      </c>
      <c r="F872">
        <v>3.66</v>
      </c>
      <c r="G872">
        <v>10</v>
      </c>
      <c r="H872">
        <v>48.76</v>
      </c>
      <c r="I872">
        <v>12630.83</v>
      </c>
      <c r="J872">
        <v>451.17</v>
      </c>
      <c r="K872">
        <v>120.59</v>
      </c>
      <c r="L872">
        <v>25.69</v>
      </c>
      <c r="M872">
        <v>0.69</v>
      </c>
      <c r="O872">
        <v>309.01</v>
      </c>
      <c r="P872">
        <v>297.01</v>
      </c>
      <c r="Q872">
        <v>220.68</v>
      </c>
      <c r="R872">
        <v>314.62</v>
      </c>
      <c r="S872">
        <v>4.2</v>
      </c>
      <c r="T872">
        <v>4.66</v>
      </c>
      <c r="U872">
        <v>10.74</v>
      </c>
      <c r="V872">
        <v>40.69</v>
      </c>
      <c r="W872">
        <v>2194.44</v>
      </c>
      <c r="X872">
        <v>110.13</v>
      </c>
      <c r="Y872">
        <v>36.49</v>
      </c>
      <c r="Z872">
        <v>15.69</v>
      </c>
      <c r="AA872">
        <v>2.2799999999999998</v>
      </c>
    </row>
    <row r="873" spans="1:27" x14ac:dyDescent="0.2">
      <c r="A873">
        <v>399.45</v>
      </c>
      <c r="B873">
        <v>900.77</v>
      </c>
      <c r="C873">
        <v>748</v>
      </c>
      <c r="D873">
        <v>1105.45</v>
      </c>
      <c r="E873">
        <v>4.34</v>
      </c>
      <c r="F873">
        <v>5</v>
      </c>
      <c r="G873">
        <v>8.2100000000000009</v>
      </c>
      <c r="H873">
        <v>52.83</v>
      </c>
      <c r="I873">
        <v>12404.45</v>
      </c>
      <c r="J873">
        <v>522.66</v>
      </c>
      <c r="K873">
        <v>146.31</v>
      </c>
      <c r="L873">
        <v>30.83</v>
      </c>
      <c r="M873">
        <v>1.59</v>
      </c>
      <c r="O873">
        <v>309.01</v>
      </c>
      <c r="P873">
        <v>297.01</v>
      </c>
      <c r="Q873">
        <v>220.67</v>
      </c>
      <c r="R873">
        <v>314.61</v>
      </c>
      <c r="S873">
        <v>4.2</v>
      </c>
      <c r="T873">
        <v>4.66</v>
      </c>
      <c r="U873">
        <v>10.74</v>
      </c>
      <c r="V873">
        <v>40.69</v>
      </c>
      <c r="W873">
        <v>2194.3200000000002</v>
      </c>
      <c r="X873">
        <v>110.12</v>
      </c>
      <c r="Y873">
        <v>36.49</v>
      </c>
      <c r="Z873">
        <v>15.69</v>
      </c>
      <c r="AA873">
        <v>2.2799999999999998</v>
      </c>
    </row>
    <row r="874" spans="1:27" x14ac:dyDescent="0.2">
      <c r="A874">
        <v>399.3</v>
      </c>
      <c r="B874">
        <v>911.85</v>
      </c>
      <c r="C874">
        <v>758.1</v>
      </c>
      <c r="D874">
        <v>1111.82</v>
      </c>
      <c r="E874">
        <v>5.0999999999999996</v>
      </c>
      <c r="F874">
        <v>5.45</v>
      </c>
      <c r="G874">
        <v>6.55</v>
      </c>
      <c r="H874">
        <v>57.21</v>
      </c>
      <c r="I874">
        <v>12318.31</v>
      </c>
      <c r="J874">
        <v>586.48</v>
      </c>
      <c r="K874">
        <v>168.21</v>
      </c>
      <c r="L874">
        <v>37.72</v>
      </c>
      <c r="M874">
        <v>1.41</v>
      </c>
      <c r="O874">
        <v>310.06</v>
      </c>
      <c r="P874">
        <v>304.60000000000002</v>
      </c>
      <c r="Q874">
        <v>227.51</v>
      </c>
      <c r="R874">
        <v>324.32</v>
      </c>
      <c r="S874">
        <v>4.1900000000000004</v>
      </c>
      <c r="T874">
        <v>4.6500000000000004</v>
      </c>
      <c r="U874">
        <v>10.79</v>
      </c>
      <c r="V874">
        <v>41.05</v>
      </c>
      <c r="W874">
        <v>2315.09</v>
      </c>
      <c r="X874">
        <v>115.8</v>
      </c>
      <c r="Y874">
        <v>37.869999999999997</v>
      </c>
      <c r="Z874">
        <v>15.88</v>
      </c>
      <c r="AA874">
        <v>2.2999999999999998</v>
      </c>
    </row>
    <row r="875" spans="1:27" x14ac:dyDescent="0.2">
      <c r="A875">
        <v>397.98</v>
      </c>
      <c r="B875">
        <v>921.94</v>
      </c>
      <c r="C875">
        <v>742.19</v>
      </c>
      <c r="D875">
        <v>1121.52</v>
      </c>
      <c r="E875">
        <v>5.48</v>
      </c>
      <c r="F875">
        <v>5.76</v>
      </c>
      <c r="G875">
        <v>5.66</v>
      </c>
      <c r="H875">
        <v>60.9</v>
      </c>
      <c r="I875">
        <v>12280.59</v>
      </c>
      <c r="J875">
        <v>641.16999999999996</v>
      </c>
      <c r="K875">
        <v>177.93</v>
      </c>
      <c r="L875">
        <v>39.97</v>
      </c>
      <c r="M875">
        <v>1.38</v>
      </c>
      <c r="O875">
        <v>310.07</v>
      </c>
      <c r="P875">
        <v>304.64999999999998</v>
      </c>
      <c r="Q875">
        <v>227.56</v>
      </c>
      <c r="R875">
        <v>324.39</v>
      </c>
      <c r="S875">
        <v>4.1900000000000004</v>
      </c>
      <c r="T875">
        <v>4.6500000000000004</v>
      </c>
      <c r="U875">
        <v>10.79</v>
      </c>
      <c r="V875">
        <v>41.05</v>
      </c>
      <c r="W875">
        <v>2315.92</v>
      </c>
      <c r="X875">
        <v>115.84</v>
      </c>
      <c r="Y875">
        <v>37.880000000000003</v>
      </c>
      <c r="Z875">
        <v>15.88</v>
      </c>
      <c r="AA875">
        <v>2.2999999999999998</v>
      </c>
    </row>
    <row r="876" spans="1:27" x14ac:dyDescent="0.2">
      <c r="A876">
        <v>397.18</v>
      </c>
      <c r="B876">
        <v>919.47</v>
      </c>
      <c r="C876">
        <v>728.53</v>
      </c>
      <c r="D876">
        <v>1123.4100000000001</v>
      </c>
      <c r="E876">
        <v>5.43</v>
      </c>
      <c r="F876">
        <v>5.77</v>
      </c>
      <c r="G876">
        <v>5</v>
      </c>
      <c r="H876">
        <v>62.87</v>
      </c>
      <c r="I876">
        <v>12265.63</v>
      </c>
      <c r="J876">
        <v>634.16999999999996</v>
      </c>
      <c r="K876">
        <v>181.1</v>
      </c>
      <c r="L876">
        <v>40</v>
      </c>
      <c r="M876">
        <v>1.23</v>
      </c>
      <c r="O876">
        <v>310.07</v>
      </c>
      <c r="P876">
        <v>304.64999999999998</v>
      </c>
      <c r="Q876">
        <v>227.56</v>
      </c>
      <c r="R876">
        <v>324.39</v>
      </c>
      <c r="S876">
        <v>4.1900000000000004</v>
      </c>
      <c r="T876">
        <v>4.6500000000000004</v>
      </c>
      <c r="U876">
        <v>10.79</v>
      </c>
      <c r="V876">
        <v>41.05</v>
      </c>
      <c r="W876">
        <v>2315.92</v>
      </c>
      <c r="X876">
        <v>115.84</v>
      </c>
      <c r="Y876">
        <v>37.880000000000003</v>
      </c>
      <c r="Z876">
        <v>15.88</v>
      </c>
      <c r="AA876">
        <v>2.2999999999999998</v>
      </c>
    </row>
    <row r="877" spans="1:27" x14ac:dyDescent="0.2">
      <c r="A877">
        <v>396.62</v>
      </c>
      <c r="B877">
        <v>916.68</v>
      </c>
      <c r="C877">
        <v>742.77</v>
      </c>
      <c r="D877">
        <v>1111.53</v>
      </c>
      <c r="E877">
        <v>5.34</v>
      </c>
      <c r="F877">
        <v>5.45</v>
      </c>
      <c r="G877">
        <v>5</v>
      </c>
      <c r="H877">
        <v>64.48</v>
      </c>
      <c r="I877">
        <v>12233.07</v>
      </c>
      <c r="J877">
        <v>644.76</v>
      </c>
      <c r="K877">
        <v>177.76</v>
      </c>
      <c r="L877">
        <v>39.83</v>
      </c>
      <c r="M877">
        <v>1.21</v>
      </c>
      <c r="O877">
        <v>310.07</v>
      </c>
      <c r="P877">
        <v>304.64999999999998</v>
      </c>
      <c r="Q877">
        <v>227.56</v>
      </c>
      <c r="R877">
        <v>324.39</v>
      </c>
      <c r="S877">
        <v>4.1900000000000004</v>
      </c>
      <c r="T877">
        <v>4.6500000000000004</v>
      </c>
      <c r="U877">
        <v>10.79</v>
      </c>
      <c r="V877">
        <v>41.05</v>
      </c>
      <c r="W877">
        <v>2315.92</v>
      </c>
      <c r="X877">
        <v>115.84</v>
      </c>
      <c r="Y877">
        <v>37.880000000000003</v>
      </c>
      <c r="Z877">
        <v>15.88</v>
      </c>
      <c r="AA877">
        <v>2.2999999999999998</v>
      </c>
    </row>
    <row r="878" spans="1:27" x14ac:dyDescent="0.2">
      <c r="A878">
        <v>396.06</v>
      </c>
      <c r="B878">
        <v>913.62</v>
      </c>
      <c r="C878">
        <v>742.34</v>
      </c>
      <c r="D878">
        <v>1133.73</v>
      </c>
      <c r="E878">
        <v>6.14</v>
      </c>
      <c r="F878">
        <v>6.21</v>
      </c>
      <c r="G878">
        <v>4</v>
      </c>
      <c r="H878">
        <v>65.34</v>
      </c>
      <c r="I878">
        <v>12215.34</v>
      </c>
      <c r="J878">
        <v>687.69</v>
      </c>
      <c r="K878">
        <v>198.83</v>
      </c>
      <c r="L878">
        <v>46.41</v>
      </c>
      <c r="M878">
        <v>1</v>
      </c>
      <c r="O878">
        <v>310.07</v>
      </c>
      <c r="P878">
        <v>304.64999999999998</v>
      </c>
      <c r="Q878">
        <v>227.56</v>
      </c>
      <c r="R878">
        <v>324.39</v>
      </c>
      <c r="S878">
        <v>4.1900000000000004</v>
      </c>
      <c r="T878">
        <v>4.6500000000000004</v>
      </c>
      <c r="U878">
        <v>10.79</v>
      </c>
      <c r="V878">
        <v>41.05</v>
      </c>
      <c r="W878">
        <v>2315.92</v>
      </c>
      <c r="X878">
        <v>115.84</v>
      </c>
      <c r="Y878">
        <v>37.880000000000003</v>
      </c>
      <c r="Z878">
        <v>15.88</v>
      </c>
      <c r="AA878">
        <v>2.2999999999999998</v>
      </c>
    </row>
    <row r="879" spans="1:27" x14ac:dyDescent="0.2">
      <c r="A879">
        <v>396.11</v>
      </c>
      <c r="B879">
        <v>905.41</v>
      </c>
      <c r="C879">
        <v>742.51</v>
      </c>
      <c r="D879">
        <v>1092.5</v>
      </c>
      <c r="E879">
        <v>6.87</v>
      </c>
      <c r="F879">
        <v>7.03</v>
      </c>
      <c r="G879">
        <v>4</v>
      </c>
      <c r="H879">
        <v>66.599999999999994</v>
      </c>
      <c r="I879">
        <v>12182.07</v>
      </c>
      <c r="J879">
        <v>755.5</v>
      </c>
      <c r="K879">
        <v>217.53</v>
      </c>
      <c r="L879">
        <v>50.57</v>
      </c>
      <c r="M879">
        <v>1.43</v>
      </c>
      <c r="O879">
        <v>310.07</v>
      </c>
      <c r="P879">
        <v>304.64999999999998</v>
      </c>
      <c r="Q879">
        <v>227.56</v>
      </c>
      <c r="R879">
        <v>324.39</v>
      </c>
      <c r="S879">
        <v>4.1900000000000004</v>
      </c>
      <c r="T879">
        <v>4.6500000000000004</v>
      </c>
      <c r="U879">
        <v>10.79</v>
      </c>
      <c r="V879">
        <v>41.05</v>
      </c>
      <c r="W879">
        <v>2315.92</v>
      </c>
      <c r="X879">
        <v>115.84</v>
      </c>
      <c r="Y879">
        <v>37.880000000000003</v>
      </c>
      <c r="Z879">
        <v>15.88</v>
      </c>
      <c r="AA879">
        <v>2.2999999999999998</v>
      </c>
    </row>
    <row r="880" spans="1:27" x14ac:dyDescent="0.2">
      <c r="A880">
        <v>394.74</v>
      </c>
      <c r="B880">
        <v>912.53</v>
      </c>
      <c r="C880">
        <v>743.27</v>
      </c>
      <c r="D880">
        <v>1114.71</v>
      </c>
      <c r="E880">
        <v>7.59</v>
      </c>
      <c r="F880">
        <v>7.86</v>
      </c>
      <c r="G880">
        <v>2.2799999999999998</v>
      </c>
      <c r="H880">
        <v>65.34</v>
      </c>
      <c r="I880">
        <v>12161.66</v>
      </c>
      <c r="J880">
        <v>773.62</v>
      </c>
      <c r="K880">
        <v>245.03</v>
      </c>
      <c r="L880">
        <v>57.38</v>
      </c>
      <c r="M880">
        <v>1.9</v>
      </c>
      <c r="O880">
        <v>310.07</v>
      </c>
      <c r="P880">
        <v>304.64999999999998</v>
      </c>
      <c r="Q880">
        <v>227.56</v>
      </c>
      <c r="R880">
        <v>324.39</v>
      </c>
      <c r="S880">
        <v>4.1900000000000004</v>
      </c>
      <c r="T880">
        <v>4.6500000000000004</v>
      </c>
      <c r="U880">
        <v>10.79</v>
      </c>
      <c r="V880">
        <v>41.05</v>
      </c>
      <c r="W880">
        <v>2315.92</v>
      </c>
      <c r="X880">
        <v>115.84</v>
      </c>
      <c r="Y880">
        <v>37.880000000000003</v>
      </c>
      <c r="Z880">
        <v>15.88</v>
      </c>
      <c r="AA880">
        <v>2.2999999999999998</v>
      </c>
    </row>
    <row r="881" spans="1:27" x14ac:dyDescent="0.2">
      <c r="A881">
        <v>394.53</v>
      </c>
      <c r="B881">
        <v>903.36</v>
      </c>
      <c r="C881">
        <v>747.35</v>
      </c>
      <c r="D881">
        <v>1124.75</v>
      </c>
      <c r="E881">
        <v>8.1</v>
      </c>
      <c r="F881">
        <v>8.2100000000000009</v>
      </c>
      <c r="G881">
        <v>4</v>
      </c>
      <c r="H881">
        <v>68</v>
      </c>
      <c r="I881">
        <v>12142.03</v>
      </c>
      <c r="J881">
        <v>791.03</v>
      </c>
      <c r="K881">
        <v>252.45</v>
      </c>
      <c r="L881">
        <v>61.41</v>
      </c>
      <c r="M881">
        <v>1.55</v>
      </c>
      <c r="O881">
        <v>310.07</v>
      </c>
      <c r="P881">
        <v>304.64999999999998</v>
      </c>
      <c r="Q881">
        <v>227.56</v>
      </c>
      <c r="R881">
        <v>324.39</v>
      </c>
      <c r="S881">
        <v>4.1900000000000004</v>
      </c>
      <c r="T881">
        <v>4.6500000000000004</v>
      </c>
      <c r="U881">
        <v>10.79</v>
      </c>
      <c r="V881">
        <v>41.05</v>
      </c>
      <c r="W881">
        <v>2315.92</v>
      </c>
      <c r="X881">
        <v>115.84</v>
      </c>
      <c r="Y881">
        <v>37.880000000000003</v>
      </c>
      <c r="Z881">
        <v>15.88</v>
      </c>
      <c r="AA881">
        <v>2.2999999999999998</v>
      </c>
    </row>
    <row r="882" spans="1:27" x14ac:dyDescent="0.2">
      <c r="A882">
        <v>393.91</v>
      </c>
      <c r="B882">
        <v>895.72</v>
      </c>
      <c r="C882">
        <v>740.97</v>
      </c>
      <c r="D882">
        <v>1108.6600000000001</v>
      </c>
      <c r="E882">
        <v>8.3000000000000007</v>
      </c>
      <c r="F882">
        <v>8.3699999999999992</v>
      </c>
      <c r="G882">
        <v>3.97</v>
      </c>
      <c r="H882">
        <v>68.13</v>
      </c>
      <c r="I882">
        <v>12117.03</v>
      </c>
      <c r="J882">
        <v>842.4</v>
      </c>
      <c r="K882">
        <v>262.97000000000003</v>
      </c>
      <c r="L882">
        <v>62.27</v>
      </c>
      <c r="M882">
        <v>1.53</v>
      </c>
      <c r="O882">
        <v>310.07</v>
      </c>
      <c r="P882">
        <v>304.64999999999998</v>
      </c>
      <c r="Q882">
        <v>227.56</v>
      </c>
      <c r="R882">
        <v>324.39</v>
      </c>
      <c r="S882">
        <v>4.1900000000000004</v>
      </c>
      <c r="T882">
        <v>4.6500000000000004</v>
      </c>
      <c r="U882">
        <v>10.79</v>
      </c>
      <c r="V882">
        <v>41.05</v>
      </c>
      <c r="W882">
        <v>2315.92</v>
      </c>
      <c r="X882">
        <v>115.84</v>
      </c>
      <c r="Y882">
        <v>37.880000000000003</v>
      </c>
      <c r="Z882">
        <v>15.88</v>
      </c>
      <c r="AA882">
        <v>2.2999999999999998</v>
      </c>
    </row>
    <row r="883" spans="1:27" x14ac:dyDescent="0.2">
      <c r="A883">
        <v>393.74</v>
      </c>
      <c r="B883">
        <v>908.01</v>
      </c>
      <c r="C883">
        <v>728.22</v>
      </c>
      <c r="D883">
        <v>1126.31</v>
      </c>
      <c r="E883">
        <v>8.4499999999999993</v>
      </c>
      <c r="F883">
        <v>8.66</v>
      </c>
      <c r="G883">
        <v>3</v>
      </c>
      <c r="H883">
        <v>66.45</v>
      </c>
      <c r="I883">
        <v>12104.31</v>
      </c>
      <c r="J883">
        <v>816.34</v>
      </c>
      <c r="K883">
        <v>267.45</v>
      </c>
      <c r="L883">
        <v>63.62</v>
      </c>
      <c r="M883">
        <v>1.59</v>
      </c>
      <c r="O883">
        <v>310.07</v>
      </c>
      <c r="P883">
        <v>304.64999999999998</v>
      </c>
      <c r="Q883">
        <v>227.56</v>
      </c>
      <c r="R883">
        <v>324.39</v>
      </c>
      <c r="S883">
        <v>4.1900000000000004</v>
      </c>
      <c r="T883">
        <v>4.6500000000000004</v>
      </c>
      <c r="U883">
        <v>10.79</v>
      </c>
      <c r="V883">
        <v>41.05</v>
      </c>
      <c r="W883">
        <v>2315.92</v>
      </c>
      <c r="X883">
        <v>115.84</v>
      </c>
      <c r="Y883">
        <v>37.880000000000003</v>
      </c>
      <c r="Z883">
        <v>15.88</v>
      </c>
      <c r="AA883">
        <v>2.2999999999999998</v>
      </c>
    </row>
    <row r="884" spans="1:27" x14ac:dyDescent="0.2">
      <c r="A884">
        <v>393.31</v>
      </c>
      <c r="B884">
        <v>904.22</v>
      </c>
      <c r="C884">
        <v>734.63</v>
      </c>
      <c r="D884">
        <v>1122.21</v>
      </c>
      <c r="E884">
        <v>8.3800000000000008</v>
      </c>
      <c r="F884">
        <v>8.6199999999999992</v>
      </c>
      <c r="G884">
        <v>3</v>
      </c>
      <c r="H884">
        <v>69.28</v>
      </c>
      <c r="I884">
        <v>12081.59</v>
      </c>
      <c r="J884">
        <v>822.9</v>
      </c>
      <c r="K884">
        <v>270.45</v>
      </c>
      <c r="L884">
        <v>60.72</v>
      </c>
      <c r="M884">
        <v>1.41</v>
      </c>
      <c r="O884">
        <v>310.07</v>
      </c>
      <c r="P884">
        <v>304.64999999999998</v>
      </c>
      <c r="Q884">
        <v>227.56</v>
      </c>
      <c r="R884">
        <v>324.39</v>
      </c>
      <c r="S884">
        <v>4.1900000000000004</v>
      </c>
      <c r="T884">
        <v>4.6500000000000004</v>
      </c>
      <c r="U884">
        <v>10.79</v>
      </c>
      <c r="V884">
        <v>41.05</v>
      </c>
      <c r="W884">
        <v>2315.92</v>
      </c>
      <c r="X884">
        <v>115.84</v>
      </c>
      <c r="Y884">
        <v>37.880000000000003</v>
      </c>
      <c r="Z884">
        <v>15.88</v>
      </c>
      <c r="AA884">
        <v>2.2999999999999998</v>
      </c>
    </row>
    <row r="885" spans="1:27" x14ac:dyDescent="0.2">
      <c r="A885">
        <v>394.1</v>
      </c>
      <c r="B885">
        <v>902.46</v>
      </c>
      <c r="C885">
        <v>736.02</v>
      </c>
      <c r="D885">
        <v>1116.83</v>
      </c>
      <c r="E885">
        <v>8.83</v>
      </c>
      <c r="F885">
        <v>8.83</v>
      </c>
      <c r="G885">
        <v>3</v>
      </c>
      <c r="H885">
        <v>69.03</v>
      </c>
      <c r="I885">
        <v>12067.6</v>
      </c>
      <c r="J885">
        <v>854.87</v>
      </c>
      <c r="K885">
        <v>284.23</v>
      </c>
      <c r="L885">
        <v>66.099999999999994</v>
      </c>
      <c r="M885">
        <v>1.4</v>
      </c>
      <c r="O885">
        <v>310.07</v>
      </c>
      <c r="P885">
        <v>304.64999999999998</v>
      </c>
      <c r="Q885">
        <v>227.56</v>
      </c>
      <c r="R885">
        <v>324.39</v>
      </c>
      <c r="S885">
        <v>4.1900000000000004</v>
      </c>
      <c r="T885">
        <v>4.6500000000000004</v>
      </c>
      <c r="U885">
        <v>10.79</v>
      </c>
      <c r="V885">
        <v>41.05</v>
      </c>
      <c r="W885">
        <v>2315.92</v>
      </c>
      <c r="X885">
        <v>115.84</v>
      </c>
      <c r="Y885">
        <v>37.880000000000003</v>
      </c>
      <c r="Z885">
        <v>15.88</v>
      </c>
      <c r="AA885">
        <v>2.2999999999999998</v>
      </c>
    </row>
    <row r="886" spans="1:27" x14ac:dyDescent="0.2">
      <c r="A886">
        <v>394.34</v>
      </c>
      <c r="B886">
        <v>908.5</v>
      </c>
      <c r="C886">
        <v>734.12</v>
      </c>
      <c r="D886">
        <v>1135.1099999999999</v>
      </c>
      <c r="E886">
        <v>9</v>
      </c>
      <c r="F886">
        <v>9.0299999999999994</v>
      </c>
      <c r="G886">
        <v>3</v>
      </c>
      <c r="H886">
        <v>69.38</v>
      </c>
      <c r="I886">
        <v>12048.9</v>
      </c>
      <c r="J886">
        <v>860.38</v>
      </c>
      <c r="K886">
        <v>288.14</v>
      </c>
      <c r="L886">
        <v>67.099999999999994</v>
      </c>
      <c r="M886">
        <v>1.48</v>
      </c>
      <c r="O886">
        <v>310.07</v>
      </c>
      <c r="P886">
        <v>304.64999999999998</v>
      </c>
      <c r="Q886">
        <v>227.56</v>
      </c>
      <c r="R886">
        <v>324.39</v>
      </c>
      <c r="S886">
        <v>4.1900000000000004</v>
      </c>
      <c r="T886">
        <v>4.6500000000000004</v>
      </c>
      <c r="U886">
        <v>10.79</v>
      </c>
      <c r="V886">
        <v>41.05</v>
      </c>
      <c r="W886">
        <v>2315.92</v>
      </c>
      <c r="X886">
        <v>115.84</v>
      </c>
      <c r="Y886">
        <v>37.880000000000003</v>
      </c>
      <c r="Z886">
        <v>15.88</v>
      </c>
      <c r="AA886">
        <v>2.2999999999999998</v>
      </c>
    </row>
    <row r="887" spans="1:27" x14ac:dyDescent="0.2">
      <c r="A887">
        <v>394.97</v>
      </c>
      <c r="B887">
        <v>920.17</v>
      </c>
      <c r="C887">
        <v>728.53</v>
      </c>
      <c r="D887">
        <v>1123.92</v>
      </c>
      <c r="E887">
        <v>9.83</v>
      </c>
      <c r="F887">
        <v>9.83</v>
      </c>
      <c r="G887">
        <v>3</v>
      </c>
      <c r="H887">
        <v>70.69</v>
      </c>
      <c r="I887">
        <v>12026.31</v>
      </c>
      <c r="J887">
        <v>891.83</v>
      </c>
      <c r="K887">
        <v>302.76</v>
      </c>
      <c r="L887">
        <v>74.14</v>
      </c>
      <c r="M887">
        <v>1.21</v>
      </c>
      <c r="O887">
        <v>310.07</v>
      </c>
      <c r="P887">
        <v>304.64999999999998</v>
      </c>
      <c r="Q887">
        <v>227.56</v>
      </c>
      <c r="R887">
        <v>324.39</v>
      </c>
      <c r="S887">
        <v>4.1900000000000004</v>
      </c>
      <c r="T887">
        <v>4.6500000000000004</v>
      </c>
      <c r="U887">
        <v>10.79</v>
      </c>
      <c r="V887">
        <v>41.05</v>
      </c>
      <c r="W887">
        <v>2315.92</v>
      </c>
      <c r="X887">
        <v>115.84</v>
      </c>
      <c r="Y887">
        <v>37.880000000000003</v>
      </c>
      <c r="Z887">
        <v>15.88</v>
      </c>
      <c r="AA887">
        <v>2.2999999999999998</v>
      </c>
    </row>
    <row r="888" spans="1:27" x14ac:dyDescent="0.2">
      <c r="A888">
        <v>395.63</v>
      </c>
      <c r="B888">
        <v>927.23</v>
      </c>
      <c r="C888">
        <v>750.11</v>
      </c>
      <c r="D888">
        <v>1110.72</v>
      </c>
      <c r="E888">
        <v>9.9</v>
      </c>
      <c r="F888">
        <v>10</v>
      </c>
      <c r="G888">
        <v>3</v>
      </c>
      <c r="H888">
        <v>71.38</v>
      </c>
      <c r="I888">
        <v>12017.34</v>
      </c>
      <c r="J888">
        <v>913.03</v>
      </c>
      <c r="K888">
        <v>308.69</v>
      </c>
      <c r="L888">
        <v>75.239999999999995</v>
      </c>
      <c r="M888">
        <v>1.66</v>
      </c>
      <c r="O888">
        <v>310.07</v>
      </c>
      <c r="P888">
        <v>304.64999999999998</v>
      </c>
      <c r="Q888">
        <v>227.56</v>
      </c>
      <c r="R888">
        <v>324.39</v>
      </c>
      <c r="S888">
        <v>4.1900000000000004</v>
      </c>
      <c r="T888">
        <v>4.6500000000000004</v>
      </c>
      <c r="U888">
        <v>10.79</v>
      </c>
      <c r="V888">
        <v>41.05</v>
      </c>
      <c r="W888">
        <v>2315.92</v>
      </c>
      <c r="X888">
        <v>115.84</v>
      </c>
      <c r="Y888">
        <v>37.880000000000003</v>
      </c>
      <c r="Z888">
        <v>15.88</v>
      </c>
      <c r="AA888">
        <v>2.2999999999999998</v>
      </c>
    </row>
    <row r="889" spans="1:27" x14ac:dyDescent="0.2">
      <c r="A889">
        <v>396.77</v>
      </c>
      <c r="B889">
        <v>932.28</v>
      </c>
      <c r="C889">
        <v>738.82</v>
      </c>
      <c r="D889">
        <v>1082.57</v>
      </c>
      <c r="E889">
        <v>9.9700000000000006</v>
      </c>
      <c r="F889">
        <v>10.210000000000001</v>
      </c>
      <c r="G889">
        <v>3.21</v>
      </c>
      <c r="H889">
        <v>71.34</v>
      </c>
      <c r="I889">
        <v>12056.24</v>
      </c>
      <c r="J889">
        <v>903.52</v>
      </c>
      <c r="K889">
        <v>308.38</v>
      </c>
      <c r="L889">
        <v>75.069999999999993</v>
      </c>
      <c r="M889">
        <v>2.0699999999999998</v>
      </c>
      <c r="O889">
        <v>310.07</v>
      </c>
      <c r="P889">
        <v>304.64999999999998</v>
      </c>
      <c r="Q889">
        <v>227.56</v>
      </c>
      <c r="R889">
        <v>324.39</v>
      </c>
      <c r="S889">
        <v>4.1900000000000004</v>
      </c>
      <c r="T889">
        <v>4.6500000000000004</v>
      </c>
      <c r="U889">
        <v>10.79</v>
      </c>
      <c r="V889">
        <v>41.05</v>
      </c>
      <c r="W889">
        <v>2315.92</v>
      </c>
      <c r="X889">
        <v>115.84</v>
      </c>
      <c r="Y889">
        <v>37.880000000000003</v>
      </c>
      <c r="Z889">
        <v>15.88</v>
      </c>
      <c r="AA889">
        <v>2.2999999999999998</v>
      </c>
    </row>
    <row r="890" spans="1:27" x14ac:dyDescent="0.2">
      <c r="A890">
        <v>402.93</v>
      </c>
      <c r="B890">
        <v>924.26</v>
      </c>
      <c r="C890">
        <v>762.84</v>
      </c>
      <c r="D890">
        <v>1100.8800000000001</v>
      </c>
      <c r="E890">
        <v>9.48</v>
      </c>
      <c r="F890">
        <v>9.52</v>
      </c>
      <c r="G890">
        <v>5.07</v>
      </c>
      <c r="H890">
        <v>66</v>
      </c>
      <c r="I890">
        <v>13207.59</v>
      </c>
      <c r="J890">
        <v>869.21</v>
      </c>
      <c r="K890">
        <v>295.10000000000002</v>
      </c>
      <c r="L890">
        <v>70.86</v>
      </c>
      <c r="M890">
        <v>1.28</v>
      </c>
      <c r="O890">
        <v>310.02999999999997</v>
      </c>
      <c r="P890">
        <v>304.32</v>
      </c>
      <c r="Q890">
        <v>227.26</v>
      </c>
      <c r="R890">
        <v>323.95999999999998</v>
      </c>
      <c r="S890">
        <v>4.1900000000000004</v>
      </c>
      <c r="T890">
        <v>4.6500000000000004</v>
      </c>
      <c r="U890">
        <v>10.79</v>
      </c>
      <c r="V890">
        <v>41.04</v>
      </c>
      <c r="W890">
        <v>2310.64</v>
      </c>
      <c r="X890">
        <v>115.59</v>
      </c>
      <c r="Y890">
        <v>37.82</v>
      </c>
      <c r="Z890">
        <v>15.87</v>
      </c>
      <c r="AA890">
        <v>2.2999999999999998</v>
      </c>
    </row>
    <row r="891" spans="1:27" x14ac:dyDescent="0.2">
      <c r="A891">
        <v>396.77</v>
      </c>
      <c r="B891">
        <v>896.02</v>
      </c>
      <c r="C891">
        <v>768.67</v>
      </c>
      <c r="D891">
        <v>1057.3900000000001</v>
      </c>
      <c r="E891">
        <v>7.83</v>
      </c>
      <c r="F891">
        <v>8.14</v>
      </c>
      <c r="G891">
        <v>7.93</v>
      </c>
      <c r="H891">
        <v>57.24</v>
      </c>
      <c r="I891">
        <v>13537.76</v>
      </c>
      <c r="J891">
        <v>748.17</v>
      </c>
      <c r="K891">
        <v>251.59</v>
      </c>
      <c r="L891">
        <v>57.24</v>
      </c>
      <c r="M891">
        <v>1.79</v>
      </c>
      <c r="O891">
        <v>307.89</v>
      </c>
      <c r="P891">
        <v>288.94</v>
      </c>
      <c r="Q891">
        <v>213.4</v>
      </c>
      <c r="R891">
        <v>304.3</v>
      </c>
      <c r="S891">
        <v>4.22</v>
      </c>
      <c r="T891">
        <v>4.68</v>
      </c>
      <c r="U891">
        <v>10.69</v>
      </c>
      <c r="V891">
        <v>40.299999999999997</v>
      </c>
      <c r="W891">
        <v>2066.0500000000002</v>
      </c>
      <c r="X891">
        <v>104.09</v>
      </c>
      <c r="Y891">
        <v>35.03</v>
      </c>
      <c r="Z891">
        <v>15.49</v>
      </c>
      <c r="AA891">
        <v>2.27</v>
      </c>
    </row>
    <row r="892" spans="1:27" x14ac:dyDescent="0.2">
      <c r="A892">
        <v>396.7</v>
      </c>
      <c r="B892">
        <v>878.72</v>
      </c>
      <c r="C892">
        <v>780.73</v>
      </c>
      <c r="D892">
        <v>1050.7</v>
      </c>
      <c r="E892">
        <v>6.79</v>
      </c>
      <c r="F892">
        <v>7.07</v>
      </c>
      <c r="G892">
        <v>9.69</v>
      </c>
      <c r="H892">
        <v>52.97</v>
      </c>
      <c r="I892">
        <v>13258.55</v>
      </c>
      <c r="J892">
        <v>650.62</v>
      </c>
      <c r="K892">
        <v>211.72</v>
      </c>
      <c r="L892">
        <v>47</v>
      </c>
      <c r="M892">
        <v>1.38</v>
      </c>
      <c r="O892">
        <v>310.07</v>
      </c>
      <c r="P892">
        <v>304.64999999999998</v>
      </c>
      <c r="Q892">
        <v>227.56</v>
      </c>
      <c r="R892">
        <v>324.39</v>
      </c>
      <c r="S892">
        <v>4.1900000000000004</v>
      </c>
      <c r="T892">
        <v>4.6500000000000004</v>
      </c>
      <c r="U892">
        <v>10.79</v>
      </c>
      <c r="V892">
        <v>41.05</v>
      </c>
      <c r="W892">
        <v>2315.92</v>
      </c>
      <c r="X892">
        <v>115.84</v>
      </c>
      <c r="Y892">
        <v>37.880000000000003</v>
      </c>
      <c r="Z892">
        <v>15.88</v>
      </c>
      <c r="AA892">
        <v>2.2999999999999998</v>
      </c>
    </row>
    <row r="893" spans="1:27" x14ac:dyDescent="0.2">
      <c r="A893">
        <v>397.51</v>
      </c>
      <c r="B893">
        <v>871.81</v>
      </c>
      <c r="C893">
        <v>801.28</v>
      </c>
      <c r="D893">
        <v>1024.8599999999999</v>
      </c>
      <c r="E893">
        <v>5.8</v>
      </c>
      <c r="F893">
        <v>5.9</v>
      </c>
      <c r="G893">
        <v>11.4</v>
      </c>
      <c r="H893">
        <v>49.57</v>
      </c>
      <c r="I893">
        <v>13777.3</v>
      </c>
      <c r="J893">
        <v>595.23</v>
      </c>
      <c r="K893">
        <v>187.9</v>
      </c>
      <c r="L893">
        <v>41.87</v>
      </c>
      <c r="M893">
        <v>0.7</v>
      </c>
      <c r="O893">
        <v>309.01</v>
      </c>
      <c r="P893">
        <v>297.01</v>
      </c>
      <c r="Q893">
        <v>220.67</v>
      </c>
      <c r="R893">
        <v>314.61</v>
      </c>
      <c r="S893">
        <v>4.2</v>
      </c>
      <c r="T893">
        <v>4.66</v>
      </c>
      <c r="U893">
        <v>10.74</v>
      </c>
      <c r="V893">
        <v>40.69</v>
      </c>
      <c r="W893">
        <v>2194.3200000000002</v>
      </c>
      <c r="X893">
        <v>110.12</v>
      </c>
      <c r="Y893">
        <v>36.49</v>
      </c>
      <c r="Z893">
        <v>15.69</v>
      </c>
      <c r="AA893">
        <v>2.2799999999999998</v>
      </c>
    </row>
    <row r="894" spans="1:27" x14ac:dyDescent="0.2">
      <c r="A894">
        <v>398.08</v>
      </c>
      <c r="B894">
        <v>850.63</v>
      </c>
      <c r="C894">
        <v>809.81</v>
      </c>
      <c r="D894">
        <v>1001.73</v>
      </c>
      <c r="E894">
        <v>5.0999999999999996</v>
      </c>
      <c r="F894">
        <v>5.3</v>
      </c>
      <c r="G894">
        <v>13.5</v>
      </c>
      <c r="H894">
        <v>45.57</v>
      </c>
      <c r="I894">
        <v>13390.7</v>
      </c>
      <c r="J894">
        <v>550.47</v>
      </c>
      <c r="K894">
        <v>163.33000000000001</v>
      </c>
      <c r="L894">
        <v>34.229999999999997</v>
      </c>
      <c r="M894">
        <v>1.03</v>
      </c>
      <c r="O894">
        <v>309.01</v>
      </c>
      <c r="P894">
        <v>297.01</v>
      </c>
      <c r="Q894">
        <v>220.67</v>
      </c>
      <c r="R894">
        <v>314.61</v>
      </c>
      <c r="S894">
        <v>4.2</v>
      </c>
      <c r="T894">
        <v>4.66</v>
      </c>
      <c r="U894">
        <v>10.74</v>
      </c>
      <c r="V894">
        <v>40.69</v>
      </c>
      <c r="W894">
        <v>2194.3200000000002</v>
      </c>
      <c r="X894">
        <v>110.12</v>
      </c>
      <c r="Y894">
        <v>36.49</v>
      </c>
      <c r="Z894">
        <v>15.69</v>
      </c>
      <c r="AA894">
        <v>2.2799999999999998</v>
      </c>
    </row>
    <row r="895" spans="1:27" x14ac:dyDescent="0.2">
      <c r="A895">
        <v>396.98</v>
      </c>
      <c r="B895">
        <v>838.43</v>
      </c>
      <c r="C895">
        <v>787.23</v>
      </c>
      <c r="D895">
        <v>1004.26</v>
      </c>
      <c r="E895">
        <v>5</v>
      </c>
      <c r="F895">
        <v>5.14</v>
      </c>
      <c r="G895">
        <v>12.69</v>
      </c>
      <c r="H895">
        <v>45.79</v>
      </c>
      <c r="I895">
        <v>13411.9</v>
      </c>
      <c r="J895">
        <v>517.54999999999995</v>
      </c>
      <c r="K895">
        <v>162.55000000000001</v>
      </c>
      <c r="L895">
        <v>33.21</v>
      </c>
      <c r="M895">
        <v>0.69</v>
      </c>
      <c r="O895">
        <v>309.01</v>
      </c>
      <c r="P895">
        <v>297.01</v>
      </c>
      <c r="Q895">
        <v>220.67</v>
      </c>
      <c r="R895">
        <v>314.61</v>
      </c>
      <c r="S895">
        <v>4.2</v>
      </c>
      <c r="T895">
        <v>4.66</v>
      </c>
      <c r="U895">
        <v>10.74</v>
      </c>
      <c r="V895">
        <v>40.69</v>
      </c>
      <c r="W895">
        <v>2194.3200000000002</v>
      </c>
      <c r="X895">
        <v>110.12</v>
      </c>
      <c r="Y895">
        <v>36.49</v>
      </c>
      <c r="Z895">
        <v>15.69</v>
      </c>
      <c r="AA895">
        <v>2.2799999999999998</v>
      </c>
    </row>
    <row r="896" spans="1:27" x14ac:dyDescent="0.2">
      <c r="A896">
        <v>398.07</v>
      </c>
      <c r="B896">
        <v>871.77</v>
      </c>
      <c r="C896">
        <v>789.78</v>
      </c>
      <c r="D896">
        <v>1028.8900000000001</v>
      </c>
      <c r="E896">
        <v>4.9000000000000004</v>
      </c>
      <c r="F896">
        <v>5.23</v>
      </c>
      <c r="G896">
        <v>11.13</v>
      </c>
      <c r="H896">
        <v>48.07</v>
      </c>
      <c r="I896">
        <v>13000.1</v>
      </c>
      <c r="J896">
        <v>519.53</v>
      </c>
      <c r="K896">
        <v>158.66999999999999</v>
      </c>
      <c r="L896">
        <v>35.07</v>
      </c>
      <c r="M896">
        <v>1.03</v>
      </c>
      <c r="O896">
        <v>309.01</v>
      </c>
      <c r="P896">
        <v>297.01</v>
      </c>
      <c r="Q896">
        <v>220.67</v>
      </c>
      <c r="R896">
        <v>314.61</v>
      </c>
      <c r="S896">
        <v>4.2</v>
      </c>
      <c r="T896">
        <v>4.66</v>
      </c>
      <c r="U896">
        <v>10.74</v>
      </c>
      <c r="V896">
        <v>40.69</v>
      </c>
      <c r="W896">
        <v>2194.3200000000002</v>
      </c>
      <c r="X896">
        <v>110.12</v>
      </c>
      <c r="Y896">
        <v>36.49</v>
      </c>
      <c r="Z896">
        <v>15.69</v>
      </c>
      <c r="AA896">
        <v>2.2799999999999998</v>
      </c>
    </row>
    <row r="897" spans="1:27" x14ac:dyDescent="0.2">
      <c r="A897">
        <v>398.04</v>
      </c>
      <c r="B897">
        <v>904.11</v>
      </c>
      <c r="C897">
        <v>783.54</v>
      </c>
      <c r="D897">
        <v>1063.33</v>
      </c>
      <c r="E897">
        <v>4.8600000000000003</v>
      </c>
      <c r="F897">
        <v>5.0999999999999996</v>
      </c>
      <c r="G897">
        <v>9.31</v>
      </c>
      <c r="H897">
        <v>51.69</v>
      </c>
      <c r="I897">
        <v>12670.79</v>
      </c>
      <c r="J897">
        <v>553.9</v>
      </c>
      <c r="K897">
        <v>158.38</v>
      </c>
      <c r="L897">
        <v>33.83</v>
      </c>
      <c r="M897">
        <v>1</v>
      </c>
      <c r="O897">
        <v>310.07</v>
      </c>
      <c r="P897">
        <v>304.64999999999998</v>
      </c>
      <c r="Q897">
        <v>227.56</v>
      </c>
      <c r="R897">
        <v>324.39</v>
      </c>
      <c r="S897">
        <v>4.1900000000000004</v>
      </c>
      <c r="T897">
        <v>4.6500000000000004</v>
      </c>
      <c r="U897">
        <v>10.79</v>
      </c>
      <c r="V897">
        <v>41.05</v>
      </c>
      <c r="W897">
        <v>2315.92</v>
      </c>
      <c r="X897">
        <v>115.84</v>
      </c>
      <c r="Y897">
        <v>37.880000000000003</v>
      </c>
      <c r="Z897">
        <v>15.88</v>
      </c>
      <c r="AA897">
        <v>2.2999999999999998</v>
      </c>
    </row>
    <row r="898" spans="1:27" x14ac:dyDescent="0.2">
      <c r="A898">
        <v>398.2</v>
      </c>
      <c r="B898">
        <v>928.12</v>
      </c>
      <c r="C898">
        <v>776.37</v>
      </c>
      <c r="D898">
        <v>1051.6099999999999</v>
      </c>
      <c r="E898">
        <v>5.97</v>
      </c>
      <c r="F898">
        <v>6.21</v>
      </c>
      <c r="G898">
        <v>7.48</v>
      </c>
      <c r="H898">
        <v>55.69</v>
      </c>
      <c r="I898">
        <v>12582.79</v>
      </c>
      <c r="J898">
        <v>664.34</v>
      </c>
      <c r="K898">
        <v>188.79</v>
      </c>
      <c r="L898">
        <v>41.55</v>
      </c>
      <c r="M898">
        <v>1.52</v>
      </c>
      <c r="O898">
        <v>309.01</v>
      </c>
      <c r="P898">
        <v>297.01</v>
      </c>
      <c r="Q898">
        <v>220.67</v>
      </c>
      <c r="R898">
        <v>314.61</v>
      </c>
      <c r="S898">
        <v>4.2</v>
      </c>
      <c r="T898">
        <v>4.66</v>
      </c>
      <c r="U898">
        <v>10.74</v>
      </c>
      <c r="V898">
        <v>40.69</v>
      </c>
      <c r="W898">
        <v>2194.3200000000002</v>
      </c>
      <c r="X898">
        <v>110.12</v>
      </c>
      <c r="Y898">
        <v>36.49</v>
      </c>
      <c r="Z898">
        <v>15.69</v>
      </c>
      <c r="AA898">
        <v>2.2799999999999998</v>
      </c>
    </row>
    <row r="899" spans="1:27" x14ac:dyDescent="0.2">
      <c r="A899">
        <v>396.23</v>
      </c>
      <c r="B899">
        <v>925.21</v>
      </c>
      <c r="C899">
        <v>779.85</v>
      </c>
      <c r="D899">
        <v>1070.8399999999999</v>
      </c>
      <c r="E899">
        <v>6.31</v>
      </c>
      <c r="F899">
        <v>6.52</v>
      </c>
      <c r="G899">
        <v>6.21</v>
      </c>
      <c r="H899">
        <v>59.31</v>
      </c>
      <c r="I899">
        <v>12531.34</v>
      </c>
      <c r="J899">
        <v>679.31</v>
      </c>
      <c r="K899">
        <v>206.07</v>
      </c>
      <c r="L899">
        <v>44.14</v>
      </c>
      <c r="M899">
        <v>1.21</v>
      </c>
      <c r="O899">
        <v>310.07</v>
      </c>
      <c r="P899">
        <v>304.64999999999998</v>
      </c>
      <c r="Q899">
        <v>227.56</v>
      </c>
      <c r="R899">
        <v>324.39</v>
      </c>
      <c r="S899">
        <v>4.1900000000000004</v>
      </c>
      <c r="T899">
        <v>4.6500000000000004</v>
      </c>
      <c r="U899">
        <v>10.79</v>
      </c>
      <c r="V899">
        <v>41.05</v>
      </c>
      <c r="W899">
        <v>2315.92</v>
      </c>
      <c r="X899">
        <v>115.84</v>
      </c>
      <c r="Y899">
        <v>37.880000000000003</v>
      </c>
      <c r="Z899">
        <v>15.88</v>
      </c>
      <c r="AA899">
        <v>2.2999999999999998</v>
      </c>
    </row>
    <row r="900" spans="1:27" x14ac:dyDescent="0.2">
      <c r="A900">
        <v>395.67</v>
      </c>
      <c r="B900">
        <v>929.9</v>
      </c>
      <c r="C900">
        <v>774.1</v>
      </c>
      <c r="D900">
        <v>1067.74</v>
      </c>
      <c r="E900">
        <v>7.03</v>
      </c>
      <c r="F900">
        <v>7.23</v>
      </c>
      <c r="G900">
        <v>5.63</v>
      </c>
      <c r="H900">
        <v>62.93</v>
      </c>
      <c r="I900">
        <v>12493.03</v>
      </c>
      <c r="J900">
        <v>733.03</v>
      </c>
      <c r="K900">
        <v>227.03</v>
      </c>
      <c r="L900">
        <v>51.9</v>
      </c>
      <c r="M900">
        <v>1.17</v>
      </c>
      <c r="O900">
        <v>310.07</v>
      </c>
      <c r="P900">
        <v>304.64999999999998</v>
      </c>
      <c r="Q900">
        <v>227.56</v>
      </c>
      <c r="R900">
        <v>324.39</v>
      </c>
      <c r="S900">
        <v>4.1900000000000004</v>
      </c>
      <c r="T900">
        <v>4.6500000000000004</v>
      </c>
      <c r="U900">
        <v>10.79</v>
      </c>
      <c r="V900">
        <v>41.05</v>
      </c>
      <c r="W900">
        <v>2315.92</v>
      </c>
      <c r="X900">
        <v>115.84</v>
      </c>
      <c r="Y900">
        <v>37.880000000000003</v>
      </c>
      <c r="Z900">
        <v>15.88</v>
      </c>
      <c r="AA900">
        <v>2.2999999999999998</v>
      </c>
    </row>
    <row r="901" spans="1:27" x14ac:dyDescent="0.2">
      <c r="A901">
        <v>396.1</v>
      </c>
      <c r="B901">
        <v>931.63</v>
      </c>
      <c r="C901">
        <v>776.05</v>
      </c>
      <c r="D901">
        <v>1058.95</v>
      </c>
      <c r="E901">
        <v>7.4</v>
      </c>
      <c r="F901">
        <v>7.63</v>
      </c>
      <c r="G901">
        <v>5</v>
      </c>
      <c r="H901">
        <v>64.63</v>
      </c>
      <c r="I901">
        <v>12463.53</v>
      </c>
      <c r="J901">
        <v>757.83</v>
      </c>
      <c r="K901">
        <v>235.23</v>
      </c>
      <c r="L901">
        <v>55.97</v>
      </c>
      <c r="M901">
        <v>1.4</v>
      </c>
      <c r="O901">
        <v>310.07</v>
      </c>
      <c r="P901">
        <v>304.64999999999998</v>
      </c>
      <c r="Q901">
        <v>227.56</v>
      </c>
      <c r="R901">
        <v>324.39</v>
      </c>
      <c r="S901">
        <v>4.1900000000000004</v>
      </c>
      <c r="T901">
        <v>4.6500000000000004</v>
      </c>
      <c r="U901">
        <v>10.79</v>
      </c>
      <c r="V901">
        <v>41.05</v>
      </c>
      <c r="W901">
        <v>2315.92</v>
      </c>
      <c r="X901">
        <v>115.84</v>
      </c>
      <c r="Y901">
        <v>37.880000000000003</v>
      </c>
      <c r="Z901">
        <v>15.88</v>
      </c>
      <c r="AA901">
        <v>2.2999999999999998</v>
      </c>
    </row>
    <row r="902" spans="1:27" x14ac:dyDescent="0.2">
      <c r="A902">
        <v>394.97</v>
      </c>
      <c r="B902">
        <v>924.59</v>
      </c>
      <c r="C902">
        <v>765.94</v>
      </c>
      <c r="D902">
        <v>1059.54</v>
      </c>
      <c r="E902">
        <v>7.48</v>
      </c>
      <c r="F902">
        <v>7.62</v>
      </c>
      <c r="G902">
        <v>5</v>
      </c>
      <c r="H902">
        <v>66.099999999999994</v>
      </c>
      <c r="I902">
        <v>12440.14</v>
      </c>
      <c r="J902">
        <v>782.97</v>
      </c>
      <c r="K902">
        <v>238.14</v>
      </c>
      <c r="L902">
        <v>53.21</v>
      </c>
      <c r="M902">
        <v>1.52</v>
      </c>
      <c r="O902">
        <v>310.07</v>
      </c>
      <c r="P902">
        <v>304.64999999999998</v>
      </c>
      <c r="Q902">
        <v>227.56</v>
      </c>
      <c r="R902">
        <v>324.39</v>
      </c>
      <c r="S902">
        <v>4.1900000000000004</v>
      </c>
      <c r="T902">
        <v>4.6500000000000004</v>
      </c>
      <c r="U902">
        <v>10.79</v>
      </c>
      <c r="V902">
        <v>41.05</v>
      </c>
      <c r="W902">
        <v>2315.92</v>
      </c>
      <c r="X902">
        <v>115.84</v>
      </c>
      <c r="Y902">
        <v>37.880000000000003</v>
      </c>
      <c r="Z902">
        <v>15.88</v>
      </c>
      <c r="AA902">
        <v>2.2999999999999998</v>
      </c>
    </row>
    <row r="903" spans="1:27" x14ac:dyDescent="0.2">
      <c r="A903">
        <v>394.29</v>
      </c>
      <c r="B903">
        <v>930.21</v>
      </c>
      <c r="C903">
        <v>767.61</v>
      </c>
      <c r="D903">
        <v>1059.73</v>
      </c>
      <c r="E903">
        <v>7.4</v>
      </c>
      <c r="F903">
        <v>7.67</v>
      </c>
      <c r="G903">
        <v>4.37</v>
      </c>
      <c r="H903">
        <v>68.7</v>
      </c>
      <c r="I903">
        <v>12410.4</v>
      </c>
      <c r="J903">
        <v>757.83</v>
      </c>
      <c r="K903">
        <v>236.83</v>
      </c>
      <c r="L903">
        <v>56.53</v>
      </c>
      <c r="M903">
        <v>1.77</v>
      </c>
      <c r="O903">
        <v>310.07</v>
      </c>
      <c r="P903">
        <v>304.64999999999998</v>
      </c>
      <c r="Q903">
        <v>227.56</v>
      </c>
      <c r="R903">
        <v>324.39</v>
      </c>
      <c r="S903">
        <v>4.1900000000000004</v>
      </c>
      <c r="T903">
        <v>4.6500000000000004</v>
      </c>
      <c r="U903">
        <v>10.79</v>
      </c>
      <c r="V903">
        <v>41.05</v>
      </c>
      <c r="W903">
        <v>2315.92</v>
      </c>
      <c r="X903">
        <v>115.84</v>
      </c>
      <c r="Y903">
        <v>37.880000000000003</v>
      </c>
      <c r="Z903">
        <v>15.88</v>
      </c>
      <c r="AA903">
        <v>2.2999999999999998</v>
      </c>
    </row>
    <row r="904" spans="1:27" x14ac:dyDescent="0.2">
      <c r="A904">
        <v>396.49</v>
      </c>
      <c r="B904">
        <v>940.28</v>
      </c>
      <c r="C904">
        <v>786.13</v>
      </c>
      <c r="D904">
        <v>1036.8800000000001</v>
      </c>
      <c r="E904">
        <v>12.17</v>
      </c>
      <c r="F904">
        <v>12.38</v>
      </c>
      <c r="G904">
        <v>3.76</v>
      </c>
      <c r="H904">
        <v>71.099999999999994</v>
      </c>
      <c r="I904">
        <v>12389.86</v>
      </c>
      <c r="J904">
        <v>1042.83</v>
      </c>
      <c r="K904">
        <v>381.1</v>
      </c>
      <c r="L904">
        <v>91.9</v>
      </c>
      <c r="M904">
        <v>2.5499999999999998</v>
      </c>
      <c r="O904">
        <v>310.07</v>
      </c>
      <c r="P904">
        <v>304.64999999999998</v>
      </c>
      <c r="Q904">
        <v>227.56</v>
      </c>
      <c r="R904">
        <v>324.39</v>
      </c>
      <c r="S904">
        <v>4.1900000000000004</v>
      </c>
      <c r="T904">
        <v>4.6500000000000004</v>
      </c>
      <c r="U904">
        <v>10.79</v>
      </c>
      <c r="V904">
        <v>41.05</v>
      </c>
      <c r="W904">
        <v>2315.92</v>
      </c>
      <c r="X904">
        <v>115.84</v>
      </c>
      <c r="Y904">
        <v>37.880000000000003</v>
      </c>
      <c r="Z904">
        <v>15.88</v>
      </c>
      <c r="AA904">
        <v>2.2999999999999998</v>
      </c>
    </row>
    <row r="905" spans="1:27" x14ac:dyDescent="0.2">
      <c r="A905">
        <v>394.26</v>
      </c>
      <c r="B905">
        <v>943.48</v>
      </c>
      <c r="C905">
        <v>765.82</v>
      </c>
      <c r="D905">
        <v>1073.99</v>
      </c>
      <c r="E905">
        <v>8.67</v>
      </c>
      <c r="F905">
        <v>8.77</v>
      </c>
      <c r="G905">
        <v>2.9</v>
      </c>
      <c r="H905">
        <v>75.5</v>
      </c>
      <c r="I905">
        <v>12365.47</v>
      </c>
      <c r="J905">
        <v>841.3</v>
      </c>
      <c r="K905">
        <v>279.3</v>
      </c>
      <c r="L905">
        <v>66.069999999999993</v>
      </c>
      <c r="M905">
        <v>2.17</v>
      </c>
      <c r="O905">
        <v>310.07</v>
      </c>
      <c r="P905">
        <v>304.64999999999998</v>
      </c>
      <c r="Q905">
        <v>227.56</v>
      </c>
      <c r="R905">
        <v>324.39</v>
      </c>
      <c r="S905">
        <v>4.1900000000000004</v>
      </c>
      <c r="T905">
        <v>4.6500000000000004</v>
      </c>
      <c r="U905">
        <v>10.79</v>
      </c>
      <c r="V905">
        <v>41.05</v>
      </c>
      <c r="W905">
        <v>2315.92</v>
      </c>
      <c r="X905">
        <v>115.84</v>
      </c>
      <c r="Y905">
        <v>37.880000000000003</v>
      </c>
      <c r="Z905">
        <v>15.88</v>
      </c>
      <c r="AA905">
        <v>2.2999999999999998</v>
      </c>
    </row>
    <row r="906" spans="1:27" x14ac:dyDescent="0.2">
      <c r="A906">
        <v>392.26</v>
      </c>
      <c r="B906">
        <v>918.6</v>
      </c>
      <c r="C906">
        <v>760.53</v>
      </c>
      <c r="D906">
        <v>1074.1099999999999</v>
      </c>
      <c r="E906">
        <v>8.86</v>
      </c>
      <c r="F906">
        <v>9.2799999999999994</v>
      </c>
      <c r="G906">
        <v>4</v>
      </c>
      <c r="H906">
        <v>73.14</v>
      </c>
      <c r="I906">
        <v>12349.86</v>
      </c>
      <c r="J906">
        <v>834.45</v>
      </c>
      <c r="K906">
        <v>276.27999999999997</v>
      </c>
      <c r="L906">
        <v>68.45</v>
      </c>
      <c r="M906">
        <v>2.2400000000000002</v>
      </c>
      <c r="O906">
        <v>310.07</v>
      </c>
      <c r="P906">
        <v>304.64999999999998</v>
      </c>
      <c r="Q906">
        <v>227.56</v>
      </c>
      <c r="R906">
        <v>324.39</v>
      </c>
      <c r="S906">
        <v>4.1900000000000004</v>
      </c>
      <c r="T906">
        <v>4.6500000000000004</v>
      </c>
      <c r="U906">
        <v>10.79</v>
      </c>
      <c r="V906">
        <v>41.05</v>
      </c>
      <c r="W906">
        <v>2315.92</v>
      </c>
      <c r="X906">
        <v>115.84</v>
      </c>
      <c r="Y906">
        <v>37.880000000000003</v>
      </c>
      <c r="Z906">
        <v>15.88</v>
      </c>
      <c r="AA906">
        <v>2.2999999999999998</v>
      </c>
    </row>
    <row r="907" spans="1:27" x14ac:dyDescent="0.2">
      <c r="A907">
        <v>391.58</v>
      </c>
      <c r="B907">
        <v>915.41</v>
      </c>
      <c r="C907">
        <v>766.36</v>
      </c>
      <c r="D907">
        <v>1059</v>
      </c>
      <c r="E907">
        <v>9.3800000000000008</v>
      </c>
      <c r="F907">
        <v>9.83</v>
      </c>
      <c r="G907">
        <v>3.62</v>
      </c>
      <c r="H907">
        <v>71.45</v>
      </c>
      <c r="I907">
        <v>12330.59</v>
      </c>
      <c r="J907">
        <v>870.97</v>
      </c>
      <c r="K907">
        <v>287.62</v>
      </c>
      <c r="L907">
        <v>71.45</v>
      </c>
      <c r="M907">
        <v>2.0299999999999998</v>
      </c>
      <c r="O907">
        <v>310.07</v>
      </c>
      <c r="P907">
        <v>304.64999999999998</v>
      </c>
      <c r="Q907">
        <v>227.56</v>
      </c>
      <c r="R907">
        <v>324.39</v>
      </c>
      <c r="S907">
        <v>4.1900000000000004</v>
      </c>
      <c r="T907">
        <v>4.6500000000000004</v>
      </c>
      <c r="U907">
        <v>10.79</v>
      </c>
      <c r="V907">
        <v>41.05</v>
      </c>
      <c r="W907">
        <v>2315.92</v>
      </c>
      <c r="X907">
        <v>115.84</v>
      </c>
      <c r="Y907">
        <v>37.880000000000003</v>
      </c>
      <c r="Z907">
        <v>15.88</v>
      </c>
      <c r="AA907">
        <v>2.2999999999999998</v>
      </c>
    </row>
    <row r="908" spans="1:27" x14ac:dyDescent="0.2">
      <c r="A908">
        <v>391.61</v>
      </c>
      <c r="B908">
        <v>920.84</v>
      </c>
      <c r="C908">
        <v>758.5</v>
      </c>
      <c r="D908">
        <v>1032.42</v>
      </c>
      <c r="E908">
        <v>9.4499999999999993</v>
      </c>
      <c r="F908">
        <v>9.83</v>
      </c>
      <c r="G908">
        <v>3</v>
      </c>
      <c r="H908">
        <v>75.45</v>
      </c>
      <c r="I908">
        <v>12311.07</v>
      </c>
      <c r="J908">
        <v>872.07</v>
      </c>
      <c r="K908">
        <v>295.31</v>
      </c>
      <c r="L908">
        <v>72.59</v>
      </c>
      <c r="M908">
        <v>2.34</v>
      </c>
      <c r="O908">
        <v>310.07</v>
      </c>
      <c r="P908">
        <v>304.64999999999998</v>
      </c>
      <c r="Q908">
        <v>227.56</v>
      </c>
      <c r="R908">
        <v>324.39</v>
      </c>
      <c r="S908">
        <v>4.1900000000000004</v>
      </c>
      <c r="T908">
        <v>4.6500000000000004</v>
      </c>
      <c r="U908">
        <v>10.79</v>
      </c>
      <c r="V908">
        <v>41.05</v>
      </c>
      <c r="W908">
        <v>2315.92</v>
      </c>
      <c r="X908">
        <v>115.84</v>
      </c>
      <c r="Y908">
        <v>37.880000000000003</v>
      </c>
      <c r="Z908">
        <v>15.88</v>
      </c>
      <c r="AA908">
        <v>2.2999999999999998</v>
      </c>
    </row>
    <row r="909" spans="1:27" x14ac:dyDescent="0.2">
      <c r="A909">
        <v>395.08</v>
      </c>
      <c r="B909">
        <v>961.8</v>
      </c>
      <c r="C909">
        <v>783.06</v>
      </c>
      <c r="D909">
        <v>1025.43</v>
      </c>
      <c r="E909">
        <v>10.93</v>
      </c>
      <c r="F909">
        <v>11.17</v>
      </c>
      <c r="G909">
        <v>1.79</v>
      </c>
      <c r="H909">
        <v>79.66</v>
      </c>
      <c r="I909">
        <v>12293.38</v>
      </c>
      <c r="J909">
        <v>979.59</v>
      </c>
      <c r="K909">
        <v>332.86</v>
      </c>
      <c r="L909">
        <v>84.21</v>
      </c>
      <c r="M909">
        <v>2.9</v>
      </c>
      <c r="O909">
        <v>310.07</v>
      </c>
      <c r="P909">
        <v>304.64999999999998</v>
      </c>
      <c r="Q909">
        <v>227.56</v>
      </c>
      <c r="R909">
        <v>324.39</v>
      </c>
      <c r="S909">
        <v>4.1900000000000004</v>
      </c>
      <c r="T909">
        <v>4.6500000000000004</v>
      </c>
      <c r="U909">
        <v>10.79</v>
      </c>
      <c r="V909">
        <v>41.05</v>
      </c>
      <c r="W909">
        <v>2315.92</v>
      </c>
      <c r="X909">
        <v>115.84</v>
      </c>
      <c r="Y909">
        <v>37.880000000000003</v>
      </c>
      <c r="Z909">
        <v>15.88</v>
      </c>
      <c r="AA909">
        <v>2.2999999999999998</v>
      </c>
    </row>
    <row r="910" spans="1:27" x14ac:dyDescent="0.2">
      <c r="A910">
        <v>408.43</v>
      </c>
      <c r="B910">
        <v>986.69</v>
      </c>
      <c r="C910">
        <v>831.98</v>
      </c>
      <c r="D910">
        <v>1031.43</v>
      </c>
      <c r="E910">
        <v>16.72</v>
      </c>
      <c r="F910">
        <v>17.34</v>
      </c>
      <c r="G910">
        <v>0.21</v>
      </c>
      <c r="H910">
        <v>84.59</v>
      </c>
      <c r="I910">
        <v>12276.38</v>
      </c>
      <c r="J910">
        <v>1433.79</v>
      </c>
      <c r="K910">
        <v>538.03</v>
      </c>
      <c r="L910">
        <v>129.41</v>
      </c>
      <c r="M910">
        <v>4.41</v>
      </c>
      <c r="O910">
        <v>310.07</v>
      </c>
      <c r="P910">
        <v>304.64999999999998</v>
      </c>
      <c r="Q910">
        <v>227.56</v>
      </c>
      <c r="R910">
        <v>324.39</v>
      </c>
      <c r="S910">
        <v>4.1900000000000004</v>
      </c>
      <c r="T910">
        <v>4.6500000000000004</v>
      </c>
      <c r="U910">
        <v>10.79</v>
      </c>
      <c r="V910">
        <v>41.05</v>
      </c>
      <c r="W910">
        <v>2315.92</v>
      </c>
      <c r="X910">
        <v>115.84</v>
      </c>
      <c r="Y910">
        <v>37.880000000000003</v>
      </c>
      <c r="Z910">
        <v>15.88</v>
      </c>
      <c r="AA910">
        <v>2.2999999999999998</v>
      </c>
    </row>
    <row r="911" spans="1:27" x14ac:dyDescent="0.2">
      <c r="A911">
        <v>422.5</v>
      </c>
      <c r="B911">
        <v>1001.38</v>
      </c>
      <c r="C911">
        <v>867.09</v>
      </c>
      <c r="D911">
        <v>1023.83</v>
      </c>
      <c r="E911">
        <v>13.1</v>
      </c>
      <c r="F911">
        <v>13.93</v>
      </c>
      <c r="G911">
        <v>0</v>
      </c>
      <c r="H911">
        <v>87.5</v>
      </c>
      <c r="I911">
        <v>12265.6</v>
      </c>
      <c r="J911">
        <v>1204.17</v>
      </c>
      <c r="K911">
        <v>420.33</v>
      </c>
      <c r="L911">
        <v>104.57</v>
      </c>
      <c r="M911">
        <v>4.47</v>
      </c>
      <c r="O911">
        <v>307.89</v>
      </c>
      <c r="P911">
        <v>288.94</v>
      </c>
      <c r="Q911">
        <v>213.4</v>
      </c>
      <c r="R911">
        <v>304.3</v>
      </c>
      <c r="S911">
        <v>4.22</v>
      </c>
      <c r="T911">
        <v>4.68</v>
      </c>
      <c r="U911">
        <v>10.69</v>
      </c>
      <c r="V911">
        <v>40.299999999999997</v>
      </c>
      <c r="W911">
        <v>2066.0500000000002</v>
      </c>
      <c r="X911">
        <v>104.09</v>
      </c>
      <c r="Y911">
        <v>35.03</v>
      </c>
      <c r="Z911">
        <v>15.49</v>
      </c>
      <c r="AA911">
        <v>2.27</v>
      </c>
    </row>
    <row r="912" spans="1:27" x14ac:dyDescent="0.2">
      <c r="A912">
        <v>445.56</v>
      </c>
      <c r="B912">
        <v>1037.1500000000001</v>
      </c>
      <c r="C912">
        <v>917.34</v>
      </c>
      <c r="D912">
        <v>1072.1300000000001</v>
      </c>
      <c r="E912">
        <v>15.03</v>
      </c>
      <c r="F912">
        <v>16.100000000000001</v>
      </c>
      <c r="G912">
        <v>0</v>
      </c>
      <c r="H912">
        <v>90.31</v>
      </c>
      <c r="I912">
        <v>12251.66</v>
      </c>
      <c r="J912">
        <v>1347.83</v>
      </c>
      <c r="K912">
        <v>487.55</v>
      </c>
      <c r="L912">
        <v>120.79</v>
      </c>
      <c r="M912">
        <v>5.59</v>
      </c>
      <c r="O912">
        <v>307.89</v>
      </c>
      <c r="P912">
        <v>288.94</v>
      </c>
      <c r="Q912">
        <v>213.4</v>
      </c>
      <c r="R912">
        <v>304.3</v>
      </c>
      <c r="S912">
        <v>4.22</v>
      </c>
      <c r="T912">
        <v>4.68</v>
      </c>
      <c r="U912">
        <v>10.69</v>
      </c>
      <c r="V912">
        <v>40.299999999999997</v>
      </c>
      <c r="W912">
        <v>2066.0500000000002</v>
      </c>
      <c r="X912">
        <v>104.09</v>
      </c>
      <c r="Y912">
        <v>35.03</v>
      </c>
      <c r="Z912">
        <v>15.49</v>
      </c>
      <c r="AA912">
        <v>2.27</v>
      </c>
    </row>
    <row r="913" spans="1:27" x14ac:dyDescent="0.2">
      <c r="A913">
        <v>473.09</v>
      </c>
      <c r="B913">
        <v>1061.19</v>
      </c>
      <c r="C913">
        <v>1024.8</v>
      </c>
      <c r="D913">
        <v>1084.6500000000001</v>
      </c>
      <c r="E913">
        <v>19.86</v>
      </c>
      <c r="F913">
        <v>20.83</v>
      </c>
      <c r="G913">
        <v>0.24</v>
      </c>
      <c r="H913">
        <v>88.59</v>
      </c>
      <c r="I913">
        <v>12277.1</v>
      </c>
      <c r="J913">
        <v>1713.48</v>
      </c>
      <c r="K913">
        <v>649.14</v>
      </c>
      <c r="L913">
        <v>154.16999999999999</v>
      </c>
      <c r="M913">
        <v>6.93</v>
      </c>
      <c r="O913">
        <v>307.89</v>
      </c>
      <c r="P913">
        <v>288.94</v>
      </c>
      <c r="Q913">
        <v>213.4</v>
      </c>
      <c r="R913">
        <v>304.3</v>
      </c>
      <c r="S913">
        <v>4.22</v>
      </c>
      <c r="T913">
        <v>4.68</v>
      </c>
      <c r="U913">
        <v>10.69</v>
      </c>
      <c r="V913">
        <v>40.299999999999997</v>
      </c>
      <c r="W913">
        <v>2066.0700000000002</v>
      </c>
      <c r="X913">
        <v>104.1</v>
      </c>
      <c r="Y913">
        <v>35.03</v>
      </c>
      <c r="Z913">
        <v>15.49</v>
      </c>
      <c r="AA913">
        <v>2.27</v>
      </c>
    </row>
    <row r="914" spans="1:27" x14ac:dyDescent="0.2">
      <c r="A914">
        <v>433.97</v>
      </c>
      <c r="B914">
        <v>1066.67</v>
      </c>
      <c r="C914">
        <v>890.28</v>
      </c>
      <c r="D914">
        <v>1115.53</v>
      </c>
      <c r="E914">
        <v>14.93</v>
      </c>
      <c r="F914">
        <v>15.83</v>
      </c>
      <c r="G914">
        <v>4.38</v>
      </c>
      <c r="H914">
        <v>75.86</v>
      </c>
      <c r="I914">
        <v>13656.03</v>
      </c>
      <c r="J914">
        <v>1268.07</v>
      </c>
      <c r="K914">
        <v>469.1</v>
      </c>
      <c r="L914">
        <v>108.45</v>
      </c>
      <c r="M914">
        <v>4.0999999999999996</v>
      </c>
      <c r="O914">
        <v>308.63</v>
      </c>
      <c r="P914">
        <v>294.22000000000003</v>
      </c>
      <c r="Q914">
        <v>218.15</v>
      </c>
      <c r="R914">
        <v>311.02999999999997</v>
      </c>
      <c r="S914">
        <v>4.21</v>
      </c>
      <c r="T914">
        <v>4.67</v>
      </c>
      <c r="U914">
        <v>10.72</v>
      </c>
      <c r="V914">
        <v>40.56</v>
      </c>
      <c r="W914">
        <v>2149.98</v>
      </c>
      <c r="X914">
        <v>108</v>
      </c>
      <c r="Y914">
        <v>35.99</v>
      </c>
      <c r="Z914">
        <v>15.63</v>
      </c>
      <c r="AA914">
        <v>2.2799999999999998</v>
      </c>
    </row>
    <row r="915" spans="1:27" x14ac:dyDescent="0.2">
      <c r="A915">
        <v>409.69</v>
      </c>
      <c r="B915">
        <v>915.38</v>
      </c>
      <c r="C915">
        <v>841.53</v>
      </c>
      <c r="D915">
        <v>998.17</v>
      </c>
      <c r="E915">
        <v>8.9700000000000006</v>
      </c>
      <c r="F915">
        <v>9.66</v>
      </c>
      <c r="G915">
        <v>9.66</v>
      </c>
      <c r="H915">
        <v>55.83</v>
      </c>
      <c r="I915">
        <v>13518.24</v>
      </c>
      <c r="J915">
        <v>787.9</v>
      </c>
      <c r="K915">
        <v>264.86</v>
      </c>
      <c r="L915">
        <v>64.69</v>
      </c>
      <c r="M915">
        <v>2.4500000000000002</v>
      </c>
      <c r="O915">
        <v>307.89</v>
      </c>
      <c r="P915">
        <v>288.94</v>
      </c>
      <c r="Q915">
        <v>213.4</v>
      </c>
      <c r="R915">
        <v>304.3</v>
      </c>
      <c r="S915">
        <v>4.22</v>
      </c>
      <c r="T915">
        <v>4.68</v>
      </c>
      <c r="U915">
        <v>10.69</v>
      </c>
      <c r="V915">
        <v>40.299999999999997</v>
      </c>
      <c r="W915">
        <v>2066.0500000000002</v>
      </c>
      <c r="X915">
        <v>104.09</v>
      </c>
      <c r="Y915">
        <v>35.03</v>
      </c>
      <c r="Z915">
        <v>15.49</v>
      </c>
      <c r="AA915">
        <v>2.27</v>
      </c>
    </row>
    <row r="916" spans="1:27" x14ac:dyDescent="0.2">
      <c r="A916">
        <v>396.44</v>
      </c>
      <c r="B916">
        <v>862.18</v>
      </c>
      <c r="C916">
        <v>823.01</v>
      </c>
      <c r="D916">
        <v>962.75</v>
      </c>
      <c r="E916">
        <v>6.66</v>
      </c>
      <c r="F916">
        <v>7.14</v>
      </c>
      <c r="G916">
        <v>11.38</v>
      </c>
      <c r="H916">
        <v>50.52</v>
      </c>
      <c r="I916">
        <v>13328.83</v>
      </c>
      <c r="J916">
        <v>614.86</v>
      </c>
      <c r="K916">
        <v>201.62</v>
      </c>
      <c r="L916">
        <v>46.9</v>
      </c>
      <c r="M916">
        <v>1.86</v>
      </c>
      <c r="O916">
        <v>307.89</v>
      </c>
      <c r="P916">
        <v>288.94</v>
      </c>
      <c r="Q916">
        <v>213.4</v>
      </c>
      <c r="R916">
        <v>304.3</v>
      </c>
      <c r="S916">
        <v>4.22</v>
      </c>
      <c r="T916">
        <v>4.68</v>
      </c>
      <c r="U916">
        <v>10.69</v>
      </c>
      <c r="V916">
        <v>40.299999999999997</v>
      </c>
      <c r="W916">
        <v>2066.0500000000002</v>
      </c>
      <c r="X916">
        <v>104.09</v>
      </c>
      <c r="Y916">
        <v>35.03</v>
      </c>
      <c r="Z916">
        <v>15.49</v>
      </c>
      <c r="AA916">
        <v>2.27</v>
      </c>
    </row>
    <row r="917" spans="1:27" x14ac:dyDescent="0.2">
      <c r="A917">
        <v>399.26</v>
      </c>
      <c r="B917">
        <v>860.6</v>
      </c>
      <c r="C917">
        <v>844.31</v>
      </c>
      <c r="D917">
        <v>953.85</v>
      </c>
      <c r="E917">
        <v>7.73</v>
      </c>
      <c r="F917">
        <v>8.5299999999999994</v>
      </c>
      <c r="G917">
        <v>13.97</v>
      </c>
      <c r="H917">
        <v>46.4</v>
      </c>
      <c r="I917">
        <v>13754.87</v>
      </c>
      <c r="J917">
        <v>649.27</v>
      </c>
      <c r="K917">
        <v>228.57</v>
      </c>
      <c r="L917">
        <v>53.77</v>
      </c>
      <c r="M917">
        <v>1.87</v>
      </c>
      <c r="O917">
        <v>309.01</v>
      </c>
      <c r="P917">
        <v>297.01</v>
      </c>
      <c r="Q917">
        <v>220.67</v>
      </c>
      <c r="R917">
        <v>314.61</v>
      </c>
      <c r="S917">
        <v>4.2</v>
      </c>
      <c r="T917">
        <v>4.66</v>
      </c>
      <c r="U917">
        <v>10.74</v>
      </c>
      <c r="V917">
        <v>40.69</v>
      </c>
      <c r="W917">
        <v>2194.3200000000002</v>
      </c>
      <c r="X917">
        <v>110.12</v>
      </c>
      <c r="Y917">
        <v>36.49</v>
      </c>
      <c r="Z917">
        <v>15.69</v>
      </c>
      <c r="AA917">
        <v>2.2799999999999998</v>
      </c>
    </row>
    <row r="918" spans="1:27" x14ac:dyDescent="0.2">
      <c r="A918">
        <v>403.1</v>
      </c>
      <c r="B918">
        <v>880.57</v>
      </c>
      <c r="C918">
        <v>870.11</v>
      </c>
      <c r="D918">
        <v>942.8</v>
      </c>
      <c r="E918">
        <v>9.86</v>
      </c>
      <c r="F918">
        <v>11.17</v>
      </c>
      <c r="G918">
        <v>16.03</v>
      </c>
      <c r="H918">
        <v>43.76</v>
      </c>
      <c r="I918">
        <v>13376.76</v>
      </c>
      <c r="J918">
        <v>749.86</v>
      </c>
      <c r="K918">
        <v>283.17</v>
      </c>
      <c r="L918">
        <v>62.21</v>
      </c>
      <c r="M918">
        <v>2.41</v>
      </c>
      <c r="O918">
        <v>309.01</v>
      </c>
      <c r="P918">
        <v>297.01</v>
      </c>
      <c r="Q918">
        <v>220.67</v>
      </c>
      <c r="R918">
        <v>314.61</v>
      </c>
      <c r="S918">
        <v>4.2</v>
      </c>
      <c r="T918">
        <v>4.66</v>
      </c>
      <c r="U918">
        <v>10.74</v>
      </c>
      <c r="V918">
        <v>40.69</v>
      </c>
      <c r="W918">
        <v>2194.3200000000002</v>
      </c>
      <c r="X918">
        <v>110.12</v>
      </c>
      <c r="Y918">
        <v>36.49</v>
      </c>
      <c r="Z918">
        <v>15.69</v>
      </c>
      <c r="AA918">
        <v>2.2799999999999998</v>
      </c>
    </row>
    <row r="919" spans="1:27" x14ac:dyDescent="0.2">
      <c r="A919">
        <v>398.6</v>
      </c>
      <c r="B919">
        <v>866.28</v>
      </c>
      <c r="C919">
        <v>843.99</v>
      </c>
      <c r="D919">
        <v>995.58</v>
      </c>
      <c r="E919">
        <v>8.6199999999999992</v>
      </c>
      <c r="F919">
        <v>9.31</v>
      </c>
      <c r="G919">
        <v>15.34</v>
      </c>
      <c r="H919">
        <v>46.45</v>
      </c>
      <c r="I919">
        <v>13352.1</v>
      </c>
      <c r="J919">
        <v>723.1</v>
      </c>
      <c r="K919">
        <v>266</v>
      </c>
      <c r="L919">
        <v>54.14</v>
      </c>
      <c r="M919">
        <v>1.76</v>
      </c>
      <c r="O919">
        <v>309.76</v>
      </c>
      <c r="P919">
        <v>302.37</v>
      </c>
      <c r="Q919">
        <v>225.5</v>
      </c>
      <c r="R919">
        <v>321.45999999999998</v>
      </c>
      <c r="S919">
        <v>4.1900000000000004</v>
      </c>
      <c r="T919">
        <v>4.6500000000000004</v>
      </c>
      <c r="U919">
        <v>10.77</v>
      </c>
      <c r="V919">
        <v>40.950000000000003</v>
      </c>
      <c r="W919">
        <v>2279.7600000000002</v>
      </c>
      <c r="X919">
        <v>114.1</v>
      </c>
      <c r="Y919">
        <v>37.47</v>
      </c>
      <c r="Z919">
        <v>15.83</v>
      </c>
      <c r="AA919">
        <v>2.29</v>
      </c>
    </row>
    <row r="920" spans="1:27" x14ac:dyDescent="0.2">
      <c r="A920">
        <v>399.45</v>
      </c>
      <c r="B920">
        <v>900.68</v>
      </c>
      <c r="C920">
        <v>830.07</v>
      </c>
      <c r="D920">
        <v>992.5</v>
      </c>
      <c r="E920">
        <v>5.52</v>
      </c>
      <c r="F920">
        <v>6.14</v>
      </c>
      <c r="G920">
        <v>13.9</v>
      </c>
      <c r="H920">
        <v>46.9</v>
      </c>
      <c r="I920">
        <v>13062.41</v>
      </c>
      <c r="J920">
        <v>543.83000000000004</v>
      </c>
      <c r="K920">
        <v>177</v>
      </c>
      <c r="L920">
        <v>37.409999999999997</v>
      </c>
      <c r="M920">
        <v>1.48</v>
      </c>
      <c r="O920">
        <v>309.01</v>
      </c>
      <c r="P920">
        <v>297.01</v>
      </c>
      <c r="Q920">
        <v>220.67</v>
      </c>
      <c r="R920">
        <v>314.61</v>
      </c>
      <c r="S920">
        <v>4.2</v>
      </c>
      <c r="T920">
        <v>4.66</v>
      </c>
      <c r="U920">
        <v>10.74</v>
      </c>
      <c r="V920">
        <v>40.69</v>
      </c>
      <c r="W920">
        <v>2194.33</v>
      </c>
      <c r="X920">
        <v>110.12</v>
      </c>
      <c r="Y920">
        <v>36.49</v>
      </c>
      <c r="Z920">
        <v>15.69</v>
      </c>
      <c r="AA920">
        <v>2.2799999999999998</v>
      </c>
    </row>
    <row r="921" spans="1:27" x14ac:dyDescent="0.2">
      <c r="A921">
        <v>403.29</v>
      </c>
      <c r="B921">
        <v>966.68</v>
      </c>
      <c r="C921">
        <v>839.11</v>
      </c>
      <c r="D921">
        <v>1020.93</v>
      </c>
      <c r="E921">
        <v>6.21</v>
      </c>
      <c r="F921">
        <v>6.76</v>
      </c>
      <c r="G921">
        <v>11.59</v>
      </c>
      <c r="H921">
        <v>51.59</v>
      </c>
      <c r="I921">
        <v>12864.66</v>
      </c>
      <c r="J921">
        <v>591.52</v>
      </c>
      <c r="K921">
        <v>194.93</v>
      </c>
      <c r="L921">
        <v>43.21</v>
      </c>
      <c r="M921">
        <v>1.72</v>
      </c>
      <c r="O921">
        <v>310.07</v>
      </c>
      <c r="P921">
        <v>304.64999999999998</v>
      </c>
      <c r="Q921">
        <v>227.56</v>
      </c>
      <c r="R921">
        <v>324.39</v>
      </c>
      <c r="S921">
        <v>4.1900000000000004</v>
      </c>
      <c r="T921">
        <v>4.6500000000000004</v>
      </c>
      <c r="U921">
        <v>10.79</v>
      </c>
      <c r="V921">
        <v>41.05</v>
      </c>
      <c r="W921">
        <v>2315.92</v>
      </c>
      <c r="X921">
        <v>115.84</v>
      </c>
      <c r="Y921">
        <v>37.880000000000003</v>
      </c>
      <c r="Z921">
        <v>15.88</v>
      </c>
      <c r="AA921">
        <v>2.2999999999999998</v>
      </c>
    </row>
    <row r="922" spans="1:27" x14ac:dyDescent="0.2">
      <c r="A922">
        <v>407.18</v>
      </c>
      <c r="B922">
        <v>1003.36</v>
      </c>
      <c r="C922">
        <v>824</v>
      </c>
      <c r="D922">
        <v>1018.77</v>
      </c>
      <c r="E922">
        <v>7.38</v>
      </c>
      <c r="F922">
        <v>8.1</v>
      </c>
      <c r="G922">
        <v>8.9700000000000006</v>
      </c>
      <c r="H922">
        <v>57.93</v>
      </c>
      <c r="I922">
        <v>12654.86</v>
      </c>
      <c r="J922">
        <v>709.1</v>
      </c>
      <c r="K922">
        <v>233.14</v>
      </c>
      <c r="L922">
        <v>52.48</v>
      </c>
      <c r="M922">
        <v>1.79</v>
      </c>
      <c r="O922">
        <v>309.01</v>
      </c>
      <c r="P922">
        <v>297.01</v>
      </c>
      <c r="Q922">
        <v>220.67</v>
      </c>
      <c r="R922">
        <v>314.61</v>
      </c>
      <c r="S922">
        <v>4.2</v>
      </c>
      <c r="T922">
        <v>4.66</v>
      </c>
      <c r="U922">
        <v>10.74</v>
      </c>
      <c r="V922">
        <v>40.69</v>
      </c>
      <c r="W922">
        <v>2194.3200000000002</v>
      </c>
      <c r="X922">
        <v>110.12</v>
      </c>
      <c r="Y922">
        <v>36.49</v>
      </c>
      <c r="Z922">
        <v>15.69</v>
      </c>
      <c r="AA922">
        <v>2.2799999999999998</v>
      </c>
    </row>
    <row r="923" spans="1:27" x14ac:dyDescent="0.2">
      <c r="A923">
        <v>410.76</v>
      </c>
      <c r="B923">
        <v>1023.59</v>
      </c>
      <c r="C923">
        <v>840.38</v>
      </c>
      <c r="D923">
        <v>1051.8399999999999</v>
      </c>
      <c r="E923">
        <v>10.83</v>
      </c>
      <c r="F923">
        <v>11.69</v>
      </c>
      <c r="G923">
        <v>7.24</v>
      </c>
      <c r="H923">
        <v>63.66</v>
      </c>
      <c r="I923">
        <v>12590</v>
      </c>
      <c r="J923">
        <v>984.83</v>
      </c>
      <c r="K923">
        <v>336.21</v>
      </c>
      <c r="L923">
        <v>75.52</v>
      </c>
      <c r="M923">
        <v>2.86</v>
      </c>
      <c r="O923">
        <v>310.07</v>
      </c>
      <c r="P923">
        <v>304.64999999999998</v>
      </c>
      <c r="Q923">
        <v>227.56</v>
      </c>
      <c r="R923">
        <v>324.39</v>
      </c>
      <c r="S923">
        <v>4.1900000000000004</v>
      </c>
      <c r="T923">
        <v>4.6500000000000004</v>
      </c>
      <c r="U923">
        <v>10.79</v>
      </c>
      <c r="V923">
        <v>41.05</v>
      </c>
      <c r="W923">
        <v>2315.92</v>
      </c>
      <c r="X923">
        <v>115.84</v>
      </c>
      <c r="Y923">
        <v>37.880000000000003</v>
      </c>
      <c r="Z923">
        <v>15.88</v>
      </c>
      <c r="AA923">
        <v>2.2999999999999998</v>
      </c>
    </row>
    <row r="924" spans="1:27" x14ac:dyDescent="0.2">
      <c r="A924">
        <v>402.04</v>
      </c>
      <c r="B924">
        <v>990.15</v>
      </c>
      <c r="C924">
        <v>816.32</v>
      </c>
      <c r="D924">
        <v>1042.1600000000001</v>
      </c>
      <c r="E924">
        <v>10.73</v>
      </c>
      <c r="F924">
        <v>11.6</v>
      </c>
      <c r="G924">
        <v>6.07</v>
      </c>
      <c r="H924">
        <v>66.67</v>
      </c>
      <c r="I924">
        <v>12553.77</v>
      </c>
      <c r="J924">
        <v>949.33</v>
      </c>
      <c r="K924">
        <v>331.27</v>
      </c>
      <c r="L924">
        <v>76.5</v>
      </c>
      <c r="M924">
        <v>3.03</v>
      </c>
      <c r="O924">
        <v>310.07</v>
      </c>
      <c r="P924">
        <v>304.64999999999998</v>
      </c>
      <c r="Q924">
        <v>227.56</v>
      </c>
      <c r="R924">
        <v>324.39</v>
      </c>
      <c r="S924">
        <v>4.1900000000000004</v>
      </c>
      <c r="T924">
        <v>4.6500000000000004</v>
      </c>
      <c r="U924">
        <v>10.79</v>
      </c>
      <c r="V924">
        <v>41.05</v>
      </c>
      <c r="W924">
        <v>2315.92</v>
      </c>
      <c r="X924">
        <v>115.84</v>
      </c>
      <c r="Y924">
        <v>37.880000000000003</v>
      </c>
      <c r="Z924">
        <v>15.88</v>
      </c>
      <c r="AA924">
        <v>2.2999999999999998</v>
      </c>
    </row>
    <row r="925" spans="1:27" x14ac:dyDescent="0.2">
      <c r="A925">
        <v>401.31</v>
      </c>
      <c r="B925">
        <v>988.67</v>
      </c>
      <c r="C925">
        <v>807.48</v>
      </c>
      <c r="D925">
        <v>1011.72</v>
      </c>
      <c r="E925">
        <v>11.52</v>
      </c>
      <c r="F925">
        <v>12.52</v>
      </c>
      <c r="G925">
        <v>5.14</v>
      </c>
      <c r="H925">
        <v>70.790000000000006</v>
      </c>
      <c r="I925">
        <v>12515.41</v>
      </c>
      <c r="J925">
        <v>998.48</v>
      </c>
      <c r="K925">
        <v>357</v>
      </c>
      <c r="L925">
        <v>84.48</v>
      </c>
      <c r="M925">
        <v>3.62</v>
      </c>
      <c r="O925">
        <v>310.07</v>
      </c>
      <c r="P925">
        <v>304.64999999999998</v>
      </c>
      <c r="Q925">
        <v>227.56</v>
      </c>
      <c r="R925">
        <v>324.39</v>
      </c>
      <c r="S925">
        <v>4.1900000000000004</v>
      </c>
      <c r="T925">
        <v>4.6500000000000004</v>
      </c>
      <c r="U925">
        <v>10.79</v>
      </c>
      <c r="V925">
        <v>41.05</v>
      </c>
      <c r="W925">
        <v>2315.92</v>
      </c>
      <c r="X925">
        <v>115.84</v>
      </c>
      <c r="Y925">
        <v>37.880000000000003</v>
      </c>
      <c r="Z925">
        <v>15.88</v>
      </c>
      <c r="AA925">
        <v>2.2999999999999998</v>
      </c>
    </row>
    <row r="926" spans="1:27" x14ac:dyDescent="0.2">
      <c r="A926">
        <v>401.32</v>
      </c>
      <c r="B926">
        <v>990.78</v>
      </c>
      <c r="C926">
        <v>810.16</v>
      </c>
      <c r="D926">
        <v>1035.78</v>
      </c>
      <c r="E926">
        <v>12.07</v>
      </c>
      <c r="F926">
        <v>13.79</v>
      </c>
      <c r="G926">
        <v>4</v>
      </c>
      <c r="H926">
        <v>74.239999999999995</v>
      </c>
      <c r="I926">
        <v>12481</v>
      </c>
      <c r="J926">
        <v>1051.07</v>
      </c>
      <c r="K926">
        <v>373.07</v>
      </c>
      <c r="L926">
        <v>88.79</v>
      </c>
      <c r="M926">
        <v>4.4800000000000004</v>
      </c>
      <c r="O926">
        <v>310.07</v>
      </c>
      <c r="P926">
        <v>304.64999999999998</v>
      </c>
      <c r="Q926">
        <v>227.56</v>
      </c>
      <c r="R926">
        <v>324.39</v>
      </c>
      <c r="S926">
        <v>4.1900000000000004</v>
      </c>
      <c r="T926">
        <v>4.6500000000000004</v>
      </c>
      <c r="U926">
        <v>10.79</v>
      </c>
      <c r="V926">
        <v>41.05</v>
      </c>
      <c r="W926">
        <v>2315.92</v>
      </c>
      <c r="X926">
        <v>115.84</v>
      </c>
      <c r="Y926">
        <v>37.880000000000003</v>
      </c>
      <c r="Z926">
        <v>15.88</v>
      </c>
      <c r="AA926">
        <v>2.2999999999999998</v>
      </c>
    </row>
    <row r="927" spans="1:27" x14ac:dyDescent="0.2">
      <c r="A927">
        <v>395.89</v>
      </c>
      <c r="B927">
        <v>967.01</v>
      </c>
      <c r="C927">
        <v>797.88</v>
      </c>
      <c r="D927">
        <v>1007.6</v>
      </c>
      <c r="E927">
        <v>9.41</v>
      </c>
      <c r="F927">
        <v>10.69</v>
      </c>
      <c r="G927">
        <v>3.21</v>
      </c>
      <c r="H927">
        <v>69.59</v>
      </c>
      <c r="I927">
        <v>12449.28</v>
      </c>
      <c r="J927">
        <v>873.28</v>
      </c>
      <c r="K927">
        <v>294</v>
      </c>
      <c r="L927">
        <v>71</v>
      </c>
      <c r="M927">
        <v>3.34</v>
      </c>
      <c r="O927">
        <v>310.07</v>
      </c>
      <c r="P927">
        <v>304.64999999999998</v>
      </c>
      <c r="Q927">
        <v>227.56</v>
      </c>
      <c r="R927">
        <v>324.39</v>
      </c>
      <c r="S927">
        <v>4.1900000000000004</v>
      </c>
      <c r="T927">
        <v>4.6500000000000004</v>
      </c>
      <c r="U927">
        <v>10.79</v>
      </c>
      <c r="V927">
        <v>41.05</v>
      </c>
      <c r="W927">
        <v>2315.92</v>
      </c>
      <c r="X927">
        <v>115.84</v>
      </c>
      <c r="Y927">
        <v>37.880000000000003</v>
      </c>
      <c r="Z927">
        <v>15.88</v>
      </c>
      <c r="AA927">
        <v>2.2999999999999998</v>
      </c>
    </row>
    <row r="928" spans="1:27" x14ac:dyDescent="0.2">
      <c r="A928">
        <v>394.57</v>
      </c>
      <c r="B928">
        <v>949.93</v>
      </c>
      <c r="C928">
        <v>796.88</v>
      </c>
      <c r="D928">
        <v>1023.72</v>
      </c>
      <c r="E928">
        <v>9.1300000000000008</v>
      </c>
      <c r="F928">
        <v>9.8699999999999992</v>
      </c>
      <c r="G928">
        <v>5.17</v>
      </c>
      <c r="H928">
        <v>71.77</v>
      </c>
      <c r="I928">
        <v>12434.27</v>
      </c>
      <c r="J928">
        <v>844.43</v>
      </c>
      <c r="K928">
        <v>280.37</v>
      </c>
      <c r="L928">
        <v>69.569999999999993</v>
      </c>
      <c r="M928">
        <v>3.17</v>
      </c>
      <c r="O928">
        <v>307.89</v>
      </c>
      <c r="P928">
        <v>288.94</v>
      </c>
      <c r="Q928">
        <v>213.4</v>
      </c>
      <c r="R928">
        <v>304.3</v>
      </c>
      <c r="S928">
        <v>4.22</v>
      </c>
      <c r="T928">
        <v>4.68</v>
      </c>
      <c r="U928">
        <v>10.69</v>
      </c>
      <c r="V928">
        <v>40.299999999999997</v>
      </c>
      <c r="W928">
        <v>2066.0500000000002</v>
      </c>
      <c r="X928">
        <v>104.09</v>
      </c>
      <c r="Y928">
        <v>35.03</v>
      </c>
      <c r="Z928">
        <v>15.49</v>
      </c>
      <c r="AA928">
        <v>2.27</v>
      </c>
    </row>
    <row r="929" spans="1:27" x14ac:dyDescent="0.2">
      <c r="A929">
        <v>393.42</v>
      </c>
      <c r="B929">
        <v>928.47</v>
      </c>
      <c r="C929">
        <v>791.25</v>
      </c>
      <c r="D929">
        <v>1010.21</v>
      </c>
      <c r="E929">
        <v>9.24</v>
      </c>
      <c r="F929">
        <v>10.07</v>
      </c>
      <c r="G929">
        <v>6</v>
      </c>
      <c r="H929">
        <v>69.28</v>
      </c>
      <c r="I929">
        <v>12416.52</v>
      </c>
      <c r="J929">
        <v>844.97</v>
      </c>
      <c r="K929">
        <v>286.14</v>
      </c>
      <c r="L929">
        <v>68.59</v>
      </c>
      <c r="M929">
        <v>3.03</v>
      </c>
      <c r="O929">
        <v>307.89</v>
      </c>
      <c r="P929">
        <v>288.95</v>
      </c>
      <c r="Q929">
        <v>213.41</v>
      </c>
      <c r="R929">
        <v>304.31</v>
      </c>
      <c r="S929">
        <v>4.22</v>
      </c>
      <c r="T929">
        <v>4.68</v>
      </c>
      <c r="U929">
        <v>10.69</v>
      </c>
      <c r="V929">
        <v>40.299999999999997</v>
      </c>
      <c r="W929">
        <v>2066.17</v>
      </c>
      <c r="X929">
        <v>104.1</v>
      </c>
      <c r="Y929">
        <v>35.03</v>
      </c>
      <c r="Z929">
        <v>15.49</v>
      </c>
      <c r="AA929">
        <v>2.27</v>
      </c>
    </row>
    <row r="930" spans="1:27" x14ac:dyDescent="0.2">
      <c r="A930">
        <v>395.4</v>
      </c>
      <c r="B930">
        <v>948.66</v>
      </c>
      <c r="C930">
        <v>804.69</v>
      </c>
      <c r="D930">
        <v>1005.94</v>
      </c>
      <c r="E930">
        <v>10.52</v>
      </c>
      <c r="F930">
        <v>11.69</v>
      </c>
      <c r="G930">
        <v>6</v>
      </c>
      <c r="H930">
        <v>70.66</v>
      </c>
      <c r="I930">
        <v>12404.97</v>
      </c>
      <c r="J930">
        <v>923.52</v>
      </c>
      <c r="K930">
        <v>322.24</v>
      </c>
      <c r="L930">
        <v>79.239999999999995</v>
      </c>
      <c r="M930">
        <v>3.69</v>
      </c>
      <c r="O930">
        <v>310.07</v>
      </c>
      <c r="P930">
        <v>304.64999999999998</v>
      </c>
      <c r="Q930">
        <v>227.56</v>
      </c>
      <c r="R930">
        <v>324.39</v>
      </c>
      <c r="S930">
        <v>4.1900000000000004</v>
      </c>
      <c r="T930">
        <v>4.6500000000000004</v>
      </c>
      <c r="U930">
        <v>10.79</v>
      </c>
      <c r="V930">
        <v>41.05</v>
      </c>
      <c r="W930">
        <v>2315.92</v>
      </c>
      <c r="X930">
        <v>115.84</v>
      </c>
      <c r="Y930">
        <v>37.880000000000003</v>
      </c>
      <c r="Z930">
        <v>15.88</v>
      </c>
      <c r="AA930">
        <v>2.2999999999999998</v>
      </c>
    </row>
    <row r="931" spans="1:27" x14ac:dyDescent="0.2">
      <c r="A931">
        <v>411.74</v>
      </c>
      <c r="B931">
        <v>997.4</v>
      </c>
      <c r="C931">
        <v>864.09</v>
      </c>
      <c r="D931">
        <v>1019.11</v>
      </c>
      <c r="E931">
        <v>17.8</v>
      </c>
      <c r="F931">
        <v>19.47</v>
      </c>
      <c r="G931">
        <v>5.7</v>
      </c>
      <c r="H931">
        <v>75.400000000000006</v>
      </c>
      <c r="I931">
        <v>12386.43</v>
      </c>
      <c r="J931">
        <v>1415.43</v>
      </c>
      <c r="K931">
        <v>544.73</v>
      </c>
      <c r="L931">
        <v>130.1</v>
      </c>
      <c r="M931">
        <v>5.3</v>
      </c>
      <c r="O931">
        <v>310.07</v>
      </c>
      <c r="P931">
        <v>304.64999999999998</v>
      </c>
      <c r="Q931">
        <v>227.56</v>
      </c>
      <c r="R931">
        <v>324.39</v>
      </c>
      <c r="S931">
        <v>4.1900000000000004</v>
      </c>
      <c r="T931">
        <v>4.6500000000000004</v>
      </c>
      <c r="U931">
        <v>10.79</v>
      </c>
      <c r="V931">
        <v>41.05</v>
      </c>
      <c r="W931">
        <v>2315.92</v>
      </c>
      <c r="X931">
        <v>115.84</v>
      </c>
      <c r="Y931">
        <v>37.880000000000003</v>
      </c>
      <c r="Z931">
        <v>15.88</v>
      </c>
      <c r="AA931">
        <v>2.2999999999999998</v>
      </c>
    </row>
    <row r="932" spans="1:27" x14ac:dyDescent="0.2">
      <c r="A932">
        <v>400.05</v>
      </c>
      <c r="B932">
        <v>985.37</v>
      </c>
      <c r="C932">
        <v>819.77</v>
      </c>
      <c r="D932">
        <v>1022.2</v>
      </c>
      <c r="E932">
        <v>12.83</v>
      </c>
      <c r="F932">
        <v>14.34</v>
      </c>
      <c r="G932">
        <v>5</v>
      </c>
      <c r="H932">
        <v>84.34</v>
      </c>
      <c r="I932">
        <v>12359.86</v>
      </c>
      <c r="J932">
        <v>1098.4100000000001</v>
      </c>
      <c r="K932">
        <v>395.24</v>
      </c>
      <c r="L932">
        <v>91.93</v>
      </c>
      <c r="M932">
        <v>4.3099999999999996</v>
      </c>
      <c r="O932">
        <v>307.89</v>
      </c>
      <c r="P932">
        <v>288.94</v>
      </c>
      <c r="Q932">
        <v>213.4</v>
      </c>
      <c r="R932">
        <v>304.3</v>
      </c>
      <c r="S932">
        <v>4.22</v>
      </c>
      <c r="T932">
        <v>4.68</v>
      </c>
      <c r="U932">
        <v>10.69</v>
      </c>
      <c r="V932">
        <v>40.299999999999997</v>
      </c>
      <c r="W932">
        <v>2066.0500000000002</v>
      </c>
      <c r="X932">
        <v>104.09</v>
      </c>
      <c r="Y932">
        <v>35.03</v>
      </c>
      <c r="Z932">
        <v>15.49</v>
      </c>
      <c r="AA932">
        <v>2.27</v>
      </c>
    </row>
    <row r="933" spans="1:27" x14ac:dyDescent="0.2">
      <c r="A933">
        <v>393.44</v>
      </c>
      <c r="B933">
        <v>950.8</v>
      </c>
      <c r="C933">
        <v>799.11</v>
      </c>
      <c r="D933">
        <v>1021.91</v>
      </c>
      <c r="E933">
        <v>11.37</v>
      </c>
      <c r="F933">
        <v>13.9</v>
      </c>
      <c r="G933">
        <v>5.17</v>
      </c>
      <c r="H933">
        <v>86.07</v>
      </c>
      <c r="I933">
        <v>12341.77</v>
      </c>
      <c r="J933">
        <v>1000.33</v>
      </c>
      <c r="K933">
        <v>345.9</v>
      </c>
      <c r="L933">
        <v>85.5</v>
      </c>
      <c r="M933">
        <v>4.97</v>
      </c>
      <c r="O933">
        <v>307.89</v>
      </c>
      <c r="P933">
        <v>288.94</v>
      </c>
      <c r="Q933">
        <v>213.4</v>
      </c>
      <c r="R933">
        <v>304.3</v>
      </c>
      <c r="S933">
        <v>4.22</v>
      </c>
      <c r="T933">
        <v>4.68</v>
      </c>
      <c r="U933">
        <v>10.69</v>
      </c>
      <c r="V933">
        <v>40.299999999999997</v>
      </c>
      <c r="W933">
        <v>2066.0500000000002</v>
      </c>
      <c r="X933">
        <v>104.09</v>
      </c>
      <c r="Y933">
        <v>35.03</v>
      </c>
      <c r="Z933">
        <v>15.49</v>
      </c>
      <c r="AA933">
        <v>2.27</v>
      </c>
    </row>
    <row r="934" spans="1:27" x14ac:dyDescent="0.2">
      <c r="A934">
        <v>393.28</v>
      </c>
      <c r="B934">
        <v>945.13</v>
      </c>
      <c r="C934">
        <v>805.43</v>
      </c>
      <c r="D934">
        <v>1027.3399999999999</v>
      </c>
      <c r="E934">
        <v>12</v>
      </c>
      <c r="F934">
        <v>15.17</v>
      </c>
      <c r="G934">
        <v>5.86</v>
      </c>
      <c r="H934">
        <v>85.31</v>
      </c>
      <c r="I934">
        <v>12324.69</v>
      </c>
      <c r="J934">
        <v>1001</v>
      </c>
      <c r="K934">
        <v>357.03</v>
      </c>
      <c r="L934">
        <v>91.24</v>
      </c>
      <c r="M934">
        <v>6.1</v>
      </c>
      <c r="O934">
        <v>307.89</v>
      </c>
      <c r="P934">
        <v>288.94</v>
      </c>
      <c r="Q934">
        <v>213.4</v>
      </c>
      <c r="R934">
        <v>304.3</v>
      </c>
      <c r="S934">
        <v>4.22</v>
      </c>
      <c r="T934">
        <v>4.68</v>
      </c>
      <c r="U934">
        <v>10.69</v>
      </c>
      <c r="V934">
        <v>40.299999999999997</v>
      </c>
      <c r="W934">
        <v>2066.0500000000002</v>
      </c>
      <c r="X934">
        <v>104.09</v>
      </c>
      <c r="Y934">
        <v>35.03</v>
      </c>
      <c r="Z934">
        <v>15.49</v>
      </c>
      <c r="AA934">
        <v>2.27</v>
      </c>
    </row>
    <row r="935" spans="1:27" x14ac:dyDescent="0.2">
      <c r="A935">
        <v>396.07</v>
      </c>
      <c r="B935">
        <v>973.9</v>
      </c>
      <c r="C935">
        <v>790.43</v>
      </c>
      <c r="D935">
        <v>1043.03</v>
      </c>
      <c r="E935">
        <v>11.07</v>
      </c>
      <c r="F935">
        <v>14</v>
      </c>
      <c r="G935">
        <v>5.97</v>
      </c>
      <c r="H935">
        <v>86.59</v>
      </c>
      <c r="I935">
        <v>12310.14</v>
      </c>
      <c r="J935">
        <v>962.76</v>
      </c>
      <c r="K935">
        <v>331.66</v>
      </c>
      <c r="L935">
        <v>84.93</v>
      </c>
      <c r="M935">
        <v>5.62</v>
      </c>
      <c r="O935">
        <v>308.63</v>
      </c>
      <c r="P935">
        <v>294.22000000000003</v>
      </c>
      <c r="Q935">
        <v>218.15</v>
      </c>
      <c r="R935">
        <v>311.02</v>
      </c>
      <c r="S935">
        <v>4.21</v>
      </c>
      <c r="T935">
        <v>4.67</v>
      </c>
      <c r="U935">
        <v>10.72</v>
      </c>
      <c r="V935">
        <v>40.56</v>
      </c>
      <c r="W935">
        <v>2149.9699999999998</v>
      </c>
      <c r="X935">
        <v>108</v>
      </c>
      <c r="Y935">
        <v>35.99</v>
      </c>
      <c r="Z935">
        <v>15.63</v>
      </c>
      <c r="AA935">
        <v>2.2799999999999998</v>
      </c>
    </row>
    <row r="936" spans="1:27" x14ac:dyDescent="0.2">
      <c r="A936">
        <v>398.38</v>
      </c>
      <c r="B936">
        <v>984.4</v>
      </c>
      <c r="C936">
        <v>792.89</v>
      </c>
      <c r="D936">
        <v>1036.46</v>
      </c>
      <c r="E936">
        <v>10.83</v>
      </c>
      <c r="F936">
        <v>13.59</v>
      </c>
      <c r="G936">
        <v>6</v>
      </c>
      <c r="H936">
        <v>85.1</v>
      </c>
      <c r="I936">
        <v>12301.9</v>
      </c>
      <c r="J936">
        <v>916.66</v>
      </c>
      <c r="K936">
        <v>325.17</v>
      </c>
      <c r="L936">
        <v>80.86</v>
      </c>
      <c r="M936">
        <v>5.31</v>
      </c>
      <c r="O936">
        <v>309.01</v>
      </c>
      <c r="P936">
        <v>297.01</v>
      </c>
      <c r="Q936">
        <v>220.67</v>
      </c>
      <c r="R936">
        <v>314.61</v>
      </c>
      <c r="S936">
        <v>4.2</v>
      </c>
      <c r="T936">
        <v>4.66</v>
      </c>
      <c r="U936">
        <v>10.74</v>
      </c>
      <c r="V936">
        <v>40.69</v>
      </c>
      <c r="W936">
        <v>2194.3200000000002</v>
      </c>
      <c r="X936">
        <v>110.12</v>
      </c>
      <c r="Y936">
        <v>36.49</v>
      </c>
      <c r="Z936">
        <v>15.69</v>
      </c>
      <c r="AA936">
        <v>2.2799999999999998</v>
      </c>
    </row>
    <row r="937" spans="1:27" x14ac:dyDescent="0.2">
      <c r="A937">
        <v>402.06</v>
      </c>
      <c r="B937">
        <v>993.78</v>
      </c>
      <c r="C937">
        <v>818.29</v>
      </c>
      <c r="D937">
        <v>1031.5</v>
      </c>
      <c r="E937">
        <v>11.38</v>
      </c>
      <c r="F937">
        <v>14.41</v>
      </c>
      <c r="G937">
        <v>6.34</v>
      </c>
      <c r="H937">
        <v>86.1</v>
      </c>
      <c r="I937">
        <v>12312.45</v>
      </c>
      <c r="J937">
        <v>961.86</v>
      </c>
      <c r="K937">
        <v>346.24</v>
      </c>
      <c r="L937">
        <v>87.17</v>
      </c>
      <c r="M937">
        <v>5.69</v>
      </c>
      <c r="O937">
        <v>308.63</v>
      </c>
      <c r="P937">
        <v>294.22000000000003</v>
      </c>
      <c r="Q937">
        <v>218.15</v>
      </c>
      <c r="R937">
        <v>311.02999999999997</v>
      </c>
      <c r="S937">
        <v>4.21</v>
      </c>
      <c r="T937">
        <v>4.67</v>
      </c>
      <c r="U937">
        <v>10.72</v>
      </c>
      <c r="V937">
        <v>40.56</v>
      </c>
      <c r="W937">
        <v>2149.98</v>
      </c>
      <c r="X937">
        <v>108</v>
      </c>
      <c r="Y937">
        <v>35.99</v>
      </c>
      <c r="Z937">
        <v>15.63</v>
      </c>
      <c r="AA937">
        <v>2.2799999999999998</v>
      </c>
    </row>
    <row r="938" spans="1:27" x14ac:dyDescent="0.2">
      <c r="A938">
        <v>400.53</v>
      </c>
      <c r="B938">
        <v>989.06</v>
      </c>
      <c r="C938">
        <v>811.5</v>
      </c>
      <c r="D938">
        <v>1020.96</v>
      </c>
      <c r="E938">
        <v>11.69</v>
      </c>
      <c r="F938">
        <v>15.72</v>
      </c>
      <c r="G938">
        <v>7</v>
      </c>
      <c r="H938">
        <v>88.48</v>
      </c>
      <c r="I938">
        <v>12377.14</v>
      </c>
      <c r="J938">
        <v>968.55</v>
      </c>
      <c r="K938">
        <v>350.1</v>
      </c>
      <c r="L938">
        <v>89.24</v>
      </c>
      <c r="M938">
        <v>6.52</v>
      </c>
      <c r="O938">
        <v>307.89</v>
      </c>
      <c r="P938">
        <v>288.94</v>
      </c>
      <c r="Q938">
        <v>213.4</v>
      </c>
      <c r="R938">
        <v>304.3</v>
      </c>
      <c r="S938">
        <v>4.22</v>
      </c>
      <c r="T938">
        <v>4.68</v>
      </c>
      <c r="U938">
        <v>10.69</v>
      </c>
      <c r="V938">
        <v>40.299999999999997</v>
      </c>
      <c r="W938">
        <v>2066.0500000000002</v>
      </c>
      <c r="X938">
        <v>104.09</v>
      </c>
      <c r="Y938">
        <v>35.03</v>
      </c>
      <c r="Z938">
        <v>15.49</v>
      </c>
      <c r="AA938">
        <v>2.27</v>
      </c>
    </row>
    <row r="939" spans="1:27" x14ac:dyDescent="0.2">
      <c r="A939">
        <v>404.1</v>
      </c>
      <c r="B939">
        <v>984.34</v>
      </c>
      <c r="C939">
        <v>835.11</v>
      </c>
      <c r="D939">
        <v>1004.74</v>
      </c>
      <c r="E939">
        <v>12.28</v>
      </c>
      <c r="F939">
        <v>15.66</v>
      </c>
      <c r="G939">
        <v>7.52</v>
      </c>
      <c r="H939">
        <v>87.79</v>
      </c>
      <c r="I939">
        <v>12545.97</v>
      </c>
      <c r="J939">
        <v>997.17</v>
      </c>
      <c r="K939">
        <v>371.66</v>
      </c>
      <c r="L939">
        <v>90.55</v>
      </c>
      <c r="M939">
        <v>5.79</v>
      </c>
      <c r="O939">
        <v>307.89</v>
      </c>
      <c r="P939">
        <v>288.94</v>
      </c>
      <c r="Q939">
        <v>213.4</v>
      </c>
      <c r="R939">
        <v>304.3</v>
      </c>
      <c r="S939">
        <v>4.22</v>
      </c>
      <c r="T939">
        <v>4.68</v>
      </c>
      <c r="U939">
        <v>10.69</v>
      </c>
      <c r="V939">
        <v>40.299999999999997</v>
      </c>
      <c r="W939">
        <v>2066.0500000000002</v>
      </c>
      <c r="X939">
        <v>104.09</v>
      </c>
      <c r="Y939">
        <v>35.03</v>
      </c>
      <c r="Z939">
        <v>15.49</v>
      </c>
      <c r="AA939">
        <v>2.27</v>
      </c>
    </row>
    <row r="940" spans="1:27" x14ac:dyDescent="0.2">
      <c r="A940">
        <v>409.56</v>
      </c>
      <c r="B940">
        <v>998.96</v>
      </c>
      <c r="C940">
        <v>861.18</v>
      </c>
      <c r="D940">
        <v>1044.26</v>
      </c>
      <c r="E940">
        <v>25.43</v>
      </c>
      <c r="F940">
        <v>31.83</v>
      </c>
      <c r="G940">
        <v>7.97</v>
      </c>
      <c r="H940">
        <v>89.37</v>
      </c>
      <c r="I940">
        <v>12641.27</v>
      </c>
      <c r="J940">
        <v>1859.67</v>
      </c>
      <c r="K940">
        <v>763.73</v>
      </c>
      <c r="L940">
        <v>177.63</v>
      </c>
      <c r="M940">
        <v>10.6</v>
      </c>
      <c r="O940">
        <v>307.89</v>
      </c>
      <c r="P940">
        <v>288.94</v>
      </c>
      <c r="Q940">
        <v>213.4</v>
      </c>
      <c r="R940">
        <v>304.3</v>
      </c>
      <c r="S940">
        <v>4.22</v>
      </c>
      <c r="T940">
        <v>4.68</v>
      </c>
      <c r="U940">
        <v>10.69</v>
      </c>
      <c r="V940">
        <v>40.299999999999997</v>
      </c>
      <c r="W940">
        <v>2066.0500000000002</v>
      </c>
      <c r="X940">
        <v>104.09</v>
      </c>
      <c r="Y940">
        <v>35.03</v>
      </c>
      <c r="Z940">
        <v>15.49</v>
      </c>
      <c r="AA940">
        <v>2.27</v>
      </c>
    </row>
    <row r="941" spans="1:27" x14ac:dyDescent="0.2">
      <c r="A941">
        <v>410.08</v>
      </c>
      <c r="B941">
        <v>982.93</v>
      </c>
      <c r="C941">
        <v>867</v>
      </c>
      <c r="D941">
        <v>969.9</v>
      </c>
      <c r="E941">
        <v>22.69</v>
      </c>
      <c r="F941">
        <v>25.97</v>
      </c>
      <c r="G941">
        <v>8.34</v>
      </c>
      <c r="H941">
        <v>89.41</v>
      </c>
      <c r="I941">
        <v>12731.03</v>
      </c>
      <c r="J941">
        <v>1733.45</v>
      </c>
      <c r="K941">
        <v>695.83</v>
      </c>
      <c r="L941">
        <v>156.16999999999999</v>
      </c>
      <c r="M941">
        <v>8.14</v>
      </c>
      <c r="O941">
        <v>305.97000000000003</v>
      </c>
      <c r="P941">
        <v>275.16000000000003</v>
      </c>
      <c r="Q941">
        <v>200.94</v>
      </c>
      <c r="R941">
        <v>286.67</v>
      </c>
      <c r="S941">
        <v>4.24</v>
      </c>
      <c r="T941">
        <v>4.71</v>
      </c>
      <c r="U941">
        <v>10.59</v>
      </c>
      <c r="V941">
        <v>39.630000000000003</v>
      </c>
      <c r="W941">
        <v>1846.8</v>
      </c>
      <c r="X941">
        <v>93.78</v>
      </c>
      <c r="Y941">
        <v>32.49</v>
      </c>
      <c r="Z941">
        <v>15.12</v>
      </c>
      <c r="AA941">
        <v>2.25</v>
      </c>
    </row>
    <row r="942" spans="1:27" x14ac:dyDescent="0.2">
      <c r="A942">
        <v>405.41</v>
      </c>
      <c r="B942">
        <v>979.86</v>
      </c>
      <c r="C942">
        <v>845.14</v>
      </c>
      <c r="D942">
        <v>982.9</v>
      </c>
      <c r="E942">
        <v>16.38</v>
      </c>
      <c r="F942">
        <v>20.62</v>
      </c>
      <c r="G942">
        <v>9</v>
      </c>
      <c r="H942">
        <v>88.31</v>
      </c>
      <c r="I942">
        <v>12930.52</v>
      </c>
      <c r="J942">
        <v>1217.93</v>
      </c>
      <c r="K942">
        <v>484.31</v>
      </c>
      <c r="L942">
        <v>116.55</v>
      </c>
      <c r="M942">
        <v>7.1</v>
      </c>
      <c r="O942">
        <v>305.97000000000003</v>
      </c>
      <c r="P942">
        <v>275.16000000000003</v>
      </c>
      <c r="Q942">
        <v>200.94</v>
      </c>
      <c r="R942">
        <v>286.67</v>
      </c>
      <c r="S942">
        <v>4.24</v>
      </c>
      <c r="T942">
        <v>4.71</v>
      </c>
      <c r="U942">
        <v>10.59</v>
      </c>
      <c r="V942">
        <v>39.630000000000003</v>
      </c>
      <c r="W942">
        <v>1846.8</v>
      </c>
      <c r="X942">
        <v>93.78</v>
      </c>
      <c r="Y942">
        <v>32.49</v>
      </c>
      <c r="Z942">
        <v>15.12</v>
      </c>
      <c r="AA942">
        <v>2.25</v>
      </c>
    </row>
    <row r="943" spans="1:27" x14ac:dyDescent="0.2">
      <c r="A943">
        <v>411.79</v>
      </c>
      <c r="B943">
        <v>990.11</v>
      </c>
      <c r="C943">
        <v>882.51</v>
      </c>
      <c r="D943">
        <v>982.1</v>
      </c>
      <c r="E943">
        <v>17.23</v>
      </c>
      <c r="F943">
        <v>21.97</v>
      </c>
      <c r="G943">
        <v>10</v>
      </c>
      <c r="H943">
        <v>89.97</v>
      </c>
      <c r="I943">
        <v>12965.33</v>
      </c>
      <c r="J943">
        <v>1298.73</v>
      </c>
      <c r="K943">
        <v>520.29999999999995</v>
      </c>
      <c r="L943">
        <v>121.4</v>
      </c>
      <c r="M943">
        <v>7.17</v>
      </c>
      <c r="O943">
        <v>308.63</v>
      </c>
      <c r="P943">
        <v>294.22000000000003</v>
      </c>
      <c r="Q943">
        <v>218.15</v>
      </c>
      <c r="R943">
        <v>311.02999999999997</v>
      </c>
      <c r="S943">
        <v>4.21</v>
      </c>
      <c r="T943">
        <v>4.67</v>
      </c>
      <c r="U943">
        <v>10.72</v>
      </c>
      <c r="V943">
        <v>40.56</v>
      </c>
      <c r="W943">
        <v>2149.9699999999998</v>
      </c>
      <c r="X943">
        <v>108</v>
      </c>
      <c r="Y943">
        <v>35.99</v>
      </c>
      <c r="Z943">
        <v>15.63</v>
      </c>
      <c r="AA943">
        <v>2.2799999999999998</v>
      </c>
    </row>
    <row r="944" spans="1:27" x14ac:dyDescent="0.2">
      <c r="A944">
        <v>411.1</v>
      </c>
      <c r="B944">
        <v>975.8</v>
      </c>
      <c r="C944">
        <v>869.62</v>
      </c>
      <c r="D944">
        <v>967.69</v>
      </c>
      <c r="E944">
        <v>15.72</v>
      </c>
      <c r="F944">
        <v>18.79</v>
      </c>
      <c r="G944">
        <v>9.48</v>
      </c>
      <c r="H944">
        <v>89.9</v>
      </c>
      <c r="I944">
        <v>12743.62</v>
      </c>
      <c r="J944">
        <v>1198.5899999999999</v>
      </c>
      <c r="K944">
        <v>472.83</v>
      </c>
      <c r="L944">
        <v>108.21</v>
      </c>
      <c r="M944">
        <v>5.59</v>
      </c>
      <c r="O944">
        <v>308.63</v>
      </c>
      <c r="P944">
        <v>294.22000000000003</v>
      </c>
      <c r="Q944">
        <v>218.15</v>
      </c>
      <c r="R944">
        <v>311.02999999999997</v>
      </c>
      <c r="S944">
        <v>4.21</v>
      </c>
      <c r="T944">
        <v>4.67</v>
      </c>
      <c r="U944">
        <v>10.72</v>
      </c>
      <c r="V944">
        <v>40.56</v>
      </c>
      <c r="W944">
        <v>2149.98</v>
      </c>
      <c r="X944">
        <v>108</v>
      </c>
      <c r="Y944">
        <v>35.99</v>
      </c>
      <c r="Z944">
        <v>15.63</v>
      </c>
      <c r="AA944">
        <v>2.2799999999999998</v>
      </c>
    </row>
    <row r="945" spans="1:27" x14ac:dyDescent="0.2">
      <c r="A945">
        <v>415</v>
      </c>
      <c r="B945">
        <v>1003.5</v>
      </c>
      <c r="C945">
        <v>881.06</v>
      </c>
      <c r="D945">
        <v>1014.59</v>
      </c>
      <c r="E945">
        <v>20.66</v>
      </c>
      <c r="F945">
        <v>24.07</v>
      </c>
      <c r="G945">
        <v>9</v>
      </c>
      <c r="H945">
        <v>93.72</v>
      </c>
      <c r="I945">
        <v>12540.69</v>
      </c>
      <c r="J945">
        <v>1566.1</v>
      </c>
      <c r="K945">
        <v>636.66</v>
      </c>
      <c r="L945">
        <v>142.69</v>
      </c>
      <c r="M945">
        <v>6.59</v>
      </c>
      <c r="O945">
        <v>309.01</v>
      </c>
      <c r="P945">
        <v>297.01</v>
      </c>
      <c r="Q945">
        <v>220.67</v>
      </c>
      <c r="R945">
        <v>314.61</v>
      </c>
      <c r="S945">
        <v>4.2</v>
      </c>
      <c r="T945">
        <v>4.66</v>
      </c>
      <c r="U945">
        <v>10.74</v>
      </c>
      <c r="V945">
        <v>40.69</v>
      </c>
      <c r="W945">
        <v>2194.33</v>
      </c>
      <c r="X945">
        <v>110.12</v>
      </c>
      <c r="Y945">
        <v>36.49</v>
      </c>
      <c r="Z945">
        <v>15.69</v>
      </c>
      <c r="AA945">
        <v>2.2799999999999998</v>
      </c>
    </row>
    <row r="946" spans="1:27" x14ac:dyDescent="0.2">
      <c r="A946">
        <v>416.95</v>
      </c>
      <c r="B946">
        <v>991.04</v>
      </c>
      <c r="C946">
        <v>900.97</v>
      </c>
      <c r="D946">
        <v>989.06</v>
      </c>
      <c r="E946">
        <v>17.87</v>
      </c>
      <c r="F946">
        <v>21.17</v>
      </c>
      <c r="G946">
        <v>8.1999999999999993</v>
      </c>
      <c r="H946">
        <v>94.63</v>
      </c>
      <c r="I946">
        <v>12437.57</v>
      </c>
      <c r="J946">
        <v>1368.27</v>
      </c>
      <c r="K946">
        <v>545.79999999999995</v>
      </c>
      <c r="L946">
        <v>124.23</v>
      </c>
      <c r="M946">
        <v>5.9</v>
      </c>
      <c r="O946">
        <v>307.8</v>
      </c>
      <c r="P946">
        <v>288.26</v>
      </c>
      <c r="Q946">
        <v>212.75</v>
      </c>
      <c r="R946">
        <v>303.41000000000003</v>
      </c>
      <c r="S946">
        <v>4.22</v>
      </c>
      <c r="T946">
        <v>4.68</v>
      </c>
      <c r="U946">
        <v>10.67</v>
      </c>
      <c r="V946">
        <v>40.270000000000003</v>
      </c>
      <c r="W946">
        <v>2055.34</v>
      </c>
      <c r="X946">
        <v>103.54</v>
      </c>
      <c r="Y946">
        <v>34.869999999999997</v>
      </c>
      <c r="Z946">
        <v>15.46</v>
      </c>
      <c r="AA946">
        <v>2.27</v>
      </c>
    </row>
    <row r="947" spans="1:27" x14ac:dyDescent="0.2">
      <c r="A947">
        <v>430.32</v>
      </c>
      <c r="B947">
        <v>1016.75</v>
      </c>
      <c r="C947">
        <v>914.56</v>
      </c>
      <c r="D947">
        <v>1015.28</v>
      </c>
      <c r="E947">
        <v>19.97</v>
      </c>
      <c r="F947">
        <v>23.14</v>
      </c>
      <c r="G947">
        <v>8.17</v>
      </c>
      <c r="H947">
        <v>96.72</v>
      </c>
      <c r="I947">
        <v>12384.1</v>
      </c>
      <c r="J947">
        <v>1546.38</v>
      </c>
      <c r="K947">
        <v>617.38</v>
      </c>
      <c r="L947">
        <v>138.28</v>
      </c>
      <c r="M947">
        <v>7.14</v>
      </c>
      <c r="O947">
        <v>306.7</v>
      </c>
      <c r="P947">
        <v>280.35000000000002</v>
      </c>
      <c r="Q947">
        <v>205.61</v>
      </c>
      <c r="R947">
        <v>293.29000000000002</v>
      </c>
      <c r="S947">
        <v>4.2300000000000004</v>
      </c>
      <c r="T947">
        <v>4.7</v>
      </c>
      <c r="U947">
        <v>10.62</v>
      </c>
      <c r="V947">
        <v>39.89</v>
      </c>
      <c r="W947">
        <v>1929.4</v>
      </c>
      <c r="X947">
        <v>97.62</v>
      </c>
      <c r="Y947">
        <v>33.43</v>
      </c>
      <c r="Z947">
        <v>15.26</v>
      </c>
      <c r="AA947">
        <v>2.2599999999999998</v>
      </c>
    </row>
    <row r="948" spans="1:27" x14ac:dyDescent="0.2">
      <c r="A948">
        <v>411.39</v>
      </c>
      <c r="B948">
        <v>1019.14</v>
      </c>
      <c r="C948">
        <v>863.78</v>
      </c>
      <c r="D948">
        <v>1093.31</v>
      </c>
      <c r="E948">
        <v>17.41</v>
      </c>
      <c r="F948">
        <v>20.14</v>
      </c>
      <c r="G948">
        <v>9.48</v>
      </c>
      <c r="H948">
        <v>99.28</v>
      </c>
      <c r="I948">
        <v>12343.28</v>
      </c>
      <c r="J948">
        <v>1344.69</v>
      </c>
      <c r="K948">
        <v>525.41</v>
      </c>
      <c r="L948">
        <v>118.59</v>
      </c>
      <c r="M948">
        <v>5.76</v>
      </c>
      <c r="O948">
        <v>308.63</v>
      </c>
      <c r="P948">
        <v>294.22000000000003</v>
      </c>
      <c r="Q948">
        <v>218.15</v>
      </c>
      <c r="R948">
        <v>311.02999999999997</v>
      </c>
      <c r="S948">
        <v>4.21</v>
      </c>
      <c r="T948">
        <v>4.67</v>
      </c>
      <c r="U948">
        <v>10.72</v>
      </c>
      <c r="V948">
        <v>40.56</v>
      </c>
      <c r="W948">
        <v>2149.98</v>
      </c>
      <c r="X948">
        <v>108</v>
      </c>
      <c r="Y948">
        <v>35.99</v>
      </c>
      <c r="Z948">
        <v>15.63</v>
      </c>
      <c r="AA948">
        <v>2.2799999999999998</v>
      </c>
    </row>
    <row r="949" spans="1:27" x14ac:dyDescent="0.2">
      <c r="A949">
        <v>406.26</v>
      </c>
      <c r="B949">
        <v>969.26</v>
      </c>
      <c r="C949">
        <v>844.96</v>
      </c>
      <c r="D949">
        <v>1016.98</v>
      </c>
      <c r="E949">
        <v>12.48</v>
      </c>
      <c r="F949">
        <v>14.31</v>
      </c>
      <c r="G949">
        <v>9.86</v>
      </c>
      <c r="H949">
        <v>96.45</v>
      </c>
      <c r="I949">
        <v>12316.52</v>
      </c>
      <c r="J949">
        <v>1064.76</v>
      </c>
      <c r="K949">
        <v>385.72</v>
      </c>
      <c r="L949">
        <v>83.52</v>
      </c>
      <c r="M949">
        <v>3.97</v>
      </c>
      <c r="O949">
        <v>308.63</v>
      </c>
      <c r="P949">
        <v>294.22000000000003</v>
      </c>
      <c r="Q949">
        <v>218.15</v>
      </c>
      <c r="R949">
        <v>311.02999999999997</v>
      </c>
      <c r="S949">
        <v>4.21</v>
      </c>
      <c r="T949">
        <v>4.67</v>
      </c>
      <c r="U949">
        <v>10.72</v>
      </c>
      <c r="V949">
        <v>40.56</v>
      </c>
      <c r="W949">
        <v>2149.98</v>
      </c>
      <c r="X949">
        <v>108</v>
      </c>
      <c r="Y949">
        <v>35.99</v>
      </c>
      <c r="Z949">
        <v>15.63</v>
      </c>
      <c r="AA949">
        <v>2.2799999999999998</v>
      </c>
    </row>
    <row r="950" spans="1:27" x14ac:dyDescent="0.2">
      <c r="A950">
        <v>421.43</v>
      </c>
      <c r="B950">
        <v>1018.96</v>
      </c>
      <c r="C950">
        <v>866.25</v>
      </c>
      <c r="D950">
        <v>1008.85</v>
      </c>
      <c r="E950">
        <v>18.100000000000001</v>
      </c>
      <c r="F950">
        <v>20.47</v>
      </c>
      <c r="G950">
        <v>9</v>
      </c>
      <c r="H950">
        <v>95.8</v>
      </c>
      <c r="I950">
        <v>12299.97</v>
      </c>
      <c r="J950">
        <v>1420.47</v>
      </c>
      <c r="K950">
        <v>565.79999999999995</v>
      </c>
      <c r="L950">
        <v>119.87</v>
      </c>
      <c r="M950">
        <v>6.17</v>
      </c>
      <c r="O950">
        <v>309.76</v>
      </c>
      <c r="P950">
        <v>302.37</v>
      </c>
      <c r="Q950">
        <v>225.5</v>
      </c>
      <c r="R950">
        <v>321.45999999999998</v>
      </c>
      <c r="S950">
        <v>4.1900000000000004</v>
      </c>
      <c r="T950">
        <v>4.6500000000000004</v>
      </c>
      <c r="U950">
        <v>10.77</v>
      </c>
      <c r="V950">
        <v>40.950000000000003</v>
      </c>
      <c r="W950">
        <v>2279.7600000000002</v>
      </c>
      <c r="X950">
        <v>114.1</v>
      </c>
      <c r="Y950">
        <v>37.47</v>
      </c>
      <c r="Z950">
        <v>15.83</v>
      </c>
      <c r="AA950">
        <v>2.29</v>
      </c>
    </row>
    <row r="951" spans="1:27" x14ac:dyDescent="0.2">
      <c r="A951">
        <v>420.4</v>
      </c>
      <c r="B951">
        <v>984.82</v>
      </c>
      <c r="C951">
        <v>888.94</v>
      </c>
      <c r="D951">
        <v>950.57</v>
      </c>
      <c r="E951">
        <v>20.03</v>
      </c>
      <c r="F951">
        <v>24.66</v>
      </c>
      <c r="G951">
        <v>8.24</v>
      </c>
      <c r="H951">
        <v>94.52</v>
      </c>
      <c r="I951">
        <v>12281.28</v>
      </c>
      <c r="J951">
        <v>1490.83</v>
      </c>
      <c r="K951">
        <v>607.34</v>
      </c>
      <c r="L951">
        <v>139.62</v>
      </c>
      <c r="M951">
        <v>7.66</v>
      </c>
      <c r="O951">
        <v>308.63</v>
      </c>
      <c r="P951">
        <v>294.22000000000003</v>
      </c>
      <c r="Q951">
        <v>218.15</v>
      </c>
      <c r="R951">
        <v>311.02999999999997</v>
      </c>
      <c r="S951">
        <v>4.21</v>
      </c>
      <c r="T951">
        <v>4.67</v>
      </c>
      <c r="U951">
        <v>10.72</v>
      </c>
      <c r="V951">
        <v>40.56</v>
      </c>
      <c r="W951">
        <v>2149.98</v>
      </c>
      <c r="X951">
        <v>108</v>
      </c>
      <c r="Y951">
        <v>35.99</v>
      </c>
      <c r="Z951">
        <v>15.63</v>
      </c>
      <c r="AA951">
        <v>2.2799999999999998</v>
      </c>
    </row>
    <row r="952" spans="1:27" x14ac:dyDescent="0.2">
      <c r="A952">
        <v>425.23</v>
      </c>
      <c r="B952">
        <v>977.9</v>
      </c>
      <c r="C952">
        <v>904.05</v>
      </c>
      <c r="D952">
        <v>976.76</v>
      </c>
      <c r="E952">
        <v>24.24</v>
      </c>
      <c r="F952">
        <v>28.9</v>
      </c>
      <c r="G952">
        <v>8</v>
      </c>
      <c r="H952">
        <v>95.86</v>
      </c>
      <c r="I952">
        <v>12278.41</v>
      </c>
      <c r="J952">
        <v>1799.83</v>
      </c>
      <c r="K952">
        <v>750.52</v>
      </c>
      <c r="L952">
        <v>171.93</v>
      </c>
      <c r="M952">
        <v>9.48</v>
      </c>
      <c r="O952">
        <v>306.41000000000003</v>
      </c>
      <c r="P952">
        <v>278.26</v>
      </c>
      <c r="Q952">
        <v>203.73</v>
      </c>
      <c r="R952">
        <v>290.62</v>
      </c>
      <c r="S952">
        <v>4.2300000000000004</v>
      </c>
      <c r="T952">
        <v>4.7</v>
      </c>
      <c r="U952">
        <v>10.61</v>
      </c>
      <c r="V952">
        <v>39.79</v>
      </c>
      <c r="W952">
        <v>1896.11</v>
      </c>
      <c r="X952">
        <v>96.07</v>
      </c>
      <c r="Y952">
        <v>33.049999999999997</v>
      </c>
      <c r="Z952">
        <v>15.2</v>
      </c>
      <c r="AA952">
        <v>2.25</v>
      </c>
    </row>
    <row r="953" spans="1:27" x14ac:dyDescent="0.2">
      <c r="A953">
        <v>423.49</v>
      </c>
      <c r="B953">
        <v>983.3</v>
      </c>
      <c r="C953">
        <v>903.92</v>
      </c>
      <c r="D953">
        <v>1005.56</v>
      </c>
      <c r="E953">
        <v>22.33</v>
      </c>
      <c r="F953">
        <v>26.97</v>
      </c>
      <c r="G953">
        <v>8</v>
      </c>
      <c r="H953">
        <v>96.37</v>
      </c>
      <c r="I953">
        <v>12271.4</v>
      </c>
      <c r="J953">
        <v>1637</v>
      </c>
      <c r="K953">
        <v>677.03</v>
      </c>
      <c r="L953">
        <v>158.93</v>
      </c>
      <c r="M953">
        <v>9.27</v>
      </c>
      <c r="O953">
        <v>306.7</v>
      </c>
      <c r="P953">
        <v>280.35000000000002</v>
      </c>
      <c r="Q953">
        <v>205.61</v>
      </c>
      <c r="R953">
        <v>293.29000000000002</v>
      </c>
      <c r="S953">
        <v>4.2300000000000004</v>
      </c>
      <c r="T953">
        <v>4.7</v>
      </c>
      <c r="U953">
        <v>10.62</v>
      </c>
      <c r="V953">
        <v>39.89</v>
      </c>
      <c r="W953">
        <v>1929.4</v>
      </c>
      <c r="X953">
        <v>97.62</v>
      </c>
      <c r="Y953">
        <v>33.43</v>
      </c>
      <c r="Z953">
        <v>15.26</v>
      </c>
      <c r="AA953">
        <v>2.2599999999999998</v>
      </c>
    </row>
    <row r="954" spans="1:27" x14ac:dyDescent="0.2">
      <c r="A954">
        <v>414.25</v>
      </c>
      <c r="B954">
        <v>979.27</v>
      </c>
      <c r="C954">
        <v>893.65</v>
      </c>
      <c r="D954">
        <v>967.91</v>
      </c>
      <c r="E954">
        <v>17.86</v>
      </c>
      <c r="F954">
        <v>21.72</v>
      </c>
      <c r="G954">
        <v>8</v>
      </c>
      <c r="H954">
        <v>96</v>
      </c>
      <c r="I954">
        <v>12258.62</v>
      </c>
      <c r="J954">
        <v>1369.28</v>
      </c>
      <c r="K954">
        <v>551.97</v>
      </c>
      <c r="L954">
        <v>128.79</v>
      </c>
      <c r="M954">
        <v>7.34</v>
      </c>
      <c r="O954">
        <v>306.7</v>
      </c>
      <c r="P954">
        <v>280.35000000000002</v>
      </c>
      <c r="Q954">
        <v>205.61</v>
      </c>
      <c r="R954">
        <v>293.29000000000002</v>
      </c>
      <c r="S954">
        <v>4.2300000000000004</v>
      </c>
      <c r="T954">
        <v>4.7</v>
      </c>
      <c r="U954">
        <v>10.62</v>
      </c>
      <c r="V954">
        <v>39.89</v>
      </c>
      <c r="W954">
        <v>1929.4</v>
      </c>
      <c r="X954">
        <v>97.62</v>
      </c>
      <c r="Y954">
        <v>33.43</v>
      </c>
      <c r="Z954">
        <v>15.26</v>
      </c>
      <c r="AA954">
        <v>2.2599999999999998</v>
      </c>
    </row>
    <row r="955" spans="1:27" x14ac:dyDescent="0.2">
      <c r="A955">
        <v>410.92</v>
      </c>
      <c r="B955">
        <v>955.08</v>
      </c>
      <c r="C955">
        <v>883.96</v>
      </c>
      <c r="D955">
        <v>950.96</v>
      </c>
      <c r="E955">
        <v>18.28</v>
      </c>
      <c r="F955">
        <v>27.03</v>
      </c>
      <c r="G955">
        <v>7.07</v>
      </c>
      <c r="H955">
        <v>94.83</v>
      </c>
      <c r="I955">
        <v>12247.17</v>
      </c>
      <c r="J955">
        <v>1346.24</v>
      </c>
      <c r="K955">
        <v>548.9</v>
      </c>
      <c r="L955">
        <v>139.31</v>
      </c>
      <c r="M955">
        <v>11.07</v>
      </c>
      <c r="O955">
        <v>308.64999999999998</v>
      </c>
      <c r="P955">
        <v>294.35000000000002</v>
      </c>
      <c r="Q955">
        <v>218.27</v>
      </c>
      <c r="R955">
        <v>311.19</v>
      </c>
      <c r="S955">
        <v>4.21</v>
      </c>
      <c r="T955">
        <v>4.67</v>
      </c>
      <c r="U955">
        <v>10.72</v>
      </c>
      <c r="V955">
        <v>40.56</v>
      </c>
      <c r="W955">
        <v>2152.08</v>
      </c>
      <c r="X955">
        <v>108.1</v>
      </c>
      <c r="Y955">
        <v>36.01</v>
      </c>
      <c r="Z955">
        <v>15.63</v>
      </c>
      <c r="AA955">
        <v>2.2799999999999998</v>
      </c>
    </row>
    <row r="956" spans="1:27" x14ac:dyDescent="0.2">
      <c r="A956">
        <v>413.54</v>
      </c>
      <c r="B956">
        <v>948.18</v>
      </c>
      <c r="C956">
        <v>883.69</v>
      </c>
      <c r="D956">
        <v>917.13</v>
      </c>
      <c r="E956">
        <v>17.87</v>
      </c>
      <c r="F956">
        <v>23.57</v>
      </c>
      <c r="G956">
        <v>6</v>
      </c>
      <c r="H956">
        <v>96.3</v>
      </c>
      <c r="I956">
        <v>12234.87</v>
      </c>
      <c r="J956">
        <v>1428.3</v>
      </c>
      <c r="K956">
        <v>553</v>
      </c>
      <c r="L956">
        <v>131.30000000000001</v>
      </c>
      <c r="M956">
        <v>8.9700000000000006</v>
      </c>
      <c r="O956">
        <v>308.63</v>
      </c>
      <c r="P956">
        <v>294.22000000000003</v>
      </c>
      <c r="Q956">
        <v>218.15</v>
      </c>
      <c r="R956">
        <v>311.02999999999997</v>
      </c>
      <c r="S956">
        <v>4.21</v>
      </c>
      <c r="T956">
        <v>4.67</v>
      </c>
      <c r="U956">
        <v>10.72</v>
      </c>
      <c r="V956">
        <v>40.56</v>
      </c>
      <c r="W956">
        <v>2149.9899999999998</v>
      </c>
      <c r="X956">
        <v>108</v>
      </c>
      <c r="Y956">
        <v>35.99</v>
      </c>
      <c r="Z956">
        <v>15.63</v>
      </c>
      <c r="AA956">
        <v>2.2799999999999998</v>
      </c>
    </row>
    <row r="957" spans="1:27" x14ac:dyDescent="0.2">
      <c r="A957">
        <v>406.55</v>
      </c>
      <c r="B957">
        <v>975.14</v>
      </c>
      <c r="C957">
        <v>850.65</v>
      </c>
      <c r="D957">
        <v>965.71</v>
      </c>
      <c r="E957">
        <v>14.9</v>
      </c>
      <c r="F957">
        <v>19.07</v>
      </c>
      <c r="G957">
        <v>6.73</v>
      </c>
      <c r="H957">
        <v>96.53</v>
      </c>
      <c r="I957">
        <v>12231.53</v>
      </c>
      <c r="J957">
        <v>1236.47</v>
      </c>
      <c r="K957">
        <v>458.07</v>
      </c>
      <c r="L957">
        <v>107.27</v>
      </c>
      <c r="M957">
        <v>6.87</v>
      </c>
      <c r="O957">
        <v>307.8</v>
      </c>
      <c r="P957">
        <v>288.26</v>
      </c>
      <c r="Q957">
        <v>212.75</v>
      </c>
      <c r="R957">
        <v>303.41000000000003</v>
      </c>
      <c r="S957">
        <v>4.22</v>
      </c>
      <c r="T957">
        <v>4.68</v>
      </c>
      <c r="U957">
        <v>10.67</v>
      </c>
      <c r="V957">
        <v>40.270000000000003</v>
      </c>
      <c r="W957">
        <v>2055.34</v>
      </c>
      <c r="X957">
        <v>103.54</v>
      </c>
      <c r="Y957">
        <v>34.869999999999997</v>
      </c>
      <c r="Z957">
        <v>15.46</v>
      </c>
      <c r="AA957">
        <v>2.27</v>
      </c>
    </row>
    <row r="958" spans="1:27" x14ac:dyDescent="0.2">
      <c r="A958">
        <v>401.54</v>
      </c>
      <c r="B958">
        <v>964.36</v>
      </c>
      <c r="C958">
        <v>861.02</v>
      </c>
      <c r="D958">
        <v>1008.09</v>
      </c>
      <c r="E958">
        <v>15.24</v>
      </c>
      <c r="F958">
        <v>20</v>
      </c>
      <c r="G958">
        <v>7</v>
      </c>
      <c r="H958">
        <v>95.59</v>
      </c>
      <c r="I958">
        <v>12226.28</v>
      </c>
      <c r="J958">
        <v>1189.07</v>
      </c>
      <c r="K958">
        <v>459.55</v>
      </c>
      <c r="L958">
        <v>111.52</v>
      </c>
      <c r="M958">
        <v>8</v>
      </c>
      <c r="O958">
        <v>309.76</v>
      </c>
      <c r="P958">
        <v>302.33999999999997</v>
      </c>
      <c r="Q958">
        <v>225.47</v>
      </c>
      <c r="R958">
        <v>321.42</v>
      </c>
      <c r="S958">
        <v>4.1900000000000004</v>
      </c>
      <c r="T958">
        <v>4.6500000000000004</v>
      </c>
      <c r="U958">
        <v>10.77</v>
      </c>
      <c r="V958">
        <v>40.950000000000003</v>
      </c>
      <c r="W958">
        <v>2279.25</v>
      </c>
      <c r="X958">
        <v>114.07</v>
      </c>
      <c r="Y958">
        <v>37.46</v>
      </c>
      <c r="Z958">
        <v>15.83</v>
      </c>
      <c r="AA958">
        <v>2.29</v>
      </c>
    </row>
    <row r="959" spans="1:27" x14ac:dyDescent="0.2">
      <c r="A959">
        <v>399.56</v>
      </c>
      <c r="B959">
        <v>962.9</v>
      </c>
      <c r="C959">
        <v>842.74</v>
      </c>
      <c r="D959">
        <v>964.45</v>
      </c>
      <c r="E959">
        <v>13.59</v>
      </c>
      <c r="F959">
        <v>16.07</v>
      </c>
      <c r="G959">
        <v>7</v>
      </c>
      <c r="H959">
        <v>94</v>
      </c>
      <c r="I959">
        <v>12199.41</v>
      </c>
      <c r="J959">
        <v>1090.0999999999999</v>
      </c>
      <c r="K959">
        <v>408.72</v>
      </c>
      <c r="L959">
        <v>97.45</v>
      </c>
      <c r="M959">
        <v>5.34</v>
      </c>
      <c r="O959">
        <v>308.63</v>
      </c>
      <c r="P959">
        <v>294.26</v>
      </c>
      <c r="Q959">
        <v>218.19</v>
      </c>
      <c r="R959">
        <v>311.08</v>
      </c>
      <c r="S959">
        <v>4.21</v>
      </c>
      <c r="T959">
        <v>4.67</v>
      </c>
      <c r="U959">
        <v>10.72</v>
      </c>
      <c r="V959">
        <v>40.56</v>
      </c>
      <c r="W959">
        <v>2150.63</v>
      </c>
      <c r="X959">
        <v>108.03</v>
      </c>
      <c r="Y959">
        <v>36</v>
      </c>
      <c r="Z959">
        <v>15.63</v>
      </c>
      <c r="AA959">
        <v>2.2799999999999998</v>
      </c>
    </row>
    <row r="960" spans="1:27" x14ac:dyDescent="0.2">
      <c r="A960">
        <v>412.78</v>
      </c>
      <c r="B960">
        <v>974.28</v>
      </c>
      <c r="C960">
        <v>868.82</v>
      </c>
      <c r="D960">
        <v>1010.84</v>
      </c>
      <c r="E960">
        <v>15.87</v>
      </c>
      <c r="F960">
        <v>25.13</v>
      </c>
      <c r="G960">
        <v>6.93</v>
      </c>
      <c r="H960">
        <v>95.7</v>
      </c>
      <c r="I960">
        <v>12206.9</v>
      </c>
      <c r="J960">
        <v>1226.97</v>
      </c>
      <c r="K960">
        <v>481.63</v>
      </c>
      <c r="L960">
        <v>123.6</v>
      </c>
      <c r="M960">
        <v>10.83</v>
      </c>
      <c r="O960">
        <v>309.74</v>
      </c>
      <c r="P960">
        <v>302.23</v>
      </c>
      <c r="Q960">
        <v>225.38</v>
      </c>
      <c r="R960">
        <v>321.27999999999997</v>
      </c>
      <c r="S960">
        <v>4.1900000000000004</v>
      </c>
      <c r="T960">
        <v>4.6500000000000004</v>
      </c>
      <c r="U960">
        <v>10.77</v>
      </c>
      <c r="V960">
        <v>40.94</v>
      </c>
      <c r="W960">
        <v>2277.52</v>
      </c>
      <c r="X960">
        <v>113.99</v>
      </c>
      <c r="Y960">
        <v>37.44</v>
      </c>
      <c r="Z960">
        <v>15.83</v>
      </c>
      <c r="AA960">
        <v>2.29</v>
      </c>
    </row>
    <row r="961" spans="1:27" x14ac:dyDescent="0.2">
      <c r="A961">
        <v>405.51</v>
      </c>
      <c r="B961">
        <v>975.02</v>
      </c>
      <c r="C961">
        <v>861.61</v>
      </c>
      <c r="D961">
        <v>982.67</v>
      </c>
      <c r="E961">
        <v>21.31</v>
      </c>
      <c r="F961">
        <v>38.79</v>
      </c>
      <c r="G961">
        <v>6.41</v>
      </c>
      <c r="H961">
        <v>96.83</v>
      </c>
      <c r="I961">
        <v>12211.31</v>
      </c>
      <c r="J961">
        <v>1512.59</v>
      </c>
      <c r="K961">
        <v>633.41</v>
      </c>
      <c r="L961">
        <v>168.07</v>
      </c>
      <c r="M961">
        <v>17.899999999999999</v>
      </c>
      <c r="O961">
        <v>308.63</v>
      </c>
      <c r="P961">
        <v>294.23</v>
      </c>
      <c r="Q961">
        <v>218.16</v>
      </c>
      <c r="R961">
        <v>311.05</v>
      </c>
      <c r="S961">
        <v>4.21</v>
      </c>
      <c r="T961">
        <v>4.67</v>
      </c>
      <c r="U961">
        <v>10.72</v>
      </c>
      <c r="V961">
        <v>40.56</v>
      </c>
      <c r="W961">
        <v>2150.23</v>
      </c>
      <c r="X961">
        <v>108.01</v>
      </c>
      <c r="Y961">
        <v>35.99</v>
      </c>
      <c r="Z961">
        <v>15.63</v>
      </c>
      <c r="AA961">
        <v>2.2799999999999998</v>
      </c>
    </row>
    <row r="962" spans="1:27" x14ac:dyDescent="0.2">
      <c r="A962">
        <v>410.39</v>
      </c>
      <c r="B962">
        <v>992.82</v>
      </c>
      <c r="C962">
        <v>879.9</v>
      </c>
      <c r="D962">
        <v>1019.8</v>
      </c>
      <c r="E962">
        <v>22.72</v>
      </c>
      <c r="F962">
        <v>41.1</v>
      </c>
      <c r="G962">
        <v>7.59</v>
      </c>
      <c r="H962">
        <v>96.97</v>
      </c>
      <c r="I962">
        <v>12326.24</v>
      </c>
      <c r="J962">
        <v>1519.07</v>
      </c>
      <c r="K962">
        <v>668.17</v>
      </c>
      <c r="L962">
        <v>179.69</v>
      </c>
      <c r="M962">
        <v>18.79</v>
      </c>
      <c r="O962">
        <v>306.95</v>
      </c>
      <c r="P962">
        <v>282.12</v>
      </c>
      <c r="Q962">
        <v>207.21</v>
      </c>
      <c r="R962">
        <v>295.55</v>
      </c>
      <c r="S962">
        <v>4.2300000000000004</v>
      </c>
      <c r="T962">
        <v>4.6900000000000004</v>
      </c>
      <c r="U962">
        <v>10.63</v>
      </c>
      <c r="V962">
        <v>39.979999999999997</v>
      </c>
      <c r="W962">
        <v>1957.52</v>
      </c>
      <c r="X962">
        <v>98.94</v>
      </c>
      <c r="Y962">
        <v>33.76</v>
      </c>
      <c r="Z962">
        <v>15.3</v>
      </c>
      <c r="AA962">
        <v>2.2599999999999998</v>
      </c>
    </row>
    <row r="963" spans="1:27" x14ac:dyDescent="0.2">
      <c r="A963">
        <v>405.46</v>
      </c>
      <c r="B963">
        <v>973.37</v>
      </c>
      <c r="C963">
        <v>850.34</v>
      </c>
      <c r="D963">
        <v>1012.54</v>
      </c>
      <c r="E963">
        <v>22.59</v>
      </c>
      <c r="F963">
        <v>37.9</v>
      </c>
      <c r="G963">
        <v>8</v>
      </c>
      <c r="H963">
        <v>96.03</v>
      </c>
      <c r="I963">
        <v>12484.83</v>
      </c>
      <c r="J963">
        <v>1522.9</v>
      </c>
      <c r="K963">
        <v>656.55</v>
      </c>
      <c r="L963">
        <v>175.79</v>
      </c>
      <c r="M963">
        <v>16.48</v>
      </c>
      <c r="O963">
        <v>306.07</v>
      </c>
      <c r="P963">
        <v>275.83</v>
      </c>
      <c r="Q963">
        <v>201.54</v>
      </c>
      <c r="R963">
        <v>287.52</v>
      </c>
      <c r="S963">
        <v>4.24</v>
      </c>
      <c r="T963">
        <v>4.7</v>
      </c>
      <c r="U963">
        <v>10.59</v>
      </c>
      <c r="V963">
        <v>39.67</v>
      </c>
      <c r="W963">
        <v>1857.46</v>
      </c>
      <c r="X963">
        <v>94.27</v>
      </c>
      <c r="Y963">
        <v>32.61</v>
      </c>
      <c r="Z963">
        <v>15.13</v>
      </c>
      <c r="AA963">
        <v>2.25</v>
      </c>
    </row>
    <row r="964" spans="1:27" x14ac:dyDescent="0.2">
      <c r="A964">
        <v>401.23</v>
      </c>
      <c r="B964">
        <v>991.18</v>
      </c>
      <c r="C964">
        <v>832.53</v>
      </c>
      <c r="D964">
        <v>1049.51</v>
      </c>
      <c r="E964">
        <v>19.07</v>
      </c>
      <c r="F964">
        <v>27.6</v>
      </c>
      <c r="G964">
        <v>8.43</v>
      </c>
      <c r="H964">
        <v>95.07</v>
      </c>
      <c r="I964">
        <v>12671.77</v>
      </c>
      <c r="J964">
        <v>1333.07</v>
      </c>
      <c r="K964">
        <v>555</v>
      </c>
      <c r="L964">
        <v>142.72999999999999</v>
      </c>
      <c r="M964">
        <v>10.8</v>
      </c>
      <c r="O964">
        <v>308.41000000000003</v>
      </c>
      <c r="P964">
        <v>292.69</v>
      </c>
      <c r="Q964">
        <v>216.77</v>
      </c>
      <c r="R964">
        <v>309.07</v>
      </c>
      <c r="S964">
        <v>4.21</v>
      </c>
      <c r="T964">
        <v>4.67</v>
      </c>
      <c r="U964">
        <v>10.71</v>
      </c>
      <c r="V964">
        <v>40.479999999999997</v>
      </c>
      <c r="W964">
        <v>2125.61</v>
      </c>
      <c r="X964">
        <v>106.86</v>
      </c>
      <c r="Y964">
        <v>35.71</v>
      </c>
      <c r="Z964">
        <v>15.59</v>
      </c>
      <c r="AA964">
        <v>2.2799999999999998</v>
      </c>
    </row>
    <row r="965" spans="1:27" x14ac:dyDescent="0.2">
      <c r="A965">
        <v>397.23</v>
      </c>
      <c r="B965">
        <v>959.03</v>
      </c>
      <c r="C965">
        <v>796.12</v>
      </c>
      <c r="D965">
        <v>1064.3</v>
      </c>
      <c r="E965">
        <v>12.8</v>
      </c>
      <c r="F965">
        <v>14.2</v>
      </c>
      <c r="G965">
        <v>9</v>
      </c>
      <c r="H965">
        <v>94.17</v>
      </c>
      <c r="I965">
        <v>12706.97</v>
      </c>
      <c r="J965">
        <v>989.83</v>
      </c>
      <c r="K965">
        <v>378.37</v>
      </c>
      <c r="L965">
        <v>90.63</v>
      </c>
      <c r="M965">
        <v>3.7</v>
      </c>
      <c r="O965">
        <v>308.63</v>
      </c>
      <c r="P965">
        <v>294.20999999999998</v>
      </c>
      <c r="Q965">
        <v>218.15</v>
      </c>
      <c r="R965">
        <v>311.02</v>
      </c>
      <c r="S965">
        <v>4.21</v>
      </c>
      <c r="T965">
        <v>4.67</v>
      </c>
      <c r="U965">
        <v>10.72</v>
      </c>
      <c r="V965">
        <v>40.56</v>
      </c>
      <c r="W965">
        <v>2149.91</v>
      </c>
      <c r="X965">
        <v>107.99</v>
      </c>
      <c r="Y965">
        <v>35.99</v>
      </c>
      <c r="Z965">
        <v>15.63</v>
      </c>
      <c r="AA965">
        <v>2.2799999999999998</v>
      </c>
    </row>
    <row r="966" spans="1:27" x14ac:dyDescent="0.2">
      <c r="A966">
        <v>395.09</v>
      </c>
      <c r="B966">
        <v>925.1</v>
      </c>
      <c r="C966">
        <v>789.05</v>
      </c>
      <c r="D966">
        <v>1084.72</v>
      </c>
      <c r="E966">
        <v>11</v>
      </c>
      <c r="F966">
        <v>11.34</v>
      </c>
      <c r="G966">
        <v>9</v>
      </c>
      <c r="H966">
        <v>91.41</v>
      </c>
      <c r="I966">
        <v>12742.66</v>
      </c>
      <c r="J966">
        <v>938.14</v>
      </c>
      <c r="K966">
        <v>344.21</v>
      </c>
      <c r="L966">
        <v>73.239999999999995</v>
      </c>
      <c r="M966">
        <v>1.83</v>
      </c>
      <c r="O966">
        <v>309.76</v>
      </c>
      <c r="P966">
        <v>302.37</v>
      </c>
      <c r="Q966">
        <v>225.5</v>
      </c>
      <c r="R966">
        <v>321.45999999999998</v>
      </c>
      <c r="S966">
        <v>4.1900000000000004</v>
      </c>
      <c r="T966">
        <v>4.6500000000000004</v>
      </c>
      <c r="U966">
        <v>10.77</v>
      </c>
      <c r="V966">
        <v>40.950000000000003</v>
      </c>
      <c r="W966">
        <v>2279.7600000000002</v>
      </c>
      <c r="X966">
        <v>114.1</v>
      </c>
      <c r="Y966">
        <v>37.47</v>
      </c>
      <c r="Z966">
        <v>15.83</v>
      </c>
      <c r="AA966">
        <v>2.29</v>
      </c>
    </row>
    <row r="967" spans="1:27" x14ac:dyDescent="0.2">
      <c r="A967">
        <v>394.33</v>
      </c>
      <c r="B967">
        <v>918.4</v>
      </c>
      <c r="C967">
        <v>757.29</v>
      </c>
      <c r="D967">
        <v>1091.44</v>
      </c>
      <c r="E967">
        <v>7.72</v>
      </c>
      <c r="F967">
        <v>7.83</v>
      </c>
      <c r="G967">
        <v>9</v>
      </c>
      <c r="H967">
        <v>89.17</v>
      </c>
      <c r="I967">
        <v>12700.97</v>
      </c>
      <c r="J967">
        <v>728.14</v>
      </c>
      <c r="K967">
        <v>246.69</v>
      </c>
      <c r="L967">
        <v>53.59</v>
      </c>
      <c r="M967">
        <v>0.59</v>
      </c>
      <c r="O967">
        <v>309.76</v>
      </c>
      <c r="P967">
        <v>302.37</v>
      </c>
      <c r="Q967">
        <v>225.5</v>
      </c>
      <c r="R967">
        <v>321.45999999999998</v>
      </c>
      <c r="S967">
        <v>4.1900000000000004</v>
      </c>
      <c r="T967">
        <v>4.6500000000000004</v>
      </c>
      <c r="U967">
        <v>10.77</v>
      </c>
      <c r="V967">
        <v>40.950000000000003</v>
      </c>
      <c r="W967">
        <v>2279.7600000000002</v>
      </c>
      <c r="X967">
        <v>114.1</v>
      </c>
      <c r="Y967">
        <v>37.47</v>
      </c>
      <c r="Z967">
        <v>15.83</v>
      </c>
      <c r="AA967">
        <v>2.29</v>
      </c>
    </row>
    <row r="968" spans="1:27" x14ac:dyDescent="0.2">
      <c r="A968">
        <v>393.45</v>
      </c>
      <c r="B968">
        <v>901.78</v>
      </c>
      <c r="C968">
        <v>740.22</v>
      </c>
      <c r="D968">
        <v>1116.57</v>
      </c>
      <c r="E968">
        <v>3.72</v>
      </c>
      <c r="F968">
        <v>3.93</v>
      </c>
      <c r="G968">
        <v>9</v>
      </c>
      <c r="H968">
        <v>86.21</v>
      </c>
      <c r="I968">
        <v>12677.31</v>
      </c>
      <c r="J968">
        <v>495.07</v>
      </c>
      <c r="K968">
        <v>129.69</v>
      </c>
      <c r="L968">
        <v>24.69</v>
      </c>
      <c r="M968">
        <v>0.59</v>
      </c>
      <c r="O968">
        <v>309.76</v>
      </c>
      <c r="P968">
        <v>302.37</v>
      </c>
      <c r="Q968">
        <v>225.5</v>
      </c>
      <c r="R968">
        <v>321.45999999999998</v>
      </c>
      <c r="S968">
        <v>4.1900000000000004</v>
      </c>
      <c r="T968">
        <v>4.6500000000000004</v>
      </c>
      <c r="U968">
        <v>10.77</v>
      </c>
      <c r="V968">
        <v>40.950000000000003</v>
      </c>
      <c r="W968">
        <v>2279.7600000000002</v>
      </c>
      <c r="X968">
        <v>114.1</v>
      </c>
      <c r="Y968">
        <v>37.47</v>
      </c>
      <c r="Z968">
        <v>15.83</v>
      </c>
      <c r="AA968">
        <v>2.29</v>
      </c>
    </row>
    <row r="969" spans="1:27" x14ac:dyDescent="0.2">
      <c r="A969">
        <v>393.48</v>
      </c>
      <c r="B969">
        <v>914.12</v>
      </c>
      <c r="C969">
        <v>748.71</v>
      </c>
      <c r="D969">
        <v>1140.82</v>
      </c>
      <c r="E969">
        <v>2.21</v>
      </c>
      <c r="F969">
        <v>2.41</v>
      </c>
      <c r="G969">
        <v>8.69</v>
      </c>
      <c r="H969">
        <v>84.62</v>
      </c>
      <c r="I969">
        <v>12492.41</v>
      </c>
      <c r="J969">
        <v>401.03</v>
      </c>
      <c r="K969">
        <v>87.24</v>
      </c>
      <c r="L969">
        <v>16.239999999999998</v>
      </c>
      <c r="M969">
        <v>0.62</v>
      </c>
      <c r="O969">
        <v>309.76</v>
      </c>
      <c r="P969">
        <v>302.37</v>
      </c>
      <c r="Q969">
        <v>225.5</v>
      </c>
      <c r="R969">
        <v>321.45999999999998</v>
      </c>
      <c r="S969">
        <v>4.1900000000000004</v>
      </c>
      <c r="T969">
        <v>4.6500000000000004</v>
      </c>
      <c r="U969">
        <v>10.77</v>
      </c>
      <c r="V969">
        <v>40.950000000000003</v>
      </c>
      <c r="W969">
        <v>2279.7600000000002</v>
      </c>
      <c r="X969">
        <v>114.1</v>
      </c>
      <c r="Y969">
        <v>37.47</v>
      </c>
      <c r="Z969">
        <v>15.83</v>
      </c>
      <c r="AA969">
        <v>2.29</v>
      </c>
    </row>
    <row r="970" spans="1:27" x14ac:dyDescent="0.2">
      <c r="A970">
        <v>393.57</v>
      </c>
      <c r="B970">
        <v>908.97</v>
      </c>
      <c r="C970">
        <v>740.32</v>
      </c>
      <c r="D970">
        <v>1121.57</v>
      </c>
      <c r="E970">
        <v>2.0699999999999998</v>
      </c>
      <c r="F970">
        <v>2.1</v>
      </c>
      <c r="G970">
        <v>8</v>
      </c>
      <c r="H970">
        <v>84.14</v>
      </c>
      <c r="I970">
        <v>12364.48</v>
      </c>
      <c r="J970">
        <v>388.21</v>
      </c>
      <c r="K970">
        <v>78.48</v>
      </c>
      <c r="L970">
        <v>15.38</v>
      </c>
      <c r="M970">
        <v>0.41</v>
      </c>
      <c r="O970">
        <v>309.08</v>
      </c>
      <c r="P970">
        <v>297.52999999999997</v>
      </c>
      <c r="Q970">
        <v>221.14</v>
      </c>
      <c r="R970">
        <v>315.27</v>
      </c>
      <c r="S970">
        <v>4.2</v>
      </c>
      <c r="T970">
        <v>4.66</v>
      </c>
      <c r="U970">
        <v>10.74</v>
      </c>
      <c r="V970">
        <v>40.71</v>
      </c>
      <c r="W970">
        <v>2202.6</v>
      </c>
      <c r="X970">
        <v>110.51</v>
      </c>
      <c r="Y970">
        <v>36.590000000000003</v>
      </c>
      <c r="Z970">
        <v>15.7</v>
      </c>
      <c r="AA970">
        <v>2.29</v>
      </c>
    </row>
    <row r="971" spans="1:27" x14ac:dyDescent="0.2">
      <c r="A971">
        <v>394.5</v>
      </c>
      <c r="B971">
        <v>924.01</v>
      </c>
      <c r="C971">
        <v>747.12</v>
      </c>
      <c r="D971">
        <v>1110.2</v>
      </c>
      <c r="E971">
        <v>3.97</v>
      </c>
      <c r="F971">
        <v>4.03</v>
      </c>
      <c r="G971">
        <v>8</v>
      </c>
      <c r="H971">
        <v>83.87</v>
      </c>
      <c r="I971">
        <v>12308.3</v>
      </c>
      <c r="J971">
        <v>543</v>
      </c>
      <c r="K971">
        <v>138.1</v>
      </c>
      <c r="L971">
        <v>28</v>
      </c>
      <c r="M971">
        <v>0.77</v>
      </c>
      <c r="O971">
        <v>309.01</v>
      </c>
      <c r="P971">
        <v>297.01</v>
      </c>
      <c r="Q971">
        <v>220.67</v>
      </c>
      <c r="R971">
        <v>314.61</v>
      </c>
      <c r="S971">
        <v>4.2</v>
      </c>
      <c r="T971">
        <v>4.66</v>
      </c>
      <c r="U971">
        <v>10.74</v>
      </c>
      <c r="V971">
        <v>40.69</v>
      </c>
      <c r="W971">
        <v>2194.3200000000002</v>
      </c>
      <c r="X971">
        <v>110.12</v>
      </c>
      <c r="Y971">
        <v>36.49</v>
      </c>
      <c r="Z971">
        <v>15.69</v>
      </c>
      <c r="AA971">
        <v>2.2799999999999998</v>
      </c>
    </row>
    <row r="972" spans="1:27" x14ac:dyDescent="0.2">
      <c r="A972">
        <v>396.54</v>
      </c>
      <c r="B972">
        <v>913.86</v>
      </c>
      <c r="C972">
        <v>747.35</v>
      </c>
      <c r="D972">
        <v>1127.68</v>
      </c>
      <c r="E972">
        <v>5.7</v>
      </c>
      <c r="F972">
        <v>6</v>
      </c>
      <c r="G972">
        <v>8</v>
      </c>
      <c r="H972">
        <v>82.6</v>
      </c>
      <c r="I972">
        <v>12274.17</v>
      </c>
      <c r="J972">
        <v>644.03</v>
      </c>
      <c r="K972">
        <v>195.03</v>
      </c>
      <c r="L972">
        <v>40.229999999999997</v>
      </c>
      <c r="M972">
        <v>1.53</v>
      </c>
      <c r="O972">
        <v>310.07</v>
      </c>
      <c r="P972">
        <v>304.64999999999998</v>
      </c>
      <c r="Q972">
        <v>227.56</v>
      </c>
      <c r="R972">
        <v>324.39</v>
      </c>
      <c r="S972">
        <v>4.1900000000000004</v>
      </c>
      <c r="T972">
        <v>4.6500000000000004</v>
      </c>
      <c r="U972">
        <v>10.79</v>
      </c>
      <c r="V972">
        <v>41.05</v>
      </c>
      <c r="W972">
        <v>2315.92</v>
      </c>
      <c r="X972">
        <v>115.84</v>
      </c>
      <c r="Y972">
        <v>37.880000000000003</v>
      </c>
      <c r="Z972">
        <v>15.88</v>
      </c>
      <c r="AA972">
        <v>2.2999999999999998</v>
      </c>
    </row>
    <row r="973" spans="1:27" x14ac:dyDescent="0.2">
      <c r="A973">
        <v>398.79</v>
      </c>
      <c r="B973">
        <v>921.73</v>
      </c>
      <c r="C973">
        <v>751.45</v>
      </c>
      <c r="D973">
        <v>1118.44</v>
      </c>
      <c r="E973">
        <v>4.8</v>
      </c>
      <c r="F973">
        <v>4.8</v>
      </c>
      <c r="G973">
        <v>8</v>
      </c>
      <c r="H973">
        <v>81.27</v>
      </c>
      <c r="I973">
        <v>12259.23</v>
      </c>
      <c r="J973">
        <v>596.23</v>
      </c>
      <c r="K973">
        <v>167.1</v>
      </c>
      <c r="L973">
        <v>32.67</v>
      </c>
      <c r="M973">
        <v>0.73</v>
      </c>
      <c r="O973">
        <v>310.07</v>
      </c>
      <c r="P973">
        <v>304.64999999999998</v>
      </c>
      <c r="Q973">
        <v>227.56</v>
      </c>
      <c r="R973">
        <v>324.39</v>
      </c>
      <c r="S973">
        <v>4.1900000000000004</v>
      </c>
      <c r="T973">
        <v>4.6500000000000004</v>
      </c>
      <c r="U973">
        <v>10.79</v>
      </c>
      <c r="V973">
        <v>41.05</v>
      </c>
      <c r="W973">
        <v>2315.92</v>
      </c>
      <c r="X973">
        <v>115.84</v>
      </c>
      <c r="Y973">
        <v>37.880000000000003</v>
      </c>
      <c r="Z973">
        <v>15.88</v>
      </c>
      <c r="AA973">
        <v>2.2999999999999998</v>
      </c>
    </row>
    <row r="974" spans="1:27" x14ac:dyDescent="0.2">
      <c r="A974">
        <v>395.64</v>
      </c>
      <c r="B974">
        <v>911.84</v>
      </c>
      <c r="C974">
        <v>746.49</v>
      </c>
      <c r="D974">
        <v>1117.48</v>
      </c>
      <c r="E974">
        <v>3.97</v>
      </c>
      <c r="F974">
        <v>4.38</v>
      </c>
      <c r="G974">
        <v>8</v>
      </c>
      <c r="H974">
        <v>79.62</v>
      </c>
      <c r="I974">
        <v>12238.52</v>
      </c>
      <c r="J974">
        <v>528.83000000000004</v>
      </c>
      <c r="K974">
        <v>136.9</v>
      </c>
      <c r="L974">
        <v>27.52</v>
      </c>
      <c r="M974">
        <v>1.28</v>
      </c>
      <c r="O974">
        <v>310.07</v>
      </c>
      <c r="P974">
        <v>304.64999999999998</v>
      </c>
      <c r="Q974">
        <v>227.56</v>
      </c>
      <c r="R974">
        <v>324.39</v>
      </c>
      <c r="S974">
        <v>4.1900000000000004</v>
      </c>
      <c r="T974">
        <v>4.6500000000000004</v>
      </c>
      <c r="U974">
        <v>10.79</v>
      </c>
      <c r="V974">
        <v>41.05</v>
      </c>
      <c r="W974">
        <v>2315.92</v>
      </c>
      <c r="X974">
        <v>115.84</v>
      </c>
      <c r="Y974">
        <v>37.880000000000003</v>
      </c>
      <c r="Z974">
        <v>15.88</v>
      </c>
      <c r="AA974">
        <v>2.2999999999999998</v>
      </c>
    </row>
    <row r="975" spans="1:27" x14ac:dyDescent="0.2">
      <c r="A975">
        <v>396.38</v>
      </c>
      <c r="B975">
        <v>910.69</v>
      </c>
      <c r="C975">
        <v>756.9</v>
      </c>
      <c r="D975">
        <v>1103.4100000000001</v>
      </c>
      <c r="E975">
        <v>7.4</v>
      </c>
      <c r="F975">
        <v>7.93</v>
      </c>
      <c r="G975">
        <v>8</v>
      </c>
      <c r="H975">
        <v>78.73</v>
      </c>
      <c r="I975">
        <v>12212.4</v>
      </c>
      <c r="J975">
        <v>734.6</v>
      </c>
      <c r="K975">
        <v>235.73</v>
      </c>
      <c r="L975">
        <v>51.57</v>
      </c>
      <c r="M975">
        <v>2.0699999999999998</v>
      </c>
      <c r="O975">
        <v>310.07</v>
      </c>
      <c r="P975">
        <v>304.64999999999998</v>
      </c>
      <c r="Q975">
        <v>227.56</v>
      </c>
      <c r="R975">
        <v>324.39</v>
      </c>
      <c r="S975">
        <v>4.1900000000000004</v>
      </c>
      <c r="T975">
        <v>4.6500000000000004</v>
      </c>
      <c r="U975">
        <v>10.79</v>
      </c>
      <c r="V975">
        <v>41.05</v>
      </c>
      <c r="W975">
        <v>2315.92</v>
      </c>
      <c r="X975">
        <v>115.84</v>
      </c>
      <c r="Y975">
        <v>37.880000000000003</v>
      </c>
      <c r="Z975">
        <v>15.88</v>
      </c>
      <c r="AA975">
        <v>2.2999999999999998</v>
      </c>
    </row>
    <row r="976" spans="1:27" x14ac:dyDescent="0.2">
      <c r="A976">
        <v>395.97</v>
      </c>
      <c r="B976">
        <v>900.92</v>
      </c>
      <c r="C976">
        <v>768.28</v>
      </c>
      <c r="D976">
        <v>1089.3800000000001</v>
      </c>
      <c r="E976">
        <v>6.17</v>
      </c>
      <c r="F976">
        <v>7.1</v>
      </c>
      <c r="G976">
        <v>8</v>
      </c>
      <c r="H976">
        <v>78.73</v>
      </c>
      <c r="I976">
        <v>12202.23</v>
      </c>
      <c r="J976">
        <v>641.6</v>
      </c>
      <c r="K976">
        <v>193.97</v>
      </c>
      <c r="L976">
        <v>41.9</v>
      </c>
      <c r="M976">
        <v>2.2000000000000002</v>
      </c>
      <c r="O976">
        <v>310.07</v>
      </c>
      <c r="P976">
        <v>304.64999999999998</v>
      </c>
      <c r="Q976">
        <v>227.56</v>
      </c>
      <c r="R976">
        <v>324.39</v>
      </c>
      <c r="S976">
        <v>4.1900000000000004</v>
      </c>
      <c r="T976">
        <v>4.6500000000000004</v>
      </c>
      <c r="U976">
        <v>10.79</v>
      </c>
      <c r="V976">
        <v>41.05</v>
      </c>
      <c r="W976">
        <v>2315.92</v>
      </c>
      <c r="X976">
        <v>115.84</v>
      </c>
      <c r="Y976">
        <v>37.880000000000003</v>
      </c>
      <c r="Z976">
        <v>15.88</v>
      </c>
      <c r="AA976">
        <v>2.2999999999999998</v>
      </c>
    </row>
    <row r="977" spans="1:27" x14ac:dyDescent="0.2">
      <c r="A977">
        <v>405.01</v>
      </c>
      <c r="B977">
        <v>905.5</v>
      </c>
      <c r="C977">
        <v>801.39</v>
      </c>
      <c r="D977">
        <v>1079.5899999999999</v>
      </c>
      <c r="E977">
        <v>6.69</v>
      </c>
      <c r="F977">
        <v>7.55</v>
      </c>
      <c r="G977">
        <v>7.9</v>
      </c>
      <c r="H977">
        <v>78.97</v>
      </c>
      <c r="I977">
        <v>12193.79</v>
      </c>
      <c r="J977">
        <v>765.93</v>
      </c>
      <c r="K977">
        <v>247.28</v>
      </c>
      <c r="L977">
        <v>50.38</v>
      </c>
      <c r="M977">
        <v>1.86</v>
      </c>
      <c r="O977">
        <v>310.07</v>
      </c>
      <c r="P977">
        <v>304.64999999999998</v>
      </c>
      <c r="Q977">
        <v>227.56</v>
      </c>
      <c r="R977">
        <v>324.39</v>
      </c>
      <c r="S977">
        <v>4.1900000000000004</v>
      </c>
      <c r="T977">
        <v>4.6500000000000004</v>
      </c>
      <c r="U977">
        <v>10.79</v>
      </c>
      <c r="V977">
        <v>41.05</v>
      </c>
      <c r="W977">
        <v>2315.92</v>
      </c>
      <c r="X977">
        <v>115.84</v>
      </c>
      <c r="Y977">
        <v>37.880000000000003</v>
      </c>
      <c r="Z977">
        <v>15.88</v>
      </c>
      <c r="AA977">
        <v>2.2999999999999998</v>
      </c>
    </row>
    <row r="978" spans="1:27" x14ac:dyDescent="0.2">
      <c r="A978">
        <v>393.94</v>
      </c>
      <c r="B978">
        <v>900.81</v>
      </c>
      <c r="C978">
        <v>766.14</v>
      </c>
      <c r="D978">
        <v>1075.2</v>
      </c>
      <c r="E978">
        <v>12.07</v>
      </c>
      <c r="F978">
        <v>13.33</v>
      </c>
      <c r="G978">
        <v>7</v>
      </c>
      <c r="H978">
        <v>79.400000000000006</v>
      </c>
      <c r="I978">
        <v>12184.27</v>
      </c>
      <c r="J978">
        <v>996.23</v>
      </c>
      <c r="K978">
        <v>363.87</v>
      </c>
      <c r="L978">
        <v>84.3</v>
      </c>
      <c r="M978">
        <v>4</v>
      </c>
      <c r="O978">
        <v>310.07</v>
      </c>
      <c r="P978">
        <v>304.64999999999998</v>
      </c>
      <c r="Q978">
        <v>227.56</v>
      </c>
      <c r="R978">
        <v>324.39</v>
      </c>
      <c r="S978">
        <v>4.1900000000000004</v>
      </c>
      <c r="T978">
        <v>4.6500000000000004</v>
      </c>
      <c r="U978">
        <v>10.79</v>
      </c>
      <c r="V978">
        <v>41.05</v>
      </c>
      <c r="W978">
        <v>2315.92</v>
      </c>
      <c r="X978">
        <v>115.84</v>
      </c>
      <c r="Y978">
        <v>37.880000000000003</v>
      </c>
      <c r="Z978">
        <v>15.88</v>
      </c>
      <c r="AA978">
        <v>2.2999999999999998</v>
      </c>
    </row>
    <row r="979" spans="1:27" x14ac:dyDescent="0.2">
      <c r="A979">
        <v>393.49</v>
      </c>
      <c r="B979">
        <v>918.26</v>
      </c>
      <c r="C979">
        <v>777.63</v>
      </c>
      <c r="D979">
        <v>1053.2</v>
      </c>
      <c r="E979">
        <v>4.1399999999999997</v>
      </c>
      <c r="F979">
        <v>4.38</v>
      </c>
      <c r="G979">
        <v>6.97</v>
      </c>
      <c r="H979">
        <v>87.55</v>
      </c>
      <c r="I979">
        <v>12167.83</v>
      </c>
      <c r="J979">
        <v>540.86</v>
      </c>
      <c r="K979">
        <v>143</v>
      </c>
      <c r="L979">
        <v>31.14</v>
      </c>
      <c r="M979">
        <v>1.1000000000000001</v>
      </c>
      <c r="O979">
        <v>310.07</v>
      </c>
      <c r="P979">
        <v>304.64999999999998</v>
      </c>
      <c r="Q979">
        <v>227.56</v>
      </c>
      <c r="R979">
        <v>324.39</v>
      </c>
      <c r="S979">
        <v>4.1900000000000004</v>
      </c>
      <c r="T979">
        <v>4.6500000000000004</v>
      </c>
      <c r="U979">
        <v>10.79</v>
      </c>
      <c r="V979">
        <v>41.05</v>
      </c>
      <c r="W979">
        <v>2315.92</v>
      </c>
      <c r="X979">
        <v>115.84</v>
      </c>
      <c r="Y979">
        <v>37.880000000000003</v>
      </c>
      <c r="Z979">
        <v>15.88</v>
      </c>
      <c r="AA979">
        <v>2.2999999999999998</v>
      </c>
    </row>
    <row r="980" spans="1:27" x14ac:dyDescent="0.2">
      <c r="A980">
        <v>390.9</v>
      </c>
      <c r="B980">
        <v>900.18</v>
      </c>
      <c r="C980">
        <v>734.85</v>
      </c>
      <c r="D980">
        <v>1146.3900000000001</v>
      </c>
      <c r="E980">
        <v>2.52</v>
      </c>
      <c r="F980">
        <v>3.17</v>
      </c>
      <c r="G980">
        <v>6</v>
      </c>
      <c r="H980">
        <v>89.52</v>
      </c>
      <c r="I980">
        <v>12149.41</v>
      </c>
      <c r="J980">
        <v>412.14</v>
      </c>
      <c r="K980">
        <v>82.59</v>
      </c>
      <c r="L980">
        <v>20.21</v>
      </c>
      <c r="M980">
        <v>1.28</v>
      </c>
      <c r="O980">
        <v>310.07</v>
      </c>
      <c r="P980">
        <v>304.64999999999998</v>
      </c>
      <c r="Q980">
        <v>227.56</v>
      </c>
      <c r="R980">
        <v>324.39</v>
      </c>
      <c r="S980">
        <v>4.1900000000000004</v>
      </c>
      <c r="T980">
        <v>4.6500000000000004</v>
      </c>
      <c r="U980">
        <v>10.79</v>
      </c>
      <c r="V980">
        <v>41.05</v>
      </c>
      <c r="W980">
        <v>2315.92</v>
      </c>
      <c r="X980">
        <v>115.84</v>
      </c>
      <c r="Y980">
        <v>37.880000000000003</v>
      </c>
      <c r="Z980">
        <v>15.88</v>
      </c>
      <c r="AA980">
        <v>2.2999999999999998</v>
      </c>
    </row>
    <row r="981" spans="1:27" x14ac:dyDescent="0.2">
      <c r="A981">
        <v>390.87</v>
      </c>
      <c r="B981">
        <v>907.32</v>
      </c>
      <c r="C981">
        <v>718.61</v>
      </c>
      <c r="D981">
        <v>1166.92</v>
      </c>
      <c r="E981">
        <v>2.9</v>
      </c>
      <c r="F981">
        <v>5.03</v>
      </c>
      <c r="G981">
        <v>6</v>
      </c>
      <c r="H981">
        <v>86.38</v>
      </c>
      <c r="I981">
        <v>12141.59</v>
      </c>
      <c r="J981">
        <v>452.62</v>
      </c>
      <c r="K981">
        <v>94.86</v>
      </c>
      <c r="L981">
        <v>26.07</v>
      </c>
      <c r="M981">
        <v>3.21</v>
      </c>
      <c r="O981">
        <v>310.07</v>
      </c>
      <c r="P981">
        <v>304.63</v>
      </c>
      <c r="Q981">
        <v>227.54</v>
      </c>
      <c r="R981">
        <v>324.36</v>
      </c>
      <c r="S981">
        <v>4.1900000000000004</v>
      </c>
      <c r="T981">
        <v>4.6500000000000004</v>
      </c>
      <c r="U981">
        <v>10.79</v>
      </c>
      <c r="V981">
        <v>41.05</v>
      </c>
      <c r="W981">
        <v>2315.65</v>
      </c>
      <c r="X981">
        <v>115.83</v>
      </c>
      <c r="Y981">
        <v>37.880000000000003</v>
      </c>
      <c r="Z981">
        <v>15.88</v>
      </c>
      <c r="AA981">
        <v>2.2999999999999998</v>
      </c>
    </row>
    <row r="982" spans="1:27" x14ac:dyDescent="0.2">
      <c r="A982">
        <v>390.38</v>
      </c>
      <c r="B982">
        <v>913.52</v>
      </c>
      <c r="C982">
        <v>733.55</v>
      </c>
      <c r="D982">
        <v>1120.8800000000001</v>
      </c>
      <c r="E982">
        <v>2.21</v>
      </c>
      <c r="F982">
        <v>3.59</v>
      </c>
      <c r="G982">
        <v>5.83</v>
      </c>
      <c r="H982">
        <v>87.21</v>
      </c>
      <c r="I982">
        <v>12133.24</v>
      </c>
      <c r="J982">
        <v>402.24</v>
      </c>
      <c r="K982">
        <v>74.03</v>
      </c>
      <c r="L982">
        <v>19.52</v>
      </c>
      <c r="M982">
        <v>2.2799999999999998</v>
      </c>
      <c r="O982">
        <v>310.07</v>
      </c>
      <c r="P982">
        <v>304.64999999999998</v>
      </c>
      <c r="Q982">
        <v>227.56</v>
      </c>
      <c r="R982">
        <v>324.39</v>
      </c>
      <c r="S982">
        <v>4.1900000000000004</v>
      </c>
      <c r="T982">
        <v>4.6500000000000004</v>
      </c>
      <c r="U982">
        <v>10.79</v>
      </c>
      <c r="V982">
        <v>41.05</v>
      </c>
      <c r="W982">
        <v>2315.92</v>
      </c>
      <c r="X982">
        <v>115.84</v>
      </c>
      <c r="Y982">
        <v>37.880000000000003</v>
      </c>
      <c r="Z982">
        <v>15.88</v>
      </c>
      <c r="AA982">
        <v>2.2999999999999998</v>
      </c>
    </row>
    <row r="983" spans="1:27" x14ac:dyDescent="0.2">
      <c r="A983">
        <v>392.04</v>
      </c>
      <c r="B983">
        <v>942.92</v>
      </c>
      <c r="C983">
        <v>748.88</v>
      </c>
      <c r="D983">
        <v>1092.32</v>
      </c>
      <c r="E983">
        <v>3</v>
      </c>
      <c r="F983">
        <v>4.45</v>
      </c>
      <c r="G983">
        <v>5.38</v>
      </c>
      <c r="H983">
        <v>86.76</v>
      </c>
      <c r="I983">
        <v>12118.21</v>
      </c>
      <c r="J983">
        <v>456.31</v>
      </c>
      <c r="K983">
        <v>103.97</v>
      </c>
      <c r="L983">
        <v>24.38</v>
      </c>
      <c r="M983">
        <v>2.38</v>
      </c>
      <c r="O983">
        <v>309.01</v>
      </c>
      <c r="P983">
        <v>297.01</v>
      </c>
      <c r="Q983">
        <v>220.67</v>
      </c>
      <c r="R983">
        <v>314.61</v>
      </c>
      <c r="S983">
        <v>4.2</v>
      </c>
      <c r="T983">
        <v>4.66</v>
      </c>
      <c r="U983">
        <v>10.74</v>
      </c>
      <c r="V983">
        <v>40.69</v>
      </c>
      <c r="W983">
        <v>2194.3200000000002</v>
      </c>
      <c r="X983">
        <v>110.12</v>
      </c>
      <c r="Y983">
        <v>36.49</v>
      </c>
      <c r="Z983">
        <v>15.69</v>
      </c>
      <c r="AA983">
        <v>2.2799999999999998</v>
      </c>
    </row>
    <row r="984" spans="1:27" x14ac:dyDescent="0.2">
      <c r="A984">
        <v>392.77</v>
      </c>
      <c r="B984">
        <v>938.88</v>
      </c>
      <c r="C984">
        <v>745.96</v>
      </c>
      <c r="D984">
        <v>1113.94</v>
      </c>
      <c r="E984">
        <v>3.62</v>
      </c>
      <c r="F984">
        <v>4.8600000000000003</v>
      </c>
      <c r="G984">
        <v>5</v>
      </c>
      <c r="H984">
        <v>90.14</v>
      </c>
      <c r="I984">
        <v>12101.55</v>
      </c>
      <c r="J984">
        <v>488.9</v>
      </c>
      <c r="K984">
        <v>117.03</v>
      </c>
      <c r="L984">
        <v>28.97</v>
      </c>
      <c r="M984">
        <v>2.5499999999999998</v>
      </c>
      <c r="O984">
        <v>310.07</v>
      </c>
      <c r="P984">
        <v>304.64999999999998</v>
      </c>
      <c r="Q984">
        <v>227.56</v>
      </c>
      <c r="R984">
        <v>324.39</v>
      </c>
      <c r="S984">
        <v>4.1900000000000004</v>
      </c>
      <c r="T984">
        <v>4.6500000000000004</v>
      </c>
      <c r="U984">
        <v>10.79</v>
      </c>
      <c r="V984">
        <v>41.05</v>
      </c>
      <c r="W984">
        <v>2315.92</v>
      </c>
      <c r="X984">
        <v>115.84</v>
      </c>
      <c r="Y984">
        <v>37.880000000000003</v>
      </c>
      <c r="Z984">
        <v>15.88</v>
      </c>
      <c r="AA984">
        <v>2.2999999999999998</v>
      </c>
    </row>
    <row r="985" spans="1:27" x14ac:dyDescent="0.2">
      <c r="A985">
        <v>391.8</v>
      </c>
      <c r="B985">
        <v>923.38</v>
      </c>
      <c r="C985">
        <v>725.96</v>
      </c>
      <c r="D985">
        <v>1148.96</v>
      </c>
      <c r="E985">
        <v>3.38</v>
      </c>
      <c r="F985">
        <v>4.59</v>
      </c>
      <c r="G985">
        <v>5</v>
      </c>
      <c r="H985">
        <v>93</v>
      </c>
      <c r="I985">
        <v>12111.31</v>
      </c>
      <c r="J985">
        <v>483.52</v>
      </c>
      <c r="K985">
        <v>112.55</v>
      </c>
      <c r="L985">
        <v>27.48</v>
      </c>
      <c r="M985">
        <v>2.2799999999999998</v>
      </c>
      <c r="O985">
        <v>310.07</v>
      </c>
      <c r="P985">
        <v>304.64999999999998</v>
      </c>
      <c r="Q985">
        <v>227.56</v>
      </c>
      <c r="R985">
        <v>324.39</v>
      </c>
      <c r="S985">
        <v>4.1900000000000004</v>
      </c>
      <c r="T985">
        <v>4.6500000000000004</v>
      </c>
      <c r="U985">
        <v>10.79</v>
      </c>
      <c r="V985">
        <v>41.05</v>
      </c>
      <c r="W985">
        <v>2315.92</v>
      </c>
      <c r="X985">
        <v>115.84</v>
      </c>
      <c r="Y985">
        <v>37.880000000000003</v>
      </c>
      <c r="Z985">
        <v>15.88</v>
      </c>
      <c r="AA985">
        <v>2.2999999999999998</v>
      </c>
    </row>
    <row r="986" spans="1:27" x14ac:dyDescent="0.2">
      <c r="A986">
        <v>392.83</v>
      </c>
      <c r="B986">
        <v>920.38</v>
      </c>
      <c r="C986">
        <v>737.9</v>
      </c>
      <c r="D986">
        <v>1162.04</v>
      </c>
      <c r="E986">
        <v>3.45</v>
      </c>
      <c r="F986">
        <v>4.62</v>
      </c>
      <c r="G986">
        <v>5.52</v>
      </c>
      <c r="H986">
        <v>90.86</v>
      </c>
      <c r="I986">
        <v>12435.72</v>
      </c>
      <c r="J986">
        <v>473.34</v>
      </c>
      <c r="K986">
        <v>112</v>
      </c>
      <c r="L986">
        <v>28.62</v>
      </c>
      <c r="M986">
        <v>2.38</v>
      </c>
      <c r="O986">
        <v>310.07</v>
      </c>
      <c r="P986">
        <v>304.64999999999998</v>
      </c>
      <c r="Q986">
        <v>227.56</v>
      </c>
      <c r="R986">
        <v>324.39</v>
      </c>
      <c r="S986">
        <v>4.1900000000000004</v>
      </c>
      <c r="T986">
        <v>4.6500000000000004</v>
      </c>
      <c r="U986">
        <v>10.79</v>
      </c>
      <c r="V986">
        <v>41.05</v>
      </c>
      <c r="W986">
        <v>2315.92</v>
      </c>
      <c r="X986">
        <v>115.84</v>
      </c>
      <c r="Y986">
        <v>37.880000000000003</v>
      </c>
      <c r="Z986">
        <v>15.88</v>
      </c>
      <c r="AA986">
        <v>2.2999999999999998</v>
      </c>
    </row>
    <row r="987" spans="1:27" x14ac:dyDescent="0.2">
      <c r="A987">
        <v>391.6</v>
      </c>
      <c r="B987">
        <v>887.44</v>
      </c>
      <c r="C987">
        <v>715.9</v>
      </c>
      <c r="D987">
        <v>1149.43</v>
      </c>
      <c r="E987">
        <v>1.93</v>
      </c>
      <c r="F987">
        <v>3.14</v>
      </c>
      <c r="G987">
        <v>6.03</v>
      </c>
      <c r="H987">
        <v>84.24</v>
      </c>
      <c r="I987">
        <v>12534.28</v>
      </c>
      <c r="J987">
        <v>371.72</v>
      </c>
      <c r="K987">
        <v>60.28</v>
      </c>
      <c r="L987">
        <v>16.239999999999998</v>
      </c>
      <c r="M987">
        <v>1.83</v>
      </c>
      <c r="O987">
        <v>310.07</v>
      </c>
      <c r="P987">
        <v>304.64999999999998</v>
      </c>
      <c r="Q987">
        <v>227.56</v>
      </c>
      <c r="R987">
        <v>324.39</v>
      </c>
      <c r="S987">
        <v>4.1900000000000004</v>
      </c>
      <c r="T987">
        <v>4.6500000000000004</v>
      </c>
      <c r="U987">
        <v>10.79</v>
      </c>
      <c r="V987">
        <v>41.05</v>
      </c>
      <c r="W987">
        <v>2315.92</v>
      </c>
      <c r="X987">
        <v>115.84</v>
      </c>
      <c r="Y987">
        <v>37.880000000000003</v>
      </c>
      <c r="Z987">
        <v>15.88</v>
      </c>
      <c r="AA987">
        <v>2.2999999999999998</v>
      </c>
    </row>
    <row r="988" spans="1:27" x14ac:dyDescent="0.2">
      <c r="A988">
        <v>391.89</v>
      </c>
      <c r="B988">
        <v>890.73</v>
      </c>
      <c r="C988">
        <v>721.79</v>
      </c>
      <c r="D988">
        <v>1178.52</v>
      </c>
      <c r="E988">
        <v>1.28</v>
      </c>
      <c r="F988">
        <v>2.17</v>
      </c>
      <c r="G988">
        <v>6.76</v>
      </c>
      <c r="H988">
        <v>82.9</v>
      </c>
      <c r="I988">
        <v>12813.55</v>
      </c>
      <c r="J988">
        <v>340.41</v>
      </c>
      <c r="K988">
        <v>46.38</v>
      </c>
      <c r="L988">
        <v>11.31</v>
      </c>
      <c r="M988">
        <v>1.59</v>
      </c>
      <c r="O988">
        <v>310.07</v>
      </c>
      <c r="P988">
        <v>304.64999999999998</v>
      </c>
      <c r="Q988">
        <v>227.56</v>
      </c>
      <c r="R988">
        <v>324.39</v>
      </c>
      <c r="S988">
        <v>4.1900000000000004</v>
      </c>
      <c r="T988">
        <v>4.6500000000000004</v>
      </c>
      <c r="U988">
        <v>10.79</v>
      </c>
      <c r="V988">
        <v>41.05</v>
      </c>
      <c r="W988">
        <v>2315.92</v>
      </c>
      <c r="X988">
        <v>115.84</v>
      </c>
      <c r="Y988">
        <v>37.880000000000003</v>
      </c>
      <c r="Z988">
        <v>15.88</v>
      </c>
      <c r="AA988">
        <v>2.2999999999999998</v>
      </c>
    </row>
    <row r="989" spans="1:27" x14ac:dyDescent="0.2">
      <c r="A989">
        <v>391.6</v>
      </c>
      <c r="B989">
        <v>868.18</v>
      </c>
      <c r="C989">
        <v>698.29</v>
      </c>
      <c r="D989">
        <v>1166.8699999999999</v>
      </c>
      <c r="E989">
        <v>1.79</v>
      </c>
      <c r="F989">
        <v>2.79</v>
      </c>
      <c r="G989">
        <v>7.14</v>
      </c>
      <c r="H989">
        <v>77.930000000000007</v>
      </c>
      <c r="I989">
        <v>12696.03</v>
      </c>
      <c r="J989">
        <v>363.07</v>
      </c>
      <c r="K989">
        <v>59.24</v>
      </c>
      <c r="L989">
        <v>15.93</v>
      </c>
      <c r="M989">
        <v>1.83</v>
      </c>
      <c r="O989">
        <v>310.07</v>
      </c>
      <c r="P989">
        <v>304.64999999999998</v>
      </c>
      <c r="Q989">
        <v>227.56</v>
      </c>
      <c r="R989">
        <v>324.39</v>
      </c>
      <c r="S989">
        <v>4.1900000000000004</v>
      </c>
      <c r="T989">
        <v>4.6500000000000004</v>
      </c>
      <c r="U989">
        <v>10.79</v>
      </c>
      <c r="V989">
        <v>41.05</v>
      </c>
      <c r="W989">
        <v>2315.92</v>
      </c>
      <c r="X989">
        <v>115.84</v>
      </c>
      <c r="Y989">
        <v>37.880000000000003</v>
      </c>
      <c r="Z989">
        <v>15.88</v>
      </c>
      <c r="AA989">
        <v>2.2999999999999998</v>
      </c>
    </row>
    <row r="990" spans="1:27" x14ac:dyDescent="0.2">
      <c r="A990">
        <v>392.11</v>
      </c>
      <c r="B990">
        <v>891.87</v>
      </c>
      <c r="C990">
        <v>696.89</v>
      </c>
      <c r="D990">
        <v>1191.95</v>
      </c>
      <c r="E990">
        <v>1.93</v>
      </c>
      <c r="F990">
        <v>2.76</v>
      </c>
      <c r="G990">
        <v>6.9</v>
      </c>
      <c r="H990">
        <v>79.790000000000006</v>
      </c>
      <c r="I990">
        <v>12824.21</v>
      </c>
      <c r="J990">
        <v>407.9</v>
      </c>
      <c r="K990">
        <v>67.239999999999995</v>
      </c>
      <c r="L990">
        <v>15.76</v>
      </c>
      <c r="M990">
        <v>1.21</v>
      </c>
      <c r="O990">
        <v>310.07</v>
      </c>
      <c r="P990">
        <v>304.64999999999998</v>
      </c>
      <c r="Q990">
        <v>227.56</v>
      </c>
      <c r="R990">
        <v>324.39</v>
      </c>
      <c r="S990">
        <v>4.1900000000000004</v>
      </c>
      <c r="T990">
        <v>4.6500000000000004</v>
      </c>
      <c r="U990">
        <v>10.79</v>
      </c>
      <c r="V990">
        <v>41.05</v>
      </c>
      <c r="W990">
        <v>2315.92</v>
      </c>
      <c r="X990">
        <v>115.84</v>
      </c>
      <c r="Y990">
        <v>37.880000000000003</v>
      </c>
      <c r="Z990">
        <v>15.88</v>
      </c>
      <c r="AA990">
        <v>2.2999999999999998</v>
      </c>
    </row>
    <row r="991" spans="1:27" x14ac:dyDescent="0.2">
      <c r="A991">
        <v>391.73</v>
      </c>
      <c r="B991">
        <v>869.2</v>
      </c>
      <c r="C991">
        <v>706.18</v>
      </c>
      <c r="D991">
        <v>1178.01</v>
      </c>
      <c r="E991">
        <v>1.97</v>
      </c>
      <c r="F991">
        <v>3.77</v>
      </c>
      <c r="G991">
        <v>7.93</v>
      </c>
      <c r="H991">
        <v>69.97</v>
      </c>
      <c r="I991">
        <v>13042.13</v>
      </c>
      <c r="J991">
        <v>374.9</v>
      </c>
      <c r="K991">
        <v>64.23</v>
      </c>
      <c r="L991">
        <v>17.47</v>
      </c>
      <c r="M991">
        <v>2.23</v>
      </c>
      <c r="O991">
        <v>310.07</v>
      </c>
      <c r="P991">
        <v>304.64999999999998</v>
      </c>
      <c r="Q991">
        <v>227.56</v>
      </c>
      <c r="R991">
        <v>324.39</v>
      </c>
      <c r="S991">
        <v>4.1900000000000004</v>
      </c>
      <c r="T991">
        <v>4.6500000000000004</v>
      </c>
      <c r="U991">
        <v>10.79</v>
      </c>
      <c r="V991">
        <v>41.05</v>
      </c>
      <c r="W991">
        <v>2315.92</v>
      </c>
      <c r="X991">
        <v>115.84</v>
      </c>
      <c r="Y991">
        <v>37.880000000000003</v>
      </c>
      <c r="Z991">
        <v>15.88</v>
      </c>
      <c r="AA991">
        <v>2.2999999999999998</v>
      </c>
    </row>
    <row r="992" spans="1:27" x14ac:dyDescent="0.2">
      <c r="A992">
        <v>391.33</v>
      </c>
      <c r="B992">
        <v>845.92</v>
      </c>
      <c r="C992">
        <v>706.62</v>
      </c>
      <c r="D992">
        <v>1167.8900000000001</v>
      </c>
      <c r="E992">
        <v>1.66</v>
      </c>
      <c r="F992">
        <v>2.76</v>
      </c>
      <c r="G992">
        <v>8.41</v>
      </c>
      <c r="H992">
        <v>65.03</v>
      </c>
      <c r="I992">
        <v>13042.41</v>
      </c>
      <c r="J992">
        <v>329.38</v>
      </c>
      <c r="K992">
        <v>55.31</v>
      </c>
      <c r="L992">
        <v>15.79</v>
      </c>
      <c r="M992">
        <v>1.76</v>
      </c>
      <c r="O992">
        <v>310.07</v>
      </c>
      <c r="P992">
        <v>304.64999999999998</v>
      </c>
      <c r="Q992">
        <v>227.56</v>
      </c>
      <c r="R992">
        <v>324.39</v>
      </c>
      <c r="S992">
        <v>4.1900000000000004</v>
      </c>
      <c r="T992">
        <v>4.6500000000000004</v>
      </c>
      <c r="U992">
        <v>10.79</v>
      </c>
      <c r="V992">
        <v>41.05</v>
      </c>
      <c r="W992">
        <v>2315.92</v>
      </c>
      <c r="X992">
        <v>115.84</v>
      </c>
      <c r="Y992">
        <v>37.880000000000003</v>
      </c>
      <c r="Z992">
        <v>15.88</v>
      </c>
      <c r="AA992">
        <v>2.2999999999999998</v>
      </c>
    </row>
    <row r="993" spans="1:27" x14ac:dyDescent="0.2">
      <c r="A993">
        <v>392.71</v>
      </c>
      <c r="B993">
        <v>874.49</v>
      </c>
      <c r="C993">
        <v>704.22</v>
      </c>
      <c r="D993">
        <v>1169.6099999999999</v>
      </c>
      <c r="E993">
        <v>2.0299999999999998</v>
      </c>
      <c r="F993">
        <v>3.03</v>
      </c>
      <c r="G993">
        <v>7</v>
      </c>
      <c r="H993">
        <v>73.83</v>
      </c>
      <c r="I993">
        <v>12549.97</v>
      </c>
      <c r="J993">
        <v>375</v>
      </c>
      <c r="K993">
        <v>70.97</v>
      </c>
      <c r="L993">
        <v>17.309999999999999</v>
      </c>
      <c r="M993">
        <v>2</v>
      </c>
      <c r="O993">
        <v>310.07</v>
      </c>
      <c r="P993">
        <v>304.64999999999998</v>
      </c>
      <c r="Q993">
        <v>227.56</v>
      </c>
      <c r="R993">
        <v>324.39</v>
      </c>
      <c r="S993">
        <v>4.1900000000000004</v>
      </c>
      <c r="T993">
        <v>4.6500000000000004</v>
      </c>
      <c r="U993">
        <v>10.79</v>
      </c>
      <c r="V993">
        <v>41.05</v>
      </c>
      <c r="W993">
        <v>2315.92</v>
      </c>
      <c r="X993">
        <v>115.84</v>
      </c>
      <c r="Y993">
        <v>37.880000000000003</v>
      </c>
      <c r="Z993">
        <v>15.88</v>
      </c>
      <c r="AA993">
        <v>2.2999999999999998</v>
      </c>
    </row>
    <row r="994" spans="1:27" x14ac:dyDescent="0.2">
      <c r="A994">
        <v>392.39</v>
      </c>
      <c r="B994">
        <v>907.88</v>
      </c>
      <c r="C994">
        <v>699.59</v>
      </c>
      <c r="D994">
        <v>1191.9000000000001</v>
      </c>
      <c r="E994">
        <v>2.93</v>
      </c>
      <c r="F994">
        <v>3.86</v>
      </c>
      <c r="G994">
        <v>5.34</v>
      </c>
      <c r="H994">
        <v>85.72</v>
      </c>
      <c r="I994">
        <v>12439.28</v>
      </c>
      <c r="J994">
        <v>454.79</v>
      </c>
      <c r="K994">
        <v>94.55</v>
      </c>
      <c r="L994">
        <v>23.66</v>
      </c>
      <c r="M994">
        <v>1.72</v>
      </c>
      <c r="O994">
        <v>310.07</v>
      </c>
      <c r="P994">
        <v>304.64999999999998</v>
      </c>
      <c r="Q994">
        <v>227.56</v>
      </c>
      <c r="R994">
        <v>324.39</v>
      </c>
      <c r="S994">
        <v>4.1900000000000004</v>
      </c>
      <c r="T994">
        <v>4.6500000000000004</v>
      </c>
      <c r="U994">
        <v>10.79</v>
      </c>
      <c r="V994">
        <v>41.05</v>
      </c>
      <c r="W994">
        <v>2315.92</v>
      </c>
      <c r="X994">
        <v>115.84</v>
      </c>
      <c r="Y994">
        <v>37.880000000000003</v>
      </c>
      <c r="Z994">
        <v>15.88</v>
      </c>
      <c r="AA994">
        <v>2.2999999999999998</v>
      </c>
    </row>
    <row r="995" spans="1:27" x14ac:dyDescent="0.2">
      <c r="A995">
        <v>395.42</v>
      </c>
      <c r="B995">
        <v>927.46</v>
      </c>
      <c r="C995">
        <v>715.71</v>
      </c>
      <c r="D995">
        <v>1193.1300000000001</v>
      </c>
      <c r="E995">
        <v>4.03</v>
      </c>
      <c r="F995">
        <v>5.03</v>
      </c>
      <c r="G995">
        <v>5</v>
      </c>
      <c r="H995">
        <v>88.34</v>
      </c>
      <c r="I995">
        <v>12379.62</v>
      </c>
      <c r="J995">
        <v>563.92999999999995</v>
      </c>
      <c r="K995">
        <v>144.76</v>
      </c>
      <c r="L995">
        <v>31.34</v>
      </c>
      <c r="M995">
        <v>2.0699999999999998</v>
      </c>
      <c r="O995">
        <v>310.07</v>
      </c>
      <c r="P995">
        <v>304.64999999999998</v>
      </c>
      <c r="Q995">
        <v>227.56</v>
      </c>
      <c r="R995">
        <v>324.39</v>
      </c>
      <c r="S995">
        <v>4.1900000000000004</v>
      </c>
      <c r="T995">
        <v>4.6500000000000004</v>
      </c>
      <c r="U995">
        <v>10.79</v>
      </c>
      <c r="V995">
        <v>41.05</v>
      </c>
      <c r="W995">
        <v>2315.92</v>
      </c>
      <c r="X995">
        <v>115.84</v>
      </c>
      <c r="Y995">
        <v>37.880000000000003</v>
      </c>
      <c r="Z995">
        <v>15.88</v>
      </c>
      <c r="AA995">
        <v>2.2999999999999998</v>
      </c>
    </row>
    <row r="996" spans="1:27" x14ac:dyDescent="0.2">
      <c r="A996">
        <v>394.16</v>
      </c>
      <c r="B996">
        <v>922.35</v>
      </c>
      <c r="C996">
        <v>711.59</v>
      </c>
      <c r="D996">
        <v>1146.6300000000001</v>
      </c>
      <c r="E996">
        <v>2.79</v>
      </c>
      <c r="F996">
        <v>3.14</v>
      </c>
      <c r="G996">
        <v>4.34</v>
      </c>
      <c r="H996">
        <v>91.41</v>
      </c>
      <c r="I996">
        <v>12331.1</v>
      </c>
      <c r="J996">
        <v>463.9</v>
      </c>
      <c r="K996">
        <v>97.86</v>
      </c>
      <c r="L996">
        <v>23.07</v>
      </c>
      <c r="M996">
        <v>1.28</v>
      </c>
      <c r="O996">
        <v>310.07</v>
      </c>
      <c r="P996">
        <v>304.64999999999998</v>
      </c>
      <c r="Q996">
        <v>227.56</v>
      </c>
      <c r="R996">
        <v>324.39</v>
      </c>
      <c r="S996">
        <v>4.1900000000000004</v>
      </c>
      <c r="T996">
        <v>4.6500000000000004</v>
      </c>
      <c r="U996">
        <v>10.79</v>
      </c>
      <c r="V996">
        <v>41.05</v>
      </c>
      <c r="W996">
        <v>2315.92</v>
      </c>
      <c r="X996">
        <v>115.84</v>
      </c>
      <c r="Y996">
        <v>37.880000000000003</v>
      </c>
      <c r="Z996">
        <v>15.88</v>
      </c>
      <c r="AA996">
        <v>2.2999999999999998</v>
      </c>
    </row>
    <row r="997" spans="1:27" x14ac:dyDescent="0.2">
      <c r="A997">
        <v>394.51</v>
      </c>
      <c r="B997">
        <v>937.03</v>
      </c>
      <c r="C997">
        <v>719.65</v>
      </c>
      <c r="D997">
        <v>1208.5899999999999</v>
      </c>
      <c r="E997">
        <v>3.24</v>
      </c>
      <c r="F997">
        <v>3.41</v>
      </c>
      <c r="G997">
        <v>4</v>
      </c>
      <c r="H997">
        <v>94.14</v>
      </c>
      <c r="I997">
        <v>12296.34</v>
      </c>
      <c r="J997">
        <v>509.31</v>
      </c>
      <c r="K997">
        <v>114.86</v>
      </c>
      <c r="L997">
        <v>24.24</v>
      </c>
      <c r="M997">
        <v>1.07</v>
      </c>
      <c r="O997">
        <v>310.07</v>
      </c>
      <c r="P997">
        <v>304.64999999999998</v>
      </c>
      <c r="Q997">
        <v>227.56</v>
      </c>
      <c r="R997">
        <v>324.39</v>
      </c>
      <c r="S997">
        <v>4.1900000000000004</v>
      </c>
      <c r="T997">
        <v>4.6500000000000004</v>
      </c>
      <c r="U997">
        <v>10.79</v>
      </c>
      <c r="V997">
        <v>41.05</v>
      </c>
      <c r="W997">
        <v>2315.92</v>
      </c>
      <c r="X997">
        <v>115.84</v>
      </c>
      <c r="Y997">
        <v>37.880000000000003</v>
      </c>
      <c r="Z997">
        <v>15.88</v>
      </c>
      <c r="AA997">
        <v>2.2999999999999998</v>
      </c>
    </row>
    <row r="998" spans="1:27" x14ac:dyDescent="0.2">
      <c r="A998">
        <v>392.51</v>
      </c>
      <c r="B998">
        <v>923.44</v>
      </c>
      <c r="C998">
        <v>708.58</v>
      </c>
      <c r="D998">
        <v>1185.48</v>
      </c>
      <c r="E998">
        <v>2.2400000000000002</v>
      </c>
      <c r="F998">
        <v>2.34</v>
      </c>
      <c r="G998">
        <v>3.41</v>
      </c>
      <c r="H998">
        <v>94.76</v>
      </c>
      <c r="I998">
        <v>12274.83</v>
      </c>
      <c r="J998">
        <v>429.17</v>
      </c>
      <c r="K998">
        <v>77.59</v>
      </c>
      <c r="L998">
        <v>16.28</v>
      </c>
      <c r="M998">
        <v>0.48</v>
      </c>
      <c r="O998">
        <v>310.07</v>
      </c>
      <c r="P998">
        <v>304.64999999999998</v>
      </c>
      <c r="Q998">
        <v>227.56</v>
      </c>
      <c r="R998">
        <v>324.39</v>
      </c>
      <c r="S998">
        <v>4.1900000000000004</v>
      </c>
      <c r="T998">
        <v>4.6500000000000004</v>
      </c>
      <c r="U998">
        <v>10.79</v>
      </c>
      <c r="V998">
        <v>41.05</v>
      </c>
      <c r="W998">
        <v>2315.92</v>
      </c>
      <c r="X998">
        <v>115.84</v>
      </c>
      <c r="Y998">
        <v>37.880000000000003</v>
      </c>
      <c r="Z998">
        <v>15.88</v>
      </c>
      <c r="AA998">
        <v>2.2999999999999998</v>
      </c>
    </row>
    <row r="999" spans="1:27" x14ac:dyDescent="0.2">
      <c r="A999">
        <v>392.12</v>
      </c>
      <c r="B999">
        <v>917.57</v>
      </c>
      <c r="C999">
        <v>710.54</v>
      </c>
      <c r="D999">
        <v>1197.79</v>
      </c>
      <c r="E999">
        <v>2.0699999999999998</v>
      </c>
      <c r="F999">
        <v>2.0699999999999998</v>
      </c>
      <c r="G999">
        <v>3</v>
      </c>
      <c r="H999">
        <v>95.34</v>
      </c>
      <c r="I999">
        <v>12263.24</v>
      </c>
      <c r="J999">
        <v>437.38</v>
      </c>
      <c r="K999">
        <v>80.66</v>
      </c>
      <c r="L999">
        <v>16.38</v>
      </c>
      <c r="M999">
        <v>0.72</v>
      </c>
      <c r="O999">
        <v>310.07</v>
      </c>
      <c r="P999">
        <v>304.64999999999998</v>
      </c>
      <c r="Q999">
        <v>227.56</v>
      </c>
      <c r="R999">
        <v>324.39</v>
      </c>
      <c r="S999">
        <v>4.1900000000000004</v>
      </c>
      <c r="T999">
        <v>4.6500000000000004</v>
      </c>
      <c r="U999">
        <v>10.79</v>
      </c>
      <c r="V999">
        <v>41.05</v>
      </c>
      <c r="W999">
        <v>2315.92</v>
      </c>
      <c r="X999">
        <v>115.84</v>
      </c>
      <c r="Y999">
        <v>37.880000000000003</v>
      </c>
      <c r="Z999">
        <v>15.88</v>
      </c>
      <c r="AA999">
        <v>2.2999999999999998</v>
      </c>
    </row>
    <row r="1000" spans="1:27" x14ac:dyDescent="0.2">
      <c r="A1000">
        <v>392.48</v>
      </c>
      <c r="B1000">
        <v>923.03</v>
      </c>
      <c r="C1000">
        <v>710.74</v>
      </c>
      <c r="D1000">
        <v>1108.9000000000001</v>
      </c>
      <c r="E1000">
        <v>2.27</v>
      </c>
      <c r="F1000">
        <v>2.8</v>
      </c>
      <c r="G1000">
        <v>3</v>
      </c>
      <c r="H1000">
        <v>95.6</v>
      </c>
      <c r="I1000">
        <v>12233.9</v>
      </c>
      <c r="J1000">
        <v>437.9</v>
      </c>
      <c r="K1000">
        <v>85.47</v>
      </c>
      <c r="L1000">
        <v>18.53</v>
      </c>
      <c r="M1000">
        <v>1.6</v>
      </c>
      <c r="O1000">
        <v>310.07</v>
      </c>
      <c r="P1000">
        <v>304.64999999999998</v>
      </c>
      <c r="Q1000">
        <v>227.56</v>
      </c>
      <c r="R1000">
        <v>324.39</v>
      </c>
      <c r="S1000">
        <v>4.1900000000000004</v>
      </c>
      <c r="T1000">
        <v>4.6500000000000004</v>
      </c>
      <c r="U1000">
        <v>10.79</v>
      </c>
      <c r="V1000">
        <v>41.05</v>
      </c>
      <c r="W1000">
        <v>2315.92</v>
      </c>
      <c r="X1000">
        <v>115.84</v>
      </c>
      <c r="Y1000">
        <v>37.880000000000003</v>
      </c>
      <c r="Z1000">
        <v>15.88</v>
      </c>
      <c r="AA1000">
        <v>2.2999999999999998</v>
      </c>
    </row>
    <row r="1001" spans="1:27" x14ac:dyDescent="0.2">
      <c r="A1001">
        <v>392.3</v>
      </c>
      <c r="B1001">
        <v>911.05</v>
      </c>
      <c r="C1001">
        <v>702.05</v>
      </c>
      <c r="D1001">
        <v>1185.2</v>
      </c>
      <c r="E1001">
        <v>1.69</v>
      </c>
      <c r="F1001">
        <v>2</v>
      </c>
      <c r="G1001">
        <v>2.48</v>
      </c>
      <c r="H1001">
        <v>94.45</v>
      </c>
      <c r="I1001">
        <v>12207.34</v>
      </c>
      <c r="J1001">
        <v>381.62</v>
      </c>
      <c r="K1001">
        <v>57.52</v>
      </c>
      <c r="L1001">
        <v>14.83</v>
      </c>
      <c r="M1001">
        <v>1</v>
      </c>
      <c r="O1001">
        <v>310.07</v>
      </c>
      <c r="P1001">
        <v>304.64999999999998</v>
      </c>
      <c r="Q1001">
        <v>227.56</v>
      </c>
      <c r="R1001">
        <v>324.39</v>
      </c>
      <c r="S1001">
        <v>4.1900000000000004</v>
      </c>
      <c r="T1001">
        <v>4.6500000000000004</v>
      </c>
      <c r="U1001">
        <v>10.79</v>
      </c>
      <c r="V1001">
        <v>41.05</v>
      </c>
      <c r="W1001">
        <v>2315.92</v>
      </c>
      <c r="X1001">
        <v>115.84</v>
      </c>
      <c r="Y1001">
        <v>37.880000000000003</v>
      </c>
      <c r="Z1001">
        <v>15.88</v>
      </c>
      <c r="AA1001">
        <v>2.2999999999999998</v>
      </c>
    </row>
    <row r="1002" spans="1:27" x14ac:dyDescent="0.2">
      <c r="A1002">
        <v>390.51</v>
      </c>
      <c r="B1002">
        <v>903.45</v>
      </c>
      <c r="C1002">
        <v>693.29</v>
      </c>
      <c r="D1002">
        <v>1194.43</v>
      </c>
      <c r="E1002">
        <v>1.45</v>
      </c>
      <c r="F1002">
        <v>2.2799999999999998</v>
      </c>
      <c r="G1002">
        <v>2</v>
      </c>
      <c r="H1002">
        <v>94.17</v>
      </c>
      <c r="I1002">
        <v>12181.45</v>
      </c>
      <c r="J1002">
        <v>386.24</v>
      </c>
      <c r="K1002">
        <v>56.48</v>
      </c>
      <c r="L1002">
        <v>13.48</v>
      </c>
      <c r="M1002">
        <v>1.45</v>
      </c>
      <c r="O1002">
        <v>310.07</v>
      </c>
      <c r="P1002">
        <v>304.64999999999998</v>
      </c>
      <c r="Q1002">
        <v>227.56</v>
      </c>
      <c r="R1002">
        <v>324.39</v>
      </c>
      <c r="S1002">
        <v>4.1900000000000004</v>
      </c>
      <c r="T1002">
        <v>4.6500000000000004</v>
      </c>
      <c r="U1002">
        <v>10.79</v>
      </c>
      <c r="V1002">
        <v>41.05</v>
      </c>
      <c r="W1002">
        <v>2315.92</v>
      </c>
      <c r="X1002">
        <v>115.84</v>
      </c>
      <c r="Y1002">
        <v>37.880000000000003</v>
      </c>
      <c r="Z1002">
        <v>15.88</v>
      </c>
      <c r="AA1002">
        <v>2.2999999999999998</v>
      </c>
    </row>
    <row r="1003" spans="1:27" x14ac:dyDescent="0.2">
      <c r="A1003">
        <v>392.58</v>
      </c>
      <c r="B1003">
        <v>910.41</v>
      </c>
      <c r="C1003">
        <v>706.97</v>
      </c>
      <c r="D1003">
        <v>1163.08</v>
      </c>
      <c r="E1003">
        <v>3.69</v>
      </c>
      <c r="F1003">
        <v>4.6900000000000004</v>
      </c>
      <c r="G1003">
        <v>2</v>
      </c>
      <c r="H1003">
        <v>93.79</v>
      </c>
      <c r="I1003">
        <v>12150.41</v>
      </c>
      <c r="J1003">
        <v>530.30999999999995</v>
      </c>
      <c r="K1003">
        <v>123.9</v>
      </c>
      <c r="L1003">
        <v>32.83</v>
      </c>
      <c r="M1003">
        <v>3.03</v>
      </c>
      <c r="O1003">
        <v>310.07</v>
      </c>
      <c r="P1003">
        <v>304.64999999999998</v>
      </c>
      <c r="Q1003">
        <v>227.56</v>
      </c>
      <c r="R1003">
        <v>324.39</v>
      </c>
      <c r="S1003">
        <v>4.1900000000000004</v>
      </c>
      <c r="T1003">
        <v>4.6500000000000004</v>
      </c>
      <c r="U1003">
        <v>10.79</v>
      </c>
      <c r="V1003">
        <v>41.05</v>
      </c>
      <c r="W1003">
        <v>2315.92</v>
      </c>
      <c r="X1003">
        <v>115.84</v>
      </c>
      <c r="Y1003">
        <v>37.880000000000003</v>
      </c>
      <c r="Z1003">
        <v>15.88</v>
      </c>
      <c r="AA1003">
        <v>2.2999999999999998</v>
      </c>
    </row>
    <row r="1004" spans="1:27" x14ac:dyDescent="0.2">
      <c r="A1004">
        <v>391.11</v>
      </c>
      <c r="B1004">
        <v>906.07</v>
      </c>
      <c r="C1004">
        <v>719.46</v>
      </c>
      <c r="D1004">
        <v>1170.22</v>
      </c>
      <c r="E1004">
        <v>1.97</v>
      </c>
      <c r="F1004">
        <v>2.27</v>
      </c>
      <c r="G1004">
        <v>2</v>
      </c>
      <c r="H1004">
        <v>93.67</v>
      </c>
      <c r="I1004">
        <v>12121.9</v>
      </c>
      <c r="J1004">
        <v>411</v>
      </c>
      <c r="K1004">
        <v>68.13</v>
      </c>
      <c r="L1004">
        <v>17.3</v>
      </c>
      <c r="M1004">
        <v>1.37</v>
      </c>
      <c r="O1004">
        <v>310.07</v>
      </c>
      <c r="P1004">
        <v>304.64999999999998</v>
      </c>
      <c r="Q1004">
        <v>227.56</v>
      </c>
      <c r="R1004">
        <v>324.39</v>
      </c>
      <c r="S1004">
        <v>4.1900000000000004</v>
      </c>
      <c r="T1004">
        <v>4.6500000000000004</v>
      </c>
      <c r="U1004">
        <v>10.79</v>
      </c>
      <c r="V1004">
        <v>41.05</v>
      </c>
      <c r="W1004">
        <v>2315.92</v>
      </c>
      <c r="X1004">
        <v>115.84</v>
      </c>
      <c r="Y1004">
        <v>37.880000000000003</v>
      </c>
      <c r="Z1004">
        <v>15.88</v>
      </c>
      <c r="AA1004">
        <v>2.2999999999999998</v>
      </c>
    </row>
    <row r="1005" spans="1:27" x14ac:dyDescent="0.2">
      <c r="A1005">
        <v>391.98</v>
      </c>
      <c r="B1005">
        <v>919.48</v>
      </c>
      <c r="C1005">
        <v>721.98</v>
      </c>
      <c r="D1005">
        <v>1151.75</v>
      </c>
      <c r="E1005">
        <v>1.33</v>
      </c>
      <c r="F1005">
        <v>1.63</v>
      </c>
      <c r="G1005">
        <v>2</v>
      </c>
      <c r="H1005">
        <v>93.73</v>
      </c>
      <c r="I1005">
        <v>12105.87</v>
      </c>
      <c r="J1005">
        <v>364.6</v>
      </c>
      <c r="K1005">
        <v>44.8</v>
      </c>
      <c r="L1005">
        <v>10.77</v>
      </c>
      <c r="M1005">
        <v>0.87</v>
      </c>
      <c r="O1005">
        <v>310.07</v>
      </c>
      <c r="P1005">
        <v>304.64999999999998</v>
      </c>
      <c r="Q1005">
        <v>227.56</v>
      </c>
      <c r="R1005">
        <v>324.39</v>
      </c>
      <c r="S1005">
        <v>4.1900000000000004</v>
      </c>
      <c r="T1005">
        <v>4.6500000000000004</v>
      </c>
      <c r="U1005">
        <v>10.79</v>
      </c>
      <c r="V1005">
        <v>41.05</v>
      </c>
      <c r="W1005">
        <v>2315.92</v>
      </c>
      <c r="X1005">
        <v>115.84</v>
      </c>
      <c r="Y1005">
        <v>37.880000000000003</v>
      </c>
      <c r="Z1005">
        <v>15.88</v>
      </c>
      <c r="AA1005">
        <v>2.2999999999999998</v>
      </c>
    </row>
    <row r="1006" spans="1:27" x14ac:dyDescent="0.2">
      <c r="A1006">
        <v>392.62</v>
      </c>
      <c r="B1006">
        <v>921.37</v>
      </c>
      <c r="C1006">
        <v>734.27</v>
      </c>
      <c r="D1006">
        <v>1155.02</v>
      </c>
      <c r="E1006">
        <v>1.69</v>
      </c>
      <c r="F1006">
        <v>1.72</v>
      </c>
      <c r="G1006">
        <v>2</v>
      </c>
      <c r="H1006">
        <v>93</v>
      </c>
      <c r="I1006">
        <v>12090.45</v>
      </c>
      <c r="J1006">
        <v>404.24</v>
      </c>
      <c r="K1006">
        <v>63.45</v>
      </c>
      <c r="L1006">
        <v>12.83</v>
      </c>
      <c r="M1006">
        <v>0.69</v>
      </c>
      <c r="O1006">
        <v>310.07</v>
      </c>
      <c r="P1006">
        <v>304.64999999999998</v>
      </c>
      <c r="Q1006">
        <v>227.56</v>
      </c>
      <c r="R1006">
        <v>324.39</v>
      </c>
      <c r="S1006">
        <v>4.1900000000000004</v>
      </c>
      <c r="T1006">
        <v>4.6500000000000004</v>
      </c>
      <c r="U1006">
        <v>10.79</v>
      </c>
      <c r="V1006">
        <v>41.05</v>
      </c>
      <c r="W1006">
        <v>2315.92</v>
      </c>
      <c r="X1006">
        <v>115.84</v>
      </c>
      <c r="Y1006">
        <v>37.880000000000003</v>
      </c>
      <c r="Z1006">
        <v>15.88</v>
      </c>
      <c r="AA1006">
        <v>2.2999999999999998</v>
      </c>
    </row>
    <row r="1007" spans="1:27" x14ac:dyDescent="0.2">
      <c r="A1007">
        <v>393.45</v>
      </c>
      <c r="B1007">
        <v>953.6</v>
      </c>
      <c r="C1007">
        <v>715.4</v>
      </c>
      <c r="D1007">
        <v>1139.44</v>
      </c>
      <c r="E1007">
        <v>1.1000000000000001</v>
      </c>
      <c r="F1007">
        <v>1.1000000000000001</v>
      </c>
      <c r="G1007">
        <v>2</v>
      </c>
      <c r="H1007">
        <v>93</v>
      </c>
      <c r="I1007">
        <v>12077.1</v>
      </c>
      <c r="J1007">
        <v>345.1</v>
      </c>
      <c r="K1007">
        <v>36.380000000000003</v>
      </c>
      <c r="L1007">
        <v>8.31</v>
      </c>
      <c r="M1007">
        <v>0.21</v>
      </c>
      <c r="O1007">
        <v>310.07</v>
      </c>
      <c r="P1007">
        <v>304.64999999999998</v>
      </c>
      <c r="Q1007">
        <v>227.56</v>
      </c>
      <c r="R1007">
        <v>324.39</v>
      </c>
      <c r="S1007">
        <v>4.1900000000000004</v>
      </c>
      <c r="T1007">
        <v>4.6500000000000004</v>
      </c>
      <c r="U1007">
        <v>10.79</v>
      </c>
      <c r="V1007">
        <v>41.05</v>
      </c>
      <c r="W1007">
        <v>2315.92</v>
      </c>
      <c r="X1007">
        <v>115.84</v>
      </c>
      <c r="Y1007">
        <v>37.880000000000003</v>
      </c>
      <c r="Z1007">
        <v>15.88</v>
      </c>
      <c r="AA1007">
        <v>2.2999999999999998</v>
      </c>
    </row>
    <row r="1008" spans="1:27" x14ac:dyDescent="0.2">
      <c r="A1008">
        <v>399.16</v>
      </c>
      <c r="B1008">
        <v>1008.07</v>
      </c>
      <c r="C1008">
        <v>724.51</v>
      </c>
      <c r="D1008">
        <v>1153.0999999999999</v>
      </c>
      <c r="E1008">
        <v>1.86</v>
      </c>
      <c r="F1008">
        <v>1.97</v>
      </c>
      <c r="G1008">
        <v>2</v>
      </c>
      <c r="H1008">
        <v>94.83</v>
      </c>
      <c r="I1008">
        <v>12064.48</v>
      </c>
      <c r="J1008">
        <v>415.34</v>
      </c>
      <c r="K1008">
        <v>66.83</v>
      </c>
      <c r="L1008">
        <v>15.38</v>
      </c>
      <c r="M1008">
        <v>0.66</v>
      </c>
      <c r="O1008">
        <v>310.07</v>
      </c>
      <c r="P1008">
        <v>304.64999999999998</v>
      </c>
      <c r="Q1008">
        <v>227.56</v>
      </c>
      <c r="R1008">
        <v>324.39</v>
      </c>
      <c r="S1008">
        <v>4.1900000000000004</v>
      </c>
      <c r="T1008">
        <v>4.6500000000000004</v>
      </c>
      <c r="U1008">
        <v>10.79</v>
      </c>
      <c r="V1008">
        <v>41.05</v>
      </c>
      <c r="W1008">
        <v>2315.92</v>
      </c>
      <c r="X1008">
        <v>115.84</v>
      </c>
      <c r="Y1008">
        <v>37.880000000000003</v>
      </c>
      <c r="Z1008">
        <v>15.88</v>
      </c>
      <c r="AA1008">
        <v>2.2999999999999998</v>
      </c>
    </row>
    <row r="1009" spans="1:27" x14ac:dyDescent="0.2">
      <c r="A1009">
        <v>420.8</v>
      </c>
      <c r="B1009">
        <v>1045.56</v>
      </c>
      <c r="C1009">
        <v>777.69</v>
      </c>
      <c r="D1009">
        <v>1161.77</v>
      </c>
      <c r="E1009">
        <v>3.21</v>
      </c>
      <c r="F1009">
        <v>3.66</v>
      </c>
      <c r="G1009">
        <v>2</v>
      </c>
      <c r="H1009">
        <v>94.72</v>
      </c>
      <c r="I1009">
        <v>12108.86</v>
      </c>
      <c r="J1009">
        <v>540.83000000000004</v>
      </c>
      <c r="K1009">
        <v>121.55</v>
      </c>
      <c r="L1009">
        <v>24.14</v>
      </c>
      <c r="M1009">
        <v>1.59</v>
      </c>
      <c r="O1009">
        <v>310.07</v>
      </c>
      <c r="P1009">
        <v>304.64999999999998</v>
      </c>
      <c r="Q1009">
        <v>227.56</v>
      </c>
      <c r="R1009">
        <v>324.39</v>
      </c>
      <c r="S1009">
        <v>4.1900000000000004</v>
      </c>
      <c r="T1009">
        <v>4.6500000000000004</v>
      </c>
      <c r="U1009">
        <v>10.79</v>
      </c>
      <c r="V1009">
        <v>41.05</v>
      </c>
      <c r="W1009">
        <v>2315.92</v>
      </c>
      <c r="X1009">
        <v>115.84</v>
      </c>
      <c r="Y1009">
        <v>37.880000000000003</v>
      </c>
      <c r="Z1009">
        <v>15.88</v>
      </c>
      <c r="AA1009">
        <v>2.2999999999999998</v>
      </c>
    </row>
    <row r="1010" spans="1:27" x14ac:dyDescent="0.2">
      <c r="A1010">
        <v>405.12</v>
      </c>
      <c r="B1010">
        <v>1034.31</v>
      </c>
      <c r="C1010">
        <v>750.7</v>
      </c>
      <c r="D1010">
        <v>1126.47</v>
      </c>
      <c r="E1010">
        <v>3.03</v>
      </c>
      <c r="F1010">
        <v>3.23</v>
      </c>
      <c r="G1010">
        <v>2.83</v>
      </c>
      <c r="H1010">
        <v>92.17</v>
      </c>
      <c r="I1010">
        <v>12254.77</v>
      </c>
      <c r="J1010">
        <v>524.57000000000005</v>
      </c>
      <c r="K1010">
        <v>113.3</v>
      </c>
      <c r="L1010">
        <v>22.57</v>
      </c>
      <c r="M1010">
        <v>1.07</v>
      </c>
      <c r="O1010">
        <v>310.07</v>
      </c>
      <c r="P1010">
        <v>304.64999999999998</v>
      </c>
      <c r="Q1010">
        <v>227.56</v>
      </c>
      <c r="R1010">
        <v>324.39</v>
      </c>
      <c r="S1010">
        <v>4.1900000000000004</v>
      </c>
      <c r="T1010">
        <v>4.6500000000000004</v>
      </c>
      <c r="U1010">
        <v>10.79</v>
      </c>
      <c r="V1010">
        <v>41.05</v>
      </c>
      <c r="W1010">
        <v>2315.92</v>
      </c>
      <c r="X1010">
        <v>115.84</v>
      </c>
      <c r="Y1010">
        <v>37.880000000000003</v>
      </c>
      <c r="Z1010">
        <v>15.88</v>
      </c>
      <c r="AA1010">
        <v>2.2999999999999998</v>
      </c>
    </row>
    <row r="1011" spans="1:27" x14ac:dyDescent="0.2">
      <c r="A1011">
        <v>402.57</v>
      </c>
      <c r="B1011">
        <v>1006.28</v>
      </c>
      <c r="C1011">
        <v>729.62</v>
      </c>
      <c r="D1011">
        <v>1187.19</v>
      </c>
      <c r="E1011">
        <v>3.17</v>
      </c>
      <c r="F1011">
        <v>3.28</v>
      </c>
      <c r="G1011">
        <v>3.62</v>
      </c>
      <c r="H1011">
        <v>88.34</v>
      </c>
      <c r="I1011">
        <v>12291.9</v>
      </c>
      <c r="J1011">
        <v>507.62</v>
      </c>
      <c r="K1011">
        <v>114.21</v>
      </c>
      <c r="L1011">
        <v>22.66</v>
      </c>
      <c r="M1011">
        <v>0.97</v>
      </c>
      <c r="O1011">
        <v>310.07</v>
      </c>
      <c r="P1011">
        <v>304.64999999999998</v>
      </c>
      <c r="Q1011">
        <v>227.56</v>
      </c>
      <c r="R1011">
        <v>324.39</v>
      </c>
      <c r="S1011">
        <v>4.1900000000000004</v>
      </c>
      <c r="T1011">
        <v>4.6500000000000004</v>
      </c>
      <c r="U1011">
        <v>10.79</v>
      </c>
      <c r="V1011">
        <v>41.05</v>
      </c>
      <c r="W1011">
        <v>2315.92</v>
      </c>
      <c r="X1011">
        <v>115.84</v>
      </c>
      <c r="Y1011">
        <v>37.880000000000003</v>
      </c>
      <c r="Z1011">
        <v>15.88</v>
      </c>
      <c r="AA1011">
        <v>2.2999999999999998</v>
      </c>
    </row>
    <row r="1012" spans="1:27" x14ac:dyDescent="0.2">
      <c r="A1012">
        <v>396.13</v>
      </c>
      <c r="B1012">
        <v>992.44</v>
      </c>
      <c r="C1012">
        <v>722.39</v>
      </c>
      <c r="D1012">
        <v>1177.45</v>
      </c>
      <c r="E1012">
        <v>4.07</v>
      </c>
      <c r="F1012">
        <v>4.28</v>
      </c>
      <c r="G1012">
        <v>3</v>
      </c>
      <c r="H1012">
        <v>90.62</v>
      </c>
      <c r="I1012">
        <v>12319.9</v>
      </c>
      <c r="J1012">
        <v>590.38</v>
      </c>
      <c r="K1012">
        <v>140.38</v>
      </c>
      <c r="L1012">
        <v>29.76</v>
      </c>
      <c r="M1012">
        <v>1.17</v>
      </c>
      <c r="O1012">
        <v>310.07</v>
      </c>
      <c r="P1012">
        <v>304.64999999999998</v>
      </c>
      <c r="Q1012">
        <v>227.56</v>
      </c>
      <c r="R1012">
        <v>324.39</v>
      </c>
      <c r="S1012">
        <v>4.1900000000000004</v>
      </c>
      <c r="T1012">
        <v>4.6500000000000004</v>
      </c>
      <c r="U1012">
        <v>10.79</v>
      </c>
      <c r="V1012">
        <v>41.05</v>
      </c>
      <c r="W1012">
        <v>2315.92</v>
      </c>
      <c r="X1012">
        <v>115.84</v>
      </c>
      <c r="Y1012">
        <v>37.880000000000003</v>
      </c>
      <c r="Z1012">
        <v>15.88</v>
      </c>
      <c r="AA1012">
        <v>2.2999999999999998</v>
      </c>
    </row>
    <row r="1013" spans="1:27" x14ac:dyDescent="0.2">
      <c r="A1013">
        <v>394.88</v>
      </c>
      <c r="B1013">
        <v>966.44</v>
      </c>
      <c r="C1013">
        <v>719.83</v>
      </c>
      <c r="D1013">
        <v>1164.71</v>
      </c>
      <c r="E1013">
        <v>2.87</v>
      </c>
      <c r="F1013">
        <v>2.97</v>
      </c>
      <c r="G1013">
        <v>3</v>
      </c>
      <c r="H1013">
        <v>91.57</v>
      </c>
      <c r="I1013">
        <v>12402</v>
      </c>
      <c r="J1013">
        <v>497.17</v>
      </c>
      <c r="K1013">
        <v>102.4</v>
      </c>
      <c r="L1013">
        <v>20.07</v>
      </c>
      <c r="M1013">
        <v>0.5</v>
      </c>
      <c r="O1013">
        <v>310.07</v>
      </c>
      <c r="P1013">
        <v>304.64999999999998</v>
      </c>
      <c r="Q1013">
        <v>227.56</v>
      </c>
      <c r="R1013">
        <v>324.39</v>
      </c>
      <c r="S1013">
        <v>4.1900000000000004</v>
      </c>
      <c r="T1013">
        <v>4.6500000000000004</v>
      </c>
      <c r="U1013">
        <v>10.79</v>
      </c>
      <c r="V1013">
        <v>41.05</v>
      </c>
      <c r="W1013">
        <v>2315.92</v>
      </c>
      <c r="X1013">
        <v>115.84</v>
      </c>
      <c r="Y1013">
        <v>37.880000000000003</v>
      </c>
      <c r="Z1013">
        <v>15.88</v>
      </c>
      <c r="AA1013">
        <v>2.2999999999999998</v>
      </c>
    </row>
    <row r="1014" spans="1:27" x14ac:dyDescent="0.2">
      <c r="A1014">
        <v>394.66</v>
      </c>
      <c r="B1014">
        <v>939.68</v>
      </c>
      <c r="C1014">
        <v>748.88</v>
      </c>
      <c r="D1014">
        <v>1074.58</v>
      </c>
      <c r="E1014">
        <v>4.72</v>
      </c>
      <c r="F1014">
        <v>4.93</v>
      </c>
      <c r="G1014">
        <v>2.62</v>
      </c>
      <c r="H1014">
        <v>91.55</v>
      </c>
      <c r="I1014">
        <v>12490.59</v>
      </c>
      <c r="J1014">
        <v>651.52</v>
      </c>
      <c r="K1014">
        <v>178.72</v>
      </c>
      <c r="L1014">
        <v>34.520000000000003</v>
      </c>
      <c r="M1014">
        <v>1.76</v>
      </c>
      <c r="O1014">
        <v>310.07</v>
      </c>
      <c r="P1014">
        <v>304.64999999999998</v>
      </c>
      <c r="Q1014">
        <v>227.56</v>
      </c>
      <c r="R1014">
        <v>324.39</v>
      </c>
      <c r="S1014">
        <v>4.1900000000000004</v>
      </c>
      <c r="T1014">
        <v>4.6500000000000004</v>
      </c>
      <c r="U1014">
        <v>10.79</v>
      </c>
      <c r="V1014">
        <v>41.05</v>
      </c>
      <c r="W1014">
        <v>2315.92</v>
      </c>
      <c r="X1014">
        <v>115.84</v>
      </c>
      <c r="Y1014">
        <v>37.880000000000003</v>
      </c>
      <c r="Z1014">
        <v>15.88</v>
      </c>
      <c r="AA1014">
        <v>2.2999999999999998</v>
      </c>
    </row>
    <row r="1015" spans="1:27" x14ac:dyDescent="0.2">
      <c r="A1015">
        <v>394.42</v>
      </c>
      <c r="B1015">
        <v>945.58</v>
      </c>
      <c r="C1015">
        <v>734.36</v>
      </c>
      <c r="D1015">
        <v>1103.72</v>
      </c>
      <c r="E1015">
        <v>3.31</v>
      </c>
      <c r="F1015">
        <v>3.38</v>
      </c>
      <c r="G1015">
        <v>1.21</v>
      </c>
      <c r="H1015">
        <v>92.55</v>
      </c>
      <c r="I1015">
        <v>12483.17</v>
      </c>
      <c r="J1015">
        <v>536.79</v>
      </c>
      <c r="K1015">
        <v>119.52</v>
      </c>
      <c r="L1015">
        <v>23.97</v>
      </c>
      <c r="M1015">
        <v>1.07</v>
      </c>
      <c r="O1015">
        <v>310.07</v>
      </c>
      <c r="P1015">
        <v>304.64999999999998</v>
      </c>
      <c r="Q1015">
        <v>227.56</v>
      </c>
      <c r="R1015">
        <v>324.39</v>
      </c>
      <c r="S1015">
        <v>4.1900000000000004</v>
      </c>
      <c r="T1015">
        <v>4.6500000000000004</v>
      </c>
      <c r="U1015">
        <v>10.79</v>
      </c>
      <c r="V1015">
        <v>41.05</v>
      </c>
      <c r="W1015">
        <v>2315.92</v>
      </c>
      <c r="X1015">
        <v>115.84</v>
      </c>
      <c r="Y1015">
        <v>37.880000000000003</v>
      </c>
      <c r="Z1015">
        <v>15.88</v>
      </c>
      <c r="AA1015">
        <v>2.2999999999999998</v>
      </c>
    </row>
    <row r="1016" spans="1:27" x14ac:dyDescent="0.2">
      <c r="A1016">
        <v>395.32</v>
      </c>
      <c r="B1016">
        <v>950.97</v>
      </c>
      <c r="C1016">
        <v>737.88</v>
      </c>
      <c r="D1016">
        <v>1124.21</v>
      </c>
      <c r="E1016">
        <v>3.52</v>
      </c>
      <c r="F1016">
        <v>3.62</v>
      </c>
      <c r="G1016">
        <v>1</v>
      </c>
      <c r="H1016">
        <v>91.48</v>
      </c>
      <c r="I1016">
        <v>12411.59</v>
      </c>
      <c r="J1016">
        <v>570</v>
      </c>
      <c r="K1016">
        <v>133.79</v>
      </c>
      <c r="L1016">
        <v>25.03</v>
      </c>
      <c r="M1016">
        <v>1.17</v>
      </c>
      <c r="O1016">
        <v>310.07</v>
      </c>
      <c r="P1016">
        <v>304.64999999999998</v>
      </c>
      <c r="Q1016">
        <v>227.56</v>
      </c>
      <c r="R1016">
        <v>324.39</v>
      </c>
      <c r="S1016">
        <v>4.1900000000000004</v>
      </c>
      <c r="T1016">
        <v>4.6500000000000004</v>
      </c>
      <c r="U1016">
        <v>10.79</v>
      </c>
      <c r="V1016">
        <v>41.05</v>
      </c>
      <c r="W1016">
        <v>2315.92</v>
      </c>
      <c r="X1016">
        <v>115.84</v>
      </c>
      <c r="Y1016">
        <v>37.880000000000003</v>
      </c>
      <c r="Z1016">
        <v>15.88</v>
      </c>
      <c r="AA1016">
        <v>2.2999999999999998</v>
      </c>
    </row>
    <row r="1017" spans="1:27" x14ac:dyDescent="0.2">
      <c r="A1017">
        <v>394.07</v>
      </c>
      <c r="B1017">
        <v>942.23</v>
      </c>
      <c r="C1017">
        <v>717.57</v>
      </c>
      <c r="D1017">
        <v>1111.1400000000001</v>
      </c>
      <c r="E1017">
        <v>3.28</v>
      </c>
      <c r="F1017">
        <v>3.41</v>
      </c>
      <c r="G1017">
        <v>0.9</v>
      </c>
      <c r="H1017">
        <v>87.28</v>
      </c>
      <c r="I1017">
        <v>12247.62</v>
      </c>
      <c r="J1017">
        <v>562.54999999999995</v>
      </c>
      <c r="K1017">
        <v>129.28</v>
      </c>
      <c r="L1017">
        <v>25.21</v>
      </c>
      <c r="M1017">
        <v>1.55</v>
      </c>
      <c r="O1017">
        <v>310.07</v>
      </c>
      <c r="P1017">
        <v>304.64999999999998</v>
      </c>
      <c r="Q1017">
        <v>227.56</v>
      </c>
      <c r="R1017">
        <v>324.39</v>
      </c>
      <c r="S1017">
        <v>4.1900000000000004</v>
      </c>
      <c r="T1017">
        <v>4.6500000000000004</v>
      </c>
      <c r="U1017">
        <v>10.79</v>
      </c>
      <c r="V1017">
        <v>41.05</v>
      </c>
      <c r="W1017">
        <v>2315.92</v>
      </c>
      <c r="X1017">
        <v>115.84</v>
      </c>
      <c r="Y1017">
        <v>37.880000000000003</v>
      </c>
      <c r="Z1017">
        <v>15.88</v>
      </c>
      <c r="AA1017">
        <v>2.2999999999999998</v>
      </c>
    </row>
    <row r="1018" spans="1:27" x14ac:dyDescent="0.2">
      <c r="A1018">
        <v>394.99</v>
      </c>
      <c r="B1018">
        <v>951.36</v>
      </c>
      <c r="C1018">
        <v>715.51</v>
      </c>
      <c r="D1018">
        <v>1104.23</v>
      </c>
      <c r="E1018">
        <v>3.76</v>
      </c>
      <c r="F1018">
        <v>4.07</v>
      </c>
      <c r="G1018">
        <v>0</v>
      </c>
      <c r="H1018">
        <v>84.76</v>
      </c>
      <c r="I1018">
        <v>12122.59</v>
      </c>
      <c r="J1018">
        <v>613.30999999999995</v>
      </c>
      <c r="K1018">
        <v>145.9</v>
      </c>
      <c r="L1018">
        <v>28.14</v>
      </c>
      <c r="M1018">
        <v>1.55</v>
      </c>
      <c r="O1018">
        <v>310.07</v>
      </c>
      <c r="P1018">
        <v>304.64999999999998</v>
      </c>
      <c r="Q1018">
        <v>227.56</v>
      </c>
      <c r="R1018">
        <v>324.39</v>
      </c>
      <c r="S1018">
        <v>4.1900000000000004</v>
      </c>
      <c r="T1018">
        <v>4.6500000000000004</v>
      </c>
      <c r="U1018">
        <v>10.79</v>
      </c>
      <c r="V1018">
        <v>41.05</v>
      </c>
      <c r="W1018">
        <v>2315.92</v>
      </c>
      <c r="X1018">
        <v>115.84</v>
      </c>
      <c r="Y1018">
        <v>37.880000000000003</v>
      </c>
      <c r="Z1018">
        <v>15.88</v>
      </c>
      <c r="AA1018">
        <v>2.2999999999999998</v>
      </c>
    </row>
    <row r="1019" spans="1:27" x14ac:dyDescent="0.2">
      <c r="A1019">
        <v>394.73</v>
      </c>
      <c r="B1019">
        <v>954.43</v>
      </c>
      <c r="C1019">
        <v>724.76</v>
      </c>
      <c r="D1019">
        <v>1107.49</v>
      </c>
      <c r="E1019">
        <v>4.66</v>
      </c>
      <c r="F1019">
        <v>5.0999999999999996</v>
      </c>
      <c r="G1019">
        <v>0</v>
      </c>
      <c r="H1019">
        <v>83.83</v>
      </c>
      <c r="I1019">
        <v>12068.52</v>
      </c>
      <c r="J1019">
        <v>683</v>
      </c>
      <c r="K1019">
        <v>180.59</v>
      </c>
      <c r="L1019">
        <v>34</v>
      </c>
      <c r="M1019">
        <v>2.34</v>
      </c>
      <c r="O1019">
        <v>310.07</v>
      </c>
      <c r="P1019">
        <v>304.64999999999998</v>
      </c>
      <c r="Q1019">
        <v>227.56</v>
      </c>
      <c r="R1019">
        <v>324.39</v>
      </c>
      <c r="S1019">
        <v>4.1900000000000004</v>
      </c>
      <c r="T1019">
        <v>4.6500000000000004</v>
      </c>
      <c r="U1019">
        <v>10.79</v>
      </c>
      <c r="V1019">
        <v>41.05</v>
      </c>
      <c r="W1019">
        <v>2315.92</v>
      </c>
      <c r="X1019">
        <v>115.84</v>
      </c>
      <c r="Y1019">
        <v>37.880000000000003</v>
      </c>
      <c r="Z1019">
        <v>15.88</v>
      </c>
      <c r="AA1019">
        <v>2.2999999999999998</v>
      </c>
    </row>
    <row r="1020" spans="1:27" x14ac:dyDescent="0.2">
      <c r="A1020">
        <v>394.08</v>
      </c>
      <c r="B1020">
        <v>960.53</v>
      </c>
      <c r="C1020">
        <v>717.43</v>
      </c>
      <c r="D1020">
        <v>1089.1500000000001</v>
      </c>
      <c r="E1020">
        <v>5.45</v>
      </c>
      <c r="F1020">
        <v>5.86</v>
      </c>
      <c r="G1020">
        <v>0</v>
      </c>
      <c r="H1020">
        <v>83.69</v>
      </c>
      <c r="I1020">
        <v>12035.62</v>
      </c>
      <c r="J1020">
        <v>735.62</v>
      </c>
      <c r="K1020">
        <v>198.69</v>
      </c>
      <c r="L1020">
        <v>41.38</v>
      </c>
      <c r="M1020">
        <v>2.62</v>
      </c>
      <c r="O1020">
        <v>310.07</v>
      </c>
      <c r="P1020">
        <v>304.64999999999998</v>
      </c>
      <c r="Q1020">
        <v>227.56</v>
      </c>
      <c r="R1020">
        <v>324.39</v>
      </c>
      <c r="S1020">
        <v>4.1900000000000004</v>
      </c>
      <c r="T1020">
        <v>4.6500000000000004</v>
      </c>
      <c r="U1020">
        <v>10.79</v>
      </c>
      <c r="V1020">
        <v>41.05</v>
      </c>
      <c r="W1020">
        <v>2315.92</v>
      </c>
      <c r="X1020">
        <v>115.84</v>
      </c>
      <c r="Y1020">
        <v>37.880000000000003</v>
      </c>
      <c r="Z1020">
        <v>15.88</v>
      </c>
      <c r="AA1020">
        <v>2.2999999999999998</v>
      </c>
    </row>
    <row r="1021" spans="1:27" x14ac:dyDescent="0.2">
      <c r="A1021">
        <v>393.44</v>
      </c>
      <c r="B1021">
        <v>943.79</v>
      </c>
      <c r="C1021">
        <v>728.39</v>
      </c>
      <c r="D1021">
        <v>1113.46</v>
      </c>
      <c r="E1021">
        <v>5.34</v>
      </c>
      <c r="F1021">
        <v>5.86</v>
      </c>
      <c r="G1021">
        <v>0</v>
      </c>
      <c r="H1021">
        <v>85.59</v>
      </c>
      <c r="I1021">
        <v>12027.07</v>
      </c>
      <c r="J1021">
        <v>714.31</v>
      </c>
      <c r="K1021">
        <v>190.14</v>
      </c>
      <c r="L1021">
        <v>41.59</v>
      </c>
      <c r="M1021">
        <v>2.2799999999999998</v>
      </c>
      <c r="O1021">
        <v>310.07</v>
      </c>
      <c r="P1021">
        <v>304.64999999999998</v>
      </c>
      <c r="Q1021">
        <v>227.56</v>
      </c>
      <c r="R1021">
        <v>324.39</v>
      </c>
      <c r="S1021">
        <v>4.1900000000000004</v>
      </c>
      <c r="T1021">
        <v>4.6500000000000004</v>
      </c>
      <c r="U1021">
        <v>10.79</v>
      </c>
      <c r="V1021">
        <v>41.05</v>
      </c>
      <c r="W1021">
        <v>2315.92</v>
      </c>
      <c r="X1021">
        <v>115.84</v>
      </c>
      <c r="Y1021">
        <v>37.880000000000003</v>
      </c>
      <c r="Z1021">
        <v>15.88</v>
      </c>
      <c r="AA1021">
        <v>2.2999999999999998</v>
      </c>
    </row>
    <row r="1022" spans="1:27" x14ac:dyDescent="0.2">
      <c r="A1022">
        <v>395.63</v>
      </c>
      <c r="B1022">
        <v>963.86</v>
      </c>
      <c r="C1022">
        <v>728.68</v>
      </c>
      <c r="D1022">
        <v>1107.76</v>
      </c>
      <c r="E1022">
        <v>6.97</v>
      </c>
      <c r="F1022">
        <v>7.21</v>
      </c>
      <c r="G1022">
        <v>0</v>
      </c>
      <c r="H1022">
        <v>90.41</v>
      </c>
      <c r="I1022">
        <v>12015.1</v>
      </c>
      <c r="J1022">
        <v>859.9</v>
      </c>
      <c r="K1022">
        <v>251.93</v>
      </c>
      <c r="L1022">
        <v>52.97</v>
      </c>
      <c r="M1022">
        <v>2.38</v>
      </c>
      <c r="O1022">
        <v>310.07</v>
      </c>
      <c r="P1022">
        <v>304.64999999999998</v>
      </c>
      <c r="Q1022">
        <v>227.56</v>
      </c>
      <c r="R1022">
        <v>324.39</v>
      </c>
      <c r="S1022">
        <v>4.1900000000000004</v>
      </c>
      <c r="T1022">
        <v>4.6500000000000004</v>
      </c>
      <c r="U1022">
        <v>10.79</v>
      </c>
      <c r="V1022">
        <v>41.05</v>
      </c>
      <c r="W1022">
        <v>2315.92</v>
      </c>
      <c r="X1022">
        <v>115.84</v>
      </c>
      <c r="Y1022">
        <v>37.880000000000003</v>
      </c>
      <c r="Z1022">
        <v>15.88</v>
      </c>
      <c r="AA1022">
        <v>2.2999999999999998</v>
      </c>
    </row>
    <row r="1023" spans="1:27" x14ac:dyDescent="0.2">
      <c r="A1023">
        <v>393.48</v>
      </c>
      <c r="B1023">
        <v>933.37</v>
      </c>
      <c r="C1023">
        <v>719.79</v>
      </c>
      <c r="D1023">
        <v>1093.19</v>
      </c>
      <c r="E1023">
        <v>6.34</v>
      </c>
      <c r="F1023">
        <v>6.97</v>
      </c>
      <c r="G1023">
        <v>0</v>
      </c>
      <c r="H1023">
        <v>91.45</v>
      </c>
      <c r="I1023">
        <v>12000.21</v>
      </c>
      <c r="J1023">
        <v>818.17</v>
      </c>
      <c r="K1023">
        <v>227.76</v>
      </c>
      <c r="L1023">
        <v>49.66</v>
      </c>
      <c r="M1023">
        <v>2.86</v>
      </c>
      <c r="O1023">
        <v>310.07</v>
      </c>
      <c r="P1023">
        <v>304.64999999999998</v>
      </c>
      <c r="Q1023">
        <v>227.56</v>
      </c>
      <c r="R1023">
        <v>324.39</v>
      </c>
      <c r="S1023">
        <v>4.1900000000000004</v>
      </c>
      <c r="T1023">
        <v>4.6500000000000004</v>
      </c>
      <c r="U1023">
        <v>10.79</v>
      </c>
      <c r="V1023">
        <v>41.05</v>
      </c>
      <c r="W1023">
        <v>2315.92</v>
      </c>
      <c r="X1023">
        <v>115.84</v>
      </c>
      <c r="Y1023">
        <v>37.880000000000003</v>
      </c>
      <c r="Z1023">
        <v>15.88</v>
      </c>
      <c r="AA1023">
        <v>2.2999999999999998</v>
      </c>
    </row>
    <row r="1024" spans="1:27" x14ac:dyDescent="0.2">
      <c r="A1024">
        <v>392.08</v>
      </c>
      <c r="B1024">
        <v>924.9</v>
      </c>
      <c r="C1024">
        <v>728.96</v>
      </c>
      <c r="D1024">
        <v>1102.03</v>
      </c>
      <c r="E1024">
        <v>5.69</v>
      </c>
      <c r="F1024">
        <v>6.1</v>
      </c>
      <c r="G1024">
        <v>-0.79</v>
      </c>
      <c r="H1024">
        <v>91.76</v>
      </c>
      <c r="I1024">
        <v>11979.83</v>
      </c>
      <c r="J1024">
        <v>803.28</v>
      </c>
      <c r="K1024">
        <v>208.9</v>
      </c>
      <c r="L1024">
        <v>43.79</v>
      </c>
      <c r="M1024">
        <v>2.52</v>
      </c>
      <c r="O1024">
        <v>310.07</v>
      </c>
      <c r="P1024">
        <v>304.64999999999998</v>
      </c>
      <c r="Q1024">
        <v>227.56</v>
      </c>
      <c r="R1024">
        <v>324.39</v>
      </c>
      <c r="S1024">
        <v>4.1900000000000004</v>
      </c>
      <c r="T1024">
        <v>4.6500000000000004</v>
      </c>
      <c r="U1024">
        <v>10.79</v>
      </c>
      <c r="V1024">
        <v>41.05</v>
      </c>
      <c r="W1024">
        <v>2315.92</v>
      </c>
      <c r="X1024">
        <v>115.84</v>
      </c>
      <c r="Y1024">
        <v>37.880000000000003</v>
      </c>
      <c r="Z1024">
        <v>15.88</v>
      </c>
      <c r="AA1024">
        <v>2.2999999999999998</v>
      </c>
    </row>
    <row r="1025" spans="1:27" x14ac:dyDescent="0.2">
      <c r="A1025">
        <v>391.95</v>
      </c>
      <c r="B1025">
        <v>927.45</v>
      </c>
      <c r="C1025">
        <v>725.76</v>
      </c>
      <c r="D1025">
        <v>1132.1099999999999</v>
      </c>
      <c r="E1025">
        <v>5.17</v>
      </c>
      <c r="F1025">
        <v>5.6</v>
      </c>
      <c r="G1025">
        <v>-1</v>
      </c>
      <c r="H1025">
        <v>91.07</v>
      </c>
      <c r="I1025">
        <v>11981.43</v>
      </c>
      <c r="J1025">
        <v>743.37</v>
      </c>
      <c r="K1025">
        <v>182.17</v>
      </c>
      <c r="L1025">
        <v>41.63</v>
      </c>
      <c r="M1025">
        <v>2.63</v>
      </c>
      <c r="O1025">
        <v>310.07</v>
      </c>
      <c r="P1025">
        <v>304.64999999999998</v>
      </c>
      <c r="Q1025">
        <v>227.56</v>
      </c>
      <c r="R1025">
        <v>324.39</v>
      </c>
      <c r="S1025">
        <v>4.1900000000000004</v>
      </c>
      <c r="T1025">
        <v>4.6500000000000004</v>
      </c>
      <c r="U1025">
        <v>10.79</v>
      </c>
      <c r="V1025">
        <v>41.05</v>
      </c>
      <c r="W1025">
        <v>2315.92</v>
      </c>
      <c r="X1025">
        <v>115.84</v>
      </c>
      <c r="Y1025">
        <v>37.880000000000003</v>
      </c>
      <c r="Z1025">
        <v>15.88</v>
      </c>
      <c r="AA1025">
        <v>2.2999999999999998</v>
      </c>
    </row>
    <row r="1026" spans="1:27" x14ac:dyDescent="0.2">
      <c r="A1026">
        <v>391.85</v>
      </c>
      <c r="B1026">
        <v>934.64</v>
      </c>
      <c r="C1026">
        <v>715.7</v>
      </c>
      <c r="D1026">
        <v>1152.5999999999999</v>
      </c>
      <c r="E1026">
        <v>5.31</v>
      </c>
      <c r="F1026">
        <v>5.76</v>
      </c>
      <c r="G1026">
        <v>-0.41</v>
      </c>
      <c r="H1026">
        <v>91.17</v>
      </c>
      <c r="I1026">
        <v>11975.45</v>
      </c>
      <c r="J1026">
        <v>744.97</v>
      </c>
      <c r="K1026">
        <v>185.24</v>
      </c>
      <c r="L1026">
        <v>43.21</v>
      </c>
      <c r="M1026">
        <v>3.21</v>
      </c>
      <c r="O1026">
        <v>310.07</v>
      </c>
      <c r="P1026">
        <v>304.64999999999998</v>
      </c>
      <c r="Q1026">
        <v>227.56</v>
      </c>
      <c r="R1026">
        <v>324.39</v>
      </c>
      <c r="S1026">
        <v>4.1900000000000004</v>
      </c>
      <c r="T1026">
        <v>4.6500000000000004</v>
      </c>
      <c r="U1026">
        <v>10.79</v>
      </c>
      <c r="V1026">
        <v>41.05</v>
      </c>
      <c r="W1026">
        <v>2315.92</v>
      </c>
      <c r="X1026">
        <v>115.84</v>
      </c>
      <c r="Y1026">
        <v>37.880000000000003</v>
      </c>
      <c r="Z1026">
        <v>15.88</v>
      </c>
      <c r="AA1026">
        <v>2.2999999999999998</v>
      </c>
    </row>
    <row r="1027" spans="1:27" x14ac:dyDescent="0.2">
      <c r="A1027">
        <v>392.32</v>
      </c>
      <c r="B1027">
        <v>949.51</v>
      </c>
      <c r="C1027">
        <v>729.6</v>
      </c>
      <c r="D1027">
        <v>1120.74</v>
      </c>
      <c r="E1027">
        <v>5.66</v>
      </c>
      <c r="F1027">
        <v>6.34</v>
      </c>
      <c r="G1027">
        <v>0</v>
      </c>
      <c r="H1027">
        <v>92.03</v>
      </c>
      <c r="I1027">
        <v>11962.69</v>
      </c>
      <c r="J1027">
        <v>760.31</v>
      </c>
      <c r="K1027">
        <v>201.1</v>
      </c>
      <c r="L1027">
        <v>46.34</v>
      </c>
      <c r="M1027">
        <v>3.07</v>
      </c>
      <c r="O1027">
        <v>310.07</v>
      </c>
      <c r="P1027">
        <v>304.64999999999998</v>
      </c>
      <c r="Q1027">
        <v>227.56</v>
      </c>
      <c r="R1027">
        <v>324.39</v>
      </c>
      <c r="S1027">
        <v>4.1900000000000004</v>
      </c>
      <c r="T1027">
        <v>4.6500000000000004</v>
      </c>
      <c r="U1027">
        <v>10.79</v>
      </c>
      <c r="V1027">
        <v>41.05</v>
      </c>
      <c r="W1027">
        <v>2315.92</v>
      </c>
      <c r="X1027">
        <v>115.84</v>
      </c>
      <c r="Y1027">
        <v>37.880000000000003</v>
      </c>
      <c r="Z1027">
        <v>15.88</v>
      </c>
      <c r="AA1027">
        <v>2.2999999999999998</v>
      </c>
    </row>
    <row r="1028" spans="1:27" x14ac:dyDescent="0.2">
      <c r="A1028">
        <v>391.65</v>
      </c>
      <c r="B1028">
        <v>945.77</v>
      </c>
      <c r="C1028">
        <v>721.26</v>
      </c>
      <c r="D1028">
        <v>1145.27</v>
      </c>
      <c r="E1028">
        <v>5.52</v>
      </c>
      <c r="F1028">
        <v>6.45</v>
      </c>
      <c r="G1028">
        <v>-0.45</v>
      </c>
      <c r="H1028">
        <v>92.55</v>
      </c>
      <c r="I1028">
        <v>11952.72</v>
      </c>
      <c r="J1028">
        <v>742.14</v>
      </c>
      <c r="K1028">
        <v>200.17</v>
      </c>
      <c r="L1028">
        <v>47.62</v>
      </c>
      <c r="M1028">
        <v>3.07</v>
      </c>
      <c r="O1028">
        <v>310.07</v>
      </c>
      <c r="P1028">
        <v>304.64999999999998</v>
      </c>
      <c r="Q1028">
        <v>227.56</v>
      </c>
      <c r="R1028">
        <v>324.39</v>
      </c>
      <c r="S1028">
        <v>4.1900000000000004</v>
      </c>
      <c r="T1028">
        <v>4.6500000000000004</v>
      </c>
      <c r="U1028">
        <v>10.79</v>
      </c>
      <c r="V1028">
        <v>41.05</v>
      </c>
      <c r="W1028">
        <v>2315.92</v>
      </c>
      <c r="X1028">
        <v>115.84</v>
      </c>
      <c r="Y1028">
        <v>37.880000000000003</v>
      </c>
      <c r="Z1028">
        <v>15.88</v>
      </c>
      <c r="AA1028">
        <v>2.2999999999999998</v>
      </c>
    </row>
    <row r="1029" spans="1:27" x14ac:dyDescent="0.2">
      <c r="A1029">
        <v>391.87</v>
      </c>
      <c r="B1029">
        <v>941.64</v>
      </c>
      <c r="C1029">
        <v>725.82</v>
      </c>
      <c r="D1029">
        <v>1141.76</v>
      </c>
      <c r="E1029">
        <v>5.9</v>
      </c>
      <c r="F1029">
        <v>6.45</v>
      </c>
      <c r="G1029">
        <v>-1</v>
      </c>
      <c r="H1029">
        <v>92.1</v>
      </c>
      <c r="I1029">
        <v>11939.83</v>
      </c>
      <c r="J1029">
        <v>767.17</v>
      </c>
      <c r="K1029">
        <v>208.9</v>
      </c>
      <c r="L1029">
        <v>48.55</v>
      </c>
      <c r="M1029">
        <v>3</v>
      </c>
      <c r="O1029">
        <v>310.07</v>
      </c>
      <c r="P1029">
        <v>304.64999999999998</v>
      </c>
      <c r="Q1029">
        <v>227.56</v>
      </c>
      <c r="R1029">
        <v>324.39</v>
      </c>
      <c r="S1029">
        <v>4.1900000000000004</v>
      </c>
      <c r="T1029">
        <v>4.6500000000000004</v>
      </c>
      <c r="U1029">
        <v>10.79</v>
      </c>
      <c r="V1029">
        <v>41.05</v>
      </c>
      <c r="W1029">
        <v>2315.92</v>
      </c>
      <c r="X1029">
        <v>115.84</v>
      </c>
      <c r="Y1029">
        <v>37.880000000000003</v>
      </c>
      <c r="Z1029">
        <v>15.88</v>
      </c>
      <c r="AA1029">
        <v>2.2999999999999998</v>
      </c>
    </row>
    <row r="1030" spans="1:27" x14ac:dyDescent="0.2">
      <c r="A1030">
        <v>392.7</v>
      </c>
      <c r="B1030">
        <v>961.81</v>
      </c>
      <c r="C1030">
        <v>725.77</v>
      </c>
      <c r="D1030">
        <v>1144.8699999999999</v>
      </c>
      <c r="E1030">
        <v>5.97</v>
      </c>
      <c r="F1030">
        <v>6.69</v>
      </c>
      <c r="G1030">
        <v>-0.86</v>
      </c>
      <c r="H1030">
        <v>91.41</v>
      </c>
      <c r="I1030">
        <v>11924.93</v>
      </c>
      <c r="J1030">
        <v>767</v>
      </c>
      <c r="K1030">
        <v>207.66</v>
      </c>
      <c r="L1030">
        <v>48.07</v>
      </c>
      <c r="M1030">
        <v>3.14</v>
      </c>
      <c r="O1030">
        <v>310.07</v>
      </c>
      <c r="P1030">
        <v>304.64999999999998</v>
      </c>
      <c r="Q1030">
        <v>227.56</v>
      </c>
      <c r="R1030">
        <v>324.39</v>
      </c>
      <c r="S1030">
        <v>4.1900000000000004</v>
      </c>
      <c r="T1030">
        <v>4.6500000000000004</v>
      </c>
      <c r="U1030">
        <v>10.79</v>
      </c>
      <c r="V1030">
        <v>41.05</v>
      </c>
      <c r="W1030">
        <v>2315.92</v>
      </c>
      <c r="X1030">
        <v>115.84</v>
      </c>
      <c r="Y1030">
        <v>37.880000000000003</v>
      </c>
      <c r="Z1030">
        <v>15.88</v>
      </c>
      <c r="AA1030">
        <v>2.2999999999999998</v>
      </c>
    </row>
    <row r="1031" spans="1:27" x14ac:dyDescent="0.2">
      <c r="A1031">
        <v>395.45</v>
      </c>
      <c r="B1031">
        <v>998.58</v>
      </c>
      <c r="C1031">
        <v>719.76</v>
      </c>
      <c r="D1031">
        <v>1142.78</v>
      </c>
      <c r="E1031">
        <v>4.57</v>
      </c>
      <c r="F1031">
        <v>5.17</v>
      </c>
      <c r="G1031">
        <v>-0.2</v>
      </c>
      <c r="H1031">
        <v>87.67</v>
      </c>
      <c r="I1031">
        <v>11916.67</v>
      </c>
      <c r="J1031">
        <v>663.4</v>
      </c>
      <c r="K1031">
        <v>160.72999999999999</v>
      </c>
      <c r="L1031">
        <v>36.299999999999997</v>
      </c>
      <c r="M1031">
        <v>2.4</v>
      </c>
      <c r="O1031">
        <v>310.07</v>
      </c>
      <c r="P1031">
        <v>304.64999999999998</v>
      </c>
      <c r="Q1031">
        <v>227.56</v>
      </c>
      <c r="R1031">
        <v>324.39</v>
      </c>
      <c r="S1031">
        <v>4.1900000000000004</v>
      </c>
      <c r="T1031">
        <v>4.6500000000000004</v>
      </c>
      <c r="U1031">
        <v>10.79</v>
      </c>
      <c r="V1031">
        <v>41.05</v>
      </c>
      <c r="W1031">
        <v>2315.92</v>
      </c>
      <c r="X1031">
        <v>115.84</v>
      </c>
      <c r="Y1031">
        <v>37.880000000000003</v>
      </c>
      <c r="Z1031">
        <v>15.88</v>
      </c>
      <c r="AA1031">
        <v>2.2999999999999998</v>
      </c>
    </row>
    <row r="1032" spans="1:27" x14ac:dyDescent="0.2">
      <c r="A1032">
        <v>411.34</v>
      </c>
      <c r="B1032">
        <v>1029.48</v>
      </c>
      <c r="C1032">
        <v>759.02</v>
      </c>
      <c r="D1032">
        <v>1123.7</v>
      </c>
      <c r="E1032">
        <v>3.69</v>
      </c>
      <c r="F1032">
        <v>4.0999999999999996</v>
      </c>
      <c r="G1032">
        <v>-1</v>
      </c>
      <c r="H1032">
        <v>87.69</v>
      </c>
      <c r="I1032">
        <v>11896.38</v>
      </c>
      <c r="J1032">
        <v>610.69000000000005</v>
      </c>
      <c r="K1032">
        <v>134.16999999999999</v>
      </c>
      <c r="L1032">
        <v>30.76</v>
      </c>
      <c r="M1032">
        <v>1.72</v>
      </c>
      <c r="O1032">
        <v>310.07</v>
      </c>
      <c r="P1032">
        <v>304.64999999999998</v>
      </c>
      <c r="Q1032">
        <v>227.56</v>
      </c>
      <c r="R1032">
        <v>324.39</v>
      </c>
      <c r="S1032">
        <v>4.1900000000000004</v>
      </c>
      <c r="T1032">
        <v>4.6500000000000004</v>
      </c>
      <c r="U1032">
        <v>10.79</v>
      </c>
      <c r="V1032">
        <v>41.05</v>
      </c>
      <c r="W1032">
        <v>2315.92</v>
      </c>
      <c r="X1032">
        <v>115.84</v>
      </c>
      <c r="Y1032">
        <v>37.880000000000003</v>
      </c>
      <c r="Z1032">
        <v>15.88</v>
      </c>
      <c r="AA1032">
        <v>2.2999999999999998</v>
      </c>
    </row>
    <row r="1033" spans="1:27" x14ac:dyDescent="0.2">
      <c r="A1033">
        <v>412.18</v>
      </c>
      <c r="B1033">
        <v>1029.6500000000001</v>
      </c>
      <c r="C1033">
        <v>766.03</v>
      </c>
      <c r="D1033">
        <v>1121.22</v>
      </c>
      <c r="E1033">
        <v>6.45</v>
      </c>
      <c r="F1033">
        <v>6.72</v>
      </c>
      <c r="G1033">
        <v>-1</v>
      </c>
      <c r="H1033">
        <v>88.97</v>
      </c>
      <c r="I1033">
        <v>11893.52</v>
      </c>
      <c r="J1033">
        <v>835.69</v>
      </c>
      <c r="K1033">
        <v>223.45</v>
      </c>
      <c r="L1033">
        <v>53.34</v>
      </c>
      <c r="M1033">
        <v>2.86</v>
      </c>
      <c r="O1033">
        <v>310.07</v>
      </c>
      <c r="P1033">
        <v>304.64999999999998</v>
      </c>
      <c r="Q1033">
        <v>227.56</v>
      </c>
      <c r="R1033">
        <v>324.39</v>
      </c>
      <c r="S1033">
        <v>4.1900000000000004</v>
      </c>
      <c r="T1033">
        <v>4.6500000000000004</v>
      </c>
      <c r="U1033">
        <v>10.79</v>
      </c>
      <c r="V1033">
        <v>41.05</v>
      </c>
      <c r="W1033">
        <v>2315.92</v>
      </c>
      <c r="X1033">
        <v>115.84</v>
      </c>
      <c r="Y1033">
        <v>37.880000000000003</v>
      </c>
      <c r="Z1033">
        <v>15.88</v>
      </c>
      <c r="AA1033">
        <v>2.2999999999999998</v>
      </c>
    </row>
    <row r="1034" spans="1:27" x14ac:dyDescent="0.2">
      <c r="A1034">
        <v>403.51</v>
      </c>
      <c r="B1034">
        <v>988.15</v>
      </c>
      <c r="C1034">
        <v>780.93</v>
      </c>
      <c r="D1034">
        <v>1157.3699999999999</v>
      </c>
      <c r="E1034">
        <v>8.24</v>
      </c>
      <c r="F1034">
        <v>8.86</v>
      </c>
      <c r="G1034">
        <v>0.55000000000000004</v>
      </c>
      <c r="H1034">
        <v>82.76</v>
      </c>
      <c r="I1034">
        <v>12182.38</v>
      </c>
      <c r="J1034">
        <v>919.55</v>
      </c>
      <c r="K1034">
        <v>284.62</v>
      </c>
      <c r="L1034">
        <v>65.069999999999993</v>
      </c>
      <c r="M1034">
        <v>3.34</v>
      </c>
      <c r="O1034">
        <v>310.07</v>
      </c>
      <c r="P1034">
        <v>304.64999999999998</v>
      </c>
      <c r="Q1034">
        <v>227.56</v>
      </c>
      <c r="R1034">
        <v>324.39</v>
      </c>
      <c r="S1034">
        <v>4.1900000000000004</v>
      </c>
      <c r="T1034">
        <v>4.6500000000000004</v>
      </c>
      <c r="U1034">
        <v>10.79</v>
      </c>
      <c r="V1034">
        <v>41.05</v>
      </c>
      <c r="W1034">
        <v>2315.92</v>
      </c>
      <c r="X1034">
        <v>115.84</v>
      </c>
      <c r="Y1034">
        <v>37.880000000000003</v>
      </c>
      <c r="Z1034">
        <v>15.88</v>
      </c>
      <c r="AA1034">
        <v>2.2999999999999998</v>
      </c>
    </row>
    <row r="1035" spans="1:27" x14ac:dyDescent="0.2">
      <c r="A1035">
        <v>397.24</v>
      </c>
      <c r="B1035">
        <v>932.06</v>
      </c>
      <c r="C1035">
        <v>768.86</v>
      </c>
      <c r="D1035">
        <v>1055.6300000000001</v>
      </c>
      <c r="E1035">
        <v>6.97</v>
      </c>
      <c r="F1035">
        <v>7.31</v>
      </c>
      <c r="G1035">
        <v>3.48</v>
      </c>
      <c r="H1035">
        <v>70.97</v>
      </c>
      <c r="I1035">
        <v>13355.83</v>
      </c>
      <c r="J1035">
        <v>766.45</v>
      </c>
      <c r="K1035">
        <v>236.48</v>
      </c>
      <c r="L1035">
        <v>52.48</v>
      </c>
      <c r="M1035">
        <v>2.59</v>
      </c>
      <c r="O1035">
        <v>310.07</v>
      </c>
      <c r="P1035">
        <v>304.64999999999998</v>
      </c>
      <c r="Q1035">
        <v>227.56</v>
      </c>
      <c r="R1035">
        <v>324.39</v>
      </c>
      <c r="S1035">
        <v>4.1900000000000004</v>
      </c>
      <c r="T1035">
        <v>4.6500000000000004</v>
      </c>
      <c r="U1035">
        <v>10.79</v>
      </c>
      <c r="V1035">
        <v>41.05</v>
      </c>
      <c r="W1035">
        <v>2315.92</v>
      </c>
      <c r="X1035">
        <v>115.84</v>
      </c>
      <c r="Y1035">
        <v>37.880000000000003</v>
      </c>
      <c r="Z1035">
        <v>15.88</v>
      </c>
      <c r="AA1035">
        <v>2.2999999999999998</v>
      </c>
    </row>
    <row r="1036" spans="1:27" x14ac:dyDescent="0.2">
      <c r="A1036">
        <v>396.19</v>
      </c>
      <c r="B1036">
        <v>922.03</v>
      </c>
      <c r="C1036">
        <v>748.92</v>
      </c>
      <c r="D1036">
        <v>1045.0899999999999</v>
      </c>
      <c r="E1036">
        <v>7.48</v>
      </c>
      <c r="F1036">
        <v>8.5500000000000007</v>
      </c>
      <c r="G1036">
        <v>2.83</v>
      </c>
      <c r="H1036">
        <v>73.760000000000005</v>
      </c>
      <c r="I1036">
        <v>12913.97</v>
      </c>
      <c r="J1036">
        <v>807.66</v>
      </c>
      <c r="K1036">
        <v>256.17</v>
      </c>
      <c r="L1036">
        <v>56</v>
      </c>
      <c r="M1036">
        <v>3.21</v>
      </c>
      <c r="O1036">
        <v>310.07</v>
      </c>
      <c r="P1036">
        <v>304.64999999999998</v>
      </c>
      <c r="Q1036">
        <v>227.56</v>
      </c>
      <c r="R1036">
        <v>324.39</v>
      </c>
      <c r="S1036">
        <v>4.1900000000000004</v>
      </c>
      <c r="T1036">
        <v>4.6500000000000004</v>
      </c>
      <c r="U1036">
        <v>10.79</v>
      </c>
      <c r="V1036">
        <v>41.05</v>
      </c>
      <c r="W1036">
        <v>2315.92</v>
      </c>
      <c r="X1036">
        <v>115.84</v>
      </c>
      <c r="Y1036">
        <v>37.880000000000003</v>
      </c>
      <c r="Z1036">
        <v>15.88</v>
      </c>
      <c r="AA1036">
        <v>2.2999999999999998</v>
      </c>
    </row>
    <row r="1037" spans="1:27" x14ac:dyDescent="0.2">
      <c r="A1037">
        <v>396.13</v>
      </c>
      <c r="B1037">
        <v>920.71</v>
      </c>
      <c r="C1037">
        <v>754.18</v>
      </c>
      <c r="D1037">
        <v>1056.3</v>
      </c>
      <c r="E1037">
        <v>7.73</v>
      </c>
      <c r="F1037">
        <v>8.3000000000000007</v>
      </c>
      <c r="G1037">
        <v>2.27</v>
      </c>
      <c r="H1037">
        <v>75.23</v>
      </c>
      <c r="I1037">
        <v>12858.07</v>
      </c>
      <c r="J1037">
        <v>819.4</v>
      </c>
      <c r="K1037">
        <v>258.5</v>
      </c>
      <c r="L1037">
        <v>58.7</v>
      </c>
      <c r="M1037">
        <v>2.23</v>
      </c>
      <c r="O1037">
        <v>310.07</v>
      </c>
      <c r="P1037">
        <v>304.64999999999998</v>
      </c>
      <c r="Q1037">
        <v>227.56</v>
      </c>
      <c r="R1037">
        <v>324.39</v>
      </c>
      <c r="S1037">
        <v>4.1900000000000004</v>
      </c>
      <c r="T1037">
        <v>4.6500000000000004</v>
      </c>
      <c r="U1037">
        <v>10.79</v>
      </c>
      <c r="V1037">
        <v>41.05</v>
      </c>
      <c r="W1037">
        <v>2315.92</v>
      </c>
      <c r="X1037">
        <v>115.84</v>
      </c>
      <c r="Y1037">
        <v>37.880000000000003</v>
      </c>
      <c r="Z1037">
        <v>15.88</v>
      </c>
      <c r="AA1037">
        <v>2.2999999999999998</v>
      </c>
    </row>
    <row r="1038" spans="1:27" x14ac:dyDescent="0.2">
      <c r="A1038">
        <v>395.75</v>
      </c>
      <c r="B1038">
        <v>924.4</v>
      </c>
      <c r="C1038">
        <v>753.12</v>
      </c>
      <c r="D1038">
        <v>1050.96</v>
      </c>
      <c r="E1038">
        <v>6.4</v>
      </c>
      <c r="F1038">
        <v>7.13</v>
      </c>
      <c r="G1038">
        <v>2.87</v>
      </c>
      <c r="H1038">
        <v>73.900000000000006</v>
      </c>
      <c r="I1038">
        <v>13121.53</v>
      </c>
      <c r="J1038">
        <v>742.73</v>
      </c>
      <c r="K1038">
        <v>221.67</v>
      </c>
      <c r="L1038">
        <v>47.97</v>
      </c>
      <c r="M1038">
        <v>2.4</v>
      </c>
      <c r="O1038">
        <v>309.01</v>
      </c>
      <c r="P1038">
        <v>297.01</v>
      </c>
      <c r="Q1038">
        <v>220.67</v>
      </c>
      <c r="R1038">
        <v>314.61</v>
      </c>
      <c r="S1038">
        <v>4.2</v>
      </c>
      <c r="T1038">
        <v>4.66</v>
      </c>
      <c r="U1038">
        <v>10.74</v>
      </c>
      <c r="V1038">
        <v>40.69</v>
      </c>
      <c r="W1038">
        <v>2194.3200000000002</v>
      </c>
      <c r="X1038">
        <v>110.12</v>
      </c>
      <c r="Y1038">
        <v>36.49</v>
      </c>
      <c r="Z1038">
        <v>15.69</v>
      </c>
      <c r="AA1038">
        <v>2.2799999999999998</v>
      </c>
    </row>
    <row r="1039" spans="1:27" x14ac:dyDescent="0.2">
      <c r="A1039">
        <v>396.52</v>
      </c>
      <c r="B1039">
        <v>926.74</v>
      </c>
      <c r="C1039">
        <v>762.97</v>
      </c>
      <c r="D1039">
        <v>1090.1099999999999</v>
      </c>
      <c r="E1039">
        <v>6.93</v>
      </c>
      <c r="F1039">
        <v>7.43</v>
      </c>
      <c r="G1039">
        <v>3.8</v>
      </c>
      <c r="H1039">
        <v>70.930000000000007</v>
      </c>
      <c r="I1039">
        <v>13273.4</v>
      </c>
      <c r="J1039">
        <v>782.6</v>
      </c>
      <c r="K1039">
        <v>239.87</v>
      </c>
      <c r="L1039">
        <v>50.43</v>
      </c>
      <c r="M1039">
        <v>2.4</v>
      </c>
      <c r="O1039">
        <v>309.01</v>
      </c>
      <c r="P1039">
        <v>297.01</v>
      </c>
      <c r="Q1039">
        <v>220.67</v>
      </c>
      <c r="R1039">
        <v>314.61</v>
      </c>
      <c r="S1039">
        <v>4.2</v>
      </c>
      <c r="T1039">
        <v>4.66</v>
      </c>
      <c r="U1039">
        <v>10.74</v>
      </c>
      <c r="V1039">
        <v>40.69</v>
      </c>
      <c r="W1039">
        <v>2194.33</v>
      </c>
      <c r="X1039">
        <v>110.12</v>
      </c>
      <c r="Y1039">
        <v>36.49</v>
      </c>
      <c r="Z1039">
        <v>15.69</v>
      </c>
      <c r="AA1039">
        <v>2.2799999999999998</v>
      </c>
    </row>
    <row r="1040" spans="1:27" x14ac:dyDescent="0.2">
      <c r="A1040">
        <v>398.61</v>
      </c>
      <c r="B1040">
        <v>946.62</v>
      </c>
      <c r="C1040">
        <v>744.14</v>
      </c>
      <c r="D1040">
        <v>1106.73</v>
      </c>
      <c r="E1040">
        <v>7.28</v>
      </c>
      <c r="F1040">
        <v>7.9</v>
      </c>
      <c r="G1040">
        <v>3.28</v>
      </c>
      <c r="H1040">
        <v>70.72</v>
      </c>
      <c r="I1040">
        <v>12999.17</v>
      </c>
      <c r="J1040">
        <v>786.79</v>
      </c>
      <c r="K1040">
        <v>244.72</v>
      </c>
      <c r="L1040">
        <v>54.1</v>
      </c>
      <c r="M1040">
        <v>2.79</v>
      </c>
      <c r="O1040">
        <v>310.07</v>
      </c>
      <c r="P1040">
        <v>304.61</v>
      </c>
      <c r="Q1040">
        <v>227.52</v>
      </c>
      <c r="R1040">
        <v>324.33</v>
      </c>
      <c r="S1040">
        <v>4.1900000000000004</v>
      </c>
      <c r="T1040">
        <v>4.6500000000000004</v>
      </c>
      <c r="U1040">
        <v>10.79</v>
      </c>
      <c r="V1040">
        <v>41.05</v>
      </c>
      <c r="W1040">
        <v>2315.2800000000002</v>
      </c>
      <c r="X1040">
        <v>115.81</v>
      </c>
      <c r="Y1040">
        <v>37.869999999999997</v>
      </c>
      <c r="Z1040">
        <v>15.88</v>
      </c>
      <c r="AA1040">
        <v>2.2999999999999998</v>
      </c>
    </row>
    <row r="1041" spans="1:27" x14ac:dyDescent="0.2">
      <c r="A1041">
        <v>400.47</v>
      </c>
      <c r="B1041">
        <v>979.88</v>
      </c>
      <c r="C1041">
        <v>754.12</v>
      </c>
      <c r="D1041">
        <v>1109.55</v>
      </c>
      <c r="E1041">
        <v>9.0299999999999994</v>
      </c>
      <c r="F1041">
        <v>9.59</v>
      </c>
      <c r="G1041">
        <v>2.5499999999999998</v>
      </c>
      <c r="H1041">
        <v>74.97</v>
      </c>
      <c r="I1041">
        <v>12653.07</v>
      </c>
      <c r="J1041">
        <v>938.28</v>
      </c>
      <c r="K1041">
        <v>312.41000000000003</v>
      </c>
      <c r="L1041">
        <v>65.45</v>
      </c>
      <c r="M1041">
        <v>3.24</v>
      </c>
      <c r="O1041">
        <v>310.07</v>
      </c>
      <c r="P1041">
        <v>304.64999999999998</v>
      </c>
      <c r="Q1041">
        <v>227.56</v>
      </c>
      <c r="R1041">
        <v>324.39</v>
      </c>
      <c r="S1041">
        <v>4.1900000000000004</v>
      </c>
      <c r="T1041">
        <v>4.6500000000000004</v>
      </c>
      <c r="U1041">
        <v>10.79</v>
      </c>
      <c r="V1041">
        <v>41.05</v>
      </c>
      <c r="W1041">
        <v>2315.92</v>
      </c>
      <c r="X1041">
        <v>115.84</v>
      </c>
      <c r="Y1041">
        <v>37.880000000000003</v>
      </c>
      <c r="Z1041">
        <v>15.88</v>
      </c>
      <c r="AA1041">
        <v>2.2999999999999998</v>
      </c>
    </row>
    <row r="1042" spans="1:27" x14ac:dyDescent="0.2">
      <c r="A1042">
        <v>408.61</v>
      </c>
      <c r="B1042">
        <v>1025.67</v>
      </c>
      <c r="C1042">
        <v>762.45</v>
      </c>
      <c r="D1042">
        <v>1127.3900000000001</v>
      </c>
      <c r="E1042">
        <v>14.83</v>
      </c>
      <c r="F1042">
        <v>15.21</v>
      </c>
      <c r="G1042">
        <v>1.83</v>
      </c>
      <c r="H1042">
        <v>78.760000000000005</v>
      </c>
      <c r="I1042">
        <v>12443.9</v>
      </c>
      <c r="J1042">
        <v>1364.83</v>
      </c>
      <c r="K1042">
        <v>500.14</v>
      </c>
      <c r="L1042">
        <v>107.79</v>
      </c>
      <c r="M1042">
        <v>4.21</v>
      </c>
      <c r="O1042">
        <v>310.07</v>
      </c>
      <c r="P1042">
        <v>304.64999999999998</v>
      </c>
      <c r="Q1042">
        <v>227.56</v>
      </c>
      <c r="R1042">
        <v>324.39</v>
      </c>
      <c r="S1042">
        <v>4.1900000000000004</v>
      </c>
      <c r="T1042">
        <v>4.6500000000000004</v>
      </c>
      <c r="U1042">
        <v>10.79</v>
      </c>
      <c r="V1042">
        <v>41.05</v>
      </c>
      <c r="W1042">
        <v>2315.92</v>
      </c>
      <c r="X1042">
        <v>115.84</v>
      </c>
      <c r="Y1042">
        <v>37.880000000000003</v>
      </c>
      <c r="Z1042">
        <v>15.88</v>
      </c>
      <c r="AA1042">
        <v>2.2999999999999998</v>
      </c>
    </row>
    <row r="1043" spans="1:27" x14ac:dyDescent="0.2">
      <c r="A1043">
        <v>413.34</v>
      </c>
      <c r="B1043">
        <v>1031.08</v>
      </c>
      <c r="C1043">
        <v>777.44</v>
      </c>
      <c r="D1043">
        <v>1086.21</v>
      </c>
      <c r="E1043">
        <v>16.45</v>
      </c>
      <c r="F1043">
        <v>16.690000000000001</v>
      </c>
      <c r="G1043">
        <v>0.24</v>
      </c>
      <c r="H1043">
        <v>85.59</v>
      </c>
      <c r="I1043">
        <v>12382.38</v>
      </c>
      <c r="J1043">
        <v>1561.9</v>
      </c>
      <c r="K1043">
        <v>561.14</v>
      </c>
      <c r="L1043">
        <v>120.76</v>
      </c>
      <c r="M1043">
        <v>4.38</v>
      </c>
      <c r="O1043">
        <v>310.07</v>
      </c>
      <c r="P1043">
        <v>304.64999999999998</v>
      </c>
      <c r="Q1043">
        <v>227.56</v>
      </c>
      <c r="R1043">
        <v>324.39</v>
      </c>
      <c r="S1043">
        <v>4.1900000000000004</v>
      </c>
      <c r="T1043">
        <v>4.6500000000000004</v>
      </c>
      <c r="U1043">
        <v>10.79</v>
      </c>
      <c r="V1043">
        <v>41.05</v>
      </c>
      <c r="W1043">
        <v>2315.92</v>
      </c>
      <c r="X1043">
        <v>115.84</v>
      </c>
      <c r="Y1043">
        <v>37.880000000000003</v>
      </c>
      <c r="Z1043">
        <v>15.88</v>
      </c>
      <c r="AA1043">
        <v>2.2999999999999998</v>
      </c>
    </row>
    <row r="1044" spans="1:27" x14ac:dyDescent="0.2">
      <c r="A1044">
        <v>422.48</v>
      </c>
      <c r="B1044">
        <v>1053.5999999999999</v>
      </c>
      <c r="C1044">
        <v>805.32</v>
      </c>
      <c r="D1044">
        <v>1109.28</v>
      </c>
      <c r="E1044">
        <v>22.72</v>
      </c>
      <c r="F1044">
        <v>22.93</v>
      </c>
      <c r="G1044">
        <v>0</v>
      </c>
      <c r="H1044">
        <v>91.59</v>
      </c>
      <c r="I1044">
        <v>12347.17</v>
      </c>
      <c r="J1044">
        <v>2082.31</v>
      </c>
      <c r="K1044">
        <v>788.52</v>
      </c>
      <c r="L1044">
        <v>166.72</v>
      </c>
      <c r="M1044">
        <v>6.28</v>
      </c>
      <c r="O1044">
        <v>307.89</v>
      </c>
      <c r="P1044">
        <v>288.94</v>
      </c>
      <c r="Q1044">
        <v>213.4</v>
      </c>
      <c r="R1044">
        <v>304.3</v>
      </c>
      <c r="S1044">
        <v>4.22</v>
      </c>
      <c r="T1044">
        <v>4.68</v>
      </c>
      <c r="U1044">
        <v>10.69</v>
      </c>
      <c r="V1044">
        <v>40.299999999999997</v>
      </c>
      <c r="W1044">
        <v>2066.0500000000002</v>
      </c>
      <c r="X1044">
        <v>104.09</v>
      </c>
      <c r="Y1044">
        <v>35.03</v>
      </c>
      <c r="Z1044">
        <v>15.49</v>
      </c>
      <c r="AA1044">
        <v>2.27</v>
      </c>
    </row>
    <row r="1045" spans="1:27" x14ac:dyDescent="0.2">
      <c r="A1045">
        <v>426.17</v>
      </c>
      <c r="B1045">
        <v>1077.54</v>
      </c>
      <c r="C1045">
        <v>833.9</v>
      </c>
      <c r="D1045">
        <v>1127.02</v>
      </c>
      <c r="E1045">
        <v>24.21</v>
      </c>
      <c r="F1045">
        <v>24.48</v>
      </c>
      <c r="G1045">
        <v>0</v>
      </c>
      <c r="H1045">
        <v>93.14</v>
      </c>
      <c r="I1045">
        <v>12315.21</v>
      </c>
      <c r="J1045">
        <v>2185.69</v>
      </c>
      <c r="K1045">
        <v>848.21</v>
      </c>
      <c r="L1045">
        <v>176.38</v>
      </c>
      <c r="M1045">
        <v>6.1</v>
      </c>
      <c r="O1045">
        <v>305.97000000000003</v>
      </c>
      <c r="P1045">
        <v>275.16000000000003</v>
      </c>
      <c r="Q1045">
        <v>200.94</v>
      </c>
      <c r="R1045">
        <v>286.67</v>
      </c>
      <c r="S1045">
        <v>4.24</v>
      </c>
      <c r="T1045">
        <v>4.71</v>
      </c>
      <c r="U1045">
        <v>10.59</v>
      </c>
      <c r="V1045">
        <v>39.630000000000003</v>
      </c>
      <c r="W1045">
        <v>1846.8</v>
      </c>
      <c r="X1045">
        <v>93.78</v>
      </c>
      <c r="Y1045">
        <v>32.49</v>
      </c>
      <c r="Z1045">
        <v>15.12</v>
      </c>
      <c r="AA1045">
        <v>2.25</v>
      </c>
    </row>
    <row r="1046" spans="1:27" x14ac:dyDescent="0.2">
      <c r="A1046">
        <v>433.17</v>
      </c>
      <c r="B1046">
        <v>1080.1500000000001</v>
      </c>
      <c r="C1046">
        <v>860.33</v>
      </c>
      <c r="D1046">
        <v>1117.81</v>
      </c>
      <c r="E1046">
        <v>31.17</v>
      </c>
      <c r="F1046">
        <v>32.28</v>
      </c>
      <c r="G1046">
        <v>0</v>
      </c>
      <c r="H1046">
        <v>91.07</v>
      </c>
      <c r="I1046">
        <v>12293.31</v>
      </c>
      <c r="J1046">
        <v>2696.1</v>
      </c>
      <c r="K1046">
        <v>1071.72</v>
      </c>
      <c r="L1046">
        <v>228.21</v>
      </c>
      <c r="M1046">
        <v>8.59</v>
      </c>
      <c r="O1046">
        <v>306.7</v>
      </c>
      <c r="P1046">
        <v>280.35000000000002</v>
      </c>
      <c r="Q1046">
        <v>205.61</v>
      </c>
      <c r="R1046">
        <v>293.29000000000002</v>
      </c>
      <c r="S1046">
        <v>4.2300000000000004</v>
      </c>
      <c r="T1046">
        <v>4.7</v>
      </c>
      <c r="U1046">
        <v>10.62</v>
      </c>
      <c r="V1046">
        <v>39.89</v>
      </c>
      <c r="W1046">
        <v>1929.4</v>
      </c>
      <c r="X1046">
        <v>97.62</v>
      </c>
      <c r="Y1046">
        <v>33.43</v>
      </c>
      <c r="Z1046">
        <v>15.26</v>
      </c>
      <c r="AA1046">
        <v>2.2599999999999998</v>
      </c>
    </row>
    <row r="1047" spans="1:27" x14ac:dyDescent="0.2">
      <c r="A1047">
        <v>444.54</v>
      </c>
      <c r="B1047">
        <v>1071.73</v>
      </c>
      <c r="C1047">
        <v>896.57</v>
      </c>
      <c r="D1047">
        <v>1093.3900000000001</v>
      </c>
      <c r="E1047">
        <v>41</v>
      </c>
      <c r="F1047">
        <v>41.76</v>
      </c>
      <c r="G1047">
        <v>0</v>
      </c>
      <c r="H1047">
        <v>91.28</v>
      </c>
      <c r="I1047">
        <v>12277.07</v>
      </c>
      <c r="J1047">
        <v>3342.83</v>
      </c>
      <c r="K1047">
        <v>1378.83</v>
      </c>
      <c r="L1047">
        <v>297.17</v>
      </c>
      <c r="M1047">
        <v>10.38</v>
      </c>
      <c r="O1047">
        <v>306.7</v>
      </c>
      <c r="P1047">
        <v>280.35000000000002</v>
      </c>
      <c r="Q1047">
        <v>205.61</v>
      </c>
      <c r="R1047">
        <v>293.29000000000002</v>
      </c>
      <c r="S1047">
        <v>4.2300000000000004</v>
      </c>
      <c r="T1047">
        <v>4.7</v>
      </c>
      <c r="U1047">
        <v>10.62</v>
      </c>
      <c r="V1047">
        <v>39.89</v>
      </c>
      <c r="W1047">
        <v>1929.4</v>
      </c>
      <c r="X1047">
        <v>97.62</v>
      </c>
      <c r="Y1047">
        <v>33.43</v>
      </c>
      <c r="Z1047">
        <v>15.26</v>
      </c>
      <c r="AA1047">
        <v>2.2599999999999998</v>
      </c>
    </row>
    <row r="1048" spans="1:27" x14ac:dyDescent="0.2">
      <c r="A1048">
        <v>423.68</v>
      </c>
      <c r="B1048">
        <v>1092.71</v>
      </c>
      <c r="C1048">
        <v>823.19</v>
      </c>
      <c r="D1048">
        <v>1134.1099999999999</v>
      </c>
      <c r="E1048">
        <v>22.93</v>
      </c>
      <c r="F1048">
        <v>23.43</v>
      </c>
      <c r="G1048">
        <v>0.13</v>
      </c>
      <c r="H1048">
        <v>88.23</v>
      </c>
      <c r="I1048">
        <v>12266.63</v>
      </c>
      <c r="J1048">
        <v>2005.47</v>
      </c>
      <c r="K1048">
        <v>788.43</v>
      </c>
      <c r="L1048">
        <v>168</v>
      </c>
      <c r="M1048">
        <v>6.17</v>
      </c>
      <c r="O1048">
        <v>306.7</v>
      </c>
      <c r="P1048">
        <v>280.35000000000002</v>
      </c>
      <c r="Q1048">
        <v>205.61</v>
      </c>
      <c r="R1048">
        <v>293.29000000000002</v>
      </c>
      <c r="S1048">
        <v>4.2300000000000004</v>
      </c>
      <c r="T1048">
        <v>4.7</v>
      </c>
      <c r="U1048">
        <v>10.62</v>
      </c>
      <c r="V1048">
        <v>39.89</v>
      </c>
      <c r="W1048">
        <v>1929.4</v>
      </c>
      <c r="X1048">
        <v>97.62</v>
      </c>
      <c r="Y1048">
        <v>33.43</v>
      </c>
      <c r="Z1048">
        <v>15.26</v>
      </c>
      <c r="AA1048">
        <v>2.2599999999999998</v>
      </c>
    </row>
    <row r="1049" spans="1:27" x14ac:dyDescent="0.2">
      <c r="A1049">
        <v>424.25</v>
      </c>
      <c r="B1049">
        <v>1058.25</v>
      </c>
      <c r="C1049">
        <v>826.23</v>
      </c>
      <c r="D1049">
        <v>1103.4100000000001</v>
      </c>
      <c r="E1049">
        <v>23.24</v>
      </c>
      <c r="F1049">
        <v>23.52</v>
      </c>
      <c r="G1049">
        <v>0</v>
      </c>
      <c r="H1049">
        <v>89.62</v>
      </c>
      <c r="I1049">
        <v>12252.41</v>
      </c>
      <c r="J1049">
        <v>2090.62</v>
      </c>
      <c r="K1049">
        <v>810.79</v>
      </c>
      <c r="L1049">
        <v>172.55</v>
      </c>
      <c r="M1049">
        <v>6.03</v>
      </c>
      <c r="O1049">
        <v>306.7</v>
      </c>
      <c r="P1049">
        <v>280.35000000000002</v>
      </c>
      <c r="Q1049">
        <v>205.61</v>
      </c>
      <c r="R1049">
        <v>293.29000000000002</v>
      </c>
      <c r="S1049">
        <v>4.2300000000000004</v>
      </c>
      <c r="T1049">
        <v>4.7</v>
      </c>
      <c r="U1049">
        <v>10.62</v>
      </c>
      <c r="V1049">
        <v>39.89</v>
      </c>
      <c r="W1049">
        <v>1929.4</v>
      </c>
      <c r="X1049">
        <v>97.62</v>
      </c>
      <c r="Y1049">
        <v>33.43</v>
      </c>
      <c r="Z1049">
        <v>15.26</v>
      </c>
      <c r="AA1049">
        <v>2.2599999999999998</v>
      </c>
    </row>
    <row r="1050" spans="1:27" x14ac:dyDescent="0.2">
      <c r="A1050">
        <v>412.52</v>
      </c>
      <c r="B1050">
        <v>1061.76</v>
      </c>
      <c r="C1050">
        <v>794.99</v>
      </c>
      <c r="D1050">
        <v>1118.48</v>
      </c>
      <c r="E1050">
        <v>19</v>
      </c>
      <c r="F1050">
        <v>19.38</v>
      </c>
      <c r="G1050">
        <v>0</v>
      </c>
      <c r="H1050">
        <v>90.86</v>
      </c>
      <c r="I1050">
        <v>12231.76</v>
      </c>
      <c r="J1050">
        <v>1762.55</v>
      </c>
      <c r="K1050">
        <v>659.45</v>
      </c>
      <c r="L1050">
        <v>140.62</v>
      </c>
      <c r="M1050">
        <v>5.03</v>
      </c>
      <c r="O1050">
        <v>306.7</v>
      </c>
      <c r="P1050">
        <v>280.35000000000002</v>
      </c>
      <c r="Q1050">
        <v>205.61</v>
      </c>
      <c r="R1050">
        <v>293.29000000000002</v>
      </c>
      <c r="S1050">
        <v>4.2300000000000004</v>
      </c>
      <c r="T1050">
        <v>4.7</v>
      </c>
      <c r="U1050">
        <v>10.62</v>
      </c>
      <c r="V1050">
        <v>39.89</v>
      </c>
      <c r="W1050">
        <v>1929.4</v>
      </c>
      <c r="X1050">
        <v>97.62</v>
      </c>
      <c r="Y1050">
        <v>33.43</v>
      </c>
      <c r="Z1050">
        <v>15.26</v>
      </c>
      <c r="AA1050">
        <v>2.2599999999999998</v>
      </c>
    </row>
    <row r="1051" spans="1:27" x14ac:dyDescent="0.2">
      <c r="A1051">
        <v>411.32</v>
      </c>
      <c r="B1051">
        <v>1023.27</v>
      </c>
      <c r="C1051">
        <v>804.05</v>
      </c>
      <c r="D1051">
        <v>1060.5999999999999</v>
      </c>
      <c r="E1051">
        <v>19.239999999999998</v>
      </c>
      <c r="F1051">
        <v>19.52</v>
      </c>
      <c r="G1051">
        <v>-0.28000000000000003</v>
      </c>
      <c r="H1051">
        <v>89.28</v>
      </c>
      <c r="I1051">
        <v>12215.38</v>
      </c>
      <c r="J1051">
        <v>1800.62</v>
      </c>
      <c r="K1051">
        <v>666.24</v>
      </c>
      <c r="L1051">
        <v>141.31</v>
      </c>
      <c r="M1051">
        <v>5.21</v>
      </c>
      <c r="O1051">
        <v>307.8</v>
      </c>
      <c r="P1051">
        <v>288.26</v>
      </c>
      <c r="Q1051">
        <v>212.75</v>
      </c>
      <c r="R1051">
        <v>303.41000000000003</v>
      </c>
      <c r="S1051">
        <v>4.22</v>
      </c>
      <c r="T1051">
        <v>4.68</v>
      </c>
      <c r="U1051">
        <v>10.67</v>
      </c>
      <c r="V1051">
        <v>40.270000000000003</v>
      </c>
      <c r="W1051">
        <v>2055.34</v>
      </c>
      <c r="X1051">
        <v>103.54</v>
      </c>
      <c r="Y1051">
        <v>34.869999999999997</v>
      </c>
      <c r="Z1051">
        <v>15.46</v>
      </c>
      <c r="AA1051">
        <v>2.27</v>
      </c>
    </row>
    <row r="1052" spans="1:27" x14ac:dyDescent="0.2">
      <c r="A1052">
        <v>410.93</v>
      </c>
      <c r="B1052">
        <v>1002.99</v>
      </c>
      <c r="C1052">
        <v>808.01</v>
      </c>
      <c r="D1052">
        <v>1017.37</v>
      </c>
      <c r="E1052">
        <v>17.86</v>
      </c>
      <c r="F1052">
        <v>18.21</v>
      </c>
      <c r="G1052">
        <v>-1.66</v>
      </c>
      <c r="H1052">
        <v>91.72</v>
      </c>
      <c r="I1052">
        <v>12170.62</v>
      </c>
      <c r="J1052">
        <v>1772.69</v>
      </c>
      <c r="K1052">
        <v>650.72</v>
      </c>
      <c r="L1052">
        <v>134.28</v>
      </c>
      <c r="M1052">
        <v>5.24</v>
      </c>
      <c r="O1052">
        <v>307.8</v>
      </c>
      <c r="P1052">
        <v>288.26</v>
      </c>
      <c r="Q1052">
        <v>212.75</v>
      </c>
      <c r="R1052">
        <v>303.41000000000003</v>
      </c>
      <c r="S1052">
        <v>4.22</v>
      </c>
      <c r="T1052">
        <v>4.68</v>
      </c>
      <c r="U1052">
        <v>10.67</v>
      </c>
      <c r="V1052">
        <v>40.270000000000003</v>
      </c>
      <c r="W1052">
        <v>2055.34</v>
      </c>
      <c r="X1052">
        <v>103.54</v>
      </c>
      <c r="Y1052">
        <v>34.869999999999997</v>
      </c>
      <c r="Z1052">
        <v>15.46</v>
      </c>
      <c r="AA1052">
        <v>2.27</v>
      </c>
    </row>
    <row r="1053" spans="1:27" x14ac:dyDescent="0.2">
      <c r="A1053">
        <v>421.92</v>
      </c>
      <c r="B1053">
        <v>1011.19</v>
      </c>
      <c r="C1053">
        <v>849.71</v>
      </c>
      <c r="D1053">
        <v>1032.96</v>
      </c>
      <c r="E1053">
        <v>20.57</v>
      </c>
      <c r="F1053">
        <v>20.77</v>
      </c>
      <c r="G1053">
        <v>-2.4300000000000002</v>
      </c>
      <c r="H1053">
        <v>93.43</v>
      </c>
      <c r="I1053">
        <v>12152.3</v>
      </c>
      <c r="J1053">
        <v>2027.9</v>
      </c>
      <c r="K1053">
        <v>748.73</v>
      </c>
      <c r="L1053">
        <v>162.13</v>
      </c>
      <c r="M1053">
        <v>6.2</v>
      </c>
      <c r="O1053">
        <v>306.7</v>
      </c>
      <c r="P1053">
        <v>280.35000000000002</v>
      </c>
      <c r="Q1053">
        <v>205.61</v>
      </c>
      <c r="R1053">
        <v>293.29000000000002</v>
      </c>
      <c r="S1053">
        <v>4.2300000000000004</v>
      </c>
      <c r="T1053">
        <v>4.7</v>
      </c>
      <c r="U1053">
        <v>10.62</v>
      </c>
      <c r="V1053">
        <v>39.89</v>
      </c>
      <c r="W1053">
        <v>1929.4</v>
      </c>
      <c r="X1053">
        <v>97.62</v>
      </c>
      <c r="Y1053">
        <v>33.43</v>
      </c>
      <c r="Z1053">
        <v>15.26</v>
      </c>
      <c r="AA1053">
        <v>2.2599999999999998</v>
      </c>
    </row>
    <row r="1054" spans="1:27" x14ac:dyDescent="0.2">
      <c r="A1054">
        <v>420.89</v>
      </c>
      <c r="B1054">
        <v>1001</v>
      </c>
      <c r="C1054">
        <v>875.89</v>
      </c>
      <c r="D1054">
        <v>1033.8900000000001</v>
      </c>
      <c r="E1054">
        <v>19.21</v>
      </c>
      <c r="F1054">
        <v>19.309999999999999</v>
      </c>
      <c r="G1054">
        <v>-3</v>
      </c>
      <c r="H1054">
        <v>93.17</v>
      </c>
      <c r="I1054">
        <v>12124.34</v>
      </c>
      <c r="J1054">
        <v>1893.86</v>
      </c>
      <c r="K1054">
        <v>712.55</v>
      </c>
      <c r="L1054">
        <v>153.16999999999999</v>
      </c>
      <c r="M1054">
        <v>4.93</v>
      </c>
      <c r="O1054">
        <v>306.7</v>
      </c>
      <c r="P1054">
        <v>280.35000000000002</v>
      </c>
      <c r="Q1054">
        <v>205.61</v>
      </c>
      <c r="R1054">
        <v>293.29000000000002</v>
      </c>
      <c r="S1054">
        <v>4.2300000000000004</v>
      </c>
      <c r="T1054">
        <v>4.7</v>
      </c>
      <c r="U1054">
        <v>10.62</v>
      </c>
      <c r="V1054">
        <v>39.89</v>
      </c>
      <c r="W1054">
        <v>1929.4</v>
      </c>
      <c r="X1054">
        <v>97.62</v>
      </c>
      <c r="Y1054">
        <v>33.43</v>
      </c>
      <c r="Z1054">
        <v>15.26</v>
      </c>
      <c r="AA1054">
        <v>2.2599999999999998</v>
      </c>
    </row>
    <row r="1055" spans="1:27" x14ac:dyDescent="0.2">
      <c r="A1055">
        <v>435.06</v>
      </c>
      <c r="B1055">
        <v>1021.89</v>
      </c>
      <c r="C1055">
        <v>991.34</v>
      </c>
      <c r="D1055">
        <v>1038.4100000000001</v>
      </c>
      <c r="E1055">
        <v>15.21</v>
      </c>
      <c r="F1055">
        <v>15.31</v>
      </c>
      <c r="G1055">
        <v>-3.9</v>
      </c>
      <c r="H1055">
        <v>93.17</v>
      </c>
      <c r="I1055">
        <v>12070.34</v>
      </c>
      <c r="J1055">
        <v>1575.79</v>
      </c>
      <c r="K1055">
        <v>569.59</v>
      </c>
      <c r="L1055">
        <v>122.66</v>
      </c>
      <c r="M1055">
        <v>3.97</v>
      </c>
      <c r="O1055">
        <v>306.7</v>
      </c>
      <c r="P1055">
        <v>280.35000000000002</v>
      </c>
      <c r="Q1055">
        <v>205.61</v>
      </c>
      <c r="R1055">
        <v>293.29000000000002</v>
      </c>
      <c r="S1055">
        <v>4.2300000000000004</v>
      </c>
      <c r="T1055">
        <v>4.7</v>
      </c>
      <c r="U1055">
        <v>10.62</v>
      </c>
      <c r="V1055">
        <v>39.89</v>
      </c>
      <c r="W1055">
        <v>1929.4</v>
      </c>
      <c r="X1055">
        <v>97.62</v>
      </c>
      <c r="Y1055">
        <v>33.43</v>
      </c>
      <c r="Z1055">
        <v>15.26</v>
      </c>
      <c r="AA1055">
        <v>2.2599999999999998</v>
      </c>
    </row>
    <row r="1056" spans="1:27" x14ac:dyDescent="0.2">
      <c r="A1056">
        <v>449.49</v>
      </c>
      <c r="B1056">
        <v>1027.73</v>
      </c>
      <c r="C1056">
        <v>938.27</v>
      </c>
      <c r="D1056">
        <v>1064.5899999999999</v>
      </c>
      <c r="E1056">
        <v>14.41</v>
      </c>
      <c r="F1056">
        <v>14.59</v>
      </c>
      <c r="G1056">
        <v>-4</v>
      </c>
      <c r="H1056">
        <v>92.14</v>
      </c>
      <c r="I1056">
        <v>12029.83</v>
      </c>
      <c r="J1056">
        <v>1505.83</v>
      </c>
      <c r="K1056">
        <v>535.52</v>
      </c>
      <c r="L1056">
        <v>118.03</v>
      </c>
      <c r="M1056">
        <v>4.9000000000000004</v>
      </c>
      <c r="O1056">
        <v>307.76</v>
      </c>
      <c r="P1056">
        <v>287.97000000000003</v>
      </c>
      <c r="Q1056">
        <v>212.48</v>
      </c>
      <c r="R1056">
        <v>303.02999999999997</v>
      </c>
      <c r="S1056">
        <v>4.22</v>
      </c>
      <c r="T1056">
        <v>4.68</v>
      </c>
      <c r="U1056">
        <v>10.67</v>
      </c>
      <c r="V1056">
        <v>40.26</v>
      </c>
      <c r="W1056">
        <v>2050.59</v>
      </c>
      <c r="X1056">
        <v>103.32</v>
      </c>
      <c r="Y1056">
        <v>34.82</v>
      </c>
      <c r="Z1056">
        <v>15.45</v>
      </c>
      <c r="AA1056">
        <v>2.27</v>
      </c>
    </row>
    <row r="1057" spans="1:27" x14ac:dyDescent="0.2">
      <c r="A1057">
        <v>488.91</v>
      </c>
      <c r="B1057">
        <v>1052.98</v>
      </c>
      <c r="C1057">
        <v>1040.81</v>
      </c>
      <c r="D1057">
        <v>1071.24</v>
      </c>
      <c r="E1057">
        <v>26.07</v>
      </c>
      <c r="F1057">
        <v>26.69</v>
      </c>
      <c r="G1057">
        <v>-3.34</v>
      </c>
      <c r="H1057">
        <v>93.1</v>
      </c>
      <c r="I1057">
        <v>12073.03</v>
      </c>
      <c r="J1057">
        <v>2449.69</v>
      </c>
      <c r="K1057">
        <v>950.69</v>
      </c>
      <c r="L1057">
        <v>213.03</v>
      </c>
      <c r="M1057">
        <v>10.17</v>
      </c>
      <c r="O1057">
        <v>307.7</v>
      </c>
      <c r="P1057">
        <v>287.56</v>
      </c>
      <c r="Q1057">
        <v>212.11</v>
      </c>
      <c r="R1057">
        <v>302.52</v>
      </c>
      <c r="S1057">
        <v>4.22</v>
      </c>
      <c r="T1057">
        <v>4.68</v>
      </c>
      <c r="U1057">
        <v>10.67</v>
      </c>
      <c r="V1057">
        <v>40.24</v>
      </c>
      <c r="W1057">
        <v>2044.19</v>
      </c>
      <c r="X1057">
        <v>103.02</v>
      </c>
      <c r="Y1057">
        <v>34.74</v>
      </c>
      <c r="Z1057">
        <v>15.44</v>
      </c>
      <c r="AA1057">
        <v>2.27</v>
      </c>
    </row>
    <row r="1058" spans="1:27" x14ac:dyDescent="0.2">
      <c r="A1058">
        <v>425.18</v>
      </c>
      <c r="B1058">
        <v>1054.78</v>
      </c>
      <c r="C1058">
        <v>849.75</v>
      </c>
      <c r="D1058">
        <v>1137.53</v>
      </c>
      <c r="E1058">
        <v>14.79</v>
      </c>
      <c r="F1058">
        <v>15.07</v>
      </c>
      <c r="G1058">
        <v>-0.72</v>
      </c>
      <c r="H1058">
        <v>88.69</v>
      </c>
      <c r="I1058">
        <v>13560.41</v>
      </c>
      <c r="J1058">
        <v>1490.45</v>
      </c>
      <c r="K1058">
        <v>522.76</v>
      </c>
      <c r="L1058">
        <v>114.34</v>
      </c>
      <c r="M1058">
        <v>4.6900000000000004</v>
      </c>
      <c r="O1058">
        <v>306.7</v>
      </c>
      <c r="P1058">
        <v>280.35000000000002</v>
      </c>
      <c r="Q1058">
        <v>205.61</v>
      </c>
      <c r="R1058">
        <v>293.29000000000002</v>
      </c>
      <c r="S1058">
        <v>4.2300000000000004</v>
      </c>
      <c r="T1058">
        <v>4.7</v>
      </c>
      <c r="U1058">
        <v>10.62</v>
      </c>
      <c r="V1058">
        <v>39.89</v>
      </c>
      <c r="W1058">
        <v>1929.4</v>
      </c>
      <c r="X1058">
        <v>97.62</v>
      </c>
      <c r="Y1058">
        <v>33.43</v>
      </c>
      <c r="Z1058">
        <v>15.26</v>
      </c>
      <c r="AA1058">
        <v>2.2599999999999998</v>
      </c>
    </row>
    <row r="1059" spans="1:27" x14ac:dyDescent="0.2">
      <c r="A1059">
        <v>407.27</v>
      </c>
      <c r="B1059">
        <v>1015.2</v>
      </c>
      <c r="C1059">
        <v>785.41</v>
      </c>
      <c r="D1059">
        <v>1078.51</v>
      </c>
      <c r="E1059">
        <v>13.03</v>
      </c>
      <c r="F1059">
        <v>13.14</v>
      </c>
      <c r="G1059">
        <v>1.72</v>
      </c>
      <c r="H1059">
        <v>74.69</v>
      </c>
      <c r="I1059">
        <v>14045.59</v>
      </c>
      <c r="J1059">
        <v>1248</v>
      </c>
      <c r="K1059">
        <v>438.24</v>
      </c>
      <c r="L1059">
        <v>92.03</v>
      </c>
      <c r="M1059">
        <v>3.07</v>
      </c>
      <c r="O1059">
        <v>306.7</v>
      </c>
      <c r="P1059">
        <v>280.35000000000002</v>
      </c>
      <c r="Q1059">
        <v>205.61</v>
      </c>
      <c r="R1059">
        <v>293.29000000000002</v>
      </c>
      <c r="S1059">
        <v>4.2300000000000004</v>
      </c>
      <c r="T1059">
        <v>4.7</v>
      </c>
      <c r="U1059">
        <v>10.62</v>
      </c>
      <c r="V1059">
        <v>39.89</v>
      </c>
      <c r="W1059">
        <v>1929.4</v>
      </c>
      <c r="X1059">
        <v>97.62</v>
      </c>
      <c r="Y1059">
        <v>33.43</v>
      </c>
      <c r="Z1059">
        <v>15.26</v>
      </c>
      <c r="AA1059">
        <v>2.2599999999999998</v>
      </c>
    </row>
    <row r="1060" spans="1:27" x14ac:dyDescent="0.2">
      <c r="A1060">
        <v>408.43</v>
      </c>
      <c r="B1060">
        <v>1015.27</v>
      </c>
      <c r="C1060">
        <v>803.09</v>
      </c>
      <c r="D1060">
        <v>1097.3699999999999</v>
      </c>
      <c r="E1060">
        <v>15.41</v>
      </c>
      <c r="F1060">
        <v>15.66</v>
      </c>
      <c r="G1060">
        <v>3.86</v>
      </c>
      <c r="H1060">
        <v>69.239999999999995</v>
      </c>
      <c r="I1060">
        <v>13814.97</v>
      </c>
      <c r="J1060">
        <v>1373.24</v>
      </c>
      <c r="K1060">
        <v>516.52</v>
      </c>
      <c r="L1060">
        <v>103.31</v>
      </c>
      <c r="M1060">
        <v>3.38</v>
      </c>
      <c r="O1060">
        <v>307.89</v>
      </c>
      <c r="P1060">
        <v>288.95</v>
      </c>
      <c r="Q1060">
        <v>213.41</v>
      </c>
      <c r="R1060">
        <v>304.3</v>
      </c>
      <c r="S1060">
        <v>4.22</v>
      </c>
      <c r="T1060">
        <v>4.68</v>
      </c>
      <c r="U1060">
        <v>10.69</v>
      </c>
      <c r="V1060">
        <v>40.299999999999997</v>
      </c>
      <c r="W1060">
        <v>2066.1</v>
      </c>
      <c r="X1060">
        <v>104.1</v>
      </c>
      <c r="Y1060">
        <v>35.03</v>
      </c>
      <c r="Z1060">
        <v>15.49</v>
      </c>
      <c r="AA1060">
        <v>2.27</v>
      </c>
    </row>
    <row r="1061" spans="1:27" x14ac:dyDescent="0.2">
      <c r="A1061">
        <v>403.83</v>
      </c>
      <c r="B1061">
        <v>969.54</v>
      </c>
      <c r="C1061">
        <v>765.8</v>
      </c>
      <c r="D1061">
        <v>1069.58</v>
      </c>
      <c r="E1061">
        <v>15.1</v>
      </c>
      <c r="F1061">
        <v>16.41</v>
      </c>
      <c r="G1061">
        <v>4.41</v>
      </c>
      <c r="H1061">
        <v>64.45</v>
      </c>
      <c r="I1061">
        <v>13395.38</v>
      </c>
      <c r="J1061">
        <v>1375.48</v>
      </c>
      <c r="K1061">
        <v>492.07</v>
      </c>
      <c r="L1061">
        <v>101.79</v>
      </c>
      <c r="M1061">
        <v>4.07</v>
      </c>
      <c r="O1061">
        <v>309.74</v>
      </c>
      <c r="P1061">
        <v>302.23</v>
      </c>
      <c r="Q1061">
        <v>225.37</v>
      </c>
      <c r="R1061">
        <v>321.27</v>
      </c>
      <c r="S1061">
        <v>4.1900000000000004</v>
      </c>
      <c r="T1061">
        <v>4.6500000000000004</v>
      </c>
      <c r="U1061">
        <v>10.77</v>
      </c>
      <c r="V1061">
        <v>40.94</v>
      </c>
      <c r="W1061">
        <v>2277.4</v>
      </c>
      <c r="X1061">
        <v>113.99</v>
      </c>
      <c r="Y1061">
        <v>37.44</v>
      </c>
      <c r="Z1061">
        <v>15.83</v>
      </c>
      <c r="AA1061">
        <v>2.29</v>
      </c>
    </row>
    <row r="1062" spans="1:27" x14ac:dyDescent="0.2">
      <c r="A1062">
        <v>396.2</v>
      </c>
      <c r="B1062">
        <v>934.55</v>
      </c>
      <c r="C1062">
        <v>751.04</v>
      </c>
      <c r="D1062">
        <v>1108.32</v>
      </c>
      <c r="E1062">
        <v>8.14</v>
      </c>
      <c r="F1062">
        <v>8.6199999999999992</v>
      </c>
      <c r="G1062">
        <v>4.55</v>
      </c>
      <c r="H1062">
        <v>61</v>
      </c>
      <c r="I1062">
        <v>13978.93</v>
      </c>
      <c r="J1062">
        <v>895.93</v>
      </c>
      <c r="K1062">
        <v>289.10000000000002</v>
      </c>
      <c r="L1062">
        <v>57.28</v>
      </c>
      <c r="M1062">
        <v>2.72</v>
      </c>
      <c r="O1062">
        <v>307.06</v>
      </c>
      <c r="P1062">
        <v>282.98</v>
      </c>
      <c r="Q1062">
        <v>207.99</v>
      </c>
      <c r="R1062">
        <v>296.67</v>
      </c>
      <c r="S1062">
        <v>4.2300000000000004</v>
      </c>
      <c r="T1062">
        <v>4.6900000000000004</v>
      </c>
      <c r="U1062">
        <v>10.64</v>
      </c>
      <c r="V1062">
        <v>40.01</v>
      </c>
      <c r="W1062">
        <v>1971.26</v>
      </c>
      <c r="X1062">
        <v>99.63</v>
      </c>
      <c r="Y1062">
        <v>33.909999999999997</v>
      </c>
      <c r="Z1062">
        <v>15.31</v>
      </c>
      <c r="AA1062">
        <v>2.2599999999999998</v>
      </c>
    </row>
    <row r="1063" spans="1:27" x14ac:dyDescent="0.2">
      <c r="A1063">
        <v>395.77</v>
      </c>
      <c r="B1063">
        <v>925.66</v>
      </c>
      <c r="C1063">
        <v>737.21</v>
      </c>
      <c r="D1063">
        <v>1085.3800000000001</v>
      </c>
      <c r="E1063">
        <v>8.93</v>
      </c>
      <c r="F1063">
        <v>9.17</v>
      </c>
      <c r="G1063">
        <v>4.4800000000000004</v>
      </c>
      <c r="H1063">
        <v>60.38</v>
      </c>
      <c r="I1063">
        <v>13418.62</v>
      </c>
      <c r="J1063">
        <v>927.9</v>
      </c>
      <c r="K1063">
        <v>304.66000000000003</v>
      </c>
      <c r="L1063">
        <v>60.72</v>
      </c>
      <c r="M1063">
        <v>1.86</v>
      </c>
      <c r="O1063">
        <v>309.75</v>
      </c>
      <c r="P1063">
        <v>302.27</v>
      </c>
      <c r="Q1063">
        <v>225.41</v>
      </c>
      <c r="R1063">
        <v>321.33</v>
      </c>
      <c r="S1063">
        <v>4.1900000000000004</v>
      </c>
      <c r="T1063">
        <v>4.6500000000000004</v>
      </c>
      <c r="U1063">
        <v>10.77</v>
      </c>
      <c r="V1063">
        <v>40.950000000000003</v>
      </c>
      <c r="W1063">
        <v>2278.16</v>
      </c>
      <c r="X1063">
        <v>114.02</v>
      </c>
      <c r="Y1063">
        <v>37.450000000000003</v>
      </c>
      <c r="Z1063">
        <v>15.83</v>
      </c>
      <c r="AA1063">
        <v>2.29</v>
      </c>
    </row>
    <row r="1064" spans="1:27" x14ac:dyDescent="0.2">
      <c r="A1064">
        <v>393.77</v>
      </c>
      <c r="B1064">
        <v>920.69</v>
      </c>
      <c r="C1064">
        <v>740.43</v>
      </c>
      <c r="D1064">
        <v>1109.4100000000001</v>
      </c>
      <c r="E1064">
        <v>9.17</v>
      </c>
      <c r="F1064">
        <v>9.48</v>
      </c>
      <c r="G1064">
        <v>4.0999999999999996</v>
      </c>
      <c r="H1064">
        <v>61.48</v>
      </c>
      <c r="I1064">
        <v>13458.34</v>
      </c>
      <c r="J1064">
        <v>934.55</v>
      </c>
      <c r="K1064">
        <v>309.86</v>
      </c>
      <c r="L1064">
        <v>65.52</v>
      </c>
      <c r="M1064">
        <v>2.38</v>
      </c>
      <c r="O1064">
        <v>308.63</v>
      </c>
      <c r="P1064">
        <v>294.22000000000003</v>
      </c>
      <c r="Q1064">
        <v>218.15</v>
      </c>
      <c r="R1064">
        <v>311.02999999999997</v>
      </c>
      <c r="S1064">
        <v>4.21</v>
      </c>
      <c r="T1064">
        <v>4.67</v>
      </c>
      <c r="U1064">
        <v>10.72</v>
      </c>
      <c r="V1064">
        <v>40.56</v>
      </c>
      <c r="W1064">
        <v>2149.9899999999998</v>
      </c>
      <c r="X1064">
        <v>108</v>
      </c>
      <c r="Y1064">
        <v>35.99</v>
      </c>
      <c r="Z1064">
        <v>15.63</v>
      </c>
      <c r="AA1064">
        <v>2.2799999999999998</v>
      </c>
    </row>
    <row r="1065" spans="1:27" x14ac:dyDescent="0.2">
      <c r="A1065">
        <v>393.7</v>
      </c>
      <c r="B1065">
        <v>924.67</v>
      </c>
      <c r="C1065">
        <v>737.29</v>
      </c>
      <c r="D1065">
        <v>1108.3900000000001</v>
      </c>
      <c r="E1065">
        <v>11.62</v>
      </c>
      <c r="F1065">
        <v>12</v>
      </c>
      <c r="G1065">
        <v>2.66</v>
      </c>
      <c r="H1065">
        <v>66.55</v>
      </c>
      <c r="I1065">
        <v>12704.1</v>
      </c>
      <c r="J1065">
        <v>1097.3399999999999</v>
      </c>
      <c r="K1065">
        <v>386.45</v>
      </c>
      <c r="L1065">
        <v>83</v>
      </c>
      <c r="M1065">
        <v>2.9</v>
      </c>
      <c r="O1065">
        <v>309.01</v>
      </c>
      <c r="P1065">
        <v>297.01</v>
      </c>
      <c r="Q1065">
        <v>220.67</v>
      </c>
      <c r="R1065">
        <v>314.61</v>
      </c>
      <c r="S1065">
        <v>4.2</v>
      </c>
      <c r="T1065">
        <v>4.66</v>
      </c>
      <c r="U1065">
        <v>10.74</v>
      </c>
      <c r="V1065">
        <v>40.69</v>
      </c>
      <c r="W1065">
        <v>2194.3200000000002</v>
      </c>
      <c r="X1065">
        <v>110.12</v>
      </c>
      <c r="Y1065">
        <v>36.49</v>
      </c>
      <c r="Z1065">
        <v>15.69</v>
      </c>
      <c r="AA1065">
        <v>2.2799999999999998</v>
      </c>
    </row>
    <row r="1066" spans="1:27" x14ac:dyDescent="0.2">
      <c r="A1066">
        <v>396.07</v>
      </c>
      <c r="B1066">
        <v>963.76</v>
      </c>
      <c r="C1066">
        <v>741.67</v>
      </c>
      <c r="D1066">
        <v>1089.5999999999999</v>
      </c>
      <c r="E1066">
        <v>17.760000000000002</v>
      </c>
      <c r="F1066">
        <v>18</v>
      </c>
      <c r="G1066">
        <v>1.1399999999999999</v>
      </c>
      <c r="H1066">
        <v>73.41</v>
      </c>
      <c r="I1066">
        <v>12565.34</v>
      </c>
      <c r="J1066">
        <v>1059.3800000000001</v>
      </c>
      <c r="K1066">
        <v>362.34</v>
      </c>
      <c r="L1066">
        <v>81.209999999999994</v>
      </c>
      <c r="M1066">
        <v>2.83</v>
      </c>
      <c r="O1066">
        <v>305.97000000000003</v>
      </c>
      <c r="P1066">
        <v>275.16000000000003</v>
      </c>
      <c r="Q1066">
        <v>200.94</v>
      </c>
      <c r="R1066">
        <v>286.67</v>
      </c>
      <c r="S1066">
        <v>4.24</v>
      </c>
      <c r="T1066">
        <v>4.71</v>
      </c>
      <c r="U1066">
        <v>10.59</v>
      </c>
      <c r="V1066">
        <v>39.630000000000003</v>
      </c>
      <c r="W1066">
        <v>1846.8</v>
      </c>
      <c r="X1066">
        <v>93.78</v>
      </c>
      <c r="Y1066">
        <v>32.49</v>
      </c>
      <c r="Z1066">
        <v>15.12</v>
      </c>
      <c r="AA1066">
        <v>2.25</v>
      </c>
    </row>
    <row r="1067" spans="1:27" x14ac:dyDescent="0.2">
      <c r="A1067">
        <v>408.95</v>
      </c>
      <c r="B1067">
        <v>1038.01</v>
      </c>
      <c r="C1067">
        <v>763.82</v>
      </c>
      <c r="D1067">
        <v>1112.0899999999999</v>
      </c>
      <c r="E1067">
        <v>13.4</v>
      </c>
      <c r="F1067">
        <v>13.9</v>
      </c>
      <c r="G1067">
        <v>0</v>
      </c>
      <c r="H1067">
        <v>82.2</v>
      </c>
      <c r="I1067">
        <v>12495.67</v>
      </c>
      <c r="J1067">
        <v>1327.37</v>
      </c>
      <c r="K1067">
        <v>465.4</v>
      </c>
      <c r="L1067">
        <v>102.63</v>
      </c>
      <c r="M1067">
        <v>3.9</v>
      </c>
      <c r="O1067">
        <v>308.63</v>
      </c>
      <c r="P1067">
        <v>294.22000000000003</v>
      </c>
      <c r="Q1067">
        <v>218.15</v>
      </c>
      <c r="R1067">
        <v>311.02999999999997</v>
      </c>
      <c r="S1067">
        <v>4.21</v>
      </c>
      <c r="T1067">
        <v>4.67</v>
      </c>
      <c r="U1067">
        <v>10.72</v>
      </c>
      <c r="V1067">
        <v>40.56</v>
      </c>
      <c r="W1067">
        <v>2149.98</v>
      </c>
      <c r="X1067">
        <v>108</v>
      </c>
      <c r="Y1067">
        <v>35.99</v>
      </c>
      <c r="Z1067">
        <v>15.63</v>
      </c>
      <c r="AA1067">
        <v>2.2799999999999998</v>
      </c>
    </row>
    <row r="1068" spans="1:27" x14ac:dyDescent="0.2">
      <c r="A1068">
        <v>416.31</v>
      </c>
      <c r="B1068">
        <v>1065.95</v>
      </c>
      <c r="C1068">
        <v>786.14</v>
      </c>
      <c r="D1068">
        <v>1103.06</v>
      </c>
      <c r="E1068">
        <v>22.34</v>
      </c>
      <c r="F1068">
        <v>23.28</v>
      </c>
      <c r="G1068">
        <v>-0.9</v>
      </c>
      <c r="H1068">
        <v>87.07</v>
      </c>
      <c r="I1068">
        <v>12453.79</v>
      </c>
      <c r="J1068">
        <v>2023.41</v>
      </c>
      <c r="K1068">
        <v>766.07</v>
      </c>
      <c r="L1068">
        <v>176.03</v>
      </c>
      <c r="M1068">
        <v>7.21</v>
      </c>
      <c r="O1068">
        <v>307.89</v>
      </c>
      <c r="P1068">
        <v>288.94</v>
      </c>
      <c r="Q1068">
        <v>213.4</v>
      </c>
      <c r="R1068">
        <v>304.3</v>
      </c>
      <c r="S1068">
        <v>4.22</v>
      </c>
      <c r="T1068">
        <v>4.68</v>
      </c>
      <c r="U1068">
        <v>10.69</v>
      </c>
      <c r="V1068">
        <v>40.299999999999997</v>
      </c>
      <c r="W1068">
        <v>2066.0500000000002</v>
      </c>
      <c r="X1068">
        <v>104.09</v>
      </c>
      <c r="Y1068">
        <v>35.03</v>
      </c>
      <c r="Z1068">
        <v>15.49</v>
      </c>
      <c r="AA1068">
        <v>2.27</v>
      </c>
    </row>
    <row r="1069" spans="1:27" x14ac:dyDescent="0.2">
      <c r="A1069">
        <v>417.36</v>
      </c>
      <c r="B1069">
        <v>1079.71</v>
      </c>
      <c r="C1069">
        <v>800.68</v>
      </c>
      <c r="D1069">
        <v>1123.6099999999999</v>
      </c>
      <c r="E1069">
        <v>22.62</v>
      </c>
      <c r="F1069">
        <v>23.24</v>
      </c>
      <c r="G1069">
        <v>-1</v>
      </c>
      <c r="H1069">
        <v>89.17</v>
      </c>
      <c r="I1069">
        <v>12422.17</v>
      </c>
      <c r="J1069">
        <v>2057.0700000000002</v>
      </c>
      <c r="K1069">
        <v>795.62</v>
      </c>
      <c r="L1069">
        <v>176.45</v>
      </c>
      <c r="M1069">
        <v>6.83</v>
      </c>
      <c r="O1069">
        <v>305.97000000000003</v>
      </c>
      <c r="P1069">
        <v>275.16000000000003</v>
      </c>
      <c r="Q1069">
        <v>200.94</v>
      </c>
      <c r="R1069">
        <v>286.67</v>
      </c>
      <c r="S1069">
        <v>4.24</v>
      </c>
      <c r="T1069">
        <v>4.71</v>
      </c>
      <c r="U1069">
        <v>10.59</v>
      </c>
      <c r="V1069">
        <v>39.630000000000003</v>
      </c>
      <c r="W1069">
        <v>1846.8</v>
      </c>
      <c r="X1069">
        <v>93.78</v>
      </c>
      <c r="Y1069">
        <v>32.49</v>
      </c>
      <c r="Z1069">
        <v>15.12</v>
      </c>
      <c r="AA1069">
        <v>2.25</v>
      </c>
    </row>
    <row r="1070" spans="1:27" x14ac:dyDescent="0.2">
      <c r="A1070">
        <v>414</v>
      </c>
      <c r="B1070">
        <v>1068.77</v>
      </c>
      <c r="C1070">
        <v>783.28</v>
      </c>
      <c r="D1070">
        <v>1128.1099999999999</v>
      </c>
      <c r="E1070">
        <v>19.28</v>
      </c>
      <c r="F1070">
        <v>19.62</v>
      </c>
      <c r="G1070">
        <v>-1</v>
      </c>
      <c r="H1070">
        <v>90.34</v>
      </c>
      <c r="I1070">
        <v>12396.38</v>
      </c>
      <c r="J1070">
        <v>1790.41</v>
      </c>
      <c r="K1070">
        <v>674.45</v>
      </c>
      <c r="L1070">
        <v>148.66</v>
      </c>
      <c r="M1070">
        <v>5.28</v>
      </c>
      <c r="O1070">
        <v>305.97000000000003</v>
      </c>
      <c r="P1070">
        <v>275.16000000000003</v>
      </c>
      <c r="Q1070">
        <v>200.94</v>
      </c>
      <c r="R1070">
        <v>286.67</v>
      </c>
      <c r="S1070">
        <v>4.24</v>
      </c>
      <c r="T1070">
        <v>4.71</v>
      </c>
      <c r="U1070">
        <v>10.59</v>
      </c>
      <c r="V1070">
        <v>39.630000000000003</v>
      </c>
      <c r="W1070">
        <v>1846.8</v>
      </c>
      <c r="X1070">
        <v>93.78</v>
      </c>
      <c r="Y1070">
        <v>32.49</v>
      </c>
      <c r="Z1070">
        <v>15.12</v>
      </c>
      <c r="AA1070">
        <v>2.25</v>
      </c>
    </row>
    <row r="1071" spans="1:27" x14ac:dyDescent="0.2">
      <c r="A1071">
        <v>407.19</v>
      </c>
      <c r="B1071">
        <v>1031.54</v>
      </c>
      <c r="C1071">
        <v>781.91</v>
      </c>
      <c r="D1071">
        <v>1091.3800000000001</v>
      </c>
      <c r="E1071">
        <v>17.93</v>
      </c>
      <c r="F1071">
        <v>18.38</v>
      </c>
      <c r="G1071">
        <v>-1</v>
      </c>
      <c r="H1071">
        <v>89.83</v>
      </c>
      <c r="I1071">
        <v>12368.07</v>
      </c>
      <c r="J1071">
        <v>1639.24</v>
      </c>
      <c r="K1071">
        <v>609.30999999999995</v>
      </c>
      <c r="L1071">
        <v>142.9</v>
      </c>
      <c r="M1071">
        <v>6.24</v>
      </c>
      <c r="O1071">
        <v>306.7</v>
      </c>
      <c r="P1071">
        <v>280.35000000000002</v>
      </c>
      <c r="Q1071">
        <v>205.61</v>
      </c>
      <c r="R1071">
        <v>293.29000000000002</v>
      </c>
      <c r="S1071">
        <v>4.2300000000000004</v>
      </c>
      <c r="T1071">
        <v>4.7</v>
      </c>
      <c r="U1071">
        <v>10.62</v>
      </c>
      <c r="V1071">
        <v>39.89</v>
      </c>
      <c r="W1071">
        <v>1929.4</v>
      </c>
      <c r="X1071">
        <v>97.62</v>
      </c>
      <c r="Y1071">
        <v>33.43</v>
      </c>
      <c r="Z1071">
        <v>15.26</v>
      </c>
      <c r="AA1071">
        <v>2.2599999999999998</v>
      </c>
    </row>
    <row r="1072" spans="1:27" x14ac:dyDescent="0.2">
      <c r="A1072">
        <v>396.41</v>
      </c>
      <c r="B1072">
        <v>978.4</v>
      </c>
      <c r="C1072">
        <v>738.87</v>
      </c>
      <c r="D1072">
        <v>1090.1500000000001</v>
      </c>
      <c r="E1072">
        <v>13</v>
      </c>
      <c r="F1072">
        <v>13.34</v>
      </c>
      <c r="G1072">
        <v>-1.86</v>
      </c>
      <c r="H1072">
        <v>87.66</v>
      </c>
      <c r="I1072">
        <v>12339.17</v>
      </c>
      <c r="J1072">
        <v>1284.07</v>
      </c>
      <c r="K1072">
        <v>452.52</v>
      </c>
      <c r="L1072">
        <v>104.34</v>
      </c>
      <c r="M1072">
        <v>4.34</v>
      </c>
      <c r="O1072">
        <v>308.63</v>
      </c>
      <c r="P1072">
        <v>294.22000000000003</v>
      </c>
      <c r="Q1072">
        <v>218.15</v>
      </c>
      <c r="R1072">
        <v>311.02999999999997</v>
      </c>
      <c r="S1072">
        <v>4.21</v>
      </c>
      <c r="T1072">
        <v>4.67</v>
      </c>
      <c r="U1072">
        <v>10.72</v>
      </c>
      <c r="V1072">
        <v>40.56</v>
      </c>
      <c r="W1072">
        <v>2149.98</v>
      </c>
      <c r="X1072">
        <v>108</v>
      </c>
      <c r="Y1072">
        <v>35.99</v>
      </c>
      <c r="Z1072">
        <v>15.63</v>
      </c>
      <c r="AA1072">
        <v>2.2799999999999998</v>
      </c>
    </row>
    <row r="1073" spans="1:27" x14ac:dyDescent="0.2">
      <c r="A1073">
        <v>394.15</v>
      </c>
      <c r="B1073">
        <v>959.22</v>
      </c>
      <c r="C1073">
        <v>726.6</v>
      </c>
      <c r="D1073">
        <v>1107.97</v>
      </c>
      <c r="E1073">
        <v>12.14</v>
      </c>
      <c r="F1073">
        <v>12.59</v>
      </c>
      <c r="G1073">
        <v>-2</v>
      </c>
      <c r="H1073">
        <v>85.28</v>
      </c>
      <c r="I1073">
        <v>12318.31</v>
      </c>
      <c r="J1073">
        <v>1198.8599999999999</v>
      </c>
      <c r="K1073">
        <v>414.52</v>
      </c>
      <c r="L1073">
        <v>99.79</v>
      </c>
      <c r="M1073">
        <v>4.21</v>
      </c>
      <c r="O1073">
        <v>307.8</v>
      </c>
      <c r="P1073">
        <v>288.26</v>
      </c>
      <c r="Q1073">
        <v>212.75</v>
      </c>
      <c r="R1073">
        <v>303.41000000000003</v>
      </c>
      <c r="S1073">
        <v>4.22</v>
      </c>
      <c r="T1073">
        <v>4.68</v>
      </c>
      <c r="U1073">
        <v>10.67</v>
      </c>
      <c r="V1073">
        <v>40.270000000000003</v>
      </c>
      <c r="W1073">
        <v>2055.34</v>
      </c>
      <c r="X1073">
        <v>103.54</v>
      </c>
      <c r="Y1073">
        <v>34.869999999999997</v>
      </c>
      <c r="Z1073">
        <v>15.46</v>
      </c>
      <c r="AA1073">
        <v>2.27</v>
      </c>
    </row>
    <row r="1074" spans="1:27" x14ac:dyDescent="0.2">
      <c r="A1074">
        <v>391.71</v>
      </c>
      <c r="B1074">
        <v>946</v>
      </c>
      <c r="C1074">
        <v>718.37</v>
      </c>
      <c r="D1074">
        <v>1143.1199999999999</v>
      </c>
      <c r="E1074">
        <v>9.93</v>
      </c>
      <c r="F1074">
        <v>10.38</v>
      </c>
      <c r="G1074">
        <v>-3.07</v>
      </c>
      <c r="H1074">
        <v>80.209999999999994</v>
      </c>
      <c r="I1074">
        <v>12305.45</v>
      </c>
      <c r="J1074">
        <v>1029</v>
      </c>
      <c r="K1074">
        <v>340.69</v>
      </c>
      <c r="L1074">
        <v>84.34</v>
      </c>
      <c r="M1074">
        <v>3.41</v>
      </c>
      <c r="O1074">
        <v>307.8</v>
      </c>
      <c r="P1074">
        <v>288.26</v>
      </c>
      <c r="Q1074">
        <v>212.75</v>
      </c>
      <c r="R1074">
        <v>303.41000000000003</v>
      </c>
      <c r="S1074">
        <v>4.22</v>
      </c>
      <c r="T1074">
        <v>4.68</v>
      </c>
      <c r="U1074">
        <v>10.67</v>
      </c>
      <c r="V1074">
        <v>40.270000000000003</v>
      </c>
      <c r="W1074">
        <v>2055.34</v>
      </c>
      <c r="X1074">
        <v>103.54</v>
      </c>
      <c r="Y1074">
        <v>34.869999999999997</v>
      </c>
      <c r="Z1074">
        <v>15.46</v>
      </c>
      <c r="AA1074">
        <v>2.27</v>
      </c>
    </row>
    <row r="1075" spans="1:27" x14ac:dyDescent="0.2">
      <c r="A1075">
        <v>390.13</v>
      </c>
      <c r="B1075">
        <v>932.92</v>
      </c>
      <c r="C1075">
        <v>716.46</v>
      </c>
      <c r="D1075">
        <v>1146.49</v>
      </c>
      <c r="E1075">
        <v>8.9</v>
      </c>
      <c r="F1075">
        <v>9.1</v>
      </c>
      <c r="G1075">
        <v>-2</v>
      </c>
      <c r="H1075">
        <v>83.38</v>
      </c>
      <c r="I1075">
        <v>12291.17</v>
      </c>
      <c r="J1075">
        <v>976.14</v>
      </c>
      <c r="K1075">
        <v>306.52</v>
      </c>
      <c r="L1075">
        <v>73.66</v>
      </c>
      <c r="M1075">
        <v>2.5499999999999998</v>
      </c>
      <c r="O1075">
        <v>309.31</v>
      </c>
      <c r="P1075">
        <v>299.14</v>
      </c>
      <c r="Q1075">
        <v>222.58</v>
      </c>
      <c r="R1075">
        <v>317.33</v>
      </c>
      <c r="S1075">
        <v>4.2</v>
      </c>
      <c r="T1075">
        <v>4.66</v>
      </c>
      <c r="U1075">
        <v>10.75</v>
      </c>
      <c r="V1075">
        <v>40.799999999999997</v>
      </c>
      <c r="W1075">
        <v>2228.38</v>
      </c>
      <c r="X1075">
        <v>111.68</v>
      </c>
      <c r="Y1075">
        <v>36.869999999999997</v>
      </c>
      <c r="Z1075">
        <v>15.75</v>
      </c>
      <c r="AA1075">
        <v>2.29</v>
      </c>
    </row>
    <row r="1076" spans="1:27" x14ac:dyDescent="0.2">
      <c r="A1076">
        <v>388.91</v>
      </c>
      <c r="B1076">
        <v>917.83</v>
      </c>
      <c r="C1076">
        <v>687.51</v>
      </c>
      <c r="D1076">
        <v>1172.52</v>
      </c>
      <c r="E1076">
        <v>7.47</v>
      </c>
      <c r="F1076">
        <v>7.9</v>
      </c>
      <c r="G1076">
        <v>-1.53</v>
      </c>
      <c r="H1076">
        <v>79.7</v>
      </c>
      <c r="I1076">
        <v>12276.23</v>
      </c>
      <c r="J1076">
        <v>890.63</v>
      </c>
      <c r="K1076">
        <v>252.8</v>
      </c>
      <c r="L1076">
        <v>60.6</v>
      </c>
      <c r="M1076">
        <v>2.8</v>
      </c>
      <c r="O1076">
        <v>309.76</v>
      </c>
      <c r="P1076">
        <v>302.37</v>
      </c>
      <c r="Q1076">
        <v>225.5</v>
      </c>
      <c r="R1076">
        <v>321.45999999999998</v>
      </c>
      <c r="S1076">
        <v>4.1900000000000004</v>
      </c>
      <c r="T1076">
        <v>4.6500000000000004</v>
      </c>
      <c r="U1076">
        <v>10.77</v>
      </c>
      <c r="V1076">
        <v>40.950000000000003</v>
      </c>
      <c r="W1076">
        <v>2279.7600000000002</v>
      </c>
      <c r="X1076">
        <v>114.1</v>
      </c>
      <c r="Y1076">
        <v>37.47</v>
      </c>
      <c r="Z1076">
        <v>15.83</v>
      </c>
      <c r="AA1076">
        <v>2.29</v>
      </c>
    </row>
    <row r="1077" spans="1:27" x14ac:dyDescent="0.2">
      <c r="A1077">
        <v>388.67</v>
      </c>
      <c r="B1077">
        <v>910.22</v>
      </c>
      <c r="C1077">
        <v>682.22</v>
      </c>
      <c r="D1077">
        <v>1202.53</v>
      </c>
      <c r="E1077">
        <v>5.83</v>
      </c>
      <c r="F1077">
        <v>6.03</v>
      </c>
      <c r="G1077">
        <v>-1</v>
      </c>
      <c r="H1077">
        <v>76.55</v>
      </c>
      <c r="I1077">
        <v>12269.62</v>
      </c>
      <c r="J1077">
        <v>743.66</v>
      </c>
      <c r="K1077">
        <v>202.86</v>
      </c>
      <c r="L1077">
        <v>47.21</v>
      </c>
      <c r="M1077">
        <v>1.9</v>
      </c>
      <c r="O1077">
        <v>308.63</v>
      </c>
      <c r="P1077">
        <v>294.22000000000003</v>
      </c>
      <c r="Q1077">
        <v>218.15</v>
      </c>
      <c r="R1077">
        <v>311.02999999999997</v>
      </c>
      <c r="S1077">
        <v>4.21</v>
      </c>
      <c r="T1077">
        <v>4.67</v>
      </c>
      <c r="U1077">
        <v>10.72</v>
      </c>
      <c r="V1077">
        <v>40.56</v>
      </c>
      <c r="W1077">
        <v>2149.98</v>
      </c>
      <c r="X1077">
        <v>108</v>
      </c>
      <c r="Y1077">
        <v>35.99</v>
      </c>
      <c r="Z1077">
        <v>15.63</v>
      </c>
      <c r="AA1077">
        <v>2.2799999999999998</v>
      </c>
    </row>
    <row r="1078" spans="1:27" x14ac:dyDescent="0.2">
      <c r="A1078">
        <v>388.46</v>
      </c>
      <c r="B1078">
        <v>914.99</v>
      </c>
      <c r="C1078">
        <v>678.43</v>
      </c>
      <c r="D1078">
        <v>1178.1500000000001</v>
      </c>
      <c r="E1078">
        <v>6</v>
      </c>
      <c r="F1078">
        <v>6.14</v>
      </c>
      <c r="G1078">
        <v>-1.1000000000000001</v>
      </c>
      <c r="H1078">
        <v>75.930000000000007</v>
      </c>
      <c r="I1078">
        <v>12261.86</v>
      </c>
      <c r="J1078">
        <v>753.41</v>
      </c>
      <c r="K1078">
        <v>208.86</v>
      </c>
      <c r="L1078">
        <v>49.48</v>
      </c>
      <c r="M1078">
        <v>2.17</v>
      </c>
      <c r="O1078">
        <v>308.63</v>
      </c>
      <c r="P1078">
        <v>294.22000000000003</v>
      </c>
      <c r="Q1078">
        <v>218.15</v>
      </c>
      <c r="R1078">
        <v>311.02999999999997</v>
      </c>
      <c r="S1078">
        <v>4.21</v>
      </c>
      <c r="T1078">
        <v>4.67</v>
      </c>
      <c r="U1078">
        <v>10.72</v>
      </c>
      <c r="V1078">
        <v>40.56</v>
      </c>
      <c r="W1078">
        <v>2149.98</v>
      </c>
      <c r="X1078">
        <v>108</v>
      </c>
      <c r="Y1078">
        <v>35.99</v>
      </c>
      <c r="Z1078">
        <v>15.63</v>
      </c>
      <c r="AA1078">
        <v>2.2799999999999998</v>
      </c>
    </row>
    <row r="1079" spans="1:27" x14ac:dyDescent="0.2">
      <c r="A1079">
        <v>389.46</v>
      </c>
      <c r="B1079">
        <v>924.99</v>
      </c>
      <c r="C1079">
        <v>678.31</v>
      </c>
      <c r="D1079">
        <v>1215.01</v>
      </c>
      <c r="E1079">
        <v>5.41</v>
      </c>
      <c r="F1079">
        <v>5.52</v>
      </c>
      <c r="G1079">
        <v>-1.03</v>
      </c>
      <c r="H1079">
        <v>75.069999999999993</v>
      </c>
      <c r="I1079">
        <v>12245.66</v>
      </c>
      <c r="J1079">
        <v>732.97</v>
      </c>
      <c r="K1079">
        <v>192.41</v>
      </c>
      <c r="L1079">
        <v>43.9</v>
      </c>
      <c r="M1079">
        <v>1.76</v>
      </c>
      <c r="O1079">
        <v>310.07</v>
      </c>
      <c r="P1079">
        <v>304.64999999999998</v>
      </c>
      <c r="Q1079">
        <v>227.56</v>
      </c>
      <c r="R1079">
        <v>324.39</v>
      </c>
      <c r="S1079">
        <v>4.1900000000000004</v>
      </c>
      <c r="T1079">
        <v>4.6500000000000004</v>
      </c>
      <c r="U1079">
        <v>10.79</v>
      </c>
      <c r="V1079">
        <v>41.05</v>
      </c>
      <c r="W1079">
        <v>2315.9299999999998</v>
      </c>
      <c r="X1079">
        <v>115.84</v>
      </c>
      <c r="Y1079">
        <v>37.880000000000003</v>
      </c>
      <c r="Z1079">
        <v>15.88</v>
      </c>
      <c r="AA1079">
        <v>2.2999999999999998</v>
      </c>
    </row>
    <row r="1080" spans="1:27" x14ac:dyDescent="0.2">
      <c r="A1080">
        <v>391.8</v>
      </c>
      <c r="B1080">
        <v>932.95</v>
      </c>
      <c r="C1080">
        <v>689.82</v>
      </c>
      <c r="D1080">
        <v>1184.1099999999999</v>
      </c>
      <c r="E1080">
        <v>5.72</v>
      </c>
      <c r="F1080">
        <v>5.79</v>
      </c>
      <c r="G1080">
        <v>-1.34</v>
      </c>
      <c r="H1080">
        <v>75</v>
      </c>
      <c r="I1080">
        <v>12246.48</v>
      </c>
      <c r="J1080">
        <v>750.69</v>
      </c>
      <c r="K1080">
        <v>198.28</v>
      </c>
      <c r="L1080">
        <v>46.03</v>
      </c>
      <c r="M1080">
        <v>1.48</v>
      </c>
      <c r="O1080">
        <v>310.07</v>
      </c>
      <c r="P1080">
        <v>304.64999999999998</v>
      </c>
      <c r="Q1080">
        <v>227.56</v>
      </c>
      <c r="R1080">
        <v>324.39</v>
      </c>
      <c r="S1080">
        <v>4.1900000000000004</v>
      </c>
      <c r="T1080">
        <v>4.6500000000000004</v>
      </c>
      <c r="U1080">
        <v>10.79</v>
      </c>
      <c r="V1080">
        <v>41.05</v>
      </c>
      <c r="W1080">
        <v>2315.92</v>
      </c>
      <c r="X1080">
        <v>115.84</v>
      </c>
      <c r="Y1080">
        <v>37.880000000000003</v>
      </c>
      <c r="Z1080">
        <v>15.88</v>
      </c>
      <c r="AA1080">
        <v>2.2999999999999998</v>
      </c>
    </row>
    <row r="1081" spans="1:27" x14ac:dyDescent="0.2">
      <c r="A1081">
        <v>391.64</v>
      </c>
      <c r="B1081">
        <v>935.39</v>
      </c>
      <c r="C1081">
        <v>683.42</v>
      </c>
      <c r="D1081">
        <v>1185.69</v>
      </c>
      <c r="E1081">
        <v>5.9</v>
      </c>
      <c r="F1081">
        <v>6.07</v>
      </c>
      <c r="G1081">
        <v>-0.86</v>
      </c>
      <c r="H1081">
        <v>72.86</v>
      </c>
      <c r="I1081">
        <v>12471.76</v>
      </c>
      <c r="J1081">
        <v>754.34</v>
      </c>
      <c r="K1081">
        <v>203.72</v>
      </c>
      <c r="L1081">
        <v>48.17</v>
      </c>
      <c r="M1081">
        <v>1.93</v>
      </c>
      <c r="O1081">
        <v>310.07</v>
      </c>
      <c r="P1081">
        <v>304.64999999999998</v>
      </c>
      <c r="Q1081">
        <v>227.56</v>
      </c>
      <c r="R1081">
        <v>324.39</v>
      </c>
      <c r="S1081">
        <v>4.1900000000000004</v>
      </c>
      <c r="T1081">
        <v>4.6500000000000004</v>
      </c>
      <c r="U1081">
        <v>10.79</v>
      </c>
      <c r="V1081">
        <v>41.05</v>
      </c>
      <c r="W1081">
        <v>2315.92</v>
      </c>
      <c r="X1081">
        <v>115.84</v>
      </c>
      <c r="Y1081">
        <v>37.880000000000003</v>
      </c>
      <c r="Z1081">
        <v>15.88</v>
      </c>
      <c r="AA1081">
        <v>2.2999999999999998</v>
      </c>
    </row>
    <row r="1082" spans="1:27" x14ac:dyDescent="0.2">
      <c r="A1082">
        <v>390.89</v>
      </c>
      <c r="B1082">
        <v>920.76</v>
      </c>
      <c r="C1082">
        <v>698.98</v>
      </c>
      <c r="D1082">
        <v>1183.27</v>
      </c>
      <c r="E1082">
        <v>5.31</v>
      </c>
      <c r="F1082">
        <v>5.66</v>
      </c>
      <c r="G1082">
        <v>0.21</v>
      </c>
      <c r="H1082">
        <v>67.38</v>
      </c>
      <c r="I1082">
        <v>13825.59</v>
      </c>
      <c r="J1082">
        <v>696.69</v>
      </c>
      <c r="K1082">
        <v>181.59</v>
      </c>
      <c r="L1082">
        <v>41.21</v>
      </c>
      <c r="M1082">
        <v>2.2799999999999998</v>
      </c>
      <c r="O1082">
        <v>310.07</v>
      </c>
      <c r="P1082">
        <v>304.64999999999998</v>
      </c>
      <c r="Q1082">
        <v>227.56</v>
      </c>
      <c r="R1082">
        <v>324.39</v>
      </c>
      <c r="S1082">
        <v>4.1900000000000004</v>
      </c>
      <c r="T1082">
        <v>4.6500000000000004</v>
      </c>
      <c r="U1082">
        <v>10.79</v>
      </c>
      <c r="V1082">
        <v>41.05</v>
      </c>
      <c r="W1082">
        <v>2315.92</v>
      </c>
      <c r="X1082">
        <v>115.84</v>
      </c>
      <c r="Y1082">
        <v>37.880000000000003</v>
      </c>
      <c r="Z1082">
        <v>15.88</v>
      </c>
      <c r="AA1082">
        <v>2.2999999999999998</v>
      </c>
    </row>
    <row r="1083" spans="1:27" x14ac:dyDescent="0.2">
      <c r="A1083">
        <v>390.92</v>
      </c>
      <c r="B1083">
        <v>901.45</v>
      </c>
      <c r="C1083">
        <v>691.04</v>
      </c>
      <c r="D1083">
        <v>1164.8399999999999</v>
      </c>
      <c r="E1083">
        <v>4.55</v>
      </c>
      <c r="F1083">
        <v>4.79</v>
      </c>
      <c r="G1083">
        <v>1.55</v>
      </c>
      <c r="H1083">
        <v>61.31</v>
      </c>
      <c r="I1083">
        <v>13731.41</v>
      </c>
      <c r="J1083">
        <v>611.41</v>
      </c>
      <c r="K1083">
        <v>157.93</v>
      </c>
      <c r="L1083">
        <v>35.72</v>
      </c>
      <c r="M1083">
        <v>1.31</v>
      </c>
      <c r="O1083">
        <v>310.07</v>
      </c>
      <c r="P1083">
        <v>304.64999999999998</v>
      </c>
      <c r="Q1083">
        <v>227.56</v>
      </c>
      <c r="R1083">
        <v>324.39</v>
      </c>
      <c r="S1083">
        <v>4.1900000000000004</v>
      </c>
      <c r="T1083">
        <v>4.6500000000000004</v>
      </c>
      <c r="U1083">
        <v>10.79</v>
      </c>
      <c r="V1083">
        <v>41.05</v>
      </c>
      <c r="W1083">
        <v>2315.92</v>
      </c>
      <c r="X1083">
        <v>115.84</v>
      </c>
      <c r="Y1083">
        <v>37.880000000000003</v>
      </c>
      <c r="Z1083">
        <v>15.88</v>
      </c>
      <c r="AA1083">
        <v>2.2999999999999998</v>
      </c>
    </row>
    <row r="1084" spans="1:27" x14ac:dyDescent="0.2">
      <c r="A1084">
        <v>392.86</v>
      </c>
      <c r="B1084">
        <v>898.41</v>
      </c>
      <c r="C1084">
        <v>697.27</v>
      </c>
      <c r="D1084">
        <v>1176.2</v>
      </c>
      <c r="E1084">
        <v>4.07</v>
      </c>
      <c r="F1084">
        <v>4.28</v>
      </c>
      <c r="G1084">
        <v>3.31</v>
      </c>
      <c r="H1084">
        <v>56</v>
      </c>
      <c r="I1084">
        <v>13694.83</v>
      </c>
      <c r="J1084">
        <v>563.28</v>
      </c>
      <c r="K1084">
        <v>140.62</v>
      </c>
      <c r="L1084">
        <v>31.07</v>
      </c>
      <c r="M1084">
        <v>1.52</v>
      </c>
      <c r="O1084">
        <v>310.07</v>
      </c>
      <c r="P1084">
        <v>304.64999999999998</v>
      </c>
      <c r="Q1084">
        <v>227.56</v>
      </c>
      <c r="R1084">
        <v>324.39</v>
      </c>
      <c r="S1084">
        <v>4.1900000000000004</v>
      </c>
      <c r="T1084">
        <v>4.6500000000000004</v>
      </c>
      <c r="U1084">
        <v>10.79</v>
      </c>
      <c r="V1084">
        <v>41.05</v>
      </c>
      <c r="W1084">
        <v>2315.92</v>
      </c>
      <c r="X1084">
        <v>115.84</v>
      </c>
      <c r="Y1084">
        <v>37.880000000000003</v>
      </c>
      <c r="Z1084">
        <v>15.88</v>
      </c>
      <c r="AA1084">
        <v>2.2999999999999998</v>
      </c>
    </row>
    <row r="1085" spans="1:27" x14ac:dyDescent="0.2">
      <c r="A1085">
        <v>390.84</v>
      </c>
      <c r="B1085">
        <v>881.73</v>
      </c>
      <c r="C1085">
        <v>696.95</v>
      </c>
      <c r="D1085">
        <v>1159.04</v>
      </c>
      <c r="E1085">
        <v>4</v>
      </c>
      <c r="F1085">
        <v>4.03</v>
      </c>
      <c r="G1085">
        <v>4.03</v>
      </c>
      <c r="H1085">
        <v>53.03</v>
      </c>
      <c r="I1085">
        <v>13632.76</v>
      </c>
      <c r="J1085">
        <v>559.1</v>
      </c>
      <c r="K1085">
        <v>137.21</v>
      </c>
      <c r="L1085">
        <v>28.31</v>
      </c>
      <c r="M1085">
        <v>1.17</v>
      </c>
      <c r="O1085">
        <v>309.01</v>
      </c>
      <c r="P1085">
        <v>297.01</v>
      </c>
      <c r="Q1085">
        <v>220.67</v>
      </c>
      <c r="R1085">
        <v>314.61</v>
      </c>
      <c r="S1085">
        <v>4.2</v>
      </c>
      <c r="T1085">
        <v>4.66</v>
      </c>
      <c r="U1085">
        <v>10.74</v>
      </c>
      <c r="V1085">
        <v>40.69</v>
      </c>
      <c r="W1085">
        <v>2194.3200000000002</v>
      </c>
      <c r="X1085">
        <v>110.12</v>
      </c>
      <c r="Y1085">
        <v>36.49</v>
      </c>
      <c r="Z1085">
        <v>15.69</v>
      </c>
      <c r="AA1085">
        <v>2.2799999999999998</v>
      </c>
    </row>
    <row r="1086" spans="1:27" x14ac:dyDescent="0.2">
      <c r="A1086">
        <v>391.36</v>
      </c>
      <c r="B1086">
        <v>879.83</v>
      </c>
      <c r="C1086">
        <v>693.12</v>
      </c>
      <c r="D1086">
        <v>1157</v>
      </c>
      <c r="E1086">
        <v>3.86</v>
      </c>
      <c r="F1086">
        <v>4.17</v>
      </c>
      <c r="G1086">
        <v>4.93</v>
      </c>
      <c r="H1086">
        <v>51.76</v>
      </c>
      <c r="I1086">
        <v>13625.97</v>
      </c>
      <c r="J1086">
        <v>542.86</v>
      </c>
      <c r="K1086">
        <v>132.07</v>
      </c>
      <c r="L1086">
        <v>28.55</v>
      </c>
      <c r="M1086">
        <v>1.1000000000000001</v>
      </c>
      <c r="O1086">
        <v>309.04000000000002</v>
      </c>
      <c r="P1086">
        <v>297.19</v>
      </c>
      <c r="Q1086">
        <v>220.84</v>
      </c>
      <c r="R1086">
        <v>314.85000000000002</v>
      </c>
      <c r="S1086">
        <v>4.2</v>
      </c>
      <c r="T1086">
        <v>4.66</v>
      </c>
      <c r="U1086">
        <v>10.74</v>
      </c>
      <c r="V1086">
        <v>40.69</v>
      </c>
      <c r="W1086">
        <v>2197.2600000000002</v>
      </c>
      <c r="X1086">
        <v>110.26</v>
      </c>
      <c r="Y1086">
        <v>36.53</v>
      </c>
      <c r="Z1086">
        <v>15.69</v>
      </c>
      <c r="AA1086">
        <v>2.2799999999999998</v>
      </c>
    </row>
    <row r="1087" spans="1:27" x14ac:dyDescent="0.2">
      <c r="A1087">
        <v>391.05</v>
      </c>
      <c r="B1087">
        <v>878.98</v>
      </c>
      <c r="C1087">
        <v>692.57</v>
      </c>
      <c r="D1087">
        <v>1160.21</v>
      </c>
      <c r="E1087">
        <v>3.86</v>
      </c>
      <c r="F1087">
        <v>3.9</v>
      </c>
      <c r="G1087">
        <v>4.03</v>
      </c>
      <c r="H1087">
        <v>51.97</v>
      </c>
      <c r="I1087">
        <v>13628.97</v>
      </c>
      <c r="J1087">
        <v>565.52</v>
      </c>
      <c r="K1087">
        <v>129.62</v>
      </c>
      <c r="L1087">
        <v>27.59</v>
      </c>
      <c r="M1087">
        <v>0.9</v>
      </c>
      <c r="O1087">
        <v>309.01</v>
      </c>
      <c r="P1087">
        <v>297.01</v>
      </c>
      <c r="Q1087">
        <v>220.67</v>
      </c>
      <c r="R1087">
        <v>314.61</v>
      </c>
      <c r="S1087">
        <v>4.2</v>
      </c>
      <c r="T1087">
        <v>4.66</v>
      </c>
      <c r="U1087">
        <v>10.74</v>
      </c>
      <c r="V1087">
        <v>40.69</v>
      </c>
      <c r="W1087">
        <v>2194.3200000000002</v>
      </c>
      <c r="X1087">
        <v>110.12</v>
      </c>
      <c r="Y1087">
        <v>36.49</v>
      </c>
      <c r="Z1087">
        <v>15.69</v>
      </c>
      <c r="AA1087">
        <v>2.2799999999999998</v>
      </c>
    </row>
    <row r="1088" spans="1:27" x14ac:dyDescent="0.2">
      <c r="A1088">
        <v>390.86</v>
      </c>
      <c r="B1088">
        <v>897.54</v>
      </c>
      <c r="C1088">
        <v>681.88</v>
      </c>
      <c r="D1088">
        <v>1184</v>
      </c>
      <c r="E1088">
        <v>3.48</v>
      </c>
      <c r="F1088">
        <v>3.69</v>
      </c>
      <c r="G1088">
        <v>2.41</v>
      </c>
      <c r="H1088">
        <v>54.79</v>
      </c>
      <c r="I1088">
        <v>13641.62</v>
      </c>
      <c r="J1088">
        <v>525.54999999999995</v>
      </c>
      <c r="K1088">
        <v>122.52</v>
      </c>
      <c r="L1088">
        <v>27.55</v>
      </c>
      <c r="M1088">
        <v>1.52</v>
      </c>
      <c r="O1088">
        <v>310.07</v>
      </c>
      <c r="P1088">
        <v>304.64999999999998</v>
      </c>
      <c r="Q1088">
        <v>227.56</v>
      </c>
      <c r="R1088">
        <v>324.39</v>
      </c>
      <c r="S1088">
        <v>4.1900000000000004</v>
      </c>
      <c r="T1088">
        <v>4.6500000000000004</v>
      </c>
      <c r="U1088">
        <v>10.79</v>
      </c>
      <c r="V1088">
        <v>41.05</v>
      </c>
      <c r="W1088">
        <v>2315.92</v>
      </c>
      <c r="X1088">
        <v>115.84</v>
      </c>
      <c r="Y1088">
        <v>37.880000000000003</v>
      </c>
      <c r="Z1088">
        <v>15.88</v>
      </c>
      <c r="AA1088">
        <v>2.2999999999999998</v>
      </c>
    </row>
    <row r="1089" spans="1:27" x14ac:dyDescent="0.2">
      <c r="A1089">
        <v>391.07</v>
      </c>
      <c r="B1089">
        <v>909.62</v>
      </c>
      <c r="C1089">
        <v>682.7</v>
      </c>
      <c r="D1089">
        <v>1174.5</v>
      </c>
      <c r="E1089">
        <v>3.62</v>
      </c>
      <c r="F1089">
        <v>3.72</v>
      </c>
      <c r="G1089">
        <v>1.59</v>
      </c>
      <c r="H1089">
        <v>57.03</v>
      </c>
      <c r="I1089">
        <v>12986.41</v>
      </c>
      <c r="J1089">
        <v>554.03</v>
      </c>
      <c r="K1089">
        <v>129.76</v>
      </c>
      <c r="L1089">
        <v>28.59</v>
      </c>
      <c r="M1089">
        <v>1.28</v>
      </c>
      <c r="O1089">
        <v>310.07</v>
      </c>
      <c r="P1089">
        <v>304.64999999999998</v>
      </c>
      <c r="Q1089">
        <v>227.56</v>
      </c>
      <c r="R1089">
        <v>324.39</v>
      </c>
      <c r="S1089">
        <v>4.1900000000000004</v>
      </c>
      <c r="T1089">
        <v>4.6500000000000004</v>
      </c>
      <c r="U1089">
        <v>10.79</v>
      </c>
      <c r="V1089">
        <v>41.05</v>
      </c>
      <c r="W1089">
        <v>2315.92</v>
      </c>
      <c r="X1089">
        <v>115.84</v>
      </c>
      <c r="Y1089">
        <v>37.880000000000003</v>
      </c>
      <c r="Z1089">
        <v>15.88</v>
      </c>
      <c r="AA1089">
        <v>2.2999999999999998</v>
      </c>
    </row>
    <row r="1090" spans="1:27" x14ac:dyDescent="0.2">
      <c r="A1090">
        <v>391.64</v>
      </c>
      <c r="B1090">
        <v>915.51</v>
      </c>
      <c r="C1090">
        <v>678.36</v>
      </c>
      <c r="D1090">
        <v>1204.1600000000001</v>
      </c>
      <c r="E1090">
        <v>3.77</v>
      </c>
      <c r="F1090">
        <v>3.97</v>
      </c>
      <c r="G1090">
        <v>0.5</v>
      </c>
      <c r="H1090">
        <v>59.2</v>
      </c>
      <c r="I1090">
        <v>12612.83</v>
      </c>
      <c r="J1090">
        <v>577.23</v>
      </c>
      <c r="K1090">
        <v>134.57</v>
      </c>
      <c r="L1090">
        <v>30.07</v>
      </c>
      <c r="M1090">
        <v>1.5</v>
      </c>
      <c r="O1090">
        <v>310.07</v>
      </c>
      <c r="P1090">
        <v>304.64999999999998</v>
      </c>
      <c r="Q1090">
        <v>227.56</v>
      </c>
      <c r="R1090">
        <v>324.39</v>
      </c>
      <c r="S1090">
        <v>4.1900000000000004</v>
      </c>
      <c r="T1090">
        <v>4.6500000000000004</v>
      </c>
      <c r="U1090">
        <v>10.79</v>
      </c>
      <c r="V1090">
        <v>41.05</v>
      </c>
      <c r="W1090">
        <v>2315.92</v>
      </c>
      <c r="X1090">
        <v>115.84</v>
      </c>
      <c r="Y1090">
        <v>37.880000000000003</v>
      </c>
      <c r="Z1090">
        <v>15.88</v>
      </c>
      <c r="AA1090">
        <v>2.2999999999999998</v>
      </c>
    </row>
    <row r="1091" spans="1:27" x14ac:dyDescent="0.2">
      <c r="A1091">
        <v>393.49</v>
      </c>
      <c r="B1091">
        <v>928.33</v>
      </c>
      <c r="C1091">
        <v>687.48</v>
      </c>
      <c r="D1091">
        <v>1193.8</v>
      </c>
      <c r="E1091">
        <v>6.45</v>
      </c>
      <c r="F1091">
        <v>7.76</v>
      </c>
      <c r="G1091">
        <v>0</v>
      </c>
      <c r="H1091">
        <v>61.21</v>
      </c>
      <c r="I1091">
        <v>12538.17</v>
      </c>
      <c r="J1091">
        <v>801.07</v>
      </c>
      <c r="K1091">
        <v>231.07</v>
      </c>
      <c r="L1091">
        <v>50.24</v>
      </c>
      <c r="M1091">
        <v>2.41</v>
      </c>
      <c r="O1091">
        <v>310.07</v>
      </c>
      <c r="P1091">
        <v>304.64999999999998</v>
      </c>
      <c r="Q1091">
        <v>227.56</v>
      </c>
      <c r="R1091">
        <v>324.39</v>
      </c>
      <c r="S1091">
        <v>4.1900000000000004</v>
      </c>
      <c r="T1091">
        <v>4.6500000000000004</v>
      </c>
      <c r="U1091">
        <v>10.79</v>
      </c>
      <c r="V1091">
        <v>41.05</v>
      </c>
      <c r="W1091">
        <v>2315.92</v>
      </c>
      <c r="X1091">
        <v>115.84</v>
      </c>
      <c r="Y1091">
        <v>37.880000000000003</v>
      </c>
      <c r="Z1091">
        <v>15.88</v>
      </c>
      <c r="AA1091">
        <v>2.2999999999999998</v>
      </c>
    </row>
    <row r="1092" spans="1:27" x14ac:dyDescent="0.2">
      <c r="A1092">
        <v>393.37</v>
      </c>
      <c r="B1092">
        <v>930.34</v>
      </c>
      <c r="C1092">
        <v>684.55</v>
      </c>
      <c r="D1092">
        <v>1192.02</v>
      </c>
      <c r="E1092">
        <v>7.62</v>
      </c>
      <c r="F1092">
        <v>8.24</v>
      </c>
      <c r="G1092">
        <v>0</v>
      </c>
      <c r="H1092">
        <v>61.21</v>
      </c>
      <c r="I1092">
        <v>12501.76</v>
      </c>
      <c r="J1092">
        <v>886.34</v>
      </c>
      <c r="K1092">
        <v>262.93</v>
      </c>
      <c r="L1092">
        <v>57.41</v>
      </c>
      <c r="M1092">
        <v>2.21</v>
      </c>
      <c r="O1092">
        <v>310.07</v>
      </c>
      <c r="P1092">
        <v>304.64999999999998</v>
      </c>
      <c r="Q1092">
        <v>227.56</v>
      </c>
      <c r="R1092">
        <v>324.39</v>
      </c>
      <c r="S1092">
        <v>4.1900000000000004</v>
      </c>
      <c r="T1092">
        <v>4.6500000000000004</v>
      </c>
      <c r="U1092">
        <v>10.79</v>
      </c>
      <c r="V1092">
        <v>41.05</v>
      </c>
      <c r="W1092">
        <v>2315.92</v>
      </c>
      <c r="X1092">
        <v>115.84</v>
      </c>
      <c r="Y1092">
        <v>37.880000000000003</v>
      </c>
      <c r="Z1092">
        <v>15.88</v>
      </c>
      <c r="AA1092">
        <v>2.2999999999999998</v>
      </c>
    </row>
    <row r="1093" spans="1:27" x14ac:dyDescent="0.2">
      <c r="A1093">
        <v>393.55</v>
      </c>
      <c r="B1093">
        <v>919.69</v>
      </c>
      <c r="C1093">
        <v>688.31</v>
      </c>
      <c r="D1093">
        <v>1209.17</v>
      </c>
      <c r="E1093">
        <v>7.17</v>
      </c>
      <c r="F1093">
        <v>7.41</v>
      </c>
      <c r="G1093">
        <v>0</v>
      </c>
      <c r="H1093">
        <v>61.66</v>
      </c>
      <c r="I1093">
        <v>12468.48</v>
      </c>
      <c r="J1093">
        <v>869.14</v>
      </c>
      <c r="K1093">
        <v>253.97</v>
      </c>
      <c r="L1093">
        <v>55.24</v>
      </c>
      <c r="M1093">
        <v>2.14</v>
      </c>
      <c r="O1093">
        <v>310.07</v>
      </c>
      <c r="P1093">
        <v>304.64999999999998</v>
      </c>
      <c r="Q1093">
        <v>227.56</v>
      </c>
      <c r="R1093">
        <v>324.39</v>
      </c>
      <c r="S1093">
        <v>4.1900000000000004</v>
      </c>
      <c r="T1093">
        <v>4.6500000000000004</v>
      </c>
      <c r="U1093">
        <v>10.79</v>
      </c>
      <c r="V1093">
        <v>41.05</v>
      </c>
      <c r="W1093">
        <v>2315.92</v>
      </c>
      <c r="X1093">
        <v>115.84</v>
      </c>
      <c r="Y1093">
        <v>37.880000000000003</v>
      </c>
      <c r="Z1093">
        <v>15.88</v>
      </c>
      <c r="AA1093">
        <v>2.2999999999999998</v>
      </c>
    </row>
    <row r="1094" spans="1:27" x14ac:dyDescent="0.2">
      <c r="A1094">
        <v>394.65</v>
      </c>
      <c r="B1094">
        <v>927.38</v>
      </c>
      <c r="C1094">
        <v>690.29</v>
      </c>
      <c r="D1094">
        <v>1188.81</v>
      </c>
      <c r="E1094">
        <v>9.57</v>
      </c>
      <c r="F1094">
        <v>9.6999999999999993</v>
      </c>
      <c r="G1094">
        <v>0</v>
      </c>
      <c r="H1094">
        <v>63.6</v>
      </c>
      <c r="I1094">
        <v>12442.73</v>
      </c>
      <c r="J1094">
        <v>1118.93</v>
      </c>
      <c r="K1094">
        <v>350.23</v>
      </c>
      <c r="L1094">
        <v>72.23</v>
      </c>
      <c r="M1094">
        <v>2.33</v>
      </c>
      <c r="O1094">
        <v>310.07</v>
      </c>
      <c r="P1094">
        <v>304.64999999999998</v>
      </c>
      <c r="Q1094">
        <v>227.56</v>
      </c>
      <c r="R1094">
        <v>324.39</v>
      </c>
      <c r="S1094">
        <v>4.1900000000000004</v>
      </c>
      <c r="T1094">
        <v>4.6500000000000004</v>
      </c>
      <c r="U1094">
        <v>10.79</v>
      </c>
      <c r="V1094">
        <v>41.05</v>
      </c>
      <c r="W1094">
        <v>2315.92</v>
      </c>
      <c r="X1094">
        <v>115.84</v>
      </c>
      <c r="Y1094">
        <v>37.880000000000003</v>
      </c>
      <c r="Z1094">
        <v>15.88</v>
      </c>
      <c r="AA1094">
        <v>2.2999999999999998</v>
      </c>
    </row>
    <row r="1095" spans="1:27" x14ac:dyDescent="0.2">
      <c r="A1095">
        <v>393.37</v>
      </c>
      <c r="B1095">
        <v>917.51</v>
      </c>
      <c r="C1095">
        <v>694.79</v>
      </c>
      <c r="D1095">
        <v>1186.4000000000001</v>
      </c>
      <c r="E1095">
        <v>8.6199999999999992</v>
      </c>
      <c r="F1095">
        <v>12.38</v>
      </c>
      <c r="G1095">
        <v>0</v>
      </c>
      <c r="H1095">
        <v>63.38</v>
      </c>
      <c r="I1095">
        <v>12416.38</v>
      </c>
      <c r="J1095">
        <v>1052.17</v>
      </c>
      <c r="K1095">
        <v>313.72000000000003</v>
      </c>
      <c r="L1095">
        <v>69.83</v>
      </c>
      <c r="M1095">
        <v>5.59</v>
      </c>
      <c r="O1095">
        <v>310.07</v>
      </c>
      <c r="P1095">
        <v>304.64999999999998</v>
      </c>
      <c r="Q1095">
        <v>227.56</v>
      </c>
      <c r="R1095">
        <v>324.39</v>
      </c>
      <c r="S1095">
        <v>4.1900000000000004</v>
      </c>
      <c r="T1095">
        <v>4.6500000000000004</v>
      </c>
      <c r="U1095">
        <v>10.79</v>
      </c>
      <c r="V1095">
        <v>41.05</v>
      </c>
      <c r="W1095">
        <v>2315.92</v>
      </c>
      <c r="X1095">
        <v>115.84</v>
      </c>
      <c r="Y1095">
        <v>37.880000000000003</v>
      </c>
      <c r="Z1095">
        <v>15.88</v>
      </c>
      <c r="AA1095">
        <v>2.2999999999999998</v>
      </c>
    </row>
    <row r="1096" spans="1:27" x14ac:dyDescent="0.2">
      <c r="A1096">
        <v>392.48</v>
      </c>
      <c r="B1096">
        <v>924.42</v>
      </c>
      <c r="C1096">
        <v>689.52</v>
      </c>
      <c r="D1096">
        <v>1196.56</v>
      </c>
      <c r="E1096">
        <v>7.21</v>
      </c>
      <c r="F1096">
        <v>7.52</v>
      </c>
      <c r="G1096">
        <v>-0.83</v>
      </c>
      <c r="H1096">
        <v>64.38</v>
      </c>
      <c r="I1096">
        <v>12399.86</v>
      </c>
      <c r="J1096">
        <v>875.93</v>
      </c>
      <c r="K1096">
        <v>254.72</v>
      </c>
      <c r="L1096">
        <v>58.69</v>
      </c>
      <c r="M1096">
        <v>2.4500000000000002</v>
      </c>
      <c r="O1096">
        <v>310.07</v>
      </c>
      <c r="P1096">
        <v>304.64999999999998</v>
      </c>
      <c r="Q1096">
        <v>227.56</v>
      </c>
      <c r="R1096">
        <v>324.39</v>
      </c>
      <c r="S1096">
        <v>4.1900000000000004</v>
      </c>
      <c r="T1096">
        <v>4.6500000000000004</v>
      </c>
      <c r="U1096">
        <v>10.79</v>
      </c>
      <c r="V1096">
        <v>41.05</v>
      </c>
      <c r="W1096">
        <v>2315.91</v>
      </c>
      <c r="X1096">
        <v>115.84</v>
      </c>
      <c r="Y1096">
        <v>37.880000000000003</v>
      </c>
      <c r="Z1096">
        <v>15.88</v>
      </c>
      <c r="AA1096">
        <v>2.2999999999999998</v>
      </c>
    </row>
    <row r="1097" spans="1:27" x14ac:dyDescent="0.2">
      <c r="A1097">
        <v>390.73</v>
      </c>
      <c r="B1097">
        <v>918.92</v>
      </c>
      <c r="C1097">
        <v>692.18</v>
      </c>
      <c r="D1097">
        <v>1210.3900000000001</v>
      </c>
      <c r="E1097">
        <v>5.72</v>
      </c>
      <c r="F1097">
        <v>6.21</v>
      </c>
      <c r="G1097">
        <v>0</v>
      </c>
      <c r="H1097">
        <v>63.86</v>
      </c>
      <c r="I1097">
        <v>12377.21</v>
      </c>
      <c r="J1097">
        <v>762.79</v>
      </c>
      <c r="K1097">
        <v>207.48</v>
      </c>
      <c r="L1097">
        <v>45.76</v>
      </c>
      <c r="M1097">
        <v>1.69</v>
      </c>
      <c r="O1097">
        <v>307.89</v>
      </c>
      <c r="P1097">
        <v>288.94</v>
      </c>
      <c r="Q1097">
        <v>213.4</v>
      </c>
      <c r="R1097">
        <v>304.3</v>
      </c>
      <c r="S1097">
        <v>4.22</v>
      </c>
      <c r="T1097">
        <v>4.68</v>
      </c>
      <c r="U1097">
        <v>10.69</v>
      </c>
      <c r="V1097">
        <v>40.299999999999997</v>
      </c>
      <c r="W1097">
        <v>2066.0500000000002</v>
      </c>
      <c r="X1097">
        <v>104.09</v>
      </c>
      <c r="Y1097">
        <v>35.03</v>
      </c>
      <c r="Z1097">
        <v>15.49</v>
      </c>
      <c r="AA1097">
        <v>2.27</v>
      </c>
    </row>
    <row r="1098" spans="1:27" x14ac:dyDescent="0.2">
      <c r="A1098">
        <v>389.72</v>
      </c>
      <c r="B1098">
        <v>916.46</v>
      </c>
      <c r="C1098">
        <v>677.66</v>
      </c>
      <c r="D1098">
        <v>1182.1600000000001</v>
      </c>
      <c r="E1098">
        <v>6.17</v>
      </c>
      <c r="F1098">
        <v>6.31</v>
      </c>
      <c r="G1098">
        <v>-0.34</v>
      </c>
      <c r="H1098">
        <v>63.9</v>
      </c>
      <c r="I1098">
        <v>12353.52</v>
      </c>
      <c r="J1098">
        <v>784.03</v>
      </c>
      <c r="K1098">
        <v>216.83</v>
      </c>
      <c r="L1098">
        <v>48.86</v>
      </c>
      <c r="M1098">
        <v>1.76</v>
      </c>
      <c r="O1098">
        <v>310.07</v>
      </c>
      <c r="P1098">
        <v>304.66000000000003</v>
      </c>
      <c r="Q1098">
        <v>227.56</v>
      </c>
      <c r="R1098">
        <v>324.39999999999998</v>
      </c>
      <c r="S1098">
        <v>4.1900000000000004</v>
      </c>
      <c r="T1098">
        <v>4.6500000000000004</v>
      </c>
      <c r="U1098">
        <v>10.79</v>
      </c>
      <c r="V1098">
        <v>41.05</v>
      </c>
      <c r="W1098">
        <v>2316.06</v>
      </c>
      <c r="X1098">
        <v>115.84</v>
      </c>
      <c r="Y1098">
        <v>37.880000000000003</v>
      </c>
      <c r="Z1098">
        <v>15.88</v>
      </c>
      <c r="AA1098">
        <v>2.2999999999999998</v>
      </c>
    </row>
    <row r="1099" spans="1:27" x14ac:dyDescent="0.2">
      <c r="A1099">
        <v>389.5</v>
      </c>
      <c r="B1099">
        <v>928.87</v>
      </c>
      <c r="C1099">
        <v>692.14</v>
      </c>
      <c r="D1099">
        <v>1161.49</v>
      </c>
      <c r="E1099">
        <v>6.53</v>
      </c>
      <c r="F1099">
        <v>6.7</v>
      </c>
      <c r="G1099">
        <v>-1</v>
      </c>
      <c r="H1099">
        <v>66</v>
      </c>
      <c r="I1099">
        <v>12330.13</v>
      </c>
      <c r="J1099">
        <v>796.5</v>
      </c>
      <c r="K1099">
        <v>224.17</v>
      </c>
      <c r="L1099">
        <v>52.97</v>
      </c>
      <c r="M1099">
        <v>1.9</v>
      </c>
      <c r="O1099">
        <v>310.07</v>
      </c>
      <c r="P1099">
        <v>304.64999999999998</v>
      </c>
      <c r="Q1099">
        <v>227.56</v>
      </c>
      <c r="R1099">
        <v>324.39</v>
      </c>
      <c r="S1099">
        <v>4.1900000000000004</v>
      </c>
      <c r="T1099">
        <v>4.6500000000000004</v>
      </c>
      <c r="U1099">
        <v>10.79</v>
      </c>
      <c r="V1099">
        <v>41.05</v>
      </c>
      <c r="W1099">
        <v>2315.92</v>
      </c>
      <c r="X1099">
        <v>115.84</v>
      </c>
      <c r="Y1099">
        <v>37.880000000000003</v>
      </c>
      <c r="Z1099">
        <v>15.88</v>
      </c>
      <c r="AA1099">
        <v>2.2999999999999998</v>
      </c>
    </row>
    <row r="1100" spans="1:27" x14ac:dyDescent="0.2">
      <c r="A1100">
        <v>389.94</v>
      </c>
      <c r="B1100">
        <v>931.94</v>
      </c>
      <c r="C1100">
        <v>691.81</v>
      </c>
      <c r="D1100">
        <v>1162.18</v>
      </c>
      <c r="E1100">
        <v>6.31</v>
      </c>
      <c r="F1100">
        <v>6.59</v>
      </c>
      <c r="G1100">
        <v>-1</v>
      </c>
      <c r="H1100">
        <v>67.099999999999994</v>
      </c>
      <c r="I1100">
        <v>12308.97</v>
      </c>
      <c r="J1100">
        <v>798.76</v>
      </c>
      <c r="K1100">
        <v>222.1</v>
      </c>
      <c r="L1100">
        <v>51.03</v>
      </c>
      <c r="M1100">
        <v>2</v>
      </c>
      <c r="O1100">
        <v>310.07</v>
      </c>
      <c r="P1100">
        <v>304.64999999999998</v>
      </c>
      <c r="Q1100">
        <v>227.56</v>
      </c>
      <c r="R1100">
        <v>324.39</v>
      </c>
      <c r="S1100">
        <v>4.1900000000000004</v>
      </c>
      <c r="T1100">
        <v>4.6500000000000004</v>
      </c>
      <c r="U1100">
        <v>10.79</v>
      </c>
      <c r="V1100">
        <v>41.05</v>
      </c>
      <c r="W1100">
        <v>2315.92</v>
      </c>
      <c r="X1100">
        <v>115.84</v>
      </c>
      <c r="Y1100">
        <v>37.880000000000003</v>
      </c>
      <c r="Z1100">
        <v>15.88</v>
      </c>
      <c r="AA1100">
        <v>2.2999999999999998</v>
      </c>
    </row>
    <row r="1101" spans="1:27" x14ac:dyDescent="0.2">
      <c r="A1101">
        <v>390.5</v>
      </c>
      <c r="B1101">
        <v>945.32</v>
      </c>
      <c r="C1101">
        <v>695.38</v>
      </c>
      <c r="D1101">
        <v>1188.4000000000001</v>
      </c>
      <c r="E1101">
        <v>6.76</v>
      </c>
      <c r="F1101">
        <v>7.1</v>
      </c>
      <c r="G1101">
        <v>-1</v>
      </c>
      <c r="H1101">
        <v>69.069999999999993</v>
      </c>
      <c r="I1101">
        <v>12284.48</v>
      </c>
      <c r="J1101">
        <v>825.03</v>
      </c>
      <c r="K1101">
        <v>234.62</v>
      </c>
      <c r="L1101">
        <v>54.97</v>
      </c>
      <c r="M1101">
        <v>2.4500000000000002</v>
      </c>
      <c r="O1101">
        <v>310.07</v>
      </c>
      <c r="P1101">
        <v>304.64999999999998</v>
      </c>
      <c r="Q1101">
        <v>227.56</v>
      </c>
      <c r="R1101">
        <v>324.39</v>
      </c>
      <c r="S1101">
        <v>4.1900000000000004</v>
      </c>
      <c r="T1101">
        <v>4.6500000000000004</v>
      </c>
      <c r="U1101">
        <v>10.79</v>
      </c>
      <c r="V1101">
        <v>41.05</v>
      </c>
      <c r="W1101">
        <v>2315.92</v>
      </c>
      <c r="X1101">
        <v>115.84</v>
      </c>
      <c r="Y1101">
        <v>37.880000000000003</v>
      </c>
      <c r="Z1101">
        <v>15.88</v>
      </c>
      <c r="AA1101">
        <v>2.2999999999999998</v>
      </c>
    </row>
    <row r="1102" spans="1:27" x14ac:dyDescent="0.2">
      <c r="A1102">
        <v>391.23</v>
      </c>
      <c r="B1102">
        <v>967.16</v>
      </c>
      <c r="C1102">
        <v>692.35</v>
      </c>
      <c r="D1102">
        <v>1164.8800000000001</v>
      </c>
      <c r="E1102">
        <v>7.28</v>
      </c>
      <c r="F1102">
        <v>7.62</v>
      </c>
      <c r="G1102">
        <v>-1</v>
      </c>
      <c r="H1102">
        <v>71.099999999999994</v>
      </c>
      <c r="I1102">
        <v>12270.52</v>
      </c>
      <c r="J1102">
        <v>859.28</v>
      </c>
      <c r="K1102">
        <v>256.52</v>
      </c>
      <c r="L1102">
        <v>59.59</v>
      </c>
      <c r="M1102">
        <v>2.14</v>
      </c>
      <c r="O1102">
        <v>310.07</v>
      </c>
      <c r="P1102">
        <v>304.64999999999998</v>
      </c>
      <c r="Q1102">
        <v>227.56</v>
      </c>
      <c r="R1102">
        <v>324.39</v>
      </c>
      <c r="S1102">
        <v>4.1900000000000004</v>
      </c>
      <c r="T1102">
        <v>4.6500000000000004</v>
      </c>
      <c r="U1102">
        <v>10.79</v>
      </c>
      <c r="V1102">
        <v>41.05</v>
      </c>
      <c r="W1102">
        <v>2315.92</v>
      </c>
      <c r="X1102">
        <v>115.84</v>
      </c>
      <c r="Y1102">
        <v>37.880000000000003</v>
      </c>
      <c r="Z1102">
        <v>15.88</v>
      </c>
      <c r="AA1102">
        <v>2.2999999999999998</v>
      </c>
    </row>
    <row r="1103" spans="1:27" x14ac:dyDescent="0.2">
      <c r="A1103">
        <v>394.03</v>
      </c>
      <c r="B1103">
        <v>1002.81</v>
      </c>
      <c r="C1103">
        <v>713.54</v>
      </c>
      <c r="D1103">
        <v>1146.24</v>
      </c>
      <c r="E1103">
        <v>7.48</v>
      </c>
      <c r="F1103">
        <v>7.62</v>
      </c>
      <c r="G1103">
        <v>-1</v>
      </c>
      <c r="H1103">
        <v>71.97</v>
      </c>
      <c r="I1103">
        <v>12264.41</v>
      </c>
      <c r="J1103">
        <v>874.69</v>
      </c>
      <c r="K1103">
        <v>261.24</v>
      </c>
      <c r="L1103">
        <v>60.45</v>
      </c>
      <c r="M1103">
        <v>1.97</v>
      </c>
      <c r="O1103">
        <v>310.07</v>
      </c>
      <c r="P1103">
        <v>304.64999999999998</v>
      </c>
      <c r="Q1103">
        <v>227.56</v>
      </c>
      <c r="R1103">
        <v>324.39</v>
      </c>
      <c r="S1103">
        <v>4.1900000000000004</v>
      </c>
      <c r="T1103">
        <v>4.6500000000000004</v>
      </c>
      <c r="U1103">
        <v>10.79</v>
      </c>
      <c r="V1103">
        <v>41.05</v>
      </c>
      <c r="W1103">
        <v>2315.92</v>
      </c>
      <c r="X1103">
        <v>115.84</v>
      </c>
      <c r="Y1103">
        <v>37.880000000000003</v>
      </c>
      <c r="Z1103">
        <v>15.88</v>
      </c>
      <c r="AA1103">
        <v>2.2999999999999998</v>
      </c>
    </row>
    <row r="1104" spans="1:27" x14ac:dyDescent="0.2">
      <c r="A1104">
        <v>398.8</v>
      </c>
      <c r="B1104">
        <v>1033.8599999999999</v>
      </c>
      <c r="C1104">
        <v>719.65</v>
      </c>
      <c r="D1104">
        <v>1156.6199999999999</v>
      </c>
      <c r="E1104">
        <v>8.07</v>
      </c>
      <c r="F1104">
        <v>8.2100000000000009</v>
      </c>
      <c r="G1104">
        <v>-0.52</v>
      </c>
      <c r="H1104">
        <v>72.17</v>
      </c>
      <c r="I1104">
        <v>12254.83</v>
      </c>
      <c r="J1104">
        <v>912.76</v>
      </c>
      <c r="K1104">
        <v>278.41000000000003</v>
      </c>
      <c r="L1104">
        <v>64.03</v>
      </c>
      <c r="M1104">
        <v>2.4500000000000002</v>
      </c>
      <c r="O1104">
        <v>310.07</v>
      </c>
      <c r="P1104">
        <v>304.64999999999998</v>
      </c>
      <c r="Q1104">
        <v>227.56</v>
      </c>
      <c r="R1104">
        <v>324.39</v>
      </c>
      <c r="S1104">
        <v>4.1900000000000004</v>
      </c>
      <c r="T1104">
        <v>4.6500000000000004</v>
      </c>
      <c r="U1104">
        <v>10.79</v>
      </c>
      <c r="V1104">
        <v>41.05</v>
      </c>
      <c r="W1104">
        <v>2315.92</v>
      </c>
      <c r="X1104">
        <v>115.84</v>
      </c>
      <c r="Y1104">
        <v>37.880000000000003</v>
      </c>
      <c r="Z1104">
        <v>15.88</v>
      </c>
      <c r="AA1104">
        <v>2.2999999999999998</v>
      </c>
    </row>
    <row r="1105" spans="1:27" x14ac:dyDescent="0.2">
      <c r="A1105">
        <v>405.75</v>
      </c>
      <c r="B1105">
        <v>1047.45</v>
      </c>
      <c r="C1105">
        <v>735.32</v>
      </c>
      <c r="D1105">
        <v>1143.47</v>
      </c>
      <c r="E1105">
        <v>9.1</v>
      </c>
      <c r="F1105">
        <v>9.48</v>
      </c>
      <c r="G1105">
        <v>0</v>
      </c>
      <c r="H1105">
        <v>71.66</v>
      </c>
      <c r="I1105">
        <v>12282.03</v>
      </c>
      <c r="J1105">
        <v>979.97</v>
      </c>
      <c r="K1105">
        <v>304.41000000000003</v>
      </c>
      <c r="L1105">
        <v>71.31</v>
      </c>
      <c r="M1105">
        <v>2.72</v>
      </c>
      <c r="O1105">
        <v>310.07</v>
      </c>
      <c r="P1105">
        <v>304.64999999999998</v>
      </c>
      <c r="Q1105">
        <v>227.56</v>
      </c>
      <c r="R1105">
        <v>324.39</v>
      </c>
      <c r="S1105">
        <v>4.1900000000000004</v>
      </c>
      <c r="T1105">
        <v>4.6500000000000004</v>
      </c>
      <c r="U1105">
        <v>10.79</v>
      </c>
      <c r="V1105">
        <v>41.05</v>
      </c>
      <c r="W1105">
        <v>2315.92</v>
      </c>
      <c r="X1105">
        <v>115.84</v>
      </c>
      <c r="Y1105">
        <v>37.880000000000003</v>
      </c>
      <c r="Z1105">
        <v>15.88</v>
      </c>
      <c r="AA1105">
        <v>2.2999999999999998</v>
      </c>
    </row>
    <row r="1106" spans="1:27" x14ac:dyDescent="0.2">
      <c r="A1106">
        <v>405.14</v>
      </c>
      <c r="B1106">
        <v>1040.28</v>
      </c>
      <c r="C1106">
        <v>748</v>
      </c>
      <c r="D1106">
        <v>1140.73</v>
      </c>
      <c r="E1106">
        <v>10.76</v>
      </c>
      <c r="F1106">
        <v>11.21</v>
      </c>
      <c r="G1106">
        <v>0</v>
      </c>
      <c r="H1106">
        <v>69.48</v>
      </c>
      <c r="I1106">
        <v>12469.97</v>
      </c>
      <c r="J1106">
        <v>1067.17</v>
      </c>
      <c r="K1106">
        <v>351.34</v>
      </c>
      <c r="L1106">
        <v>84.14</v>
      </c>
      <c r="M1106">
        <v>3.41</v>
      </c>
      <c r="O1106">
        <v>310.07</v>
      </c>
      <c r="P1106">
        <v>304.64999999999998</v>
      </c>
      <c r="Q1106">
        <v>227.56</v>
      </c>
      <c r="R1106">
        <v>324.39</v>
      </c>
      <c r="S1106">
        <v>4.1900000000000004</v>
      </c>
      <c r="T1106">
        <v>4.6500000000000004</v>
      </c>
      <c r="U1106">
        <v>10.79</v>
      </c>
      <c r="V1106">
        <v>41.05</v>
      </c>
      <c r="W1106">
        <v>2315.92</v>
      </c>
      <c r="X1106">
        <v>115.84</v>
      </c>
      <c r="Y1106">
        <v>37.880000000000003</v>
      </c>
      <c r="Z1106">
        <v>15.88</v>
      </c>
      <c r="AA1106">
        <v>2.2999999999999998</v>
      </c>
    </row>
    <row r="1107" spans="1:27" x14ac:dyDescent="0.2">
      <c r="A1107">
        <v>409.3</v>
      </c>
      <c r="B1107">
        <v>1061.77</v>
      </c>
      <c r="C1107">
        <v>770.79</v>
      </c>
      <c r="D1107">
        <v>1132.32</v>
      </c>
      <c r="E1107">
        <v>14.03</v>
      </c>
      <c r="F1107">
        <v>14.93</v>
      </c>
      <c r="G1107">
        <v>0.69</v>
      </c>
      <c r="H1107">
        <v>68.790000000000006</v>
      </c>
      <c r="I1107">
        <v>12885.83</v>
      </c>
      <c r="J1107">
        <v>1276.69</v>
      </c>
      <c r="K1107">
        <v>462.79</v>
      </c>
      <c r="L1107">
        <v>108.48</v>
      </c>
      <c r="M1107">
        <v>4.76</v>
      </c>
      <c r="O1107">
        <v>308.58999999999997</v>
      </c>
      <c r="P1107">
        <v>294.02</v>
      </c>
      <c r="Q1107">
        <v>217.97</v>
      </c>
      <c r="R1107">
        <v>310.79000000000002</v>
      </c>
      <c r="S1107">
        <v>4.21</v>
      </c>
      <c r="T1107">
        <v>4.67</v>
      </c>
      <c r="U1107">
        <v>10.72</v>
      </c>
      <c r="V1107">
        <v>40.54</v>
      </c>
      <c r="W1107">
        <v>2146.75</v>
      </c>
      <c r="X1107">
        <v>107.89</v>
      </c>
      <c r="Y1107">
        <v>35.950000000000003</v>
      </c>
      <c r="Z1107">
        <v>15.61</v>
      </c>
      <c r="AA1107">
        <v>2.2799999999999998</v>
      </c>
    </row>
    <row r="1108" spans="1:27" x14ac:dyDescent="0.2">
      <c r="A1108">
        <v>407.29</v>
      </c>
      <c r="B1108">
        <v>1033.77</v>
      </c>
      <c r="C1108">
        <v>765.58</v>
      </c>
      <c r="D1108">
        <v>1110.76</v>
      </c>
      <c r="E1108">
        <v>14.69</v>
      </c>
      <c r="F1108">
        <v>15.55</v>
      </c>
      <c r="G1108">
        <v>1.97</v>
      </c>
      <c r="H1108">
        <v>68.45</v>
      </c>
      <c r="I1108">
        <v>13312.24</v>
      </c>
      <c r="J1108">
        <v>1292.83</v>
      </c>
      <c r="K1108">
        <v>480.86</v>
      </c>
      <c r="L1108">
        <v>108.52</v>
      </c>
      <c r="M1108">
        <v>5.21</v>
      </c>
      <c r="O1108">
        <v>307.89</v>
      </c>
      <c r="P1108">
        <v>288.94</v>
      </c>
      <c r="Q1108">
        <v>213.4</v>
      </c>
      <c r="R1108">
        <v>304.3</v>
      </c>
      <c r="S1108">
        <v>4.22</v>
      </c>
      <c r="T1108">
        <v>4.68</v>
      </c>
      <c r="U1108">
        <v>10.69</v>
      </c>
      <c r="V1108">
        <v>40.299999999999997</v>
      </c>
      <c r="W1108">
        <v>2066.0500000000002</v>
      </c>
      <c r="X1108">
        <v>104.09</v>
      </c>
      <c r="Y1108">
        <v>35.03</v>
      </c>
      <c r="Z1108">
        <v>15.49</v>
      </c>
      <c r="AA1108">
        <v>2.27</v>
      </c>
    </row>
    <row r="1109" spans="1:27" x14ac:dyDescent="0.2">
      <c r="A1109">
        <v>403.22</v>
      </c>
      <c r="B1109">
        <v>1001.46</v>
      </c>
      <c r="C1109">
        <v>748.17</v>
      </c>
      <c r="D1109">
        <v>1120.7</v>
      </c>
      <c r="E1109">
        <v>12.55</v>
      </c>
      <c r="F1109">
        <v>12.72</v>
      </c>
      <c r="G1109">
        <v>3.38</v>
      </c>
      <c r="H1109">
        <v>64.17</v>
      </c>
      <c r="I1109">
        <v>14061.72</v>
      </c>
      <c r="J1109">
        <v>1129.03</v>
      </c>
      <c r="K1109">
        <v>405.52</v>
      </c>
      <c r="L1109">
        <v>89.24</v>
      </c>
      <c r="M1109">
        <v>3.24</v>
      </c>
      <c r="O1109">
        <v>307.89</v>
      </c>
      <c r="P1109">
        <v>288.94</v>
      </c>
      <c r="Q1109">
        <v>213.4</v>
      </c>
      <c r="R1109">
        <v>304.3</v>
      </c>
      <c r="S1109">
        <v>4.22</v>
      </c>
      <c r="T1109">
        <v>4.68</v>
      </c>
      <c r="U1109">
        <v>10.69</v>
      </c>
      <c r="V1109">
        <v>40.299999999999997</v>
      </c>
      <c r="W1109">
        <v>2066.0500000000002</v>
      </c>
      <c r="X1109">
        <v>104.09</v>
      </c>
      <c r="Y1109">
        <v>35.03</v>
      </c>
      <c r="Z1109">
        <v>15.49</v>
      </c>
      <c r="AA1109">
        <v>2.27</v>
      </c>
    </row>
    <row r="1110" spans="1:27" x14ac:dyDescent="0.2">
      <c r="A1110">
        <v>403.29</v>
      </c>
      <c r="B1110">
        <v>974.68</v>
      </c>
      <c r="C1110">
        <v>773.68</v>
      </c>
      <c r="D1110">
        <v>1097.53</v>
      </c>
      <c r="E1110">
        <v>13.76</v>
      </c>
      <c r="F1110">
        <v>14.38</v>
      </c>
      <c r="G1110">
        <v>4.55</v>
      </c>
      <c r="H1110">
        <v>62.41</v>
      </c>
      <c r="I1110">
        <v>13653.41</v>
      </c>
      <c r="J1110">
        <v>1205.07</v>
      </c>
      <c r="K1110">
        <v>439.34</v>
      </c>
      <c r="L1110">
        <v>96.14</v>
      </c>
      <c r="M1110">
        <v>3.55</v>
      </c>
      <c r="O1110">
        <v>307.89</v>
      </c>
      <c r="P1110">
        <v>288.94</v>
      </c>
      <c r="Q1110">
        <v>213.4</v>
      </c>
      <c r="R1110">
        <v>304.3</v>
      </c>
      <c r="S1110">
        <v>4.22</v>
      </c>
      <c r="T1110">
        <v>4.68</v>
      </c>
      <c r="U1110">
        <v>10.69</v>
      </c>
      <c r="V1110">
        <v>40.299999999999997</v>
      </c>
      <c r="W1110">
        <v>2066.0500000000002</v>
      </c>
      <c r="X1110">
        <v>104.09</v>
      </c>
      <c r="Y1110">
        <v>35.03</v>
      </c>
      <c r="Z1110">
        <v>15.49</v>
      </c>
      <c r="AA1110">
        <v>2.27</v>
      </c>
    </row>
    <row r="1111" spans="1:27" x14ac:dyDescent="0.2">
      <c r="A1111">
        <v>399.56</v>
      </c>
      <c r="B1111">
        <v>944.52</v>
      </c>
      <c r="C1111">
        <v>770.02</v>
      </c>
      <c r="D1111">
        <v>1080.58</v>
      </c>
      <c r="E1111">
        <v>14.07</v>
      </c>
      <c r="F1111">
        <v>15.79</v>
      </c>
      <c r="G1111">
        <v>4.93</v>
      </c>
      <c r="H1111">
        <v>66.45</v>
      </c>
      <c r="I1111">
        <v>13530.79</v>
      </c>
      <c r="J1111">
        <v>1231.07</v>
      </c>
      <c r="K1111">
        <v>448.52</v>
      </c>
      <c r="L1111">
        <v>98.21</v>
      </c>
      <c r="M1111">
        <v>4.24</v>
      </c>
      <c r="O1111">
        <v>307.89</v>
      </c>
      <c r="P1111">
        <v>288.94</v>
      </c>
      <c r="Q1111">
        <v>213.4</v>
      </c>
      <c r="R1111">
        <v>304.3</v>
      </c>
      <c r="S1111">
        <v>4.22</v>
      </c>
      <c r="T1111">
        <v>4.68</v>
      </c>
      <c r="U1111">
        <v>10.69</v>
      </c>
      <c r="V1111">
        <v>40.299999999999997</v>
      </c>
      <c r="W1111">
        <v>2066.0500000000002</v>
      </c>
      <c r="X1111">
        <v>104.09</v>
      </c>
      <c r="Y1111">
        <v>35.03</v>
      </c>
      <c r="Z1111">
        <v>15.49</v>
      </c>
      <c r="AA1111">
        <v>2.27</v>
      </c>
    </row>
    <row r="1112" spans="1:27" x14ac:dyDescent="0.2">
      <c r="A1112">
        <v>399.18</v>
      </c>
      <c r="B1112">
        <v>939.36</v>
      </c>
      <c r="C1112">
        <v>776.1</v>
      </c>
      <c r="D1112">
        <v>1061.58</v>
      </c>
      <c r="E1112">
        <v>16.38</v>
      </c>
      <c r="F1112">
        <v>16.52</v>
      </c>
      <c r="G1112">
        <v>4</v>
      </c>
      <c r="H1112">
        <v>72.760000000000005</v>
      </c>
      <c r="I1112">
        <v>12893.97</v>
      </c>
      <c r="J1112">
        <v>1406.72</v>
      </c>
      <c r="K1112">
        <v>534.14</v>
      </c>
      <c r="L1112">
        <v>113.83</v>
      </c>
      <c r="M1112">
        <v>3.14</v>
      </c>
      <c r="O1112">
        <v>307.06</v>
      </c>
      <c r="P1112">
        <v>282.98</v>
      </c>
      <c r="Q1112">
        <v>207.99</v>
      </c>
      <c r="R1112">
        <v>296.67</v>
      </c>
      <c r="S1112">
        <v>4.2300000000000004</v>
      </c>
      <c r="T1112">
        <v>4.6900000000000004</v>
      </c>
      <c r="U1112">
        <v>10.64</v>
      </c>
      <c r="V1112">
        <v>40.01</v>
      </c>
      <c r="W1112">
        <v>1971.26</v>
      </c>
      <c r="X1112">
        <v>99.63</v>
      </c>
      <c r="Y1112">
        <v>33.909999999999997</v>
      </c>
      <c r="Z1112">
        <v>15.31</v>
      </c>
      <c r="AA1112">
        <v>2.2599999999999998</v>
      </c>
    </row>
    <row r="1113" spans="1:27" x14ac:dyDescent="0.2">
      <c r="A1113">
        <v>398.94</v>
      </c>
      <c r="B1113">
        <v>962.32</v>
      </c>
      <c r="C1113">
        <v>784.4</v>
      </c>
      <c r="D1113">
        <v>1067.71</v>
      </c>
      <c r="E1113">
        <v>16.14</v>
      </c>
      <c r="F1113">
        <v>16.59</v>
      </c>
      <c r="G1113">
        <v>4</v>
      </c>
      <c r="H1113">
        <v>78.17</v>
      </c>
      <c r="I1113">
        <v>12717.34</v>
      </c>
      <c r="J1113">
        <v>1346.55</v>
      </c>
      <c r="K1113">
        <v>503.93</v>
      </c>
      <c r="L1113">
        <v>117.31</v>
      </c>
      <c r="M1113">
        <v>3.38</v>
      </c>
      <c r="O1113">
        <v>307.8</v>
      </c>
      <c r="P1113">
        <v>288.26</v>
      </c>
      <c r="Q1113">
        <v>212.74</v>
      </c>
      <c r="R1113">
        <v>303.39999999999998</v>
      </c>
      <c r="S1113">
        <v>4.22</v>
      </c>
      <c r="T1113">
        <v>4.68</v>
      </c>
      <c r="U1113">
        <v>10.67</v>
      </c>
      <c r="V1113">
        <v>40.270000000000003</v>
      </c>
      <c r="W1113">
        <v>2055.1999999999998</v>
      </c>
      <c r="X1113">
        <v>103.53</v>
      </c>
      <c r="Y1113">
        <v>34.869999999999997</v>
      </c>
      <c r="Z1113">
        <v>15.46</v>
      </c>
      <c r="AA1113">
        <v>2.27</v>
      </c>
    </row>
    <row r="1114" spans="1:27" x14ac:dyDescent="0.2">
      <c r="A1114">
        <v>404.66</v>
      </c>
      <c r="B1114">
        <v>996.86</v>
      </c>
      <c r="C1114">
        <v>798.45</v>
      </c>
      <c r="D1114">
        <v>1076.2</v>
      </c>
      <c r="E1114">
        <v>18.309999999999999</v>
      </c>
      <c r="F1114">
        <v>19.07</v>
      </c>
      <c r="G1114">
        <v>4</v>
      </c>
      <c r="H1114">
        <v>82.07</v>
      </c>
      <c r="I1114">
        <v>12577</v>
      </c>
      <c r="J1114">
        <v>1474.24</v>
      </c>
      <c r="K1114">
        <v>573.45000000000005</v>
      </c>
      <c r="L1114">
        <v>136.47999999999999</v>
      </c>
      <c r="M1114">
        <v>5.0999999999999996</v>
      </c>
      <c r="O1114">
        <v>306.7</v>
      </c>
      <c r="P1114">
        <v>280.36</v>
      </c>
      <c r="Q1114">
        <v>205.62</v>
      </c>
      <c r="R1114">
        <v>293.3</v>
      </c>
      <c r="S1114">
        <v>4.2300000000000004</v>
      </c>
      <c r="T1114">
        <v>4.7</v>
      </c>
      <c r="U1114">
        <v>10.62</v>
      </c>
      <c r="V1114">
        <v>39.89</v>
      </c>
      <c r="W1114">
        <v>1929.57</v>
      </c>
      <c r="X1114">
        <v>97.63</v>
      </c>
      <c r="Y1114">
        <v>33.44</v>
      </c>
      <c r="Z1114">
        <v>15.26</v>
      </c>
      <c r="AA1114">
        <v>2.2599999999999998</v>
      </c>
    </row>
    <row r="1115" spans="1:27" x14ac:dyDescent="0.2">
      <c r="A1115">
        <v>405.67</v>
      </c>
      <c r="B1115">
        <v>1020.12</v>
      </c>
      <c r="C1115">
        <v>808.23</v>
      </c>
      <c r="D1115">
        <v>1074.49</v>
      </c>
      <c r="E1115">
        <v>20.97</v>
      </c>
      <c r="F1115">
        <v>22.77</v>
      </c>
      <c r="G1115">
        <v>3.2</v>
      </c>
      <c r="H1115">
        <v>91.63</v>
      </c>
      <c r="I1115">
        <v>12522.5</v>
      </c>
      <c r="J1115">
        <v>1742.97</v>
      </c>
      <c r="K1115">
        <v>680.3</v>
      </c>
      <c r="L1115">
        <v>149.80000000000001</v>
      </c>
      <c r="M1115">
        <v>6.17</v>
      </c>
      <c r="O1115">
        <v>308.63</v>
      </c>
      <c r="P1115">
        <v>294.22000000000003</v>
      </c>
      <c r="Q1115">
        <v>218.15</v>
      </c>
      <c r="R1115">
        <v>311.02999999999997</v>
      </c>
      <c r="S1115">
        <v>4.21</v>
      </c>
      <c r="T1115">
        <v>4.67</v>
      </c>
      <c r="U1115">
        <v>10.72</v>
      </c>
      <c r="V1115">
        <v>40.56</v>
      </c>
      <c r="W1115">
        <v>2149.98</v>
      </c>
      <c r="X1115">
        <v>108</v>
      </c>
      <c r="Y1115">
        <v>35.99</v>
      </c>
      <c r="Z1115">
        <v>15.63</v>
      </c>
      <c r="AA1115">
        <v>2.2799999999999998</v>
      </c>
    </row>
    <row r="1116" spans="1:27" x14ac:dyDescent="0.2">
      <c r="A1116">
        <v>394.24</v>
      </c>
      <c r="B1116">
        <v>954.68</v>
      </c>
      <c r="C1116">
        <v>735.12</v>
      </c>
      <c r="D1116">
        <v>1145.28</v>
      </c>
      <c r="E1116">
        <v>7.43</v>
      </c>
      <c r="F1116">
        <v>8.17</v>
      </c>
      <c r="G1116">
        <v>3</v>
      </c>
      <c r="H1116">
        <v>94.97</v>
      </c>
      <c r="I1116">
        <v>12486.6</v>
      </c>
      <c r="J1116">
        <v>801.73</v>
      </c>
      <c r="K1116">
        <v>247.33</v>
      </c>
      <c r="L1116">
        <v>54.57</v>
      </c>
      <c r="M1116">
        <v>2.87</v>
      </c>
      <c r="O1116">
        <v>308.63</v>
      </c>
      <c r="P1116">
        <v>294.22000000000003</v>
      </c>
      <c r="Q1116">
        <v>218.15</v>
      </c>
      <c r="R1116">
        <v>311.02999999999997</v>
      </c>
      <c r="S1116">
        <v>4.21</v>
      </c>
      <c r="T1116">
        <v>4.67</v>
      </c>
      <c r="U1116">
        <v>10.72</v>
      </c>
      <c r="V1116">
        <v>40.56</v>
      </c>
      <c r="W1116">
        <v>2149.98</v>
      </c>
      <c r="X1116">
        <v>108</v>
      </c>
      <c r="Y1116">
        <v>35.99</v>
      </c>
      <c r="Z1116">
        <v>15.63</v>
      </c>
      <c r="AA1116">
        <v>2.2799999999999998</v>
      </c>
    </row>
    <row r="1117" spans="1:27" x14ac:dyDescent="0.2">
      <c r="A1117">
        <v>393.6</v>
      </c>
      <c r="B1117">
        <v>940.03</v>
      </c>
      <c r="C1117">
        <v>741.8</v>
      </c>
      <c r="D1117">
        <v>1127.6099999999999</v>
      </c>
      <c r="E1117">
        <v>8.1</v>
      </c>
      <c r="F1117">
        <v>9.0299999999999994</v>
      </c>
      <c r="G1117">
        <v>2.69</v>
      </c>
      <c r="H1117">
        <v>95.03</v>
      </c>
      <c r="I1117">
        <v>12448.03</v>
      </c>
      <c r="J1117">
        <v>843.07</v>
      </c>
      <c r="K1117">
        <v>267.41000000000003</v>
      </c>
      <c r="L1117">
        <v>60.38</v>
      </c>
      <c r="M1117">
        <v>3.55</v>
      </c>
      <c r="O1117">
        <v>308.63</v>
      </c>
      <c r="P1117">
        <v>294.22000000000003</v>
      </c>
      <c r="Q1117">
        <v>218.15</v>
      </c>
      <c r="R1117">
        <v>311.02999999999997</v>
      </c>
      <c r="S1117">
        <v>4.21</v>
      </c>
      <c r="T1117">
        <v>4.67</v>
      </c>
      <c r="U1117">
        <v>10.72</v>
      </c>
      <c r="V1117">
        <v>40.56</v>
      </c>
      <c r="W1117">
        <v>2149.98</v>
      </c>
      <c r="X1117">
        <v>108</v>
      </c>
      <c r="Y1117">
        <v>35.99</v>
      </c>
      <c r="Z1117">
        <v>15.63</v>
      </c>
      <c r="AA1117">
        <v>2.2799999999999998</v>
      </c>
    </row>
    <row r="1118" spans="1:27" x14ac:dyDescent="0.2">
      <c r="A1118">
        <v>397.05</v>
      </c>
      <c r="B1118">
        <v>941.48</v>
      </c>
      <c r="C1118">
        <v>747.39</v>
      </c>
      <c r="D1118">
        <v>1113.53</v>
      </c>
      <c r="E1118">
        <v>19.55</v>
      </c>
      <c r="F1118">
        <v>20.45</v>
      </c>
      <c r="G1118">
        <v>1.38</v>
      </c>
      <c r="H1118">
        <v>95.93</v>
      </c>
      <c r="I1118">
        <v>12415.38</v>
      </c>
      <c r="J1118">
        <v>1773.76</v>
      </c>
      <c r="K1118">
        <v>683.31</v>
      </c>
      <c r="L1118">
        <v>144</v>
      </c>
      <c r="M1118">
        <v>4.66</v>
      </c>
      <c r="O1118">
        <v>309.76</v>
      </c>
      <c r="P1118">
        <v>302.33999999999997</v>
      </c>
      <c r="Q1118">
        <v>225.47</v>
      </c>
      <c r="R1118">
        <v>321.41000000000003</v>
      </c>
      <c r="S1118">
        <v>4.1900000000000004</v>
      </c>
      <c r="T1118">
        <v>4.6500000000000004</v>
      </c>
      <c r="U1118">
        <v>10.77</v>
      </c>
      <c r="V1118">
        <v>40.950000000000003</v>
      </c>
      <c r="W1118">
        <v>2279.15</v>
      </c>
      <c r="X1118">
        <v>114.07</v>
      </c>
      <c r="Y1118">
        <v>37.46</v>
      </c>
      <c r="Z1118">
        <v>15.83</v>
      </c>
      <c r="AA1118">
        <v>2.29</v>
      </c>
    </row>
    <row r="1119" spans="1:27" x14ac:dyDescent="0.2">
      <c r="A1119">
        <v>395.7</v>
      </c>
      <c r="B1119">
        <v>940.38</v>
      </c>
      <c r="C1119">
        <v>746.02</v>
      </c>
      <c r="D1119">
        <v>1149.74</v>
      </c>
      <c r="E1119">
        <v>7.38</v>
      </c>
      <c r="F1119">
        <v>8.07</v>
      </c>
      <c r="G1119">
        <v>2</v>
      </c>
      <c r="H1119">
        <v>97.72</v>
      </c>
      <c r="I1119">
        <v>12383</v>
      </c>
      <c r="J1119">
        <v>819.48</v>
      </c>
      <c r="K1119">
        <v>254.28</v>
      </c>
      <c r="L1119">
        <v>52.79</v>
      </c>
      <c r="M1119">
        <v>2.66</v>
      </c>
      <c r="O1119">
        <v>305.97000000000003</v>
      </c>
      <c r="P1119">
        <v>275.16000000000003</v>
      </c>
      <c r="Q1119">
        <v>200.94</v>
      </c>
      <c r="R1119">
        <v>286.67</v>
      </c>
      <c r="S1119">
        <v>4.24</v>
      </c>
      <c r="T1119">
        <v>4.71</v>
      </c>
      <c r="U1119">
        <v>10.59</v>
      </c>
      <c r="V1119">
        <v>39.630000000000003</v>
      </c>
      <c r="W1119">
        <v>1846.8</v>
      </c>
      <c r="X1119">
        <v>93.78</v>
      </c>
      <c r="Y1119">
        <v>32.49</v>
      </c>
      <c r="Z1119">
        <v>15.12</v>
      </c>
      <c r="AA1119">
        <v>2.25</v>
      </c>
    </row>
    <row r="1120" spans="1:27" x14ac:dyDescent="0.2">
      <c r="A1120">
        <v>393.24</v>
      </c>
      <c r="B1120">
        <v>928.73</v>
      </c>
      <c r="C1120">
        <v>732</v>
      </c>
      <c r="D1120">
        <v>1153.55</v>
      </c>
      <c r="E1120">
        <v>3.47</v>
      </c>
      <c r="F1120">
        <v>3.57</v>
      </c>
      <c r="G1120">
        <v>2</v>
      </c>
      <c r="H1120">
        <v>97</v>
      </c>
      <c r="I1120">
        <v>12346</v>
      </c>
      <c r="J1120">
        <v>536.37</v>
      </c>
      <c r="K1120">
        <v>122.3</v>
      </c>
      <c r="L1120">
        <v>24.77</v>
      </c>
      <c r="M1120">
        <v>0.87</v>
      </c>
      <c r="O1120">
        <v>307.8</v>
      </c>
      <c r="P1120">
        <v>288.26</v>
      </c>
      <c r="Q1120">
        <v>212.75</v>
      </c>
      <c r="R1120">
        <v>303.41000000000003</v>
      </c>
      <c r="S1120">
        <v>4.22</v>
      </c>
      <c r="T1120">
        <v>4.68</v>
      </c>
      <c r="U1120">
        <v>10.67</v>
      </c>
      <c r="V1120">
        <v>40.270000000000003</v>
      </c>
      <c r="W1120">
        <v>2055.34</v>
      </c>
      <c r="X1120">
        <v>103.54</v>
      </c>
      <c r="Y1120">
        <v>34.869999999999997</v>
      </c>
      <c r="Z1120">
        <v>15.46</v>
      </c>
      <c r="AA1120">
        <v>2.27</v>
      </c>
    </row>
    <row r="1121" spans="1:27" x14ac:dyDescent="0.2">
      <c r="A1121">
        <v>391.9</v>
      </c>
      <c r="B1121">
        <v>925.12</v>
      </c>
      <c r="C1121">
        <v>724.16</v>
      </c>
      <c r="D1121">
        <v>1162.79</v>
      </c>
      <c r="E1121">
        <v>3</v>
      </c>
      <c r="F1121">
        <v>3.55</v>
      </c>
      <c r="G1121">
        <v>2</v>
      </c>
      <c r="H1121">
        <v>97.52</v>
      </c>
      <c r="I1121">
        <v>12318.9</v>
      </c>
      <c r="J1121">
        <v>484.21</v>
      </c>
      <c r="K1121">
        <v>100.62</v>
      </c>
      <c r="L1121">
        <v>22.62</v>
      </c>
      <c r="M1121">
        <v>1.41</v>
      </c>
      <c r="O1121">
        <v>308.63</v>
      </c>
      <c r="P1121">
        <v>294.22000000000003</v>
      </c>
      <c r="Q1121">
        <v>218.15</v>
      </c>
      <c r="R1121">
        <v>311.02999999999997</v>
      </c>
      <c r="S1121">
        <v>4.21</v>
      </c>
      <c r="T1121">
        <v>4.67</v>
      </c>
      <c r="U1121">
        <v>10.72</v>
      </c>
      <c r="V1121">
        <v>40.56</v>
      </c>
      <c r="W1121">
        <v>2149.98</v>
      </c>
      <c r="X1121">
        <v>108</v>
      </c>
      <c r="Y1121">
        <v>35.99</v>
      </c>
      <c r="Z1121">
        <v>15.63</v>
      </c>
      <c r="AA1121">
        <v>2.2799999999999998</v>
      </c>
    </row>
    <row r="1122" spans="1:27" x14ac:dyDescent="0.2">
      <c r="A1122">
        <v>391.38</v>
      </c>
      <c r="B1122">
        <v>930.73</v>
      </c>
      <c r="C1122">
        <v>710.62</v>
      </c>
      <c r="D1122">
        <v>1163.44</v>
      </c>
      <c r="E1122">
        <v>2.14</v>
      </c>
      <c r="F1122">
        <v>2.2400000000000002</v>
      </c>
      <c r="G1122">
        <v>2.86</v>
      </c>
      <c r="H1122">
        <v>98.55</v>
      </c>
      <c r="I1122">
        <v>12287.69</v>
      </c>
      <c r="J1122">
        <v>428.69</v>
      </c>
      <c r="K1122">
        <v>73.66</v>
      </c>
      <c r="L1122">
        <v>17.309999999999999</v>
      </c>
      <c r="M1122">
        <v>0.66</v>
      </c>
      <c r="O1122">
        <v>310.83</v>
      </c>
      <c r="P1122">
        <v>310.08</v>
      </c>
      <c r="Q1122">
        <v>232.45</v>
      </c>
      <c r="R1122">
        <v>331.32</v>
      </c>
      <c r="S1122">
        <v>4.18</v>
      </c>
      <c r="T1122">
        <v>4.6399999999999997</v>
      </c>
      <c r="U1122">
        <v>10.82</v>
      </c>
      <c r="V1122">
        <v>41.32</v>
      </c>
      <c r="W1122">
        <v>2402.42</v>
      </c>
      <c r="X1122">
        <v>119.86</v>
      </c>
      <c r="Y1122">
        <v>38.869999999999997</v>
      </c>
      <c r="Z1122">
        <v>16.03</v>
      </c>
      <c r="AA1122">
        <v>2.31</v>
      </c>
    </row>
    <row r="1123" spans="1:27" x14ac:dyDescent="0.2">
      <c r="A1123">
        <v>390.4</v>
      </c>
      <c r="B1123">
        <v>904.03</v>
      </c>
      <c r="C1123">
        <v>700.72</v>
      </c>
      <c r="D1123">
        <v>1136.4000000000001</v>
      </c>
      <c r="E1123">
        <v>1.07</v>
      </c>
      <c r="F1123">
        <v>1.1000000000000001</v>
      </c>
      <c r="G1123">
        <v>1.77</v>
      </c>
      <c r="H1123">
        <v>96.93</v>
      </c>
      <c r="I1123">
        <v>12272.23</v>
      </c>
      <c r="J1123">
        <v>368.97</v>
      </c>
      <c r="K1123">
        <v>32.1</v>
      </c>
      <c r="L1123">
        <v>7.23</v>
      </c>
      <c r="M1123">
        <v>0.3</v>
      </c>
      <c r="O1123">
        <v>309.01</v>
      </c>
      <c r="P1123">
        <v>297.01</v>
      </c>
      <c r="Q1123">
        <v>220.67</v>
      </c>
      <c r="R1123">
        <v>314.61</v>
      </c>
      <c r="S1123">
        <v>4.2</v>
      </c>
      <c r="T1123">
        <v>4.66</v>
      </c>
      <c r="U1123">
        <v>10.74</v>
      </c>
      <c r="V1123">
        <v>40.69</v>
      </c>
      <c r="W1123">
        <v>2194.3200000000002</v>
      </c>
      <c r="X1123">
        <v>110.12</v>
      </c>
      <c r="Y1123">
        <v>36.49</v>
      </c>
      <c r="Z1123">
        <v>15.69</v>
      </c>
      <c r="AA1123">
        <v>2.2799999999999998</v>
      </c>
    </row>
    <row r="1124" spans="1:27" x14ac:dyDescent="0.2">
      <c r="A1124">
        <v>390.72</v>
      </c>
      <c r="B1124">
        <v>918.5</v>
      </c>
      <c r="C1124">
        <v>702.72</v>
      </c>
      <c r="D1124">
        <v>1148.07</v>
      </c>
      <c r="E1124">
        <v>14.17</v>
      </c>
      <c r="F1124">
        <v>14.79</v>
      </c>
      <c r="G1124">
        <v>0.28000000000000003</v>
      </c>
      <c r="H1124">
        <v>95.83</v>
      </c>
      <c r="I1124">
        <v>12265.21</v>
      </c>
      <c r="J1124">
        <v>1234.9000000000001</v>
      </c>
      <c r="K1124">
        <v>444.48</v>
      </c>
      <c r="L1124">
        <v>110.34</v>
      </c>
      <c r="M1124">
        <v>4.0999999999999996</v>
      </c>
      <c r="O1124">
        <v>310.83</v>
      </c>
      <c r="P1124">
        <v>310.05</v>
      </c>
      <c r="Q1124">
        <v>232.42</v>
      </c>
      <c r="R1124">
        <v>331.27</v>
      </c>
      <c r="S1124">
        <v>4.18</v>
      </c>
      <c r="T1124">
        <v>4.6399999999999997</v>
      </c>
      <c r="U1124">
        <v>10.82</v>
      </c>
      <c r="V1124">
        <v>41.32</v>
      </c>
      <c r="W1124">
        <v>2401.8000000000002</v>
      </c>
      <c r="X1124">
        <v>119.83</v>
      </c>
      <c r="Y1124">
        <v>38.86</v>
      </c>
      <c r="Z1124">
        <v>16.02</v>
      </c>
      <c r="AA1124">
        <v>2.31</v>
      </c>
    </row>
    <row r="1125" spans="1:27" x14ac:dyDescent="0.2">
      <c r="A1125">
        <v>390.36</v>
      </c>
      <c r="B1125">
        <v>907.05</v>
      </c>
      <c r="C1125">
        <v>688.23</v>
      </c>
      <c r="D1125">
        <v>1204.8900000000001</v>
      </c>
      <c r="E1125">
        <v>17.53</v>
      </c>
      <c r="F1125">
        <v>18.13</v>
      </c>
      <c r="G1125">
        <v>-0.23</v>
      </c>
      <c r="H1125">
        <v>94.67</v>
      </c>
      <c r="I1125">
        <v>12251.2</v>
      </c>
      <c r="J1125">
        <v>1544.8</v>
      </c>
      <c r="K1125">
        <v>583.92999999999995</v>
      </c>
      <c r="L1125">
        <v>140.97</v>
      </c>
      <c r="M1125">
        <v>4.47</v>
      </c>
      <c r="O1125">
        <v>310.07</v>
      </c>
      <c r="P1125">
        <v>304.64999999999998</v>
      </c>
      <c r="Q1125">
        <v>227.56</v>
      </c>
      <c r="R1125">
        <v>324.39</v>
      </c>
      <c r="S1125">
        <v>4.1900000000000004</v>
      </c>
      <c r="T1125">
        <v>4.6500000000000004</v>
      </c>
      <c r="U1125">
        <v>10.79</v>
      </c>
      <c r="V1125">
        <v>41.05</v>
      </c>
      <c r="W1125">
        <v>2315.92</v>
      </c>
      <c r="X1125">
        <v>115.84</v>
      </c>
      <c r="Y1125">
        <v>37.880000000000003</v>
      </c>
      <c r="Z1125">
        <v>15.88</v>
      </c>
      <c r="AA1125">
        <v>2.2999999999999998</v>
      </c>
    </row>
    <row r="1126" spans="1:27" x14ac:dyDescent="0.2">
      <c r="A1126">
        <v>389.83</v>
      </c>
      <c r="B1126">
        <v>908.25</v>
      </c>
      <c r="C1126">
        <v>673.5</v>
      </c>
      <c r="D1126">
        <v>1221.78</v>
      </c>
      <c r="E1126">
        <v>16.690000000000001</v>
      </c>
      <c r="F1126">
        <v>17.690000000000001</v>
      </c>
      <c r="G1126">
        <v>-1.21</v>
      </c>
      <c r="H1126">
        <v>94.59</v>
      </c>
      <c r="I1126">
        <v>12233.24</v>
      </c>
      <c r="J1126">
        <v>1525.41</v>
      </c>
      <c r="K1126">
        <v>572.45000000000005</v>
      </c>
      <c r="L1126">
        <v>134.76</v>
      </c>
      <c r="M1126">
        <v>4.03</v>
      </c>
      <c r="O1126">
        <v>308.10000000000002</v>
      </c>
      <c r="P1126">
        <v>290.51</v>
      </c>
      <c r="Q1126">
        <v>214.77</v>
      </c>
      <c r="R1126">
        <v>306.3</v>
      </c>
      <c r="S1126">
        <v>4.21</v>
      </c>
      <c r="T1126">
        <v>4.67</v>
      </c>
      <c r="U1126">
        <v>10.69</v>
      </c>
      <c r="V1126">
        <v>40.369999999999997</v>
      </c>
      <c r="W1126">
        <v>2090.9899999999998</v>
      </c>
      <c r="X1126">
        <v>105.26</v>
      </c>
      <c r="Y1126">
        <v>35.270000000000003</v>
      </c>
      <c r="Z1126">
        <v>15.5</v>
      </c>
      <c r="AA1126">
        <v>2.27</v>
      </c>
    </row>
    <row r="1127" spans="1:27" x14ac:dyDescent="0.2">
      <c r="A1127">
        <v>390.06</v>
      </c>
      <c r="B1127">
        <v>911.19</v>
      </c>
      <c r="C1127">
        <v>676.55</v>
      </c>
      <c r="D1127">
        <v>1229.4100000000001</v>
      </c>
      <c r="E1127">
        <v>13.76</v>
      </c>
      <c r="F1127">
        <v>13.93</v>
      </c>
      <c r="G1127">
        <v>-2</v>
      </c>
      <c r="H1127">
        <v>94.14</v>
      </c>
      <c r="I1127">
        <v>12205.34</v>
      </c>
      <c r="J1127">
        <v>1320.52</v>
      </c>
      <c r="K1127">
        <v>474.62</v>
      </c>
      <c r="L1127">
        <v>107.52</v>
      </c>
      <c r="M1127">
        <v>2.21</v>
      </c>
      <c r="O1127">
        <v>305.97000000000003</v>
      </c>
      <c r="P1127">
        <v>275.16000000000003</v>
      </c>
      <c r="Q1127">
        <v>200.94</v>
      </c>
      <c r="R1127">
        <v>286.67</v>
      </c>
      <c r="S1127">
        <v>4.24</v>
      </c>
      <c r="T1127">
        <v>4.71</v>
      </c>
      <c r="U1127">
        <v>10.59</v>
      </c>
      <c r="V1127">
        <v>39.630000000000003</v>
      </c>
      <c r="W1127">
        <v>1846.8</v>
      </c>
      <c r="X1127">
        <v>93.78</v>
      </c>
      <c r="Y1127">
        <v>32.49</v>
      </c>
      <c r="Z1127">
        <v>15.12</v>
      </c>
      <c r="AA1127">
        <v>2.25</v>
      </c>
    </row>
    <row r="1128" spans="1:27" x14ac:dyDescent="0.2">
      <c r="A1128">
        <v>390.07</v>
      </c>
      <c r="B1128">
        <v>911.55</v>
      </c>
      <c r="C1128">
        <v>676.19</v>
      </c>
      <c r="D1128">
        <v>1224.8499999999999</v>
      </c>
      <c r="E1128">
        <v>11.9</v>
      </c>
      <c r="F1128">
        <v>11.9</v>
      </c>
      <c r="G1128">
        <v>-1.45</v>
      </c>
      <c r="H1128">
        <v>93.34</v>
      </c>
      <c r="I1128">
        <v>12194.72</v>
      </c>
      <c r="J1128">
        <v>1204.6600000000001</v>
      </c>
      <c r="K1128">
        <v>414.48</v>
      </c>
      <c r="L1128">
        <v>92.97</v>
      </c>
      <c r="M1128">
        <v>1.76</v>
      </c>
      <c r="O1128">
        <v>308.63</v>
      </c>
      <c r="P1128">
        <v>294.22000000000003</v>
      </c>
      <c r="Q1128">
        <v>218.15</v>
      </c>
      <c r="R1128">
        <v>311.02999999999997</v>
      </c>
      <c r="S1128">
        <v>4.21</v>
      </c>
      <c r="T1128">
        <v>4.67</v>
      </c>
      <c r="U1128">
        <v>10.72</v>
      </c>
      <c r="V1128">
        <v>40.56</v>
      </c>
      <c r="W1128">
        <v>2149.98</v>
      </c>
      <c r="X1128">
        <v>108</v>
      </c>
      <c r="Y1128">
        <v>35.99</v>
      </c>
      <c r="Z1128">
        <v>15.63</v>
      </c>
      <c r="AA1128">
        <v>2.2799999999999998</v>
      </c>
    </row>
    <row r="1129" spans="1:27" x14ac:dyDescent="0.2">
      <c r="A1129">
        <v>391.16</v>
      </c>
      <c r="B1129">
        <v>914.08</v>
      </c>
      <c r="C1129">
        <v>685.88</v>
      </c>
      <c r="D1129">
        <v>1190.17</v>
      </c>
      <c r="E1129">
        <v>10.72</v>
      </c>
      <c r="F1129">
        <v>10.76</v>
      </c>
      <c r="G1129">
        <v>-1</v>
      </c>
      <c r="H1129">
        <v>90.9</v>
      </c>
      <c r="I1129">
        <v>12182.55</v>
      </c>
      <c r="J1129">
        <v>1178.3399999999999</v>
      </c>
      <c r="K1129">
        <v>383.62</v>
      </c>
      <c r="L1129">
        <v>80.86</v>
      </c>
      <c r="M1129">
        <v>1.66</v>
      </c>
      <c r="O1129">
        <v>307.89</v>
      </c>
      <c r="P1129">
        <v>288.94</v>
      </c>
      <c r="Q1129">
        <v>213.4</v>
      </c>
      <c r="R1129">
        <v>304.3</v>
      </c>
      <c r="S1129">
        <v>4.22</v>
      </c>
      <c r="T1129">
        <v>4.68</v>
      </c>
      <c r="U1129">
        <v>10.69</v>
      </c>
      <c r="V1129">
        <v>40.299999999999997</v>
      </c>
      <c r="W1129">
        <v>2066.0500000000002</v>
      </c>
      <c r="X1129">
        <v>104.09</v>
      </c>
      <c r="Y1129">
        <v>35.03</v>
      </c>
      <c r="Z1129">
        <v>15.49</v>
      </c>
      <c r="AA1129">
        <v>2.27</v>
      </c>
    </row>
    <row r="1130" spans="1:27" x14ac:dyDescent="0.2">
      <c r="A1130">
        <v>392.77</v>
      </c>
      <c r="B1130">
        <v>909.76</v>
      </c>
      <c r="C1130">
        <v>699.14</v>
      </c>
      <c r="D1130">
        <v>1192.52</v>
      </c>
      <c r="E1130">
        <v>10.14</v>
      </c>
      <c r="F1130">
        <v>10.210000000000001</v>
      </c>
      <c r="G1130">
        <v>-0.24</v>
      </c>
      <c r="H1130">
        <v>86.31</v>
      </c>
      <c r="I1130">
        <v>12212.31</v>
      </c>
      <c r="J1130">
        <v>1085.21</v>
      </c>
      <c r="K1130">
        <v>351.69</v>
      </c>
      <c r="L1130">
        <v>77.03</v>
      </c>
      <c r="M1130">
        <v>2.14</v>
      </c>
      <c r="O1130">
        <v>306.7</v>
      </c>
      <c r="P1130">
        <v>280.35000000000002</v>
      </c>
      <c r="Q1130">
        <v>205.61</v>
      </c>
      <c r="R1130">
        <v>293.29000000000002</v>
      </c>
      <c r="S1130">
        <v>4.2300000000000004</v>
      </c>
      <c r="T1130">
        <v>4.7</v>
      </c>
      <c r="U1130">
        <v>10.62</v>
      </c>
      <c r="V1130">
        <v>39.89</v>
      </c>
      <c r="W1130">
        <v>1929.41</v>
      </c>
      <c r="X1130">
        <v>97.62</v>
      </c>
      <c r="Y1130">
        <v>33.43</v>
      </c>
      <c r="Z1130">
        <v>15.26</v>
      </c>
      <c r="AA1130">
        <v>2.2599999999999998</v>
      </c>
    </row>
    <row r="1131" spans="1:27" x14ac:dyDescent="0.2">
      <c r="A1131">
        <v>392.92</v>
      </c>
      <c r="B1131">
        <v>898.28</v>
      </c>
      <c r="C1131">
        <v>709.97</v>
      </c>
      <c r="D1131">
        <v>1156.03</v>
      </c>
      <c r="E1131">
        <v>5.48</v>
      </c>
      <c r="F1131">
        <v>5.59</v>
      </c>
      <c r="G1131">
        <v>0</v>
      </c>
      <c r="H1131">
        <v>81.45</v>
      </c>
      <c r="I1131">
        <v>12250.66</v>
      </c>
      <c r="J1131">
        <v>739.34</v>
      </c>
      <c r="K1131">
        <v>199.07</v>
      </c>
      <c r="L1131">
        <v>40.97</v>
      </c>
      <c r="M1131">
        <v>1.38</v>
      </c>
      <c r="O1131">
        <v>306.7</v>
      </c>
      <c r="P1131">
        <v>280.35000000000002</v>
      </c>
      <c r="Q1131">
        <v>205.61</v>
      </c>
      <c r="R1131">
        <v>293.29000000000002</v>
      </c>
      <c r="S1131">
        <v>4.2300000000000004</v>
      </c>
      <c r="T1131">
        <v>4.7</v>
      </c>
      <c r="U1131">
        <v>10.62</v>
      </c>
      <c r="V1131">
        <v>39.89</v>
      </c>
      <c r="W1131">
        <v>1929.4</v>
      </c>
      <c r="X1131">
        <v>97.62</v>
      </c>
      <c r="Y1131">
        <v>33.43</v>
      </c>
      <c r="Z1131">
        <v>15.26</v>
      </c>
      <c r="AA1131">
        <v>2.2599999999999998</v>
      </c>
    </row>
    <row r="1132" spans="1:27" x14ac:dyDescent="0.2">
      <c r="A1132">
        <v>394.43</v>
      </c>
      <c r="B1132">
        <v>899.39</v>
      </c>
      <c r="C1132">
        <v>696.21</v>
      </c>
      <c r="D1132">
        <v>1160.3800000000001</v>
      </c>
      <c r="E1132">
        <v>4.3</v>
      </c>
      <c r="F1132">
        <v>4.53</v>
      </c>
      <c r="G1132">
        <v>0.6</v>
      </c>
      <c r="H1132">
        <v>76.7</v>
      </c>
      <c r="I1132">
        <v>12272.93</v>
      </c>
      <c r="J1132">
        <v>638.37</v>
      </c>
      <c r="K1132">
        <v>154.72999999999999</v>
      </c>
      <c r="L1132">
        <v>32.47</v>
      </c>
      <c r="M1132">
        <v>1.6</v>
      </c>
      <c r="O1132">
        <v>308.63</v>
      </c>
      <c r="P1132">
        <v>294.22000000000003</v>
      </c>
      <c r="Q1132">
        <v>218.15</v>
      </c>
      <c r="R1132">
        <v>311.02999999999997</v>
      </c>
      <c r="S1132">
        <v>4.21</v>
      </c>
      <c r="T1132">
        <v>4.67</v>
      </c>
      <c r="U1132">
        <v>10.72</v>
      </c>
      <c r="V1132">
        <v>40.56</v>
      </c>
      <c r="W1132">
        <v>2149.98</v>
      </c>
      <c r="X1132">
        <v>108</v>
      </c>
      <c r="Y1132">
        <v>35.99</v>
      </c>
      <c r="Z1132">
        <v>15.63</v>
      </c>
      <c r="AA1132">
        <v>2.2799999999999998</v>
      </c>
    </row>
    <row r="1133" spans="1:27" x14ac:dyDescent="0.2">
      <c r="A1133">
        <v>394.24</v>
      </c>
      <c r="B1133">
        <v>887.73</v>
      </c>
      <c r="C1133">
        <v>702.91</v>
      </c>
      <c r="D1133">
        <v>1150.51</v>
      </c>
      <c r="E1133">
        <v>4.38</v>
      </c>
      <c r="F1133">
        <v>4.6900000000000004</v>
      </c>
      <c r="G1133">
        <v>1</v>
      </c>
      <c r="H1133">
        <v>72.099999999999994</v>
      </c>
      <c r="I1133">
        <v>12329.34</v>
      </c>
      <c r="J1133">
        <v>635.30999999999995</v>
      </c>
      <c r="K1133">
        <v>160.1</v>
      </c>
      <c r="L1133">
        <v>33.17</v>
      </c>
      <c r="M1133">
        <v>1.59</v>
      </c>
      <c r="O1133">
        <v>308.63</v>
      </c>
      <c r="P1133">
        <v>294.22000000000003</v>
      </c>
      <c r="Q1133">
        <v>218.15</v>
      </c>
      <c r="R1133">
        <v>311.02999999999997</v>
      </c>
      <c r="S1133">
        <v>4.21</v>
      </c>
      <c r="T1133">
        <v>4.67</v>
      </c>
      <c r="U1133">
        <v>10.72</v>
      </c>
      <c r="V1133">
        <v>40.56</v>
      </c>
      <c r="W1133">
        <v>2149.98</v>
      </c>
      <c r="X1133">
        <v>108</v>
      </c>
      <c r="Y1133">
        <v>35.99</v>
      </c>
      <c r="Z1133">
        <v>15.63</v>
      </c>
      <c r="AA1133">
        <v>2.2799999999999998</v>
      </c>
    </row>
    <row r="1134" spans="1:27" x14ac:dyDescent="0.2">
      <c r="A1134">
        <v>393.52</v>
      </c>
      <c r="B1134">
        <v>893.13</v>
      </c>
      <c r="C1134">
        <v>705.31</v>
      </c>
      <c r="D1134">
        <v>1176.69</v>
      </c>
      <c r="E1134">
        <v>4.07</v>
      </c>
      <c r="F1134">
        <v>4.21</v>
      </c>
      <c r="G1134">
        <v>0.28000000000000003</v>
      </c>
      <c r="H1134">
        <v>73.52</v>
      </c>
      <c r="I1134">
        <v>12235.97</v>
      </c>
      <c r="J1134">
        <v>619.92999999999995</v>
      </c>
      <c r="K1134">
        <v>145.47999999999999</v>
      </c>
      <c r="L1134">
        <v>30.38</v>
      </c>
      <c r="M1134">
        <v>1.34</v>
      </c>
      <c r="O1134">
        <v>310.07</v>
      </c>
      <c r="P1134">
        <v>304.64999999999998</v>
      </c>
      <c r="Q1134">
        <v>227.56</v>
      </c>
      <c r="R1134">
        <v>324.39</v>
      </c>
      <c r="S1134">
        <v>4.1900000000000004</v>
      </c>
      <c r="T1134">
        <v>4.6500000000000004</v>
      </c>
      <c r="U1134">
        <v>10.79</v>
      </c>
      <c r="V1134">
        <v>41.05</v>
      </c>
      <c r="W1134">
        <v>2315.92</v>
      </c>
      <c r="X1134">
        <v>115.84</v>
      </c>
      <c r="Y1134">
        <v>37.880000000000003</v>
      </c>
      <c r="Z1134">
        <v>15.88</v>
      </c>
      <c r="AA1134">
        <v>2.2999999999999998</v>
      </c>
    </row>
    <row r="1135" spans="1:27" x14ac:dyDescent="0.2">
      <c r="A1135">
        <v>393.37</v>
      </c>
      <c r="B1135">
        <v>884.9</v>
      </c>
      <c r="C1135">
        <v>698.72</v>
      </c>
      <c r="D1135">
        <v>1159.3699999999999</v>
      </c>
      <c r="E1135">
        <v>3.34</v>
      </c>
      <c r="F1135">
        <v>3.48</v>
      </c>
      <c r="G1135">
        <v>1.41</v>
      </c>
      <c r="H1135">
        <v>66.760000000000005</v>
      </c>
      <c r="I1135">
        <v>12544.83</v>
      </c>
      <c r="J1135">
        <v>539.54999999999995</v>
      </c>
      <c r="K1135">
        <v>118.07</v>
      </c>
      <c r="L1135">
        <v>24.83</v>
      </c>
      <c r="M1135">
        <v>1.1399999999999999</v>
      </c>
      <c r="O1135">
        <v>310.07</v>
      </c>
      <c r="P1135">
        <v>304.64999999999998</v>
      </c>
      <c r="Q1135">
        <v>227.56</v>
      </c>
      <c r="R1135">
        <v>324.39</v>
      </c>
      <c r="S1135">
        <v>4.1900000000000004</v>
      </c>
      <c r="T1135">
        <v>4.6500000000000004</v>
      </c>
      <c r="U1135">
        <v>10.79</v>
      </c>
      <c r="V1135">
        <v>41.05</v>
      </c>
      <c r="W1135">
        <v>2315.92</v>
      </c>
      <c r="X1135">
        <v>115.84</v>
      </c>
      <c r="Y1135">
        <v>37.880000000000003</v>
      </c>
      <c r="Z1135">
        <v>15.88</v>
      </c>
      <c r="AA1135">
        <v>2.2999999999999998</v>
      </c>
    </row>
    <row r="1136" spans="1:27" x14ac:dyDescent="0.2">
      <c r="A1136">
        <v>393.07</v>
      </c>
      <c r="B1136">
        <v>878.16</v>
      </c>
      <c r="C1136">
        <v>691.12</v>
      </c>
      <c r="D1136">
        <v>1150.8499999999999</v>
      </c>
      <c r="E1136">
        <v>3</v>
      </c>
      <c r="F1136">
        <v>3.14</v>
      </c>
      <c r="G1136">
        <v>1</v>
      </c>
      <c r="H1136">
        <v>65</v>
      </c>
      <c r="I1136">
        <v>12302.34</v>
      </c>
      <c r="J1136">
        <v>526.72</v>
      </c>
      <c r="K1136">
        <v>105.45</v>
      </c>
      <c r="L1136">
        <v>21.86</v>
      </c>
      <c r="M1136">
        <v>1.17</v>
      </c>
      <c r="O1136">
        <v>310.07</v>
      </c>
      <c r="P1136">
        <v>304.64999999999998</v>
      </c>
      <c r="Q1136">
        <v>227.56</v>
      </c>
      <c r="R1136">
        <v>324.39</v>
      </c>
      <c r="S1136">
        <v>4.1900000000000004</v>
      </c>
      <c r="T1136">
        <v>4.6500000000000004</v>
      </c>
      <c r="U1136">
        <v>10.79</v>
      </c>
      <c r="V1136">
        <v>41.05</v>
      </c>
      <c r="W1136">
        <v>2315.92</v>
      </c>
      <c r="X1136">
        <v>115.84</v>
      </c>
      <c r="Y1136">
        <v>37.880000000000003</v>
      </c>
      <c r="Z1136">
        <v>15.88</v>
      </c>
      <c r="AA1136">
        <v>2.2999999999999998</v>
      </c>
    </row>
    <row r="1137" spans="1:27" x14ac:dyDescent="0.2">
      <c r="A1137">
        <v>393.77</v>
      </c>
      <c r="B1137">
        <v>883.3</v>
      </c>
      <c r="C1137">
        <v>688.74</v>
      </c>
      <c r="D1137">
        <v>1174.8900000000001</v>
      </c>
      <c r="E1137">
        <v>3.97</v>
      </c>
      <c r="F1137">
        <v>4.8600000000000003</v>
      </c>
      <c r="G1137">
        <v>0.45</v>
      </c>
      <c r="H1137">
        <v>63.9</v>
      </c>
      <c r="I1137">
        <v>12232.72</v>
      </c>
      <c r="J1137">
        <v>611.52</v>
      </c>
      <c r="K1137">
        <v>137.03</v>
      </c>
      <c r="L1137">
        <v>28.62</v>
      </c>
      <c r="M1137">
        <v>1.24</v>
      </c>
      <c r="O1137">
        <v>310.07</v>
      </c>
      <c r="P1137">
        <v>304.64999999999998</v>
      </c>
      <c r="Q1137">
        <v>227.56</v>
      </c>
      <c r="R1137">
        <v>324.39</v>
      </c>
      <c r="S1137">
        <v>4.1900000000000004</v>
      </c>
      <c r="T1137">
        <v>4.6500000000000004</v>
      </c>
      <c r="U1137">
        <v>10.79</v>
      </c>
      <c r="V1137">
        <v>41.05</v>
      </c>
      <c r="W1137">
        <v>2315.92</v>
      </c>
      <c r="X1137">
        <v>115.84</v>
      </c>
      <c r="Y1137">
        <v>37.880000000000003</v>
      </c>
      <c r="Z1137">
        <v>15.88</v>
      </c>
      <c r="AA1137">
        <v>2.2999999999999998</v>
      </c>
    </row>
    <row r="1138" spans="1:27" x14ac:dyDescent="0.2">
      <c r="A1138">
        <v>393.05</v>
      </c>
      <c r="B1138">
        <v>896.43</v>
      </c>
      <c r="C1138">
        <v>684.07</v>
      </c>
      <c r="D1138">
        <v>1167.2</v>
      </c>
      <c r="E1138">
        <v>4.62</v>
      </c>
      <c r="F1138">
        <v>7.41</v>
      </c>
      <c r="G1138">
        <v>0</v>
      </c>
      <c r="H1138">
        <v>67.34</v>
      </c>
      <c r="I1138">
        <v>12168.1</v>
      </c>
      <c r="J1138">
        <v>630.38</v>
      </c>
      <c r="K1138">
        <v>142.03</v>
      </c>
      <c r="L1138">
        <v>29.21</v>
      </c>
      <c r="M1138">
        <v>1.86</v>
      </c>
      <c r="O1138">
        <v>310.07</v>
      </c>
      <c r="P1138">
        <v>304.64999999999998</v>
      </c>
      <c r="Q1138">
        <v>227.56</v>
      </c>
      <c r="R1138">
        <v>324.39</v>
      </c>
      <c r="S1138">
        <v>4.1900000000000004</v>
      </c>
      <c r="T1138">
        <v>4.6500000000000004</v>
      </c>
      <c r="U1138">
        <v>10.79</v>
      </c>
      <c r="V1138">
        <v>41.05</v>
      </c>
      <c r="W1138">
        <v>2315.92</v>
      </c>
      <c r="X1138">
        <v>115.84</v>
      </c>
      <c r="Y1138">
        <v>37.880000000000003</v>
      </c>
      <c r="Z1138">
        <v>15.88</v>
      </c>
      <c r="AA1138">
        <v>2.2999999999999998</v>
      </c>
    </row>
    <row r="1139" spans="1:27" x14ac:dyDescent="0.2">
      <c r="A1139">
        <v>392.53</v>
      </c>
      <c r="B1139">
        <v>900.03</v>
      </c>
      <c r="C1139">
        <v>675.86</v>
      </c>
      <c r="D1139">
        <v>1190.99</v>
      </c>
      <c r="E1139">
        <v>3.83</v>
      </c>
      <c r="F1139">
        <v>6.8</v>
      </c>
      <c r="G1139">
        <v>0</v>
      </c>
      <c r="H1139">
        <v>67.7</v>
      </c>
      <c r="I1139">
        <v>12142.4</v>
      </c>
      <c r="J1139">
        <v>613.57000000000005</v>
      </c>
      <c r="K1139">
        <v>135.43</v>
      </c>
      <c r="L1139">
        <v>28.9</v>
      </c>
      <c r="M1139">
        <v>2.37</v>
      </c>
      <c r="O1139">
        <v>310.07</v>
      </c>
      <c r="P1139">
        <v>304.64999999999998</v>
      </c>
      <c r="Q1139">
        <v>227.56</v>
      </c>
      <c r="R1139">
        <v>324.39</v>
      </c>
      <c r="S1139">
        <v>4.1900000000000004</v>
      </c>
      <c r="T1139">
        <v>4.6500000000000004</v>
      </c>
      <c r="U1139">
        <v>10.79</v>
      </c>
      <c r="V1139">
        <v>41.05</v>
      </c>
      <c r="W1139">
        <v>2315.92</v>
      </c>
      <c r="X1139">
        <v>115.84</v>
      </c>
      <c r="Y1139">
        <v>37.880000000000003</v>
      </c>
      <c r="Z1139">
        <v>15.88</v>
      </c>
      <c r="AA1139">
        <v>2.2999999999999998</v>
      </c>
    </row>
    <row r="1140" spans="1:27" x14ac:dyDescent="0.2">
      <c r="A1140">
        <v>392.39</v>
      </c>
      <c r="B1140">
        <v>898.45</v>
      </c>
      <c r="C1140">
        <v>674.51</v>
      </c>
      <c r="D1140">
        <v>1194.4000000000001</v>
      </c>
      <c r="E1140">
        <v>4.45</v>
      </c>
      <c r="F1140">
        <v>4.62</v>
      </c>
      <c r="G1140">
        <v>-7.0000000000000007E-2</v>
      </c>
      <c r="H1140">
        <v>65.72</v>
      </c>
      <c r="I1140">
        <v>12129.59</v>
      </c>
      <c r="J1140">
        <v>687.66</v>
      </c>
      <c r="K1140">
        <v>161.31</v>
      </c>
      <c r="L1140">
        <v>34.380000000000003</v>
      </c>
      <c r="M1140">
        <v>1.55</v>
      </c>
      <c r="O1140">
        <v>310.07</v>
      </c>
      <c r="P1140">
        <v>304.64999999999998</v>
      </c>
      <c r="Q1140">
        <v>227.56</v>
      </c>
      <c r="R1140">
        <v>324.39</v>
      </c>
      <c r="S1140">
        <v>4.1900000000000004</v>
      </c>
      <c r="T1140">
        <v>4.6500000000000004</v>
      </c>
      <c r="U1140">
        <v>10.79</v>
      </c>
      <c r="V1140">
        <v>41.05</v>
      </c>
      <c r="W1140">
        <v>2315.92</v>
      </c>
      <c r="X1140">
        <v>115.84</v>
      </c>
      <c r="Y1140">
        <v>37.880000000000003</v>
      </c>
      <c r="Z1140">
        <v>15.88</v>
      </c>
      <c r="AA1140">
        <v>2.2999999999999998</v>
      </c>
    </row>
    <row r="1141" spans="1:27" x14ac:dyDescent="0.2">
      <c r="A1141">
        <v>392.11</v>
      </c>
      <c r="B1141">
        <v>899.62</v>
      </c>
      <c r="C1141">
        <v>677.82</v>
      </c>
      <c r="D1141">
        <v>1197.07</v>
      </c>
      <c r="E1141">
        <v>3.41</v>
      </c>
      <c r="F1141">
        <v>3.45</v>
      </c>
      <c r="G1141">
        <v>0</v>
      </c>
      <c r="H1141">
        <v>65.83</v>
      </c>
      <c r="I1141">
        <v>12110.07</v>
      </c>
      <c r="J1141">
        <v>621.59</v>
      </c>
      <c r="K1141">
        <v>124.31</v>
      </c>
      <c r="L1141">
        <v>25.24</v>
      </c>
      <c r="M1141">
        <v>1.31</v>
      </c>
      <c r="O1141">
        <v>310.07</v>
      </c>
      <c r="P1141">
        <v>304.64999999999998</v>
      </c>
      <c r="Q1141">
        <v>227.56</v>
      </c>
      <c r="R1141">
        <v>324.39</v>
      </c>
      <c r="S1141">
        <v>4.1900000000000004</v>
      </c>
      <c r="T1141">
        <v>4.6500000000000004</v>
      </c>
      <c r="U1141">
        <v>10.79</v>
      </c>
      <c r="V1141">
        <v>41.05</v>
      </c>
      <c r="W1141">
        <v>2315.92</v>
      </c>
      <c r="X1141">
        <v>115.84</v>
      </c>
      <c r="Y1141">
        <v>37.880000000000003</v>
      </c>
      <c r="Z1141">
        <v>15.88</v>
      </c>
      <c r="AA1141">
        <v>2.2999999999999998</v>
      </c>
    </row>
    <row r="1142" spans="1:27" x14ac:dyDescent="0.2">
      <c r="A1142">
        <v>392.26</v>
      </c>
      <c r="B1142">
        <v>893.28</v>
      </c>
      <c r="C1142">
        <v>682.29</v>
      </c>
      <c r="D1142">
        <v>1185.71</v>
      </c>
      <c r="E1142">
        <v>4.8600000000000003</v>
      </c>
      <c r="F1142">
        <v>11.86</v>
      </c>
      <c r="G1142">
        <v>0</v>
      </c>
      <c r="H1142">
        <v>64.97</v>
      </c>
      <c r="I1142">
        <v>12098.79</v>
      </c>
      <c r="J1142">
        <v>762.28</v>
      </c>
      <c r="K1142">
        <v>198.38</v>
      </c>
      <c r="L1142">
        <v>50.24</v>
      </c>
      <c r="M1142">
        <v>9.76</v>
      </c>
      <c r="O1142">
        <v>310.07</v>
      </c>
      <c r="P1142">
        <v>304.64999999999998</v>
      </c>
      <c r="Q1142">
        <v>227.56</v>
      </c>
      <c r="R1142">
        <v>324.39</v>
      </c>
      <c r="S1142">
        <v>4.1900000000000004</v>
      </c>
      <c r="T1142">
        <v>4.6500000000000004</v>
      </c>
      <c r="U1142">
        <v>10.79</v>
      </c>
      <c r="V1142">
        <v>41.05</v>
      </c>
      <c r="W1142">
        <v>2315.92</v>
      </c>
      <c r="X1142">
        <v>115.84</v>
      </c>
      <c r="Y1142">
        <v>37.880000000000003</v>
      </c>
      <c r="Z1142">
        <v>15.88</v>
      </c>
      <c r="AA1142">
        <v>2.2999999999999998</v>
      </c>
    </row>
    <row r="1143" spans="1:27" x14ac:dyDescent="0.2">
      <c r="A1143">
        <v>392.4</v>
      </c>
      <c r="B1143">
        <v>894.61</v>
      </c>
      <c r="C1143">
        <v>672.06</v>
      </c>
      <c r="D1143">
        <v>1191.8800000000001</v>
      </c>
      <c r="E1143">
        <v>5.0999999999999996</v>
      </c>
      <c r="F1143">
        <v>11.31</v>
      </c>
      <c r="G1143">
        <v>0</v>
      </c>
      <c r="H1143">
        <v>64.17</v>
      </c>
      <c r="I1143">
        <v>12083.1</v>
      </c>
      <c r="J1143">
        <v>707.66</v>
      </c>
      <c r="K1143">
        <v>193.17</v>
      </c>
      <c r="L1143">
        <v>57.59</v>
      </c>
      <c r="M1143">
        <v>8.17</v>
      </c>
      <c r="O1143">
        <v>310.07</v>
      </c>
      <c r="P1143">
        <v>304.64999999999998</v>
      </c>
      <c r="Q1143">
        <v>227.56</v>
      </c>
      <c r="R1143">
        <v>324.39</v>
      </c>
      <c r="S1143">
        <v>4.1900000000000004</v>
      </c>
      <c r="T1143">
        <v>4.6500000000000004</v>
      </c>
      <c r="U1143">
        <v>10.79</v>
      </c>
      <c r="V1143">
        <v>41.05</v>
      </c>
      <c r="W1143">
        <v>2315.92</v>
      </c>
      <c r="X1143">
        <v>115.84</v>
      </c>
      <c r="Y1143">
        <v>37.880000000000003</v>
      </c>
      <c r="Z1143">
        <v>15.88</v>
      </c>
      <c r="AA1143">
        <v>2.2999999999999998</v>
      </c>
    </row>
    <row r="1144" spans="1:27" x14ac:dyDescent="0.2">
      <c r="A1144">
        <v>391.71</v>
      </c>
      <c r="B1144">
        <v>894.43</v>
      </c>
      <c r="C1144">
        <v>692.07</v>
      </c>
      <c r="D1144">
        <v>1186.6099999999999</v>
      </c>
      <c r="E1144">
        <v>2.93</v>
      </c>
      <c r="F1144">
        <v>3.14</v>
      </c>
      <c r="G1144">
        <v>0</v>
      </c>
      <c r="H1144">
        <v>65</v>
      </c>
      <c r="I1144">
        <v>12066.55</v>
      </c>
      <c r="J1144">
        <v>574.03</v>
      </c>
      <c r="K1144">
        <v>112.17</v>
      </c>
      <c r="L1144">
        <v>23.76</v>
      </c>
      <c r="M1144">
        <v>1.86</v>
      </c>
      <c r="O1144">
        <v>310.07</v>
      </c>
      <c r="P1144">
        <v>304.64999999999998</v>
      </c>
      <c r="Q1144">
        <v>227.56</v>
      </c>
      <c r="R1144">
        <v>324.39</v>
      </c>
      <c r="S1144">
        <v>4.1900000000000004</v>
      </c>
      <c r="T1144">
        <v>4.6500000000000004</v>
      </c>
      <c r="U1144">
        <v>10.79</v>
      </c>
      <c r="V1144">
        <v>41.05</v>
      </c>
      <c r="W1144">
        <v>2315.92</v>
      </c>
      <c r="X1144">
        <v>115.84</v>
      </c>
      <c r="Y1144">
        <v>37.880000000000003</v>
      </c>
      <c r="Z1144">
        <v>15.88</v>
      </c>
      <c r="AA1144">
        <v>2.2999999999999998</v>
      </c>
    </row>
    <row r="1145" spans="1:27" x14ac:dyDescent="0.2">
      <c r="A1145">
        <v>390.36</v>
      </c>
      <c r="B1145">
        <v>905.9</v>
      </c>
      <c r="C1145">
        <v>692.93</v>
      </c>
      <c r="D1145">
        <v>1199.6300000000001</v>
      </c>
      <c r="E1145">
        <v>2.48</v>
      </c>
      <c r="F1145">
        <v>2.93</v>
      </c>
      <c r="G1145">
        <v>-0.1</v>
      </c>
      <c r="H1145">
        <v>66.62</v>
      </c>
      <c r="I1145">
        <v>12062.07</v>
      </c>
      <c r="J1145">
        <v>530.62</v>
      </c>
      <c r="K1145">
        <v>90.45</v>
      </c>
      <c r="L1145">
        <v>19.21</v>
      </c>
      <c r="M1145">
        <v>1.21</v>
      </c>
      <c r="O1145">
        <v>310.07</v>
      </c>
      <c r="P1145">
        <v>304.64999999999998</v>
      </c>
      <c r="Q1145">
        <v>227.56</v>
      </c>
      <c r="R1145">
        <v>324.39</v>
      </c>
      <c r="S1145">
        <v>4.1900000000000004</v>
      </c>
      <c r="T1145">
        <v>4.6500000000000004</v>
      </c>
      <c r="U1145">
        <v>10.79</v>
      </c>
      <c r="V1145">
        <v>41.05</v>
      </c>
      <c r="W1145">
        <v>2315.92</v>
      </c>
      <c r="X1145">
        <v>115.84</v>
      </c>
      <c r="Y1145">
        <v>37.880000000000003</v>
      </c>
      <c r="Z1145">
        <v>15.88</v>
      </c>
      <c r="AA1145">
        <v>2.2999999999999998</v>
      </c>
    </row>
    <row r="1146" spans="1:27" x14ac:dyDescent="0.2">
      <c r="A1146">
        <v>390.3</v>
      </c>
      <c r="B1146">
        <v>908.2</v>
      </c>
      <c r="C1146">
        <v>666.68</v>
      </c>
      <c r="D1146">
        <v>1197.42</v>
      </c>
      <c r="E1146">
        <v>2.27</v>
      </c>
      <c r="F1146">
        <v>2.4700000000000002</v>
      </c>
      <c r="G1146">
        <v>-1</v>
      </c>
      <c r="H1146">
        <v>67.400000000000006</v>
      </c>
      <c r="I1146">
        <v>12050.17</v>
      </c>
      <c r="J1146">
        <v>537.16999999999996</v>
      </c>
      <c r="K1146">
        <v>86.13</v>
      </c>
      <c r="L1146">
        <v>18.399999999999999</v>
      </c>
      <c r="M1146">
        <v>0.9</v>
      </c>
      <c r="O1146">
        <v>310.07</v>
      </c>
      <c r="P1146">
        <v>304.64999999999998</v>
      </c>
      <c r="Q1146">
        <v>227.56</v>
      </c>
      <c r="R1146">
        <v>324.39</v>
      </c>
      <c r="S1146">
        <v>4.1900000000000004</v>
      </c>
      <c r="T1146">
        <v>4.6500000000000004</v>
      </c>
      <c r="U1146">
        <v>10.79</v>
      </c>
      <c r="V1146">
        <v>41.05</v>
      </c>
      <c r="W1146">
        <v>2315.92</v>
      </c>
      <c r="X1146">
        <v>115.84</v>
      </c>
      <c r="Y1146">
        <v>37.880000000000003</v>
      </c>
      <c r="Z1146">
        <v>15.88</v>
      </c>
      <c r="AA1146">
        <v>2.2999999999999998</v>
      </c>
    </row>
    <row r="1147" spans="1:27" x14ac:dyDescent="0.2">
      <c r="A1147">
        <v>390.12</v>
      </c>
      <c r="B1147">
        <v>903.67</v>
      </c>
      <c r="C1147">
        <v>669.23</v>
      </c>
      <c r="D1147">
        <v>1187.47</v>
      </c>
      <c r="E1147">
        <v>2.9</v>
      </c>
      <c r="F1147">
        <v>4.76</v>
      </c>
      <c r="G1147">
        <v>-1</v>
      </c>
      <c r="H1147">
        <v>68.14</v>
      </c>
      <c r="I1147">
        <v>12041.28</v>
      </c>
      <c r="J1147">
        <v>550.76</v>
      </c>
      <c r="K1147">
        <v>105.1</v>
      </c>
      <c r="L1147">
        <v>25.76</v>
      </c>
      <c r="M1147">
        <v>2.1</v>
      </c>
      <c r="O1147">
        <v>310.07</v>
      </c>
      <c r="P1147">
        <v>304.64999999999998</v>
      </c>
      <c r="Q1147">
        <v>227.56</v>
      </c>
      <c r="R1147">
        <v>324.39</v>
      </c>
      <c r="S1147">
        <v>4.1900000000000004</v>
      </c>
      <c r="T1147">
        <v>4.6500000000000004</v>
      </c>
      <c r="U1147">
        <v>10.79</v>
      </c>
      <c r="V1147">
        <v>41.05</v>
      </c>
      <c r="W1147">
        <v>2315.92</v>
      </c>
      <c r="X1147">
        <v>115.84</v>
      </c>
      <c r="Y1147">
        <v>37.880000000000003</v>
      </c>
      <c r="Z1147">
        <v>15.88</v>
      </c>
      <c r="AA1147">
        <v>2.2999999999999998</v>
      </c>
    </row>
    <row r="1148" spans="1:27" x14ac:dyDescent="0.2">
      <c r="A1148">
        <v>389.98</v>
      </c>
      <c r="B1148">
        <v>906.28</v>
      </c>
      <c r="C1148">
        <v>669.9</v>
      </c>
      <c r="D1148">
        <v>1229.25</v>
      </c>
      <c r="E1148">
        <v>2.17</v>
      </c>
      <c r="F1148">
        <v>2.66</v>
      </c>
      <c r="G1148">
        <v>-2.5499999999999998</v>
      </c>
      <c r="H1148">
        <v>67.17</v>
      </c>
      <c r="I1148">
        <v>12026.69</v>
      </c>
      <c r="J1148">
        <v>503.07</v>
      </c>
      <c r="K1148">
        <v>85.38</v>
      </c>
      <c r="L1148">
        <v>18.239999999999998</v>
      </c>
      <c r="M1148">
        <v>1.07</v>
      </c>
      <c r="O1148">
        <v>310.07</v>
      </c>
      <c r="P1148">
        <v>304.64999999999998</v>
      </c>
      <c r="Q1148">
        <v>227.56</v>
      </c>
      <c r="R1148">
        <v>324.39</v>
      </c>
      <c r="S1148">
        <v>4.1900000000000004</v>
      </c>
      <c r="T1148">
        <v>4.6500000000000004</v>
      </c>
      <c r="U1148">
        <v>10.79</v>
      </c>
      <c r="V1148">
        <v>41.05</v>
      </c>
      <c r="W1148">
        <v>2315.92</v>
      </c>
      <c r="X1148">
        <v>115.84</v>
      </c>
      <c r="Y1148">
        <v>37.880000000000003</v>
      </c>
      <c r="Z1148">
        <v>15.88</v>
      </c>
      <c r="AA1148">
        <v>2.2999999999999998</v>
      </c>
    </row>
    <row r="1149" spans="1:27" x14ac:dyDescent="0.2">
      <c r="A1149">
        <v>389.49</v>
      </c>
      <c r="B1149">
        <v>913.02</v>
      </c>
      <c r="C1149">
        <v>663.24</v>
      </c>
      <c r="D1149">
        <v>1214.45</v>
      </c>
      <c r="E1149">
        <v>2.0699999999999998</v>
      </c>
      <c r="F1149">
        <v>2.0699999999999998</v>
      </c>
      <c r="G1149">
        <v>-1</v>
      </c>
      <c r="H1149">
        <v>67.69</v>
      </c>
      <c r="I1149">
        <v>12018.07</v>
      </c>
      <c r="J1149">
        <v>497.93</v>
      </c>
      <c r="K1149">
        <v>76.03</v>
      </c>
      <c r="L1149">
        <v>16.48</v>
      </c>
      <c r="M1149">
        <v>0.48</v>
      </c>
      <c r="O1149">
        <v>310.07</v>
      </c>
      <c r="P1149">
        <v>304.64999999999998</v>
      </c>
      <c r="Q1149">
        <v>227.56</v>
      </c>
      <c r="R1149">
        <v>324.39</v>
      </c>
      <c r="S1149">
        <v>4.1900000000000004</v>
      </c>
      <c r="T1149">
        <v>4.6500000000000004</v>
      </c>
      <c r="U1149">
        <v>10.79</v>
      </c>
      <c r="V1149">
        <v>41.05</v>
      </c>
      <c r="W1149">
        <v>2315.92</v>
      </c>
      <c r="X1149">
        <v>115.84</v>
      </c>
      <c r="Y1149">
        <v>37.880000000000003</v>
      </c>
      <c r="Z1149">
        <v>15.88</v>
      </c>
      <c r="AA1149">
        <v>2.2999999999999998</v>
      </c>
    </row>
    <row r="1150" spans="1:27" x14ac:dyDescent="0.2">
      <c r="A1150">
        <v>389.52</v>
      </c>
      <c r="B1150">
        <v>910.94</v>
      </c>
      <c r="C1150">
        <v>671.58</v>
      </c>
      <c r="D1150">
        <v>1203.6099999999999</v>
      </c>
      <c r="E1150">
        <v>3.17</v>
      </c>
      <c r="F1150">
        <v>8.7200000000000006</v>
      </c>
      <c r="G1150">
        <v>-1</v>
      </c>
      <c r="H1150">
        <v>67.41</v>
      </c>
      <c r="I1150">
        <v>12003.72</v>
      </c>
      <c r="J1150">
        <v>593.41</v>
      </c>
      <c r="K1150">
        <v>113.72</v>
      </c>
      <c r="L1150">
        <v>28.9</v>
      </c>
      <c r="M1150">
        <v>4.1399999999999997</v>
      </c>
      <c r="O1150">
        <v>310.07</v>
      </c>
      <c r="P1150">
        <v>304.64999999999998</v>
      </c>
      <c r="Q1150">
        <v>227.56</v>
      </c>
      <c r="R1150">
        <v>324.39</v>
      </c>
      <c r="S1150">
        <v>4.1900000000000004</v>
      </c>
      <c r="T1150">
        <v>4.6500000000000004</v>
      </c>
      <c r="U1150">
        <v>10.79</v>
      </c>
      <c r="V1150">
        <v>41.05</v>
      </c>
      <c r="W1150">
        <v>2315.92</v>
      </c>
      <c r="X1150">
        <v>115.84</v>
      </c>
      <c r="Y1150">
        <v>37.880000000000003</v>
      </c>
      <c r="Z1150">
        <v>15.88</v>
      </c>
      <c r="AA1150">
        <v>2.2999999999999998</v>
      </c>
    </row>
    <row r="1151" spans="1:27" x14ac:dyDescent="0.2">
      <c r="A1151">
        <v>390.2</v>
      </c>
      <c r="B1151">
        <v>938.95</v>
      </c>
      <c r="C1151">
        <v>680.3</v>
      </c>
      <c r="D1151">
        <v>1156.21</v>
      </c>
      <c r="E1151">
        <v>5.59</v>
      </c>
      <c r="F1151">
        <v>5.97</v>
      </c>
      <c r="G1151">
        <v>-1.93</v>
      </c>
      <c r="H1151">
        <v>70.930000000000007</v>
      </c>
      <c r="I1151">
        <v>11976.3</v>
      </c>
      <c r="J1151">
        <v>100.8</v>
      </c>
      <c r="K1151">
        <v>16.97</v>
      </c>
      <c r="L1151">
        <v>4.17</v>
      </c>
      <c r="M1151">
        <v>0.2</v>
      </c>
      <c r="O1151">
        <v>310.07</v>
      </c>
      <c r="P1151">
        <v>304.64999999999998</v>
      </c>
      <c r="Q1151">
        <v>227.56</v>
      </c>
      <c r="R1151">
        <v>324.39</v>
      </c>
      <c r="S1151">
        <v>4.1900000000000004</v>
      </c>
      <c r="T1151">
        <v>4.6500000000000004</v>
      </c>
      <c r="U1151">
        <v>10.79</v>
      </c>
      <c r="V1151">
        <v>41.05</v>
      </c>
      <c r="W1151">
        <v>2315.92</v>
      </c>
      <c r="X1151">
        <v>115.84</v>
      </c>
      <c r="Y1151">
        <v>37.880000000000003</v>
      </c>
      <c r="Z1151">
        <v>15.88</v>
      </c>
      <c r="AA1151">
        <v>2.2999999999999998</v>
      </c>
    </row>
    <row r="1152" spans="1:27" x14ac:dyDescent="0.2">
      <c r="A1152">
        <v>391.13</v>
      </c>
      <c r="B1152">
        <v>957.99</v>
      </c>
      <c r="C1152">
        <v>694.59</v>
      </c>
      <c r="D1152">
        <v>1160.3800000000001</v>
      </c>
      <c r="E1152">
        <v>5.59</v>
      </c>
      <c r="F1152">
        <v>5.97</v>
      </c>
      <c r="G1152">
        <v>-2.66</v>
      </c>
      <c r="H1152">
        <v>75</v>
      </c>
      <c r="I1152">
        <v>11962.72</v>
      </c>
      <c r="J1152">
        <v>0.03</v>
      </c>
      <c r="K1152">
        <v>0</v>
      </c>
      <c r="L1152">
        <v>0</v>
      </c>
      <c r="M1152">
        <v>0</v>
      </c>
      <c r="O1152">
        <v>310.07</v>
      </c>
      <c r="P1152">
        <v>304.64999999999998</v>
      </c>
      <c r="Q1152">
        <v>227.56</v>
      </c>
      <c r="R1152">
        <v>324.39</v>
      </c>
      <c r="S1152">
        <v>4.1900000000000004</v>
      </c>
      <c r="T1152">
        <v>4.6500000000000004</v>
      </c>
      <c r="U1152">
        <v>10.79</v>
      </c>
      <c r="V1152">
        <v>41.05</v>
      </c>
      <c r="W1152">
        <v>2315.92</v>
      </c>
      <c r="X1152">
        <v>115.84</v>
      </c>
      <c r="Y1152">
        <v>37.880000000000003</v>
      </c>
      <c r="Z1152">
        <v>15.88</v>
      </c>
      <c r="AA1152">
        <v>2.2999999999999998</v>
      </c>
    </row>
    <row r="1153" spans="1:27" x14ac:dyDescent="0.2">
      <c r="A1153">
        <v>391.34</v>
      </c>
      <c r="B1153">
        <v>949.53</v>
      </c>
      <c r="C1153">
        <v>687.77</v>
      </c>
      <c r="D1153">
        <v>1179.8</v>
      </c>
      <c r="E1153">
        <v>5.59</v>
      </c>
      <c r="F1153">
        <v>5.97</v>
      </c>
      <c r="G1153">
        <v>-1.9</v>
      </c>
      <c r="H1153">
        <v>76.48</v>
      </c>
      <c r="I1153">
        <v>12003.21</v>
      </c>
      <c r="J1153">
        <v>109.14</v>
      </c>
      <c r="K1153">
        <v>25</v>
      </c>
      <c r="L1153">
        <v>6</v>
      </c>
      <c r="M1153">
        <v>0.31</v>
      </c>
      <c r="O1153">
        <v>310.07</v>
      </c>
      <c r="P1153">
        <v>304.64999999999998</v>
      </c>
      <c r="Q1153">
        <v>227.56</v>
      </c>
      <c r="R1153">
        <v>324.39</v>
      </c>
      <c r="S1153">
        <v>4.1900000000000004</v>
      </c>
      <c r="T1153">
        <v>4.6500000000000004</v>
      </c>
      <c r="U1153">
        <v>10.79</v>
      </c>
      <c r="V1153">
        <v>41.05</v>
      </c>
      <c r="W1153">
        <v>2315.92</v>
      </c>
      <c r="X1153">
        <v>115.84</v>
      </c>
      <c r="Y1153">
        <v>37.880000000000003</v>
      </c>
      <c r="Z1153">
        <v>15.88</v>
      </c>
      <c r="AA1153">
        <v>2.2999999999999998</v>
      </c>
    </row>
    <row r="1154" spans="1:27" x14ac:dyDescent="0.2">
      <c r="A1154">
        <v>393.51</v>
      </c>
      <c r="B1154">
        <v>946.11</v>
      </c>
      <c r="C1154">
        <v>729.16</v>
      </c>
      <c r="D1154">
        <v>1190.8800000000001</v>
      </c>
      <c r="E1154">
        <v>3.69</v>
      </c>
      <c r="F1154">
        <v>3.9</v>
      </c>
      <c r="G1154">
        <v>0.83</v>
      </c>
      <c r="H1154">
        <v>65.930000000000007</v>
      </c>
      <c r="I1154">
        <v>13146.17</v>
      </c>
      <c r="J1154">
        <v>598.41</v>
      </c>
      <c r="K1154">
        <v>133.55000000000001</v>
      </c>
      <c r="L1154">
        <v>27.66</v>
      </c>
      <c r="M1154">
        <v>1.79</v>
      </c>
      <c r="O1154">
        <v>310.07</v>
      </c>
      <c r="P1154">
        <v>304.64999999999998</v>
      </c>
      <c r="Q1154">
        <v>227.56</v>
      </c>
      <c r="R1154">
        <v>324.39</v>
      </c>
      <c r="S1154">
        <v>4.1900000000000004</v>
      </c>
      <c r="T1154">
        <v>4.6500000000000004</v>
      </c>
      <c r="U1154">
        <v>10.79</v>
      </c>
      <c r="V1154">
        <v>41.05</v>
      </c>
      <c r="W1154">
        <v>2315.92</v>
      </c>
      <c r="X1154">
        <v>115.84</v>
      </c>
      <c r="Y1154">
        <v>37.880000000000003</v>
      </c>
      <c r="Z1154">
        <v>15.88</v>
      </c>
      <c r="AA1154">
        <v>2.2999999999999998</v>
      </c>
    </row>
    <row r="1155" spans="1:27" x14ac:dyDescent="0.2">
      <c r="A1155">
        <v>395.73</v>
      </c>
      <c r="B1155">
        <v>902.71</v>
      </c>
      <c r="C1155">
        <v>754</v>
      </c>
      <c r="D1155">
        <v>1102.1300000000001</v>
      </c>
      <c r="E1155">
        <v>4</v>
      </c>
      <c r="F1155">
        <v>4.17</v>
      </c>
      <c r="G1155">
        <v>5.38</v>
      </c>
      <c r="H1155">
        <v>51.41</v>
      </c>
      <c r="I1155">
        <v>13786</v>
      </c>
      <c r="J1155">
        <v>554.16999999999996</v>
      </c>
      <c r="K1155">
        <v>138.07</v>
      </c>
      <c r="L1155">
        <v>28.62</v>
      </c>
      <c r="M1155">
        <v>1.21</v>
      </c>
      <c r="O1155">
        <v>310.07</v>
      </c>
      <c r="P1155">
        <v>304.64999999999998</v>
      </c>
      <c r="Q1155">
        <v>227.56</v>
      </c>
      <c r="R1155">
        <v>324.39</v>
      </c>
      <c r="S1155">
        <v>4.1900000000000004</v>
      </c>
      <c r="T1155">
        <v>4.6500000000000004</v>
      </c>
      <c r="U1155">
        <v>10.79</v>
      </c>
      <c r="V1155">
        <v>41.05</v>
      </c>
      <c r="W1155">
        <v>2315.92</v>
      </c>
      <c r="X1155">
        <v>115.84</v>
      </c>
      <c r="Y1155">
        <v>37.880000000000003</v>
      </c>
      <c r="Z1155">
        <v>15.88</v>
      </c>
      <c r="AA1155">
        <v>2.2999999999999998</v>
      </c>
    </row>
    <row r="1156" spans="1:27" x14ac:dyDescent="0.2">
      <c r="A1156">
        <v>392.99</v>
      </c>
      <c r="B1156">
        <v>862.31</v>
      </c>
      <c r="C1156">
        <v>734.15</v>
      </c>
      <c r="D1156">
        <v>1090.22</v>
      </c>
      <c r="E1156">
        <v>2.97</v>
      </c>
      <c r="F1156">
        <v>3.72</v>
      </c>
      <c r="G1156">
        <v>5.9</v>
      </c>
      <c r="H1156">
        <v>49.21</v>
      </c>
      <c r="I1156">
        <v>13466</v>
      </c>
      <c r="J1156">
        <v>489.38</v>
      </c>
      <c r="K1156">
        <v>107.86</v>
      </c>
      <c r="L1156">
        <v>21.03</v>
      </c>
      <c r="M1156">
        <v>1.41</v>
      </c>
      <c r="O1156">
        <v>310.07</v>
      </c>
      <c r="P1156">
        <v>304.64999999999998</v>
      </c>
      <c r="Q1156">
        <v>227.56</v>
      </c>
      <c r="R1156">
        <v>324.39</v>
      </c>
      <c r="S1156">
        <v>4.1900000000000004</v>
      </c>
      <c r="T1156">
        <v>4.6500000000000004</v>
      </c>
      <c r="U1156">
        <v>10.79</v>
      </c>
      <c r="V1156">
        <v>41.05</v>
      </c>
      <c r="W1156">
        <v>2315.92</v>
      </c>
      <c r="X1156">
        <v>115.84</v>
      </c>
      <c r="Y1156">
        <v>37.880000000000003</v>
      </c>
      <c r="Z1156">
        <v>15.88</v>
      </c>
      <c r="AA1156">
        <v>2.2999999999999998</v>
      </c>
    </row>
    <row r="1157" spans="1:27" x14ac:dyDescent="0.2">
      <c r="A1157">
        <v>392.22</v>
      </c>
      <c r="B1157">
        <v>858.32</v>
      </c>
      <c r="C1157">
        <v>723.94</v>
      </c>
      <c r="D1157">
        <v>1119.9100000000001</v>
      </c>
      <c r="E1157">
        <v>3.28</v>
      </c>
      <c r="F1157">
        <v>3.52</v>
      </c>
      <c r="G1157">
        <v>4.83</v>
      </c>
      <c r="H1157">
        <v>49.69</v>
      </c>
      <c r="I1157">
        <v>13974.17</v>
      </c>
      <c r="J1157">
        <v>501.38</v>
      </c>
      <c r="K1157">
        <v>111.1</v>
      </c>
      <c r="L1157">
        <v>23.86</v>
      </c>
      <c r="M1157">
        <v>0.97</v>
      </c>
      <c r="O1157">
        <v>310.07</v>
      </c>
      <c r="P1157">
        <v>304.64999999999998</v>
      </c>
      <c r="Q1157">
        <v>227.56</v>
      </c>
      <c r="R1157">
        <v>324.39</v>
      </c>
      <c r="S1157">
        <v>4.1900000000000004</v>
      </c>
      <c r="T1157">
        <v>4.6500000000000004</v>
      </c>
      <c r="U1157">
        <v>10.79</v>
      </c>
      <c r="V1157">
        <v>41.05</v>
      </c>
      <c r="W1157">
        <v>2315.92</v>
      </c>
      <c r="X1157">
        <v>115.84</v>
      </c>
      <c r="Y1157">
        <v>37.880000000000003</v>
      </c>
      <c r="Z1157">
        <v>15.88</v>
      </c>
      <c r="AA1157">
        <v>2.2999999999999998</v>
      </c>
    </row>
    <row r="1158" spans="1:27" x14ac:dyDescent="0.2">
      <c r="A1158">
        <v>392.73</v>
      </c>
      <c r="B1158">
        <v>867.1</v>
      </c>
      <c r="C1158">
        <v>711.01</v>
      </c>
      <c r="D1158">
        <v>1128.73</v>
      </c>
      <c r="E1158">
        <v>3.45</v>
      </c>
      <c r="F1158">
        <v>3.72</v>
      </c>
      <c r="G1158">
        <v>4.76</v>
      </c>
      <c r="H1158">
        <v>50.41</v>
      </c>
      <c r="I1158">
        <v>13611.45</v>
      </c>
      <c r="J1158">
        <v>527.72</v>
      </c>
      <c r="K1158">
        <v>120.28</v>
      </c>
      <c r="L1158">
        <v>24.34</v>
      </c>
      <c r="M1158">
        <v>1.07</v>
      </c>
      <c r="O1158">
        <v>310.07</v>
      </c>
      <c r="P1158">
        <v>304.64999999999998</v>
      </c>
      <c r="Q1158">
        <v>227.56</v>
      </c>
      <c r="R1158">
        <v>324.39</v>
      </c>
      <c r="S1158">
        <v>4.1900000000000004</v>
      </c>
      <c r="T1158">
        <v>4.6500000000000004</v>
      </c>
      <c r="U1158">
        <v>10.79</v>
      </c>
      <c r="V1158">
        <v>41.05</v>
      </c>
      <c r="W1158">
        <v>2315.92</v>
      </c>
      <c r="X1158">
        <v>115.84</v>
      </c>
      <c r="Y1158">
        <v>37.880000000000003</v>
      </c>
      <c r="Z1158">
        <v>15.88</v>
      </c>
      <c r="AA1158">
        <v>2.2999999999999998</v>
      </c>
    </row>
    <row r="1159" spans="1:27" x14ac:dyDescent="0.2">
      <c r="A1159">
        <v>392.54</v>
      </c>
      <c r="B1159">
        <v>890.73</v>
      </c>
      <c r="C1159">
        <v>718.25</v>
      </c>
      <c r="D1159">
        <v>1151.43</v>
      </c>
      <c r="E1159">
        <v>4.17</v>
      </c>
      <c r="F1159">
        <v>4.34</v>
      </c>
      <c r="G1159">
        <v>2.93</v>
      </c>
      <c r="H1159">
        <v>60.66</v>
      </c>
      <c r="I1159">
        <v>13308.83</v>
      </c>
      <c r="J1159">
        <v>576.72</v>
      </c>
      <c r="K1159">
        <v>140.55000000000001</v>
      </c>
      <c r="L1159">
        <v>30.83</v>
      </c>
      <c r="M1159">
        <v>1.38</v>
      </c>
      <c r="O1159">
        <v>309.01</v>
      </c>
      <c r="P1159">
        <v>297.01</v>
      </c>
      <c r="Q1159">
        <v>220.67</v>
      </c>
      <c r="R1159">
        <v>314.61</v>
      </c>
      <c r="S1159">
        <v>4.2</v>
      </c>
      <c r="T1159">
        <v>4.66</v>
      </c>
      <c r="U1159">
        <v>10.74</v>
      </c>
      <c r="V1159">
        <v>40.69</v>
      </c>
      <c r="W1159">
        <v>2194.3200000000002</v>
      </c>
      <c r="X1159">
        <v>110.12</v>
      </c>
      <c r="Y1159">
        <v>36.49</v>
      </c>
      <c r="Z1159">
        <v>15.69</v>
      </c>
      <c r="AA1159">
        <v>2.2799999999999998</v>
      </c>
    </row>
    <row r="1160" spans="1:27" x14ac:dyDescent="0.2">
      <c r="A1160">
        <v>392.76</v>
      </c>
      <c r="B1160">
        <v>922.83</v>
      </c>
      <c r="C1160">
        <v>712.66</v>
      </c>
      <c r="D1160">
        <v>1173.98</v>
      </c>
      <c r="E1160">
        <v>4.1399999999999997</v>
      </c>
      <c r="F1160">
        <v>4.24</v>
      </c>
      <c r="G1160">
        <v>2</v>
      </c>
      <c r="H1160">
        <v>67.900000000000006</v>
      </c>
      <c r="I1160">
        <v>12698.38</v>
      </c>
      <c r="J1160">
        <v>581.30999999999995</v>
      </c>
      <c r="K1160">
        <v>142.44999999999999</v>
      </c>
      <c r="L1160">
        <v>29.38</v>
      </c>
      <c r="M1160">
        <v>1.1399999999999999</v>
      </c>
      <c r="O1160">
        <v>309.01</v>
      </c>
      <c r="P1160">
        <v>297.01</v>
      </c>
      <c r="Q1160">
        <v>220.67</v>
      </c>
      <c r="R1160">
        <v>314.61</v>
      </c>
      <c r="S1160">
        <v>4.2</v>
      </c>
      <c r="T1160">
        <v>4.66</v>
      </c>
      <c r="U1160">
        <v>10.74</v>
      </c>
      <c r="V1160">
        <v>40.69</v>
      </c>
      <c r="W1160">
        <v>2194.3200000000002</v>
      </c>
      <c r="X1160">
        <v>110.12</v>
      </c>
      <c r="Y1160">
        <v>36.49</v>
      </c>
      <c r="Z1160">
        <v>15.69</v>
      </c>
      <c r="AA1160">
        <v>2.2799999999999998</v>
      </c>
    </row>
    <row r="1161" spans="1:27" x14ac:dyDescent="0.2">
      <c r="A1161">
        <v>393.05</v>
      </c>
      <c r="B1161">
        <v>923.68</v>
      </c>
      <c r="C1161">
        <v>709.26</v>
      </c>
      <c r="D1161">
        <v>1174.58</v>
      </c>
      <c r="E1161">
        <v>3.97</v>
      </c>
      <c r="F1161">
        <v>4.1399999999999997</v>
      </c>
      <c r="G1161">
        <v>2</v>
      </c>
      <c r="H1161">
        <v>71.790000000000006</v>
      </c>
      <c r="I1161">
        <v>12638.38</v>
      </c>
      <c r="J1161">
        <v>595.41</v>
      </c>
      <c r="K1161">
        <v>143.93</v>
      </c>
      <c r="L1161">
        <v>29.45</v>
      </c>
      <c r="M1161">
        <v>1.34</v>
      </c>
      <c r="O1161">
        <v>310.07</v>
      </c>
      <c r="P1161">
        <v>304.64999999999998</v>
      </c>
      <c r="Q1161">
        <v>227.56</v>
      </c>
      <c r="R1161">
        <v>324.39</v>
      </c>
      <c r="S1161">
        <v>4.1900000000000004</v>
      </c>
      <c r="T1161">
        <v>4.6500000000000004</v>
      </c>
      <c r="U1161">
        <v>10.79</v>
      </c>
      <c r="V1161">
        <v>41.05</v>
      </c>
      <c r="W1161">
        <v>2315.92</v>
      </c>
      <c r="X1161">
        <v>115.84</v>
      </c>
      <c r="Y1161">
        <v>37.880000000000003</v>
      </c>
      <c r="Z1161">
        <v>15.88</v>
      </c>
      <c r="AA1161">
        <v>2.2999999999999998</v>
      </c>
    </row>
    <row r="1162" spans="1:27" x14ac:dyDescent="0.2">
      <c r="A1162">
        <v>392.52</v>
      </c>
      <c r="B1162">
        <v>919.06</v>
      </c>
      <c r="C1162">
        <v>712.16</v>
      </c>
      <c r="D1162">
        <v>1169.56</v>
      </c>
      <c r="E1162">
        <v>3.33</v>
      </c>
      <c r="F1162">
        <v>3.63</v>
      </c>
      <c r="G1162">
        <v>2</v>
      </c>
      <c r="H1162">
        <v>73.63</v>
      </c>
      <c r="I1162">
        <v>12561.63</v>
      </c>
      <c r="J1162">
        <v>540.4</v>
      </c>
      <c r="K1162">
        <v>121.4</v>
      </c>
      <c r="L1162">
        <v>25.67</v>
      </c>
      <c r="M1162">
        <v>1.63</v>
      </c>
      <c r="O1162">
        <v>310.07</v>
      </c>
      <c r="P1162">
        <v>304.64999999999998</v>
      </c>
      <c r="Q1162">
        <v>227.56</v>
      </c>
      <c r="R1162">
        <v>324.39</v>
      </c>
      <c r="S1162">
        <v>4.1900000000000004</v>
      </c>
      <c r="T1162">
        <v>4.6500000000000004</v>
      </c>
      <c r="U1162">
        <v>10.79</v>
      </c>
      <c r="V1162">
        <v>41.05</v>
      </c>
      <c r="W1162">
        <v>2315.92</v>
      </c>
      <c r="X1162">
        <v>115.84</v>
      </c>
      <c r="Y1162">
        <v>37.880000000000003</v>
      </c>
      <c r="Z1162">
        <v>15.88</v>
      </c>
      <c r="AA1162">
        <v>2.2999999999999998</v>
      </c>
    </row>
    <row r="1163" spans="1:27" x14ac:dyDescent="0.2">
      <c r="A1163">
        <v>392.06</v>
      </c>
      <c r="B1163">
        <v>917.35</v>
      </c>
      <c r="C1163">
        <v>714.66</v>
      </c>
      <c r="D1163">
        <v>1182.04</v>
      </c>
      <c r="E1163">
        <v>2.59</v>
      </c>
      <c r="F1163">
        <v>2.93</v>
      </c>
      <c r="G1163">
        <v>2</v>
      </c>
      <c r="H1163">
        <v>77.760000000000005</v>
      </c>
      <c r="I1163">
        <v>12528.69</v>
      </c>
      <c r="J1163">
        <v>482.28</v>
      </c>
      <c r="K1163">
        <v>90.86</v>
      </c>
      <c r="L1163">
        <v>19.52</v>
      </c>
      <c r="M1163">
        <v>1.17</v>
      </c>
      <c r="O1163">
        <v>310.07</v>
      </c>
      <c r="P1163">
        <v>304.64999999999998</v>
      </c>
      <c r="Q1163">
        <v>227.56</v>
      </c>
      <c r="R1163">
        <v>324.39</v>
      </c>
      <c r="S1163">
        <v>4.1900000000000004</v>
      </c>
      <c r="T1163">
        <v>4.6500000000000004</v>
      </c>
      <c r="U1163">
        <v>10.79</v>
      </c>
      <c r="V1163">
        <v>41.05</v>
      </c>
      <c r="W1163">
        <v>2315.92</v>
      </c>
      <c r="X1163">
        <v>115.84</v>
      </c>
      <c r="Y1163">
        <v>37.880000000000003</v>
      </c>
      <c r="Z1163">
        <v>15.88</v>
      </c>
      <c r="AA1163">
        <v>2.2999999999999998</v>
      </c>
    </row>
    <row r="1164" spans="1:27" x14ac:dyDescent="0.2">
      <c r="A1164">
        <v>391.63</v>
      </c>
      <c r="B1164">
        <v>923.08</v>
      </c>
      <c r="C1164">
        <v>709.83</v>
      </c>
      <c r="D1164">
        <v>1167.5899999999999</v>
      </c>
      <c r="E1164">
        <v>2.48</v>
      </c>
      <c r="F1164">
        <v>3.21</v>
      </c>
      <c r="G1164">
        <v>2</v>
      </c>
      <c r="H1164">
        <v>80.900000000000006</v>
      </c>
      <c r="I1164">
        <v>12501.45</v>
      </c>
      <c r="J1164">
        <v>489.45</v>
      </c>
      <c r="K1164">
        <v>93.59</v>
      </c>
      <c r="L1164">
        <v>19.59</v>
      </c>
      <c r="M1164">
        <v>1.66</v>
      </c>
      <c r="O1164">
        <v>310.07</v>
      </c>
      <c r="P1164">
        <v>304.64999999999998</v>
      </c>
      <c r="Q1164">
        <v>227.56</v>
      </c>
      <c r="R1164">
        <v>324.39</v>
      </c>
      <c r="S1164">
        <v>4.1900000000000004</v>
      </c>
      <c r="T1164">
        <v>4.6500000000000004</v>
      </c>
      <c r="U1164">
        <v>10.79</v>
      </c>
      <c r="V1164">
        <v>41.05</v>
      </c>
      <c r="W1164">
        <v>2315.92</v>
      </c>
      <c r="X1164">
        <v>115.84</v>
      </c>
      <c r="Y1164">
        <v>37.880000000000003</v>
      </c>
      <c r="Z1164">
        <v>15.88</v>
      </c>
      <c r="AA1164">
        <v>2.2999999999999998</v>
      </c>
    </row>
    <row r="1165" spans="1:27" x14ac:dyDescent="0.2">
      <c r="A1165">
        <v>391.94</v>
      </c>
      <c r="B1165">
        <v>926.82</v>
      </c>
      <c r="C1165">
        <v>706.83</v>
      </c>
      <c r="D1165">
        <v>1196.3800000000001</v>
      </c>
      <c r="E1165">
        <v>2.1</v>
      </c>
      <c r="F1165">
        <v>2.38</v>
      </c>
      <c r="G1165">
        <v>2.62</v>
      </c>
      <c r="H1165">
        <v>83.03</v>
      </c>
      <c r="I1165">
        <v>12478.07</v>
      </c>
      <c r="J1165">
        <v>433.55</v>
      </c>
      <c r="K1165">
        <v>72.38</v>
      </c>
      <c r="L1165">
        <v>15.48</v>
      </c>
      <c r="M1165">
        <v>0.86</v>
      </c>
      <c r="O1165">
        <v>310.07</v>
      </c>
      <c r="P1165">
        <v>304.64999999999998</v>
      </c>
      <c r="Q1165">
        <v>227.56</v>
      </c>
      <c r="R1165">
        <v>324.39</v>
      </c>
      <c r="S1165">
        <v>4.1900000000000004</v>
      </c>
      <c r="T1165">
        <v>4.6500000000000004</v>
      </c>
      <c r="U1165">
        <v>10.79</v>
      </c>
      <c r="V1165">
        <v>41.05</v>
      </c>
      <c r="W1165">
        <v>2315.92</v>
      </c>
      <c r="X1165">
        <v>115.84</v>
      </c>
      <c r="Y1165">
        <v>37.880000000000003</v>
      </c>
      <c r="Z1165">
        <v>15.88</v>
      </c>
      <c r="AA1165">
        <v>2.2999999999999998</v>
      </c>
    </row>
    <row r="1166" spans="1:27" x14ac:dyDescent="0.2">
      <c r="A1166">
        <v>391.32</v>
      </c>
      <c r="B1166">
        <v>925.37</v>
      </c>
      <c r="C1166">
        <v>715.36</v>
      </c>
      <c r="D1166">
        <v>1199.46</v>
      </c>
      <c r="E1166">
        <v>1.86</v>
      </c>
      <c r="F1166">
        <v>2.0299999999999998</v>
      </c>
      <c r="G1166">
        <v>3</v>
      </c>
      <c r="H1166">
        <v>88.38</v>
      </c>
      <c r="I1166">
        <v>12458.14</v>
      </c>
      <c r="J1166">
        <v>404.45</v>
      </c>
      <c r="K1166">
        <v>64.72</v>
      </c>
      <c r="L1166">
        <v>14.93</v>
      </c>
      <c r="M1166">
        <v>1</v>
      </c>
      <c r="O1166">
        <v>310.07</v>
      </c>
      <c r="P1166">
        <v>304.64999999999998</v>
      </c>
      <c r="Q1166">
        <v>227.56</v>
      </c>
      <c r="R1166">
        <v>324.39</v>
      </c>
      <c r="S1166">
        <v>4.1900000000000004</v>
      </c>
      <c r="T1166">
        <v>4.6500000000000004</v>
      </c>
      <c r="U1166">
        <v>10.79</v>
      </c>
      <c r="V1166">
        <v>41.05</v>
      </c>
      <c r="W1166">
        <v>2315.92</v>
      </c>
      <c r="X1166">
        <v>115.84</v>
      </c>
      <c r="Y1166">
        <v>37.880000000000003</v>
      </c>
      <c r="Z1166">
        <v>15.88</v>
      </c>
      <c r="AA1166">
        <v>2.2999999999999998</v>
      </c>
    </row>
    <row r="1167" spans="1:27" x14ac:dyDescent="0.2">
      <c r="A1167">
        <v>391.04</v>
      </c>
      <c r="B1167">
        <v>927.79</v>
      </c>
      <c r="C1167">
        <v>705.87</v>
      </c>
      <c r="D1167">
        <v>1201.1600000000001</v>
      </c>
      <c r="E1167">
        <v>1.63</v>
      </c>
      <c r="F1167">
        <v>1.8</v>
      </c>
      <c r="G1167">
        <v>2.23</v>
      </c>
      <c r="H1167">
        <v>94.97</v>
      </c>
      <c r="I1167">
        <v>12435.1</v>
      </c>
      <c r="J1167">
        <v>395.7</v>
      </c>
      <c r="K1167">
        <v>59.27</v>
      </c>
      <c r="L1167">
        <v>13.1</v>
      </c>
      <c r="M1167">
        <v>0.77</v>
      </c>
      <c r="O1167">
        <v>310.07</v>
      </c>
      <c r="P1167">
        <v>304.64999999999998</v>
      </c>
      <c r="Q1167">
        <v>227.56</v>
      </c>
      <c r="R1167">
        <v>324.39</v>
      </c>
      <c r="S1167">
        <v>4.1900000000000004</v>
      </c>
      <c r="T1167">
        <v>4.6500000000000004</v>
      </c>
      <c r="U1167">
        <v>10.79</v>
      </c>
      <c r="V1167">
        <v>41.05</v>
      </c>
      <c r="W1167">
        <v>2315.92</v>
      </c>
      <c r="X1167">
        <v>115.84</v>
      </c>
      <c r="Y1167">
        <v>37.880000000000003</v>
      </c>
      <c r="Z1167">
        <v>15.88</v>
      </c>
      <c r="AA1167">
        <v>2.2999999999999998</v>
      </c>
    </row>
    <row r="1168" spans="1:27" x14ac:dyDescent="0.2">
      <c r="A1168">
        <v>391.12</v>
      </c>
      <c r="B1168">
        <v>935.08</v>
      </c>
      <c r="C1168">
        <v>696.9</v>
      </c>
      <c r="D1168">
        <v>1194.73</v>
      </c>
      <c r="E1168">
        <v>1.34</v>
      </c>
      <c r="F1168">
        <v>1.45</v>
      </c>
      <c r="G1168">
        <v>2</v>
      </c>
      <c r="H1168">
        <v>97.41</v>
      </c>
      <c r="I1168">
        <v>12413.79</v>
      </c>
      <c r="J1168">
        <v>380.17</v>
      </c>
      <c r="K1168">
        <v>48.21</v>
      </c>
      <c r="L1168">
        <v>10.52</v>
      </c>
      <c r="M1168">
        <v>0.59</v>
      </c>
      <c r="O1168">
        <v>310.07</v>
      </c>
      <c r="P1168">
        <v>304.64999999999998</v>
      </c>
      <c r="Q1168">
        <v>227.56</v>
      </c>
      <c r="R1168">
        <v>324.39</v>
      </c>
      <c r="S1168">
        <v>4.1900000000000004</v>
      </c>
      <c r="T1168">
        <v>4.6500000000000004</v>
      </c>
      <c r="U1168">
        <v>10.79</v>
      </c>
      <c r="V1168">
        <v>41.05</v>
      </c>
      <c r="W1168">
        <v>2315.92</v>
      </c>
      <c r="X1168">
        <v>115.84</v>
      </c>
      <c r="Y1168">
        <v>37.880000000000003</v>
      </c>
      <c r="Z1168">
        <v>15.88</v>
      </c>
      <c r="AA1168">
        <v>2.2999999999999998</v>
      </c>
    </row>
    <row r="1169" spans="1:27" x14ac:dyDescent="0.2">
      <c r="A1169">
        <v>391.55</v>
      </c>
      <c r="B1169">
        <v>930.17</v>
      </c>
      <c r="C1169">
        <v>709.12</v>
      </c>
      <c r="D1169">
        <v>1187.57</v>
      </c>
      <c r="E1169">
        <v>1.1000000000000001</v>
      </c>
      <c r="F1169">
        <v>1.24</v>
      </c>
      <c r="G1169">
        <v>2.41</v>
      </c>
      <c r="H1169">
        <v>98</v>
      </c>
      <c r="I1169">
        <v>12397.28</v>
      </c>
      <c r="J1169">
        <v>369.86</v>
      </c>
      <c r="K1169">
        <v>45.79</v>
      </c>
      <c r="L1169">
        <v>10.28</v>
      </c>
      <c r="M1169">
        <v>0.52</v>
      </c>
      <c r="O1169">
        <v>310.07</v>
      </c>
      <c r="P1169">
        <v>304.64999999999998</v>
      </c>
      <c r="Q1169">
        <v>227.56</v>
      </c>
      <c r="R1169">
        <v>324.39</v>
      </c>
      <c r="S1169">
        <v>4.1900000000000004</v>
      </c>
      <c r="T1169">
        <v>4.6500000000000004</v>
      </c>
      <c r="U1169">
        <v>10.79</v>
      </c>
      <c r="V1169">
        <v>41.05</v>
      </c>
      <c r="W1169">
        <v>2315.92</v>
      </c>
      <c r="X1169">
        <v>115.84</v>
      </c>
      <c r="Y1169">
        <v>37.880000000000003</v>
      </c>
      <c r="Z1169">
        <v>15.88</v>
      </c>
      <c r="AA1169">
        <v>2.2999999999999998</v>
      </c>
    </row>
    <row r="1170" spans="1:27" x14ac:dyDescent="0.2">
      <c r="A1170">
        <v>391.84</v>
      </c>
      <c r="B1170">
        <v>928.64</v>
      </c>
      <c r="C1170">
        <v>719.2</v>
      </c>
      <c r="D1170">
        <v>1205.08</v>
      </c>
      <c r="E1170">
        <v>1.1000000000000001</v>
      </c>
      <c r="F1170">
        <v>1.1000000000000001</v>
      </c>
      <c r="G1170">
        <v>3</v>
      </c>
      <c r="H1170">
        <v>98.1</v>
      </c>
      <c r="I1170">
        <v>12380.31</v>
      </c>
      <c r="J1170">
        <v>355.66</v>
      </c>
      <c r="K1170">
        <v>39.549999999999997</v>
      </c>
      <c r="L1170">
        <v>8.14</v>
      </c>
      <c r="M1170">
        <v>0.34</v>
      </c>
      <c r="O1170">
        <v>310.07</v>
      </c>
      <c r="P1170">
        <v>304.64999999999998</v>
      </c>
      <c r="Q1170">
        <v>227.56</v>
      </c>
      <c r="R1170">
        <v>324.39</v>
      </c>
      <c r="S1170">
        <v>4.1900000000000004</v>
      </c>
      <c r="T1170">
        <v>4.6500000000000004</v>
      </c>
      <c r="U1170">
        <v>10.79</v>
      </c>
      <c r="V1170">
        <v>41.05</v>
      </c>
      <c r="W1170">
        <v>2315.92</v>
      </c>
      <c r="X1170">
        <v>115.84</v>
      </c>
      <c r="Y1170">
        <v>37.880000000000003</v>
      </c>
      <c r="Z1170">
        <v>15.88</v>
      </c>
      <c r="AA1170">
        <v>2.2999999999999998</v>
      </c>
    </row>
    <row r="1171" spans="1:27" x14ac:dyDescent="0.2">
      <c r="A1171">
        <v>391.43</v>
      </c>
      <c r="B1171">
        <v>930.59</v>
      </c>
      <c r="C1171">
        <v>712.86</v>
      </c>
      <c r="D1171">
        <v>1170.31</v>
      </c>
      <c r="E1171">
        <v>1.1399999999999999</v>
      </c>
      <c r="F1171">
        <v>1.38</v>
      </c>
      <c r="G1171">
        <v>3</v>
      </c>
      <c r="H1171">
        <v>98.45</v>
      </c>
      <c r="I1171">
        <v>12356.03</v>
      </c>
      <c r="J1171">
        <v>363.48</v>
      </c>
      <c r="K1171">
        <v>47.59</v>
      </c>
      <c r="L1171">
        <v>9.7200000000000006</v>
      </c>
      <c r="M1171">
        <v>0.79</v>
      </c>
      <c r="O1171">
        <v>310.07</v>
      </c>
      <c r="P1171">
        <v>304.64999999999998</v>
      </c>
      <c r="Q1171">
        <v>227.56</v>
      </c>
      <c r="R1171">
        <v>324.39</v>
      </c>
      <c r="S1171">
        <v>4.1900000000000004</v>
      </c>
      <c r="T1171">
        <v>4.6500000000000004</v>
      </c>
      <c r="U1171">
        <v>10.79</v>
      </c>
      <c r="V1171">
        <v>41.05</v>
      </c>
      <c r="W1171">
        <v>2315.92</v>
      </c>
      <c r="X1171">
        <v>115.84</v>
      </c>
      <c r="Y1171">
        <v>37.880000000000003</v>
      </c>
      <c r="Z1171">
        <v>15.88</v>
      </c>
      <c r="AA1171">
        <v>2.2999999999999998</v>
      </c>
    </row>
    <row r="1172" spans="1:27" x14ac:dyDescent="0.2">
      <c r="A1172">
        <v>390.87</v>
      </c>
      <c r="B1172">
        <v>929.79</v>
      </c>
      <c r="C1172">
        <v>717.73</v>
      </c>
      <c r="D1172">
        <v>1172.23</v>
      </c>
      <c r="E1172">
        <v>1.23</v>
      </c>
      <c r="F1172">
        <v>1.6</v>
      </c>
      <c r="G1172">
        <v>3</v>
      </c>
      <c r="H1172">
        <v>98.03</v>
      </c>
      <c r="I1172">
        <v>12341.87</v>
      </c>
      <c r="J1172">
        <v>373.43</v>
      </c>
      <c r="K1172">
        <v>49.37</v>
      </c>
      <c r="L1172">
        <v>11.43</v>
      </c>
      <c r="M1172">
        <v>1.17</v>
      </c>
      <c r="O1172">
        <v>310.07</v>
      </c>
      <c r="P1172">
        <v>304.64999999999998</v>
      </c>
      <c r="Q1172">
        <v>227.56</v>
      </c>
      <c r="R1172">
        <v>324.39</v>
      </c>
      <c r="S1172">
        <v>4.1900000000000004</v>
      </c>
      <c r="T1172">
        <v>4.6500000000000004</v>
      </c>
      <c r="U1172">
        <v>10.79</v>
      </c>
      <c r="V1172">
        <v>41.05</v>
      </c>
      <c r="W1172">
        <v>2315.92</v>
      </c>
      <c r="X1172">
        <v>115.84</v>
      </c>
      <c r="Y1172">
        <v>37.880000000000003</v>
      </c>
      <c r="Z1172">
        <v>15.88</v>
      </c>
      <c r="AA1172">
        <v>2.2999999999999998</v>
      </c>
    </row>
    <row r="1173" spans="1:27" x14ac:dyDescent="0.2">
      <c r="A1173">
        <v>391.81</v>
      </c>
      <c r="B1173">
        <v>937.2</v>
      </c>
      <c r="C1173">
        <v>715.58</v>
      </c>
      <c r="D1173">
        <v>1207.6099999999999</v>
      </c>
      <c r="E1173">
        <v>1.24</v>
      </c>
      <c r="F1173">
        <v>1.31</v>
      </c>
      <c r="G1173">
        <v>3.59</v>
      </c>
      <c r="H1173">
        <v>98.1</v>
      </c>
      <c r="I1173">
        <v>12326.31</v>
      </c>
      <c r="J1173">
        <v>355.45</v>
      </c>
      <c r="K1173">
        <v>44.31</v>
      </c>
      <c r="L1173">
        <v>9.59</v>
      </c>
      <c r="M1173">
        <v>0.72</v>
      </c>
      <c r="O1173">
        <v>310.07</v>
      </c>
      <c r="P1173">
        <v>304.64999999999998</v>
      </c>
      <c r="Q1173">
        <v>227.56</v>
      </c>
      <c r="R1173">
        <v>324.39</v>
      </c>
      <c r="S1173">
        <v>4.1900000000000004</v>
      </c>
      <c r="T1173">
        <v>4.6500000000000004</v>
      </c>
      <c r="U1173">
        <v>10.79</v>
      </c>
      <c r="V1173">
        <v>41.05</v>
      </c>
      <c r="W1173">
        <v>2315.92</v>
      </c>
      <c r="X1173">
        <v>115.84</v>
      </c>
      <c r="Y1173">
        <v>37.880000000000003</v>
      </c>
      <c r="Z1173">
        <v>15.88</v>
      </c>
      <c r="AA1173">
        <v>2.2999999999999998</v>
      </c>
    </row>
    <row r="1174" spans="1:27" x14ac:dyDescent="0.2">
      <c r="A1174">
        <v>391.51</v>
      </c>
      <c r="B1174">
        <v>940.35</v>
      </c>
      <c r="C1174">
        <v>725.66</v>
      </c>
      <c r="D1174">
        <v>1182.95</v>
      </c>
      <c r="E1174">
        <v>1.28</v>
      </c>
      <c r="F1174">
        <v>1.62</v>
      </c>
      <c r="G1174">
        <v>4</v>
      </c>
      <c r="H1174">
        <v>98.21</v>
      </c>
      <c r="I1174">
        <v>12305.03</v>
      </c>
      <c r="J1174">
        <v>368.41</v>
      </c>
      <c r="K1174">
        <v>46.86</v>
      </c>
      <c r="L1174">
        <v>10.45</v>
      </c>
      <c r="M1174">
        <v>0.83</v>
      </c>
      <c r="O1174">
        <v>310.07</v>
      </c>
      <c r="P1174">
        <v>304.64999999999998</v>
      </c>
      <c r="Q1174">
        <v>227.56</v>
      </c>
      <c r="R1174">
        <v>324.39</v>
      </c>
      <c r="S1174">
        <v>4.1900000000000004</v>
      </c>
      <c r="T1174">
        <v>4.6500000000000004</v>
      </c>
      <c r="U1174">
        <v>10.79</v>
      </c>
      <c r="V1174">
        <v>41.05</v>
      </c>
      <c r="W1174">
        <v>2315.92</v>
      </c>
      <c r="X1174">
        <v>115.84</v>
      </c>
      <c r="Y1174">
        <v>37.880000000000003</v>
      </c>
      <c r="Z1174">
        <v>15.88</v>
      </c>
      <c r="AA1174">
        <v>2.2999999999999998</v>
      </c>
    </row>
    <row r="1175" spans="1:27" x14ac:dyDescent="0.2">
      <c r="A1175">
        <v>392.68</v>
      </c>
      <c r="B1175">
        <v>943.51</v>
      </c>
      <c r="C1175">
        <v>710.39</v>
      </c>
      <c r="D1175">
        <v>1190.58</v>
      </c>
      <c r="E1175">
        <v>1</v>
      </c>
      <c r="F1175">
        <v>1.1399999999999999</v>
      </c>
      <c r="G1175">
        <v>4</v>
      </c>
      <c r="H1175">
        <v>98.83</v>
      </c>
      <c r="I1175">
        <v>12290.41</v>
      </c>
      <c r="J1175">
        <v>327.07</v>
      </c>
      <c r="K1175">
        <v>34.1</v>
      </c>
      <c r="L1175">
        <v>7.34</v>
      </c>
      <c r="M1175">
        <v>0.48</v>
      </c>
      <c r="O1175">
        <v>310.07</v>
      </c>
      <c r="P1175">
        <v>304.64999999999998</v>
      </c>
      <c r="Q1175">
        <v>227.56</v>
      </c>
      <c r="R1175">
        <v>324.39</v>
      </c>
      <c r="S1175">
        <v>4.1900000000000004</v>
      </c>
      <c r="T1175">
        <v>4.6500000000000004</v>
      </c>
      <c r="U1175">
        <v>10.79</v>
      </c>
      <c r="V1175">
        <v>41.05</v>
      </c>
      <c r="W1175">
        <v>2315.92</v>
      </c>
      <c r="X1175">
        <v>115.84</v>
      </c>
      <c r="Y1175">
        <v>37.880000000000003</v>
      </c>
      <c r="Z1175">
        <v>15.88</v>
      </c>
      <c r="AA1175">
        <v>2.2999999999999998</v>
      </c>
    </row>
    <row r="1176" spans="1:27" x14ac:dyDescent="0.2">
      <c r="A1176">
        <v>393.83</v>
      </c>
      <c r="B1176">
        <v>951.15</v>
      </c>
      <c r="C1176">
        <v>719.6</v>
      </c>
      <c r="D1176">
        <v>1184.9000000000001</v>
      </c>
      <c r="E1176">
        <v>1</v>
      </c>
      <c r="F1176">
        <v>1.1299999999999999</v>
      </c>
      <c r="G1176">
        <v>4</v>
      </c>
      <c r="H1176">
        <v>99</v>
      </c>
      <c r="I1176">
        <v>12279.27</v>
      </c>
      <c r="J1176">
        <v>334.43</v>
      </c>
      <c r="K1176">
        <v>37.47</v>
      </c>
      <c r="L1176">
        <v>7.9</v>
      </c>
      <c r="M1176">
        <v>0.6</v>
      </c>
      <c r="O1176">
        <v>310.07</v>
      </c>
      <c r="P1176">
        <v>304.64999999999998</v>
      </c>
      <c r="Q1176">
        <v>227.56</v>
      </c>
      <c r="R1176">
        <v>324.39</v>
      </c>
      <c r="S1176">
        <v>4.1900000000000004</v>
      </c>
      <c r="T1176">
        <v>4.6500000000000004</v>
      </c>
      <c r="U1176">
        <v>10.79</v>
      </c>
      <c r="V1176">
        <v>41.05</v>
      </c>
      <c r="W1176">
        <v>2315.92</v>
      </c>
      <c r="X1176">
        <v>115.84</v>
      </c>
      <c r="Y1176">
        <v>37.880000000000003</v>
      </c>
      <c r="Z1176">
        <v>15.88</v>
      </c>
      <c r="AA1176">
        <v>2.2999999999999998</v>
      </c>
    </row>
    <row r="1177" spans="1:27" x14ac:dyDescent="0.2">
      <c r="A1177">
        <v>393.48</v>
      </c>
      <c r="B1177">
        <v>935.96</v>
      </c>
      <c r="C1177">
        <v>707.36</v>
      </c>
      <c r="D1177">
        <v>1187.1300000000001</v>
      </c>
      <c r="E1177">
        <v>1</v>
      </c>
      <c r="F1177">
        <v>1.1000000000000001</v>
      </c>
      <c r="G1177">
        <v>4</v>
      </c>
      <c r="H1177">
        <v>98.79</v>
      </c>
      <c r="I1177">
        <v>12278.97</v>
      </c>
      <c r="J1177">
        <v>323.10000000000002</v>
      </c>
      <c r="K1177">
        <v>32.31</v>
      </c>
      <c r="L1177">
        <v>7.62</v>
      </c>
      <c r="M1177">
        <v>0.59</v>
      </c>
      <c r="O1177">
        <v>310.07</v>
      </c>
      <c r="P1177">
        <v>304.64999999999998</v>
      </c>
      <c r="Q1177">
        <v>227.56</v>
      </c>
      <c r="R1177">
        <v>324.39</v>
      </c>
      <c r="S1177">
        <v>4.1900000000000004</v>
      </c>
      <c r="T1177">
        <v>4.6500000000000004</v>
      </c>
      <c r="U1177">
        <v>10.79</v>
      </c>
      <c r="V1177">
        <v>41.05</v>
      </c>
      <c r="W1177">
        <v>2315.92</v>
      </c>
      <c r="X1177">
        <v>115.84</v>
      </c>
      <c r="Y1177">
        <v>37.880000000000003</v>
      </c>
      <c r="Z1177">
        <v>15.88</v>
      </c>
      <c r="AA1177">
        <v>2.2999999999999998</v>
      </c>
    </row>
    <row r="1178" spans="1:27" x14ac:dyDescent="0.2">
      <c r="A1178">
        <v>393.14</v>
      </c>
      <c r="B1178">
        <v>930.09</v>
      </c>
      <c r="C1178">
        <v>706.33</v>
      </c>
      <c r="D1178">
        <v>1198.3399999999999</v>
      </c>
      <c r="E1178">
        <v>1.07</v>
      </c>
      <c r="F1178">
        <v>1.59</v>
      </c>
      <c r="G1178">
        <v>4.38</v>
      </c>
      <c r="H1178">
        <v>98.03</v>
      </c>
      <c r="I1178">
        <v>12333.24</v>
      </c>
      <c r="J1178">
        <v>320.58999999999997</v>
      </c>
      <c r="K1178">
        <v>31.28</v>
      </c>
      <c r="L1178">
        <v>7.17</v>
      </c>
      <c r="M1178">
        <v>0.72</v>
      </c>
      <c r="O1178">
        <v>310.07</v>
      </c>
      <c r="P1178">
        <v>304.64999999999998</v>
      </c>
      <c r="Q1178">
        <v>227.56</v>
      </c>
      <c r="R1178">
        <v>324.39</v>
      </c>
      <c r="S1178">
        <v>4.1900000000000004</v>
      </c>
      <c r="T1178">
        <v>4.6500000000000004</v>
      </c>
      <c r="U1178">
        <v>10.79</v>
      </c>
      <c r="V1178">
        <v>41.05</v>
      </c>
      <c r="W1178">
        <v>2315.92</v>
      </c>
      <c r="X1178">
        <v>115.84</v>
      </c>
      <c r="Y1178">
        <v>37.880000000000003</v>
      </c>
      <c r="Z1178">
        <v>15.88</v>
      </c>
      <c r="AA1178">
        <v>2.2999999999999998</v>
      </c>
    </row>
    <row r="1179" spans="1:27" x14ac:dyDescent="0.2">
      <c r="A1179">
        <v>392.1</v>
      </c>
      <c r="B1179">
        <v>926.61</v>
      </c>
      <c r="C1179">
        <v>701.39</v>
      </c>
      <c r="D1179">
        <v>1196.06</v>
      </c>
      <c r="E1179">
        <v>0.79</v>
      </c>
      <c r="F1179">
        <v>0.79</v>
      </c>
      <c r="G1179">
        <v>5</v>
      </c>
      <c r="H1179">
        <v>97.76</v>
      </c>
      <c r="I1179">
        <v>12375.14</v>
      </c>
      <c r="J1179">
        <v>308.33999999999997</v>
      </c>
      <c r="K1179">
        <v>22.72</v>
      </c>
      <c r="L1179">
        <v>5.31</v>
      </c>
      <c r="M1179">
        <v>0.21</v>
      </c>
      <c r="O1179">
        <v>310.07</v>
      </c>
      <c r="P1179">
        <v>304.64999999999998</v>
      </c>
      <c r="Q1179">
        <v>227.56</v>
      </c>
      <c r="R1179">
        <v>324.39</v>
      </c>
      <c r="S1179">
        <v>4.1900000000000004</v>
      </c>
      <c r="T1179">
        <v>4.6500000000000004</v>
      </c>
      <c r="U1179">
        <v>10.79</v>
      </c>
      <c r="V1179">
        <v>41.05</v>
      </c>
      <c r="W1179">
        <v>2315.92</v>
      </c>
      <c r="X1179">
        <v>115.84</v>
      </c>
      <c r="Y1179">
        <v>37.880000000000003</v>
      </c>
      <c r="Z1179">
        <v>15.88</v>
      </c>
      <c r="AA1179">
        <v>2.2999999999999998</v>
      </c>
    </row>
    <row r="1180" spans="1:27" x14ac:dyDescent="0.2">
      <c r="A1180">
        <v>392.25</v>
      </c>
      <c r="B1180">
        <v>927.47</v>
      </c>
      <c r="C1180">
        <v>694.42</v>
      </c>
      <c r="D1180">
        <v>1209.4100000000001</v>
      </c>
      <c r="E1180">
        <v>0.72</v>
      </c>
      <c r="F1180">
        <v>0.76</v>
      </c>
      <c r="G1180">
        <v>5</v>
      </c>
      <c r="H1180">
        <v>97.21</v>
      </c>
      <c r="I1180">
        <v>12464.55</v>
      </c>
      <c r="J1180">
        <v>304.38</v>
      </c>
      <c r="K1180">
        <v>26.76</v>
      </c>
      <c r="L1180">
        <v>6.41</v>
      </c>
      <c r="M1180">
        <v>0.31</v>
      </c>
      <c r="O1180">
        <v>310.07</v>
      </c>
      <c r="P1180">
        <v>304.64999999999998</v>
      </c>
      <c r="Q1180">
        <v>227.56</v>
      </c>
      <c r="R1180">
        <v>324.39</v>
      </c>
      <c r="S1180">
        <v>4.1900000000000004</v>
      </c>
      <c r="T1180">
        <v>4.6500000000000004</v>
      </c>
      <c r="U1180">
        <v>10.79</v>
      </c>
      <c r="V1180">
        <v>41.05</v>
      </c>
      <c r="W1180">
        <v>2315.92</v>
      </c>
      <c r="X1180">
        <v>115.84</v>
      </c>
      <c r="Y1180">
        <v>37.880000000000003</v>
      </c>
      <c r="Z1180">
        <v>15.88</v>
      </c>
      <c r="AA1180">
        <v>2.2999999999999998</v>
      </c>
    </row>
    <row r="1181" spans="1:27" x14ac:dyDescent="0.2">
      <c r="A1181">
        <v>392.27</v>
      </c>
      <c r="B1181">
        <v>928.07</v>
      </c>
      <c r="C1181">
        <v>711.72</v>
      </c>
      <c r="D1181">
        <v>1205.01</v>
      </c>
      <c r="E1181">
        <v>0.77</v>
      </c>
      <c r="F1181">
        <v>0.83</v>
      </c>
      <c r="G1181">
        <v>5.0999999999999996</v>
      </c>
      <c r="H1181">
        <v>97.7</v>
      </c>
      <c r="I1181">
        <v>12555.23</v>
      </c>
      <c r="J1181">
        <v>308.87</v>
      </c>
      <c r="K1181">
        <v>26.8</v>
      </c>
      <c r="L1181">
        <v>5.6</v>
      </c>
      <c r="M1181">
        <v>0.53</v>
      </c>
      <c r="O1181">
        <v>310.07</v>
      </c>
      <c r="P1181">
        <v>304.64999999999998</v>
      </c>
      <c r="Q1181">
        <v>227.56</v>
      </c>
      <c r="R1181">
        <v>324.39</v>
      </c>
      <c r="S1181">
        <v>4.1900000000000004</v>
      </c>
      <c r="T1181">
        <v>4.6500000000000004</v>
      </c>
      <c r="U1181">
        <v>10.79</v>
      </c>
      <c r="V1181">
        <v>41.05</v>
      </c>
      <c r="W1181">
        <v>2315.92</v>
      </c>
      <c r="X1181">
        <v>115.84</v>
      </c>
      <c r="Y1181">
        <v>37.880000000000003</v>
      </c>
      <c r="Z1181">
        <v>15.88</v>
      </c>
      <c r="AA1181">
        <v>2.2999999999999998</v>
      </c>
    </row>
    <row r="1182" spans="1:27" x14ac:dyDescent="0.2">
      <c r="A1182">
        <v>392.63</v>
      </c>
      <c r="B1182">
        <v>930.25</v>
      </c>
      <c r="C1182">
        <v>701.71</v>
      </c>
      <c r="D1182">
        <v>1218.1600000000001</v>
      </c>
      <c r="E1182">
        <v>0.9</v>
      </c>
      <c r="F1182">
        <v>1</v>
      </c>
      <c r="G1182">
        <v>6</v>
      </c>
      <c r="H1182">
        <v>97.17</v>
      </c>
      <c r="I1182">
        <v>12585.93</v>
      </c>
      <c r="J1182">
        <v>300</v>
      </c>
      <c r="K1182">
        <v>24</v>
      </c>
      <c r="L1182">
        <v>5.83</v>
      </c>
      <c r="M1182">
        <v>0.45</v>
      </c>
      <c r="O1182">
        <v>310.07</v>
      </c>
      <c r="P1182">
        <v>304.64999999999998</v>
      </c>
      <c r="Q1182">
        <v>227.56</v>
      </c>
      <c r="R1182">
        <v>324.39</v>
      </c>
      <c r="S1182">
        <v>4.1900000000000004</v>
      </c>
      <c r="T1182">
        <v>4.6500000000000004</v>
      </c>
      <c r="U1182">
        <v>10.79</v>
      </c>
      <c r="V1182">
        <v>41.05</v>
      </c>
      <c r="W1182">
        <v>2315.92</v>
      </c>
      <c r="X1182">
        <v>115.84</v>
      </c>
      <c r="Y1182">
        <v>37.880000000000003</v>
      </c>
      <c r="Z1182">
        <v>15.88</v>
      </c>
      <c r="AA1182">
        <v>2.2999999999999998</v>
      </c>
    </row>
    <row r="1183" spans="1:27" x14ac:dyDescent="0.2">
      <c r="A1183">
        <v>392.62</v>
      </c>
      <c r="B1183">
        <v>918.32</v>
      </c>
      <c r="C1183">
        <v>703.07</v>
      </c>
      <c r="D1183">
        <v>1213.6099999999999</v>
      </c>
      <c r="E1183">
        <v>0.72</v>
      </c>
      <c r="F1183">
        <v>0.76</v>
      </c>
      <c r="G1183">
        <v>6</v>
      </c>
      <c r="H1183">
        <v>97.41</v>
      </c>
      <c r="I1183">
        <v>12556.93</v>
      </c>
      <c r="J1183">
        <v>323.83</v>
      </c>
      <c r="K1183">
        <v>21.76</v>
      </c>
      <c r="L1183">
        <v>4.17</v>
      </c>
      <c r="M1183">
        <v>0.34</v>
      </c>
      <c r="O1183">
        <v>310.07</v>
      </c>
      <c r="P1183">
        <v>304.64999999999998</v>
      </c>
      <c r="Q1183">
        <v>227.56</v>
      </c>
      <c r="R1183">
        <v>324.39</v>
      </c>
      <c r="S1183">
        <v>4.1900000000000004</v>
      </c>
      <c r="T1183">
        <v>4.6500000000000004</v>
      </c>
      <c r="U1183">
        <v>10.79</v>
      </c>
      <c r="V1183">
        <v>41.05</v>
      </c>
      <c r="W1183">
        <v>2315.92</v>
      </c>
      <c r="X1183">
        <v>115.84</v>
      </c>
      <c r="Y1183">
        <v>37.880000000000003</v>
      </c>
      <c r="Z1183">
        <v>15.88</v>
      </c>
      <c r="AA1183">
        <v>2.2999999999999998</v>
      </c>
    </row>
    <row r="1184" spans="1:27" x14ac:dyDescent="0.2">
      <c r="A1184">
        <v>392.62</v>
      </c>
      <c r="B1184">
        <v>921.08</v>
      </c>
      <c r="C1184">
        <v>701.88</v>
      </c>
      <c r="D1184">
        <v>1223.8900000000001</v>
      </c>
      <c r="E1184">
        <v>0.9</v>
      </c>
      <c r="F1184">
        <v>1.03</v>
      </c>
      <c r="G1184">
        <v>6</v>
      </c>
      <c r="H1184">
        <v>97.59</v>
      </c>
      <c r="I1184">
        <v>12458.48</v>
      </c>
      <c r="J1184">
        <v>310.02999999999997</v>
      </c>
      <c r="K1184">
        <v>27.34</v>
      </c>
      <c r="L1184">
        <v>5.62</v>
      </c>
      <c r="M1184">
        <v>0.41</v>
      </c>
      <c r="O1184">
        <v>310.07</v>
      </c>
      <c r="P1184">
        <v>304.64999999999998</v>
      </c>
      <c r="Q1184">
        <v>227.56</v>
      </c>
      <c r="R1184">
        <v>324.39</v>
      </c>
      <c r="S1184">
        <v>4.1900000000000004</v>
      </c>
      <c r="T1184">
        <v>4.6500000000000004</v>
      </c>
      <c r="U1184">
        <v>10.79</v>
      </c>
      <c r="V1184">
        <v>41.05</v>
      </c>
      <c r="W1184">
        <v>2315.92</v>
      </c>
      <c r="X1184">
        <v>115.84</v>
      </c>
      <c r="Y1184">
        <v>37.880000000000003</v>
      </c>
      <c r="Z1184">
        <v>15.88</v>
      </c>
      <c r="AA1184">
        <v>2.2999999999999998</v>
      </c>
    </row>
    <row r="1185" spans="1:27" x14ac:dyDescent="0.2">
      <c r="A1185">
        <v>392.3</v>
      </c>
      <c r="B1185">
        <v>917.22</v>
      </c>
      <c r="C1185">
        <v>694.6</v>
      </c>
      <c r="D1185">
        <v>1214.3399999999999</v>
      </c>
      <c r="E1185">
        <v>69.930000000000007</v>
      </c>
      <c r="F1185">
        <v>69.930000000000007</v>
      </c>
      <c r="G1185">
        <v>6</v>
      </c>
      <c r="H1185">
        <v>97.31</v>
      </c>
      <c r="I1185">
        <v>12374.03</v>
      </c>
      <c r="J1185">
        <v>327.33999999999997</v>
      </c>
      <c r="K1185">
        <v>26.41</v>
      </c>
      <c r="L1185">
        <v>6.1</v>
      </c>
      <c r="M1185">
        <v>0.24</v>
      </c>
      <c r="O1185">
        <v>310.07</v>
      </c>
      <c r="P1185">
        <v>304.64999999999998</v>
      </c>
      <c r="Q1185">
        <v>227.56</v>
      </c>
      <c r="R1185">
        <v>324.39</v>
      </c>
      <c r="S1185">
        <v>4.1900000000000004</v>
      </c>
      <c r="T1185">
        <v>4.6500000000000004</v>
      </c>
      <c r="U1185">
        <v>10.79</v>
      </c>
      <c r="V1185">
        <v>41.05</v>
      </c>
      <c r="W1185">
        <v>2315.92</v>
      </c>
      <c r="X1185">
        <v>115.84</v>
      </c>
      <c r="Y1185">
        <v>37.880000000000003</v>
      </c>
      <c r="Z1185">
        <v>15.88</v>
      </c>
      <c r="AA1185">
        <v>2.2999999999999998</v>
      </c>
    </row>
    <row r="1186" spans="1:27" x14ac:dyDescent="0.2">
      <c r="A1186">
        <v>392.36</v>
      </c>
      <c r="B1186">
        <v>916.08</v>
      </c>
      <c r="C1186">
        <v>697.47</v>
      </c>
      <c r="D1186">
        <v>1217.3499999999999</v>
      </c>
      <c r="E1186">
        <v>5.59</v>
      </c>
      <c r="F1186">
        <v>5.97</v>
      </c>
      <c r="G1186">
        <v>6</v>
      </c>
      <c r="H1186">
        <v>97.4</v>
      </c>
      <c r="I1186">
        <v>12283.87</v>
      </c>
      <c r="J1186">
        <v>263.97000000000003</v>
      </c>
      <c r="K1186">
        <v>16.73</v>
      </c>
      <c r="L1186">
        <v>4.83</v>
      </c>
      <c r="M1186">
        <v>0.87</v>
      </c>
      <c r="O1186">
        <v>310.07</v>
      </c>
      <c r="P1186">
        <v>304.64999999999998</v>
      </c>
      <c r="Q1186">
        <v>227.56</v>
      </c>
      <c r="R1186">
        <v>324.39</v>
      </c>
      <c r="S1186">
        <v>4.1900000000000004</v>
      </c>
      <c r="T1186">
        <v>4.6500000000000004</v>
      </c>
      <c r="U1186">
        <v>10.79</v>
      </c>
      <c r="V1186">
        <v>41.05</v>
      </c>
      <c r="W1186">
        <v>2315.92</v>
      </c>
      <c r="X1186">
        <v>115.84</v>
      </c>
      <c r="Y1186">
        <v>37.880000000000003</v>
      </c>
      <c r="Z1186">
        <v>15.88</v>
      </c>
      <c r="AA1186">
        <v>2.2999999999999998</v>
      </c>
    </row>
    <row r="1187" spans="1:27" x14ac:dyDescent="0.2">
      <c r="A1187">
        <v>391.97</v>
      </c>
      <c r="B1187">
        <v>915.15</v>
      </c>
      <c r="C1187">
        <v>699.57</v>
      </c>
      <c r="D1187">
        <v>1218.06</v>
      </c>
      <c r="E1187">
        <v>5.59</v>
      </c>
      <c r="F1187">
        <v>5.97</v>
      </c>
      <c r="G1187">
        <v>6</v>
      </c>
      <c r="H1187">
        <v>97</v>
      </c>
      <c r="I1187">
        <v>12268.03</v>
      </c>
      <c r="J1187">
        <v>588.52</v>
      </c>
      <c r="K1187">
        <v>34.28</v>
      </c>
      <c r="L1187">
        <v>1.34</v>
      </c>
      <c r="M1187">
        <v>0.14000000000000001</v>
      </c>
      <c r="O1187">
        <v>310.07</v>
      </c>
      <c r="P1187">
        <v>304.64999999999998</v>
      </c>
      <c r="Q1187">
        <v>227.56</v>
      </c>
      <c r="R1187">
        <v>324.39</v>
      </c>
      <c r="S1187">
        <v>4.1900000000000004</v>
      </c>
      <c r="T1187">
        <v>4.6500000000000004</v>
      </c>
      <c r="U1187">
        <v>10.79</v>
      </c>
      <c r="V1187">
        <v>41.05</v>
      </c>
      <c r="W1187">
        <v>2315.92</v>
      </c>
      <c r="X1187">
        <v>115.84</v>
      </c>
      <c r="Y1187">
        <v>37.880000000000003</v>
      </c>
      <c r="Z1187">
        <v>15.88</v>
      </c>
      <c r="AA1187">
        <v>2.2999999999999998</v>
      </c>
    </row>
    <row r="1188" spans="1:27" x14ac:dyDescent="0.2">
      <c r="A1188">
        <v>391.89</v>
      </c>
      <c r="B1188">
        <v>909.99</v>
      </c>
      <c r="C1188">
        <v>706.5</v>
      </c>
      <c r="D1188">
        <v>1209.75</v>
      </c>
      <c r="E1188">
        <v>5.59</v>
      </c>
      <c r="F1188">
        <v>5.97</v>
      </c>
      <c r="G1188">
        <v>6</v>
      </c>
      <c r="H1188">
        <v>96.9</v>
      </c>
      <c r="I1188">
        <v>12243.79</v>
      </c>
      <c r="J1188">
        <v>1375.38</v>
      </c>
      <c r="K1188">
        <v>79.14</v>
      </c>
      <c r="L1188">
        <v>1.83</v>
      </c>
      <c r="M1188">
        <v>0.21</v>
      </c>
      <c r="O1188">
        <v>310.07</v>
      </c>
      <c r="P1188">
        <v>304.64999999999998</v>
      </c>
      <c r="Q1188">
        <v>227.56</v>
      </c>
      <c r="R1188">
        <v>324.39</v>
      </c>
      <c r="S1188">
        <v>4.1900000000000004</v>
      </c>
      <c r="T1188">
        <v>4.6500000000000004</v>
      </c>
      <c r="U1188">
        <v>10.79</v>
      </c>
      <c r="V1188">
        <v>41.05</v>
      </c>
      <c r="W1188">
        <v>2315.92</v>
      </c>
      <c r="X1188">
        <v>115.84</v>
      </c>
      <c r="Y1188">
        <v>37.880000000000003</v>
      </c>
      <c r="Z1188">
        <v>15.88</v>
      </c>
      <c r="AA1188">
        <v>2.2999999999999998</v>
      </c>
    </row>
    <row r="1189" spans="1:27" x14ac:dyDescent="0.2">
      <c r="A1189">
        <v>391.62</v>
      </c>
      <c r="B1189">
        <v>903.01</v>
      </c>
      <c r="C1189">
        <v>703.47</v>
      </c>
      <c r="D1189">
        <v>1208.6600000000001</v>
      </c>
      <c r="E1189">
        <v>5.59</v>
      </c>
      <c r="F1189">
        <v>5.97</v>
      </c>
      <c r="G1189">
        <v>6</v>
      </c>
      <c r="H1189">
        <v>96.1</v>
      </c>
      <c r="I1189">
        <v>12227.17</v>
      </c>
      <c r="J1189">
        <v>1750.86</v>
      </c>
      <c r="K1189">
        <v>91.79</v>
      </c>
      <c r="L1189">
        <v>1</v>
      </c>
      <c r="M1189">
        <v>7.0000000000000007E-2</v>
      </c>
      <c r="O1189">
        <v>310.07</v>
      </c>
      <c r="P1189">
        <v>304.64999999999998</v>
      </c>
      <c r="Q1189">
        <v>227.56</v>
      </c>
      <c r="R1189">
        <v>324.39</v>
      </c>
      <c r="S1189">
        <v>4.1900000000000004</v>
      </c>
      <c r="T1189">
        <v>4.6500000000000004</v>
      </c>
      <c r="U1189">
        <v>10.79</v>
      </c>
      <c r="V1189">
        <v>41.05</v>
      </c>
      <c r="W1189">
        <v>2315.92</v>
      </c>
      <c r="X1189">
        <v>115.84</v>
      </c>
      <c r="Y1189">
        <v>37.880000000000003</v>
      </c>
      <c r="Z1189">
        <v>15.88</v>
      </c>
      <c r="AA1189">
        <v>2.2999999999999998</v>
      </c>
    </row>
    <row r="1190" spans="1:27" x14ac:dyDescent="0.2">
      <c r="A1190">
        <v>391.71</v>
      </c>
      <c r="B1190">
        <v>909.94</v>
      </c>
      <c r="C1190">
        <v>693.12</v>
      </c>
      <c r="D1190">
        <v>1228.57</v>
      </c>
      <c r="E1190">
        <v>5.59</v>
      </c>
      <c r="F1190">
        <v>5.97</v>
      </c>
      <c r="G1190">
        <v>6.21</v>
      </c>
      <c r="H1190">
        <v>95.17</v>
      </c>
      <c r="I1190">
        <v>12217.55</v>
      </c>
      <c r="J1190">
        <v>2118.7600000000002</v>
      </c>
      <c r="K1190">
        <v>86.38</v>
      </c>
      <c r="L1190">
        <v>3.52</v>
      </c>
      <c r="M1190">
        <v>0.1</v>
      </c>
      <c r="O1190">
        <v>308.10000000000002</v>
      </c>
      <c r="P1190">
        <v>290.51</v>
      </c>
      <c r="Q1190">
        <v>214.77</v>
      </c>
      <c r="R1190">
        <v>306.3</v>
      </c>
      <c r="S1190">
        <v>4.21</v>
      </c>
      <c r="T1190">
        <v>4.67</v>
      </c>
      <c r="U1190">
        <v>10.69</v>
      </c>
      <c r="V1190">
        <v>40.369999999999997</v>
      </c>
      <c r="W1190">
        <v>2090.9899999999998</v>
      </c>
      <c r="X1190">
        <v>105.26</v>
      </c>
      <c r="Y1190">
        <v>35.270000000000003</v>
      </c>
      <c r="Z1190">
        <v>15.5</v>
      </c>
      <c r="AA1190">
        <v>2.27</v>
      </c>
    </row>
    <row r="1191" spans="1:27" x14ac:dyDescent="0.2">
      <c r="A1191">
        <v>391.66</v>
      </c>
      <c r="B1191">
        <v>902.62</v>
      </c>
      <c r="C1191">
        <v>688.18</v>
      </c>
      <c r="D1191">
        <v>1255.8900000000001</v>
      </c>
      <c r="E1191">
        <v>5.59</v>
      </c>
      <c r="F1191">
        <v>5.97</v>
      </c>
      <c r="G1191">
        <v>6.97</v>
      </c>
      <c r="H1191">
        <v>92.72</v>
      </c>
      <c r="I1191">
        <v>12202.1</v>
      </c>
      <c r="J1191">
        <v>1029.3800000000001</v>
      </c>
      <c r="K1191">
        <v>70</v>
      </c>
      <c r="L1191">
        <v>5.62</v>
      </c>
      <c r="M1191">
        <v>0.72</v>
      </c>
      <c r="O1191">
        <v>305.97000000000003</v>
      </c>
      <c r="P1191">
        <v>275.16000000000003</v>
      </c>
      <c r="Q1191">
        <v>200.94</v>
      </c>
      <c r="R1191">
        <v>286.67</v>
      </c>
      <c r="S1191">
        <v>4.24</v>
      </c>
      <c r="T1191">
        <v>4.71</v>
      </c>
      <c r="U1191">
        <v>10.59</v>
      </c>
      <c r="V1191">
        <v>39.630000000000003</v>
      </c>
      <c r="W1191">
        <v>1846.8</v>
      </c>
      <c r="X1191">
        <v>93.78</v>
      </c>
      <c r="Y1191">
        <v>32.49</v>
      </c>
      <c r="Z1191">
        <v>15.12</v>
      </c>
      <c r="AA1191">
        <v>2.25</v>
      </c>
    </row>
    <row r="1192" spans="1:27" x14ac:dyDescent="0.2">
      <c r="A1192">
        <v>391.26</v>
      </c>
      <c r="B1192">
        <v>907.67</v>
      </c>
      <c r="C1192">
        <v>699.18</v>
      </c>
      <c r="D1192">
        <v>1216.28</v>
      </c>
      <c r="E1192">
        <v>0.7</v>
      </c>
      <c r="F1192">
        <v>0.77</v>
      </c>
      <c r="G1192">
        <v>6.2</v>
      </c>
      <c r="H1192">
        <v>95.6</v>
      </c>
      <c r="I1192">
        <v>12178.13</v>
      </c>
      <c r="J1192">
        <v>293.93</v>
      </c>
      <c r="K1192">
        <v>24.37</v>
      </c>
      <c r="L1192">
        <v>6.1</v>
      </c>
      <c r="M1192">
        <v>0.33</v>
      </c>
      <c r="O1192">
        <v>308.63</v>
      </c>
      <c r="P1192">
        <v>294.22000000000003</v>
      </c>
      <c r="Q1192">
        <v>218.15</v>
      </c>
      <c r="R1192">
        <v>311.02999999999997</v>
      </c>
      <c r="S1192">
        <v>4.21</v>
      </c>
      <c r="T1192">
        <v>4.67</v>
      </c>
      <c r="U1192">
        <v>10.72</v>
      </c>
      <c r="V1192">
        <v>40.56</v>
      </c>
      <c r="W1192">
        <v>2149.98</v>
      </c>
      <c r="X1192">
        <v>108</v>
      </c>
      <c r="Y1192">
        <v>35.99</v>
      </c>
      <c r="Z1192">
        <v>15.63</v>
      </c>
      <c r="AA1192">
        <v>2.2799999999999998</v>
      </c>
    </row>
    <row r="1193" spans="1:27" x14ac:dyDescent="0.2">
      <c r="A1193">
        <v>391.08</v>
      </c>
      <c r="B1193">
        <v>903.6</v>
      </c>
      <c r="C1193">
        <v>685.18</v>
      </c>
      <c r="D1193">
        <v>1231.02</v>
      </c>
      <c r="E1193">
        <v>0.48</v>
      </c>
      <c r="F1193">
        <v>0.48</v>
      </c>
      <c r="G1193">
        <v>7</v>
      </c>
      <c r="H1193">
        <v>93.9</v>
      </c>
      <c r="I1193">
        <v>12162.9</v>
      </c>
      <c r="J1193">
        <v>283.10000000000002</v>
      </c>
      <c r="K1193">
        <v>20.309999999999999</v>
      </c>
      <c r="L1193">
        <v>4.3099999999999996</v>
      </c>
      <c r="M1193">
        <v>0.14000000000000001</v>
      </c>
      <c r="O1193">
        <v>309.76</v>
      </c>
      <c r="P1193">
        <v>302.37</v>
      </c>
      <c r="Q1193">
        <v>225.5</v>
      </c>
      <c r="R1193">
        <v>321.45999999999998</v>
      </c>
      <c r="S1193">
        <v>4.1900000000000004</v>
      </c>
      <c r="T1193">
        <v>4.6500000000000004</v>
      </c>
      <c r="U1193">
        <v>10.77</v>
      </c>
      <c r="V1193">
        <v>40.950000000000003</v>
      </c>
      <c r="W1193">
        <v>2279.7600000000002</v>
      </c>
      <c r="X1193">
        <v>114.1</v>
      </c>
      <c r="Y1193">
        <v>37.47</v>
      </c>
      <c r="Z1193">
        <v>15.83</v>
      </c>
      <c r="AA1193">
        <v>2.29</v>
      </c>
    </row>
    <row r="1194" spans="1:27" x14ac:dyDescent="0.2">
      <c r="A1194">
        <v>390.79</v>
      </c>
      <c r="B1194">
        <v>909.27</v>
      </c>
      <c r="C1194">
        <v>680.51</v>
      </c>
      <c r="D1194">
        <v>1232.1199999999999</v>
      </c>
      <c r="E1194">
        <v>0.21</v>
      </c>
      <c r="F1194">
        <v>0.24</v>
      </c>
      <c r="G1194">
        <v>7</v>
      </c>
      <c r="H1194">
        <v>93.79</v>
      </c>
      <c r="I1194">
        <v>12147.03</v>
      </c>
      <c r="J1194">
        <v>270.10000000000002</v>
      </c>
      <c r="K1194">
        <v>12.34</v>
      </c>
      <c r="L1194">
        <v>3.34</v>
      </c>
      <c r="M1194">
        <v>0.1</v>
      </c>
      <c r="O1194">
        <v>309.76</v>
      </c>
      <c r="P1194">
        <v>302.37</v>
      </c>
      <c r="Q1194">
        <v>225.5</v>
      </c>
      <c r="R1194">
        <v>321.45999999999998</v>
      </c>
      <c r="S1194">
        <v>4.1900000000000004</v>
      </c>
      <c r="T1194">
        <v>4.6500000000000004</v>
      </c>
      <c r="U1194">
        <v>10.77</v>
      </c>
      <c r="V1194">
        <v>40.950000000000003</v>
      </c>
      <c r="W1194">
        <v>2279.7600000000002</v>
      </c>
      <c r="X1194">
        <v>114.1</v>
      </c>
      <c r="Y1194">
        <v>37.47</v>
      </c>
      <c r="Z1194">
        <v>15.83</v>
      </c>
      <c r="AA1194">
        <v>2.29</v>
      </c>
    </row>
    <row r="1195" spans="1:27" x14ac:dyDescent="0.2">
      <c r="A1195">
        <v>390.68</v>
      </c>
      <c r="B1195">
        <v>892.3</v>
      </c>
      <c r="C1195">
        <v>694.14</v>
      </c>
      <c r="D1195">
        <v>1226.93</v>
      </c>
      <c r="E1195">
        <v>0</v>
      </c>
      <c r="F1195">
        <v>0</v>
      </c>
      <c r="G1195">
        <v>7</v>
      </c>
      <c r="H1195">
        <v>88.28</v>
      </c>
      <c r="I1195">
        <v>12132.62</v>
      </c>
      <c r="J1195">
        <v>250.59</v>
      </c>
      <c r="K1195">
        <v>8.7899999999999991</v>
      </c>
      <c r="L1195">
        <v>1.9</v>
      </c>
      <c r="M1195">
        <v>0.14000000000000001</v>
      </c>
      <c r="O1195">
        <v>307.83</v>
      </c>
      <c r="P1195">
        <v>288.45</v>
      </c>
      <c r="Q1195">
        <v>212.92</v>
      </c>
      <c r="R1195">
        <v>303.64999999999998</v>
      </c>
      <c r="S1195">
        <v>4.22</v>
      </c>
      <c r="T1195">
        <v>4.68</v>
      </c>
      <c r="U1195">
        <v>10.67</v>
      </c>
      <c r="V1195">
        <v>40.28</v>
      </c>
      <c r="W1195">
        <v>2058.3200000000002</v>
      </c>
      <c r="X1195">
        <v>103.68</v>
      </c>
      <c r="Y1195">
        <v>34.909999999999997</v>
      </c>
      <c r="Z1195">
        <v>15.46</v>
      </c>
      <c r="AA1195">
        <v>2.27</v>
      </c>
    </row>
    <row r="1196" spans="1:27" x14ac:dyDescent="0.2">
      <c r="A1196">
        <v>390.58</v>
      </c>
      <c r="B1196">
        <v>881.69</v>
      </c>
      <c r="C1196">
        <v>691.73</v>
      </c>
      <c r="D1196">
        <v>1230.73</v>
      </c>
      <c r="E1196">
        <v>0</v>
      </c>
      <c r="F1196">
        <v>0</v>
      </c>
      <c r="G1196">
        <v>7.93</v>
      </c>
      <c r="H1196">
        <v>81.37</v>
      </c>
      <c r="I1196">
        <v>12116.87</v>
      </c>
      <c r="J1196">
        <v>241.57</v>
      </c>
      <c r="K1196">
        <v>7.63</v>
      </c>
      <c r="L1196">
        <v>1.57</v>
      </c>
      <c r="M1196">
        <v>0.1</v>
      </c>
      <c r="O1196">
        <v>310.83</v>
      </c>
      <c r="P1196">
        <v>310.08</v>
      </c>
      <c r="Q1196">
        <v>232.45</v>
      </c>
      <c r="R1196">
        <v>331.32</v>
      </c>
      <c r="S1196">
        <v>4.18</v>
      </c>
      <c r="T1196">
        <v>4.6399999999999997</v>
      </c>
      <c r="U1196">
        <v>10.82</v>
      </c>
      <c r="V1196">
        <v>41.32</v>
      </c>
      <c r="W1196">
        <v>2402.41</v>
      </c>
      <c r="X1196">
        <v>119.86</v>
      </c>
      <c r="Y1196">
        <v>38.869999999999997</v>
      </c>
      <c r="Z1196">
        <v>16.03</v>
      </c>
      <c r="AA1196">
        <v>2.31</v>
      </c>
    </row>
    <row r="1197" spans="1:27" x14ac:dyDescent="0.2">
      <c r="A1197">
        <v>390.83</v>
      </c>
      <c r="B1197">
        <v>867.36</v>
      </c>
      <c r="C1197">
        <v>690.87</v>
      </c>
      <c r="D1197">
        <v>1219.24</v>
      </c>
      <c r="E1197">
        <v>0</v>
      </c>
      <c r="F1197">
        <v>0.03</v>
      </c>
      <c r="G1197">
        <v>8</v>
      </c>
      <c r="H1197">
        <v>77</v>
      </c>
      <c r="I1197">
        <v>12108.97</v>
      </c>
      <c r="J1197">
        <v>234.28</v>
      </c>
      <c r="K1197">
        <v>6</v>
      </c>
      <c r="L1197">
        <v>1.69</v>
      </c>
      <c r="M1197">
        <v>0.17</v>
      </c>
      <c r="O1197">
        <v>310.07</v>
      </c>
      <c r="P1197">
        <v>304.64999999999998</v>
      </c>
      <c r="Q1197">
        <v>227.56</v>
      </c>
      <c r="R1197">
        <v>324.39</v>
      </c>
      <c r="S1197">
        <v>4.1900000000000004</v>
      </c>
      <c r="T1197">
        <v>4.6500000000000004</v>
      </c>
      <c r="U1197">
        <v>10.79</v>
      </c>
      <c r="V1197">
        <v>41.05</v>
      </c>
      <c r="W1197">
        <v>2315.92</v>
      </c>
      <c r="X1197">
        <v>115.84</v>
      </c>
      <c r="Y1197">
        <v>37.880000000000003</v>
      </c>
      <c r="Z1197">
        <v>15.88</v>
      </c>
      <c r="AA1197">
        <v>2.2999999999999998</v>
      </c>
    </row>
    <row r="1198" spans="1:27" x14ac:dyDescent="0.2">
      <c r="A1198">
        <v>390.64</v>
      </c>
      <c r="B1198">
        <v>866.32</v>
      </c>
      <c r="C1198">
        <v>693.48</v>
      </c>
      <c r="D1198">
        <v>1196.73</v>
      </c>
      <c r="E1198">
        <v>0</v>
      </c>
      <c r="F1198">
        <v>0.03</v>
      </c>
      <c r="G1198">
        <v>8.14</v>
      </c>
      <c r="H1198">
        <v>73.790000000000006</v>
      </c>
      <c r="I1198">
        <v>12090.45</v>
      </c>
      <c r="J1198">
        <v>228.07</v>
      </c>
      <c r="K1198">
        <v>6.1</v>
      </c>
      <c r="L1198">
        <v>1.41</v>
      </c>
      <c r="M1198">
        <v>0.24</v>
      </c>
      <c r="O1198">
        <v>310.07</v>
      </c>
      <c r="P1198">
        <v>304.64999999999998</v>
      </c>
      <c r="Q1198">
        <v>227.56</v>
      </c>
      <c r="R1198">
        <v>324.39</v>
      </c>
      <c r="S1198">
        <v>4.1900000000000004</v>
      </c>
      <c r="T1198">
        <v>4.6500000000000004</v>
      </c>
      <c r="U1198">
        <v>10.79</v>
      </c>
      <c r="V1198">
        <v>41.05</v>
      </c>
      <c r="W1198">
        <v>2315.92</v>
      </c>
      <c r="X1198">
        <v>115.84</v>
      </c>
      <c r="Y1198">
        <v>37.880000000000003</v>
      </c>
      <c r="Z1198">
        <v>15.88</v>
      </c>
      <c r="AA1198">
        <v>2.2999999999999998</v>
      </c>
    </row>
    <row r="1199" spans="1:27" x14ac:dyDescent="0.2">
      <c r="A1199">
        <v>391.07</v>
      </c>
      <c r="B1199">
        <v>881.96</v>
      </c>
      <c r="C1199">
        <v>702.36</v>
      </c>
      <c r="D1199">
        <v>1189.8699999999999</v>
      </c>
      <c r="E1199">
        <v>0</v>
      </c>
      <c r="F1199">
        <v>0.03</v>
      </c>
      <c r="G1199">
        <v>7.7</v>
      </c>
      <c r="H1199">
        <v>78.2</v>
      </c>
      <c r="I1199">
        <v>12079.17</v>
      </c>
      <c r="J1199">
        <v>245.6</v>
      </c>
      <c r="K1199">
        <v>8.6999999999999993</v>
      </c>
      <c r="L1199">
        <v>2.33</v>
      </c>
      <c r="M1199">
        <v>0.17</v>
      </c>
      <c r="O1199">
        <v>310.07</v>
      </c>
      <c r="P1199">
        <v>304.64999999999998</v>
      </c>
      <c r="Q1199">
        <v>227.56</v>
      </c>
      <c r="R1199">
        <v>324.39</v>
      </c>
      <c r="S1199">
        <v>4.1900000000000004</v>
      </c>
      <c r="T1199">
        <v>4.6500000000000004</v>
      </c>
      <c r="U1199">
        <v>10.79</v>
      </c>
      <c r="V1199">
        <v>41.05</v>
      </c>
      <c r="W1199">
        <v>2315.92</v>
      </c>
      <c r="X1199">
        <v>115.84</v>
      </c>
      <c r="Y1199">
        <v>37.880000000000003</v>
      </c>
      <c r="Z1199">
        <v>15.88</v>
      </c>
      <c r="AA1199">
        <v>2.2999999999999998</v>
      </c>
    </row>
    <row r="1200" spans="1:27" x14ac:dyDescent="0.2">
      <c r="A1200">
        <v>393.12</v>
      </c>
      <c r="B1200">
        <v>938.93</v>
      </c>
      <c r="C1200">
        <v>729.97</v>
      </c>
      <c r="D1200">
        <v>1169.71</v>
      </c>
      <c r="E1200">
        <v>0.24</v>
      </c>
      <c r="F1200">
        <v>0.31</v>
      </c>
      <c r="G1200">
        <v>6.86</v>
      </c>
      <c r="H1200">
        <v>89.41</v>
      </c>
      <c r="I1200">
        <v>12056.9</v>
      </c>
      <c r="J1200">
        <v>275.55</v>
      </c>
      <c r="K1200">
        <v>17.79</v>
      </c>
      <c r="L1200">
        <v>3.55</v>
      </c>
      <c r="M1200">
        <v>0.24</v>
      </c>
      <c r="O1200">
        <v>310.07</v>
      </c>
      <c r="P1200">
        <v>304.64999999999998</v>
      </c>
      <c r="Q1200">
        <v>227.56</v>
      </c>
      <c r="R1200">
        <v>324.39</v>
      </c>
      <c r="S1200">
        <v>4.1900000000000004</v>
      </c>
      <c r="T1200">
        <v>4.6500000000000004</v>
      </c>
      <c r="U1200">
        <v>10.79</v>
      </c>
      <c r="V1200">
        <v>41.05</v>
      </c>
      <c r="W1200">
        <v>2315.92</v>
      </c>
      <c r="X1200">
        <v>115.84</v>
      </c>
      <c r="Y1200">
        <v>37.880000000000003</v>
      </c>
      <c r="Z1200">
        <v>15.88</v>
      </c>
      <c r="AA1200">
        <v>2.2999999999999998</v>
      </c>
    </row>
    <row r="1201" spans="1:27" x14ac:dyDescent="0.2">
      <c r="A1201">
        <v>394.06</v>
      </c>
      <c r="B1201">
        <v>957.7</v>
      </c>
      <c r="C1201">
        <v>723.58</v>
      </c>
      <c r="D1201">
        <v>1196.42</v>
      </c>
      <c r="E1201">
        <v>0.48</v>
      </c>
      <c r="F1201">
        <v>0.48</v>
      </c>
      <c r="G1201">
        <v>6</v>
      </c>
      <c r="H1201">
        <v>94.55</v>
      </c>
      <c r="I1201">
        <v>12068.21</v>
      </c>
      <c r="J1201">
        <v>290.24</v>
      </c>
      <c r="K1201">
        <v>20.34</v>
      </c>
      <c r="L1201">
        <v>4.59</v>
      </c>
      <c r="M1201">
        <v>0.38</v>
      </c>
      <c r="O1201">
        <v>310.07</v>
      </c>
      <c r="P1201">
        <v>304.64999999999998</v>
      </c>
      <c r="Q1201">
        <v>227.56</v>
      </c>
      <c r="R1201">
        <v>324.39</v>
      </c>
      <c r="S1201">
        <v>4.1900000000000004</v>
      </c>
      <c r="T1201">
        <v>4.6500000000000004</v>
      </c>
      <c r="U1201">
        <v>10.79</v>
      </c>
      <c r="V1201">
        <v>41.05</v>
      </c>
      <c r="W1201">
        <v>2315.92</v>
      </c>
      <c r="X1201">
        <v>115.84</v>
      </c>
      <c r="Y1201">
        <v>37.880000000000003</v>
      </c>
      <c r="Z1201">
        <v>15.88</v>
      </c>
      <c r="AA1201">
        <v>2.2999999999999998</v>
      </c>
    </row>
    <row r="1202" spans="1:27" x14ac:dyDescent="0.2">
      <c r="A1202">
        <v>392.28</v>
      </c>
      <c r="B1202">
        <v>942.06</v>
      </c>
      <c r="C1202">
        <v>700.79</v>
      </c>
      <c r="D1202">
        <v>1198.3</v>
      </c>
      <c r="E1202">
        <v>0.56999999999999995</v>
      </c>
      <c r="F1202">
        <v>0.56999999999999995</v>
      </c>
      <c r="G1202">
        <v>6</v>
      </c>
      <c r="H1202">
        <v>96.07</v>
      </c>
      <c r="I1202">
        <v>12104</v>
      </c>
      <c r="J1202">
        <v>310.7</v>
      </c>
      <c r="K1202">
        <v>16.7</v>
      </c>
      <c r="L1202">
        <v>4.47</v>
      </c>
      <c r="M1202">
        <v>0.4</v>
      </c>
      <c r="O1202">
        <v>310.07</v>
      </c>
      <c r="P1202">
        <v>304.64999999999998</v>
      </c>
      <c r="Q1202">
        <v>227.56</v>
      </c>
      <c r="R1202">
        <v>324.39</v>
      </c>
      <c r="S1202">
        <v>4.1900000000000004</v>
      </c>
      <c r="T1202">
        <v>4.6500000000000004</v>
      </c>
      <c r="U1202">
        <v>10.79</v>
      </c>
      <c r="V1202">
        <v>41.05</v>
      </c>
      <c r="W1202">
        <v>2315.92</v>
      </c>
      <c r="X1202">
        <v>115.84</v>
      </c>
      <c r="Y1202">
        <v>37.880000000000003</v>
      </c>
      <c r="Z1202">
        <v>15.88</v>
      </c>
      <c r="AA1202">
        <v>2.2999999999999998</v>
      </c>
    </row>
    <row r="1203" spans="1:27" x14ac:dyDescent="0.2">
      <c r="A1203">
        <v>394.06</v>
      </c>
      <c r="B1203">
        <v>975.83</v>
      </c>
      <c r="C1203">
        <v>726.31</v>
      </c>
      <c r="D1203">
        <v>1210.8399999999999</v>
      </c>
      <c r="E1203">
        <v>0.41</v>
      </c>
      <c r="F1203">
        <v>0.41</v>
      </c>
      <c r="G1203">
        <v>6</v>
      </c>
      <c r="H1203">
        <v>95.93</v>
      </c>
      <c r="I1203">
        <v>12240.17</v>
      </c>
      <c r="J1203">
        <v>289</v>
      </c>
      <c r="K1203">
        <v>18.14</v>
      </c>
      <c r="L1203">
        <v>3.79</v>
      </c>
      <c r="M1203">
        <v>0.28000000000000003</v>
      </c>
      <c r="O1203">
        <v>310.07</v>
      </c>
      <c r="P1203">
        <v>304.64999999999998</v>
      </c>
      <c r="Q1203">
        <v>227.56</v>
      </c>
      <c r="R1203">
        <v>324.39</v>
      </c>
      <c r="S1203">
        <v>4.1900000000000004</v>
      </c>
      <c r="T1203">
        <v>4.6500000000000004</v>
      </c>
      <c r="U1203">
        <v>10.79</v>
      </c>
      <c r="V1203">
        <v>41.05</v>
      </c>
      <c r="W1203">
        <v>2315.92</v>
      </c>
      <c r="X1203">
        <v>115.84</v>
      </c>
      <c r="Y1203">
        <v>37.880000000000003</v>
      </c>
      <c r="Z1203">
        <v>15.88</v>
      </c>
      <c r="AA1203">
        <v>2.2999999999999998</v>
      </c>
    </row>
    <row r="1204" spans="1:27" x14ac:dyDescent="0.2">
      <c r="A1204">
        <v>394.04</v>
      </c>
      <c r="B1204">
        <v>946.79</v>
      </c>
      <c r="C1204">
        <v>718.22</v>
      </c>
      <c r="D1204">
        <v>1187.28</v>
      </c>
      <c r="E1204">
        <v>0.93</v>
      </c>
      <c r="F1204">
        <v>0.93</v>
      </c>
      <c r="G1204">
        <v>5.38</v>
      </c>
      <c r="H1204">
        <v>96.21</v>
      </c>
      <c r="I1204">
        <v>12247.72</v>
      </c>
      <c r="J1204">
        <v>335.59</v>
      </c>
      <c r="K1204">
        <v>25.72</v>
      </c>
      <c r="L1204">
        <v>5.52</v>
      </c>
      <c r="M1204">
        <v>0.31</v>
      </c>
      <c r="O1204">
        <v>310.07</v>
      </c>
      <c r="P1204">
        <v>304.64999999999998</v>
      </c>
      <c r="Q1204">
        <v>227.56</v>
      </c>
      <c r="R1204">
        <v>324.39</v>
      </c>
      <c r="S1204">
        <v>4.1900000000000004</v>
      </c>
      <c r="T1204">
        <v>4.6500000000000004</v>
      </c>
      <c r="U1204">
        <v>10.79</v>
      </c>
      <c r="V1204">
        <v>41.05</v>
      </c>
      <c r="W1204">
        <v>2315.92</v>
      </c>
      <c r="X1204">
        <v>115.84</v>
      </c>
      <c r="Y1204">
        <v>37.880000000000003</v>
      </c>
      <c r="Z1204">
        <v>15.88</v>
      </c>
      <c r="AA1204">
        <v>2.2999999999999998</v>
      </c>
    </row>
    <row r="1205" spans="1:27" x14ac:dyDescent="0.2">
      <c r="A1205">
        <v>394.29</v>
      </c>
      <c r="B1205">
        <v>946.24</v>
      </c>
      <c r="C1205">
        <v>714.87</v>
      </c>
      <c r="D1205">
        <v>1213.73</v>
      </c>
      <c r="E1205">
        <v>1.1000000000000001</v>
      </c>
      <c r="F1205">
        <v>1.1000000000000001</v>
      </c>
      <c r="G1205">
        <v>5</v>
      </c>
      <c r="H1205">
        <v>96.83</v>
      </c>
      <c r="I1205">
        <v>12278.38</v>
      </c>
      <c r="J1205">
        <v>343.83</v>
      </c>
      <c r="K1205">
        <v>41.93</v>
      </c>
      <c r="L1205">
        <v>8.14</v>
      </c>
      <c r="M1205">
        <v>0.28000000000000003</v>
      </c>
      <c r="O1205">
        <v>310.07</v>
      </c>
      <c r="P1205">
        <v>304.64999999999998</v>
      </c>
      <c r="Q1205">
        <v>227.56</v>
      </c>
      <c r="R1205">
        <v>324.39</v>
      </c>
      <c r="S1205">
        <v>4.1900000000000004</v>
      </c>
      <c r="T1205">
        <v>4.6500000000000004</v>
      </c>
      <c r="U1205">
        <v>10.79</v>
      </c>
      <c r="V1205">
        <v>41.05</v>
      </c>
      <c r="W1205">
        <v>2315.92</v>
      </c>
      <c r="X1205">
        <v>115.84</v>
      </c>
      <c r="Y1205">
        <v>37.880000000000003</v>
      </c>
      <c r="Z1205">
        <v>15.88</v>
      </c>
      <c r="AA1205">
        <v>2.2999999999999998</v>
      </c>
    </row>
    <row r="1206" spans="1:27" x14ac:dyDescent="0.2">
      <c r="A1206">
        <v>394.32</v>
      </c>
      <c r="B1206">
        <v>938.25</v>
      </c>
      <c r="C1206">
        <v>699.44</v>
      </c>
      <c r="D1206">
        <v>1209.2</v>
      </c>
      <c r="E1206">
        <v>1.07</v>
      </c>
      <c r="F1206">
        <v>1.1000000000000001</v>
      </c>
      <c r="G1206">
        <v>5</v>
      </c>
      <c r="H1206">
        <v>98.34</v>
      </c>
      <c r="I1206">
        <v>12251.55</v>
      </c>
      <c r="J1206">
        <v>339.1</v>
      </c>
      <c r="K1206">
        <v>40.07</v>
      </c>
      <c r="L1206">
        <v>7.34</v>
      </c>
      <c r="M1206">
        <v>0.45</v>
      </c>
      <c r="O1206">
        <v>310.07</v>
      </c>
      <c r="P1206">
        <v>304.64999999999998</v>
      </c>
      <c r="Q1206">
        <v>227.56</v>
      </c>
      <c r="R1206">
        <v>324.39</v>
      </c>
      <c r="S1206">
        <v>4.1900000000000004</v>
      </c>
      <c r="T1206">
        <v>4.6500000000000004</v>
      </c>
      <c r="U1206">
        <v>10.79</v>
      </c>
      <c r="V1206">
        <v>41.05</v>
      </c>
      <c r="W1206">
        <v>2315.92</v>
      </c>
      <c r="X1206">
        <v>115.84</v>
      </c>
      <c r="Y1206">
        <v>37.880000000000003</v>
      </c>
      <c r="Z1206">
        <v>15.88</v>
      </c>
      <c r="AA1206">
        <v>2.2999999999999998</v>
      </c>
    </row>
    <row r="1207" spans="1:27" x14ac:dyDescent="0.2">
      <c r="A1207">
        <v>394.71</v>
      </c>
      <c r="B1207">
        <v>940.42</v>
      </c>
      <c r="C1207">
        <v>701.21</v>
      </c>
      <c r="D1207">
        <v>1216.06</v>
      </c>
      <c r="E1207">
        <v>1.23</v>
      </c>
      <c r="F1207">
        <v>1.3</v>
      </c>
      <c r="G1207">
        <v>5</v>
      </c>
      <c r="H1207">
        <v>97.7</v>
      </c>
      <c r="I1207">
        <v>12234.67</v>
      </c>
      <c r="J1207">
        <v>355.43</v>
      </c>
      <c r="K1207">
        <v>45.47</v>
      </c>
      <c r="L1207">
        <v>9.4700000000000006</v>
      </c>
      <c r="M1207">
        <v>0.53</v>
      </c>
      <c r="O1207">
        <v>310.07</v>
      </c>
      <c r="P1207">
        <v>304.64999999999998</v>
      </c>
      <c r="Q1207">
        <v>227.56</v>
      </c>
      <c r="R1207">
        <v>324.39</v>
      </c>
      <c r="S1207">
        <v>4.1900000000000004</v>
      </c>
      <c r="T1207">
        <v>4.6500000000000004</v>
      </c>
      <c r="U1207">
        <v>10.79</v>
      </c>
      <c r="V1207">
        <v>41.05</v>
      </c>
      <c r="W1207">
        <v>2315.92</v>
      </c>
      <c r="X1207">
        <v>115.84</v>
      </c>
      <c r="Y1207">
        <v>37.880000000000003</v>
      </c>
      <c r="Z1207">
        <v>15.88</v>
      </c>
      <c r="AA1207">
        <v>2.2999999999999998</v>
      </c>
    </row>
    <row r="1208" spans="1:27" x14ac:dyDescent="0.2">
      <c r="A1208">
        <v>395.01</v>
      </c>
      <c r="B1208">
        <v>943.71</v>
      </c>
      <c r="C1208">
        <v>714.16</v>
      </c>
      <c r="D1208">
        <v>1226.94</v>
      </c>
      <c r="E1208">
        <v>1.45</v>
      </c>
      <c r="F1208">
        <v>1.59</v>
      </c>
      <c r="G1208">
        <v>5</v>
      </c>
      <c r="H1208">
        <v>97.83</v>
      </c>
      <c r="I1208">
        <v>12190.28</v>
      </c>
      <c r="J1208">
        <v>373.52</v>
      </c>
      <c r="K1208">
        <v>54.83</v>
      </c>
      <c r="L1208">
        <v>11.76</v>
      </c>
      <c r="M1208">
        <v>0.76</v>
      </c>
      <c r="O1208">
        <v>310.07</v>
      </c>
      <c r="P1208">
        <v>304.64999999999998</v>
      </c>
      <c r="Q1208">
        <v>227.56</v>
      </c>
      <c r="R1208">
        <v>324.39</v>
      </c>
      <c r="S1208">
        <v>4.1900000000000004</v>
      </c>
      <c r="T1208">
        <v>4.6500000000000004</v>
      </c>
      <c r="U1208">
        <v>10.79</v>
      </c>
      <c r="V1208">
        <v>41.05</v>
      </c>
      <c r="W1208">
        <v>2315.92</v>
      </c>
      <c r="X1208">
        <v>115.84</v>
      </c>
      <c r="Y1208">
        <v>37.880000000000003</v>
      </c>
      <c r="Z1208">
        <v>15.88</v>
      </c>
      <c r="AA1208">
        <v>2.2999999999999998</v>
      </c>
    </row>
    <row r="1209" spans="1:27" x14ac:dyDescent="0.2">
      <c r="A1209">
        <v>395.32</v>
      </c>
      <c r="B1209">
        <v>942.87</v>
      </c>
      <c r="C1209">
        <v>706.7</v>
      </c>
      <c r="D1209">
        <v>1210.0999999999999</v>
      </c>
      <c r="E1209">
        <v>1.9</v>
      </c>
      <c r="F1209">
        <v>2</v>
      </c>
      <c r="G1209">
        <v>5</v>
      </c>
      <c r="H1209">
        <v>97.83</v>
      </c>
      <c r="I1209">
        <v>12113.97</v>
      </c>
      <c r="J1209">
        <v>404.9</v>
      </c>
      <c r="K1209">
        <v>69.86</v>
      </c>
      <c r="L1209">
        <v>14.07</v>
      </c>
      <c r="M1209">
        <v>0.59</v>
      </c>
      <c r="O1209">
        <v>310.07</v>
      </c>
      <c r="P1209">
        <v>304.64999999999998</v>
      </c>
      <c r="Q1209">
        <v>227.56</v>
      </c>
      <c r="R1209">
        <v>324.39</v>
      </c>
      <c r="S1209">
        <v>4.1900000000000004</v>
      </c>
      <c r="T1209">
        <v>4.6500000000000004</v>
      </c>
      <c r="U1209">
        <v>10.79</v>
      </c>
      <c r="V1209">
        <v>41.05</v>
      </c>
      <c r="W1209">
        <v>2315.92</v>
      </c>
      <c r="X1209">
        <v>115.84</v>
      </c>
      <c r="Y1209">
        <v>37.880000000000003</v>
      </c>
      <c r="Z1209">
        <v>15.88</v>
      </c>
      <c r="AA1209">
        <v>2.2999999999999998</v>
      </c>
    </row>
    <row r="1210" spans="1:27" x14ac:dyDescent="0.2">
      <c r="A1210">
        <v>394.48</v>
      </c>
      <c r="B1210">
        <v>921.31</v>
      </c>
      <c r="C1210">
        <v>704.49</v>
      </c>
      <c r="D1210">
        <v>1186.08</v>
      </c>
      <c r="E1210">
        <v>2.14</v>
      </c>
      <c r="F1210">
        <v>2.31</v>
      </c>
      <c r="G1210">
        <v>5</v>
      </c>
      <c r="H1210">
        <v>97.34</v>
      </c>
      <c r="I1210">
        <v>12030.03</v>
      </c>
      <c r="J1210">
        <v>422.69</v>
      </c>
      <c r="K1210">
        <v>72.52</v>
      </c>
      <c r="L1210">
        <v>14.41</v>
      </c>
      <c r="M1210">
        <v>0.48</v>
      </c>
      <c r="O1210">
        <v>310.07</v>
      </c>
      <c r="P1210">
        <v>304.64999999999998</v>
      </c>
      <c r="Q1210">
        <v>227.56</v>
      </c>
      <c r="R1210">
        <v>324.39</v>
      </c>
      <c r="S1210">
        <v>4.1900000000000004</v>
      </c>
      <c r="T1210">
        <v>4.6500000000000004</v>
      </c>
      <c r="U1210">
        <v>10.79</v>
      </c>
      <c r="V1210">
        <v>41.05</v>
      </c>
      <c r="W1210">
        <v>2315.92</v>
      </c>
      <c r="X1210">
        <v>115.84</v>
      </c>
      <c r="Y1210">
        <v>37.880000000000003</v>
      </c>
      <c r="Z1210">
        <v>15.88</v>
      </c>
      <c r="AA1210">
        <v>2.2999999999999998</v>
      </c>
    </row>
    <row r="1211" spans="1:27" x14ac:dyDescent="0.2">
      <c r="A1211">
        <v>396.32</v>
      </c>
      <c r="B1211">
        <v>941.77</v>
      </c>
      <c r="C1211">
        <v>719.91</v>
      </c>
      <c r="D1211">
        <v>1183.25</v>
      </c>
      <c r="E1211">
        <v>3.97</v>
      </c>
      <c r="F1211">
        <v>5.7</v>
      </c>
      <c r="G1211">
        <v>4.2300000000000004</v>
      </c>
      <c r="H1211">
        <v>97</v>
      </c>
      <c r="I1211">
        <v>12008.53</v>
      </c>
      <c r="J1211">
        <v>505.7</v>
      </c>
      <c r="K1211">
        <v>117.53</v>
      </c>
      <c r="L1211">
        <v>26.73</v>
      </c>
      <c r="M1211">
        <v>1.9</v>
      </c>
      <c r="O1211">
        <v>310.07</v>
      </c>
      <c r="P1211">
        <v>304.64999999999998</v>
      </c>
      <c r="Q1211">
        <v>227.56</v>
      </c>
      <c r="R1211">
        <v>324.39</v>
      </c>
      <c r="S1211">
        <v>4.1900000000000004</v>
      </c>
      <c r="T1211">
        <v>4.6500000000000004</v>
      </c>
      <c r="U1211">
        <v>10.79</v>
      </c>
      <c r="V1211">
        <v>41.05</v>
      </c>
      <c r="W1211">
        <v>2315.92</v>
      </c>
      <c r="X1211">
        <v>115.84</v>
      </c>
      <c r="Y1211">
        <v>37.880000000000003</v>
      </c>
      <c r="Z1211">
        <v>15.88</v>
      </c>
      <c r="AA1211">
        <v>2.2999999999999998</v>
      </c>
    </row>
    <row r="1212" spans="1:27" x14ac:dyDescent="0.2">
      <c r="A1212">
        <v>398.4</v>
      </c>
      <c r="B1212">
        <v>961.91</v>
      </c>
      <c r="C1212">
        <v>719.17</v>
      </c>
      <c r="D1212">
        <v>1180.08</v>
      </c>
      <c r="E1212">
        <v>3.28</v>
      </c>
      <c r="F1212">
        <v>3.38</v>
      </c>
      <c r="G1212">
        <v>4</v>
      </c>
      <c r="H1212">
        <v>96.79</v>
      </c>
      <c r="I1212">
        <v>11992.72</v>
      </c>
      <c r="J1212">
        <v>521.76</v>
      </c>
      <c r="K1212">
        <v>116.31</v>
      </c>
      <c r="L1212">
        <v>22.52</v>
      </c>
      <c r="M1212">
        <v>0.79</v>
      </c>
      <c r="O1212">
        <v>310.07</v>
      </c>
      <c r="P1212">
        <v>304.64999999999998</v>
      </c>
      <c r="Q1212">
        <v>227.56</v>
      </c>
      <c r="R1212">
        <v>324.39</v>
      </c>
      <c r="S1212">
        <v>4.1900000000000004</v>
      </c>
      <c r="T1212">
        <v>4.6500000000000004</v>
      </c>
      <c r="U1212">
        <v>10.79</v>
      </c>
      <c r="V1212">
        <v>41.05</v>
      </c>
      <c r="W1212">
        <v>2315.92</v>
      </c>
      <c r="X1212">
        <v>115.84</v>
      </c>
      <c r="Y1212">
        <v>37.880000000000003</v>
      </c>
      <c r="Z1212">
        <v>15.88</v>
      </c>
      <c r="AA1212">
        <v>2.2999999999999998</v>
      </c>
    </row>
    <row r="1213" spans="1:27" x14ac:dyDescent="0.2">
      <c r="A1213">
        <v>399.82</v>
      </c>
      <c r="B1213">
        <v>969.61</v>
      </c>
      <c r="C1213">
        <v>734.39</v>
      </c>
      <c r="D1213">
        <v>1144.3</v>
      </c>
      <c r="E1213">
        <v>5.33</v>
      </c>
      <c r="F1213">
        <v>5.47</v>
      </c>
      <c r="G1213">
        <v>4</v>
      </c>
      <c r="H1213">
        <v>96.9</v>
      </c>
      <c r="I1213">
        <v>11967.63</v>
      </c>
      <c r="J1213">
        <v>682.93</v>
      </c>
      <c r="K1213">
        <v>188.73</v>
      </c>
      <c r="L1213">
        <v>37.4</v>
      </c>
      <c r="M1213">
        <v>1.07</v>
      </c>
      <c r="O1213">
        <v>310.07</v>
      </c>
      <c r="P1213">
        <v>304.64999999999998</v>
      </c>
      <c r="Q1213">
        <v>227.56</v>
      </c>
      <c r="R1213">
        <v>324.39</v>
      </c>
      <c r="S1213">
        <v>4.1900000000000004</v>
      </c>
      <c r="T1213">
        <v>4.6500000000000004</v>
      </c>
      <c r="U1213">
        <v>10.79</v>
      </c>
      <c r="V1213">
        <v>41.05</v>
      </c>
      <c r="W1213">
        <v>2315.92</v>
      </c>
      <c r="X1213">
        <v>115.84</v>
      </c>
      <c r="Y1213">
        <v>37.880000000000003</v>
      </c>
      <c r="Z1213">
        <v>15.88</v>
      </c>
      <c r="AA1213">
        <v>2.2999999999999998</v>
      </c>
    </row>
    <row r="1214" spans="1:27" x14ac:dyDescent="0.2">
      <c r="A1214">
        <v>401.99</v>
      </c>
      <c r="B1214">
        <v>985.08</v>
      </c>
      <c r="C1214">
        <v>747.61</v>
      </c>
      <c r="D1214">
        <v>1144.8800000000001</v>
      </c>
      <c r="E1214">
        <v>9.0299999999999994</v>
      </c>
      <c r="F1214">
        <v>9.0299999999999994</v>
      </c>
      <c r="G1214">
        <v>4.28</v>
      </c>
      <c r="H1214">
        <v>96.69</v>
      </c>
      <c r="I1214">
        <v>11965.9</v>
      </c>
      <c r="J1214">
        <v>945.76</v>
      </c>
      <c r="K1214">
        <v>308.52</v>
      </c>
      <c r="L1214">
        <v>61.41</v>
      </c>
      <c r="M1214">
        <v>2.0299999999999998</v>
      </c>
      <c r="O1214">
        <v>310.07</v>
      </c>
      <c r="P1214">
        <v>304.64999999999998</v>
      </c>
      <c r="Q1214">
        <v>227.56</v>
      </c>
      <c r="R1214">
        <v>324.39</v>
      </c>
      <c r="S1214">
        <v>4.1900000000000004</v>
      </c>
      <c r="T1214">
        <v>4.6500000000000004</v>
      </c>
      <c r="U1214">
        <v>10.79</v>
      </c>
      <c r="V1214">
        <v>41.05</v>
      </c>
      <c r="W1214">
        <v>2315.92</v>
      </c>
      <c r="X1214">
        <v>115.84</v>
      </c>
      <c r="Y1214">
        <v>37.880000000000003</v>
      </c>
      <c r="Z1214">
        <v>15.88</v>
      </c>
      <c r="AA1214">
        <v>2.2999999999999998</v>
      </c>
    </row>
    <row r="1215" spans="1:27" x14ac:dyDescent="0.2">
      <c r="A1215">
        <v>399.9</v>
      </c>
      <c r="B1215">
        <v>977.67</v>
      </c>
      <c r="C1215">
        <v>743.06</v>
      </c>
      <c r="D1215">
        <v>1130.08</v>
      </c>
      <c r="E1215">
        <v>9.52</v>
      </c>
      <c r="F1215">
        <v>9.7200000000000006</v>
      </c>
      <c r="G1215">
        <v>4</v>
      </c>
      <c r="H1215">
        <v>96.69</v>
      </c>
      <c r="I1215">
        <v>11949.41</v>
      </c>
      <c r="J1215">
        <v>952.28</v>
      </c>
      <c r="K1215">
        <v>319.79000000000002</v>
      </c>
      <c r="L1215">
        <v>65.59</v>
      </c>
      <c r="M1215">
        <v>1.62</v>
      </c>
      <c r="O1215">
        <v>310.07</v>
      </c>
      <c r="P1215">
        <v>304.64999999999998</v>
      </c>
      <c r="Q1215">
        <v>227.56</v>
      </c>
      <c r="R1215">
        <v>324.39</v>
      </c>
      <c r="S1215">
        <v>4.1900000000000004</v>
      </c>
      <c r="T1215">
        <v>4.6500000000000004</v>
      </c>
      <c r="U1215">
        <v>10.79</v>
      </c>
      <c r="V1215">
        <v>41.05</v>
      </c>
      <c r="W1215">
        <v>2315.92</v>
      </c>
      <c r="X1215">
        <v>115.84</v>
      </c>
      <c r="Y1215">
        <v>37.880000000000003</v>
      </c>
      <c r="Z1215">
        <v>15.88</v>
      </c>
      <c r="AA1215">
        <v>2.2999999999999998</v>
      </c>
    </row>
    <row r="1216" spans="1:27" x14ac:dyDescent="0.2">
      <c r="A1216">
        <v>398.66</v>
      </c>
      <c r="B1216">
        <v>976.94</v>
      </c>
      <c r="C1216">
        <v>751.91</v>
      </c>
      <c r="D1216">
        <v>1134.1300000000001</v>
      </c>
      <c r="E1216">
        <v>9.5299999999999994</v>
      </c>
      <c r="F1216">
        <v>9.77</v>
      </c>
      <c r="G1216">
        <v>4</v>
      </c>
      <c r="H1216">
        <v>97.43</v>
      </c>
      <c r="I1216">
        <v>11939.43</v>
      </c>
      <c r="J1216">
        <v>936.9</v>
      </c>
      <c r="K1216">
        <v>313.73</v>
      </c>
      <c r="L1216">
        <v>66.8</v>
      </c>
      <c r="M1216">
        <v>1.77</v>
      </c>
      <c r="O1216">
        <v>310.07</v>
      </c>
      <c r="P1216">
        <v>304.64999999999998</v>
      </c>
      <c r="Q1216">
        <v>227.56</v>
      </c>
      <c r="R1216">
        <v>324.39</v>
      </c>
      <c r="S1216">
        <v>4.1900000000000004</v>
      </c>
      <c r="T1216">
        <v>4.6500000000000004</v>
      </c>
      <c r="U1216">
        <v>10.79</v>
      </c>
      <c r="V1216">
        <v>41.05</v>
      </c>
      <c r="W1216">
        <v>2315.92</v>
      </c>
      <c r="X1216">
        <v>115.84</v>
      </c>
      <c r="Y1216">
        <v>37.880000000000003</v>
      </c>
      <c r="Z1216">
        <v>15.88</v>
      </c>
      <c r="AA1216">
        <v>2.2999999999999998</v>
      </c>
    </row>
    <row r="1217" spans="1:27" x14ac:dyDescent="0.2">
      <c r="A1217">
        <v>399.93</v>
      </c>
      <c r="B1217">
        <v>976.81</v>
      </c>
      <c r="C1217">
        <v>763.72</v>
      </c>
      <c r="D1217">
        <v>1072.53</v>
      </c>
      <c r="E1217">
        <v>11.37</v>
      </c>
      <c r="F1217">
        <v>11.4</v>
      </c>
      <c r="G1217">
        <v>4</v>
      </c>
      <c r="H1217">
        <v>97.83</v>
      </c>
      <c r="I1217">
        <v>11929.97</v>
      </c>
      <c r="J1217">
        <v>1078.83</v>
      </c>
      <c r="K1217">
        <v>377.73</v>
      </c>
      <c r="L1217">
        <v>79.87</v>
      </c>
      <c r="M1217">
        <v>2.4300000000000002</v>
      </c>
      <c r="O1217">
        <v>310.07</v>
      </c>
      <c r="P1217">
        <v>304.64999999999998</v>
      </c>
      <c r="Q1217">
        <v>227.56</v>
      </c>
      <c r="R1217">
        <v>324.39</v>
      </c>
      <c r="S1217">
        <v>4.1900000000000004</v>
      </c>
      <c r="T1217">
        <v>4.6500000000000004</v>
      </c>
      <c r="U1217">
        <v>10.79</v>
      </c>
      <c r="V1217">
        <v>41.05</v>
      </c>
      <c r="W1217">
        <v>2315.92</v>
      </c>
      <c r="X1217">
        <v>115.84</v>
      </c>
      <c r="Y1217">
        <v>37.880000000000003</v>
      </c>
      <c r="Z1217">
        <v>15.88</v>
      </c>
      <c r="AA1217">
        <v>2.2999999999999998</v>
      </c>
    </row>
    <row r="1218" spans="1:27" x14ac:dyDescent="0.2">
      <c r="A1218">
        <v>404.56</v>
      </c>
      <c r="B1218">
        <v>1007.27</v>
      </c>
      <c r="C1218">
        <v>792.25</v>
      </c>
      <c r="D1218">
        <v>1086.29</v>
      </c>
      <c r="E1218">
        <v>16</v>
      </c>
      <c r="F1218">
        <v>16.45</v>
      </c>
      <c r="G1218">
        <v>4</v>
      </c>
      <c r="H1218">
        <v>98</v>
      </c>
      <c r="I1218">
        <v>11919.28</v>
      </c>
      <c r="J1218">
        <v>1384.38</v>
      </c>
      <c r="K1218">
        <v>523.79</v>
      </c>
      <c r="L1218">
        <v>114.38</v>
      </c>
      <c r="M1218">
        <v>4.03</v>
      </c>
      <c r="O1218">
        <v>310.07</v>
      </c>
      <c r="P1218">
        <v>304.64999999999998</v>
      </c>
      <c r="Q1218">
        <v>227.56</v>
      </c>
      <c r="R1218">
        <v>324.39</v>
      </c>
      <c r="S1218">
        <v>4.1900000000000004</v>
      </c>
      <c r="T1218">
        <v>4.6500000000000004</v>
      </c>
      <c r="U1218">
        <v>10.79</v>
      </c>
      <c r="V1218">
        <v>41.05</v>
      </c>
      <c r="W1218">
        <v>2315.92</v>
      </c>
      <c r="X1218">
        <v>115.84</v>
      </c>
      <c r="Y1218">
        <v>37.880000000000003</v>
      </c>
      <c r="Z1218">
        <v>15.88</v>
      </c>
      <c r="AA1218">
        <v>2.2999999999999998</v>
      </c>
    </row>
    <row r="1219" spans="1:27" x14ac:dyDescent="0.2">
      <c r="A1219">
        <v>402.53</v>
      </c>
      <c r="B1219">
        <v>1002.77</v>
      </c>
      <c r="C1219">
        <v>791.51</v>
      </c>
      <c r="D1219">
        <v>1061.3599999999999</v>
      </c>
      <c r="E1219">
        <v>14.27</v>
      </c>
      <c r="F1219">
        <v>14.5</v>
      </c>
      <c r="G1219">
        <v>4</v>
      </c>
      <c r="H1219">
        <v>97.4</v>
      </c>
      <c r="I1219">
        <v>11912.5</v>
      </c>
      <c r="J1219">
        <v>1286.53</v>
      </c>
      <c r="K1219">
        <v>462.7</v>
      </c>
      <c r="L1219">
        <v>98.5</v>
      </c>
      <c r="M1219">
        <v>3</v>
      </c>
      <c r="O1219">
        <v>305.97000000000003</v>
      </c>
      <c r="P1219">
        <v>275.16000000000003</v>
      </c>
      <c r="Q1219">
        <v>200.94</v>
      </c>
      <c r="R1219">
        <v>286.67</v>
      </c>
      <c r="S1219">
        <v>4.24</v>
      </c>
      <c r="T1219">
        <v>4.71</v>
      </c>
      <c r="U1219">
        <v>10.59</v>
      </c>
      <c r="V1219">
        <v>39.630000000000003</v>
      </c>
      <c r="W1219">
        <v>1846.8</v>
      </c>
      <c r="X1219">
        <v>93.78</v>
      </c>
      <c r="Y1219">
        <v>32.49</v>
      </c>
      <c r="Z1219">
        <v>15.12</v>
      </c>
      <c r="AA1219">
        <v>2.25</v>
      </c>
    </row>
    <row r="1220" spans="1:27" x14ac:dyDescent="0.2">
      <c r="A1220">
        <v>402.61</v>
      </c>
      <c r="B1220">
        <v>998.44</v>
      </c>
      <c r="C1220">
        <v>800.19</v>
      </c>
      <c r="D1220">
        <v>1060.04</v>
      </c>
      <c r="E1220">
        <v>15.9</v>
      </c>
      <c r="F1220">
        <v>16.48</v>
      </c>
      <c r="G1220">
        <v>4</v>
      </c>
      <c r="H1220">
        <v>98</v>
      </c>
      <c r="I1220">
        <v>11897.69</v>
      </c>
      <c r="J1220">
        <v>1362.28</v>
      </c>
      <c r="K1220">
        <v>509.83</v>
      </c>
      <c r="L1220">
        <v>113.31</v>
      </c>
      <c r="M1220">
        <v>4.21</v>
      </c>
      <c r="O1220">
        <v>305.97000000000003</v>
      </c>
      <c r="P1220">
        <v>275.16000000000003</v>
      </c>
      <c r="Q1220">
        <v>200.94</v>
      </c>
      <c r="R1220">
        <v>286.67</v>
      </c>
      <c r="S1220">
        <v>4.24</v>
      </c>
      <c r="T1220">
        <v>4.71</v>
      </c>
      <c r="U1220">
        <v>10.59</v>
      </c>
      <c r="V1220">
        <v>39.630000000000003</v>
      </c>
      <c r="W1220">
        <v>1846.8</v>
      </c>
      <c r="X1220">
        <v>93.78</v>
      </c>
      <c r="Y1220">
        <v>32.49</v>
      </c>
      <c r="Z1220">
        <v>15.12</v>
      </c>
      <c r="AA1220">
        <v>2.25</v>
      </c>
    </row>
    <row r="1221" spans="1:27" x14ac:dyDescent="0.2">
      <c r="A1221">
        <v>400.53</v>
      </c>
      <c r="B1221">
        <v>989.39</v>
      </c>
      <c r="C1221">
        <v>797.7</v>
      </c>
      <c r="D1221">
        <v>1050.58</v>
      </c>
      <c r="E1221">
        <v>14.55</v>
      </c>
      <c r="F1221">
        <v>15.14</v>
      </c>
      <c r="G1221">
        <v>4</v>
      </c>
      <c r="H1221">
        <v>97.72</v>
      </c>
      <c r="I1221">
        <v>11892.83</v>
      </c>
      <c r="J1221">
        <v>1190.79</v>
      </c>
      <c r="K1221">
        <v>452.17</v>
      </c>
      <c r="L1221">
        <v>107.38</v>
      </c>
      <c r="M1221">
        <v>3.72</v>
      </c>
      <c r="O1221">
        <v>308.36</v>
      </c>
      <c r="P1221">
        <v>292.32</v>
      </c>
      <c r="Q1221">
        <v>216.45</v>
      </c>
      <c r="R1221">
        <v>308.61</v>
      </c>
      <c r="S1221">
        <v>4.21</v>
      </c>
      <c r="T1221">
        <v>4.67</v>
      </c>
      <c r="U1221">
        <v>10.71</v>
      </c>
      <c r="V1221">
        <v>40.46</v>
      </c>
      <c r="W1221">
        <v>2119.83</v>
      </c>
      <c r="X1221">
        <v>106.6</v>
      </c>
      <c r="Y1221">
        <v>35.64</v>
      </c>
      <c r="Z1221">
        <v>15.58</v>
      </c>
      <c r="AA1221">
        <v>2.2799999999999998</v>
      </c>
    </row>
    <row r="1222" spans="1:27" x14ac:dyDescent="0.2">
      <c r="A1222">
        <v>401.28</v>
      </c>
      <c r="B1222">
        <v>1019.93</v>
      </c>
      <c r="C1222">
        <v>796.9</v>
      </c>
      <c r="D1222">
        <v>1053.8800000000001</v>
      </c>
      <c r="E1222">
        <v>12.9</v>
      </c>
      <c r="F1222">
        <v>13.41</v>
      </c>
      <c r="G1222">
        <v>4.55</v>
      </c>
      <c r="H1222">
        <v>98.31</v>
      </c>
      <c r="I1222">
        <v>11874.97</v>
      </c>
      <c r="J1222">
        <v>1127.93</v>
      </c>
      <c r="K1222">
        <v>397.55</v>
      </c>
      <c r="L1222">
        <v>93.52</v>
      </c>
      <c r="M1222">
        <v>3.31</v>
      </c>
      <c r="O1222">
        <v>308.63</v>
      </c>
      <c r="P1222">
        <v>294.22000000000003</v>
      </c>
      <c r="Q1222">
        <v>218.15</v>
      </c>
      <c r="R1222">
        <v>311.02999999999997</v>
      </c>
      <c r="S1222">
        <v>4.21</v>
      </c>
      <c r="T1222">
        <v>4.67</v>
      </c>
      <c r="U1222">
        <v>10.72</v>
      </c>
      <c r="V1222">
        <v>40.56</v>
      </c>
      <c r="W1222">
        <v>2149.98</v>
      </c>
      <c r="X1222">
        <v>108</v>
      </c>
      <c r="Y1222">
        <v>35.99</v>
      </c>
      <c r="Z1222">
        <v>15.63</v>
      </c>
      <c r="AA1222">
        <v>2.2799999999999998</v>
      </c>
    </row>
    <row r="1223" spans="1:27" x14ac:dyDescent="0.2">
      <c r="A1223">
        <v>404.64</v>
      </c>
      <c r="B1223">
        <v>1049.07</v>
      </c>
      <c r="C1223">
        <v>801.3</v>
      </c>
      <c r="D1223">
        <v>1075.73</v>
      </c>
      <c r="E1223">
        <v>13.45</v>
      </c>
      <c r="F1223">
        <v>14.1</v>
      </c>
      <c r="G1223">
        <v>4.83</v>
      </c>
      <c r="H1223">
        <v>97.31</v>
      </c>
      <c r="I1223">
        <v>11874.48</v>
      </c>
      <c r="J1223">
        <v>1071.3399999999999</v>
      </c>
      <c r="K1223">
        <v>401.17</v>
      </c>
      <c r="L1223">
        <v>101.28</v>
      </c>
      <c r="M1223">
        <v>4.03</v>
      </c>
      <c r="O1223">
        <v>309.76</v>
      </c>
      <c r="P1223">
        <v>302.35000000000002</v>
      </c>
      <c r="Q1223">
        <v>225.48</v>
      </c>
      <c r="R1223">
        <v>321.43</v>
      </c>
      <c r="S1223">
        <v>4.1900000000000004</v>
      </c>
      <c r="T1223">
        <v>4.6500000000000004</v>
      </c>
      <c r="U1223">
        <v>10.77</v>
      </c>
      <c r="V1223">
        <v>40.950000000000003</v>
      </c>
      <c r="W1223">
        <v>2279.38</v>
      </c>
      <c r="X1223">
        <v>114.08</v>
      </c>
      <c r="Y1223">
        <v>37.46</v>
      </c>
      <c r="Z1223">
        <v>15.83</v>
      </c>
      <c r="AA1223">
        <v>2.29</v>
      </c>
    </row>
    <row r="1224" spans="1:27" x14ac:dyDescent="0.2">
      <c r="A1224">
        <v>418.07</v>
      </c>
      <c r="B1224">
        <v>1089.98</v>
      </c>
      <c r="C1224">
        <v>832.78</v>
      </c>
      <c r="D1224">
        <v>1105.26</v>
      </c>
      <c r="E1224">
        <v>21.17</v>
      </c>
      <c r="F1224">
        <v>25.67</v>
      </c>
      <c r="G1224">
        <v>4.87</v>
      </c>
      <c r="H1224">
        <v>97.97</v>
      </c>
      <c r="I1224">
        <v>11842.73</v>
      </c>
      <c r="J1224">
        <v>1526.53</v>
      </c>
      <c r="K1224">
        <v>623.13</v>
      </c>
      <c r="L1224">
        <v>166.6</v>
      </c>
      <c r="M1224">
        <v>8.4700000000000006</v>
      </c>
      <c r="O1224">
        <v>308.63</v>
      </c>
      <c r="P1224">
        <v>294.22000000000003</v>
      </c>
      <c r="Q1224">
        <v>218.15</v>
      </c>
      <c r="R1224">
        <v>311.02999999999997</v>
      </c>
      <c r="S1224">
        <v>4.21</v>
      </c>
      <c r="T1224">
        <v>4.67</v>
      </c>
      <c r="U1224">
        <v>10.72</v>
      </c>
      <c r="V1224">
        <v>40.56</v>
      </c>
      <c r="W1224">
        <v>2149.98</v>
      </c>
      <c r="X1224">
        <v>108</v>
      </c>
      <c r="Y1224">
        <v>35.99</v>
      </c>
      <c r="Z1224">
        <v>15.63</v>
      </c>
      <c r="AA1224">
        <v>2.2799999999999998</v>
      </c>
    </row>
    <row r="1225" spans="1:27" x14ac:dyDescent="0.2">
      <c r="A1225">
        <v>417.42</v>
      </c>
      <c r="B1225">
        <v>1110.17</v>
      </c>
      <c r="C1225">
        <v>814.44</v>
      </c>
      <c r="D1225">
        <v>1158.82</v>
      </c>
      <c r="E1225">
        <v>28.28</v>
      </c>
      <c r="F1225">
        <v>38.21</v>
      </c>
      <c r="G1225">
        <v>4.76</v>
      </c>
      <c r="H1225">
        <v>98</v>
      </c>
      <c r="I1225">
        <v>11871.28</v>
      </c>
      <c r="J1225">
        <v>1948.66</v>
      </c>
      <c r="K1225">
        <v>827.38</v>
      </c>
      <c r="L1225">
        <v>220.03</v>
      </c>
      <c r="M1225">
        <v>14.72</v>
      </c>
      <c r="O1225">
        <v>305.98</v>
      </c>
      <c r="P1225">
        <v>275.2</v>
      </c>
      <c r="Q1225">
        <v>200.98</v>
      </c>
      <c r="R1225">
        <v>286.72000000000003</v>
      </c>
      <c r="S1225">
        <v>4.24</v>
      </c>
      <c r="T1225">
        <v>4.71</v>
      </c>
      <c r="U1225">
        <v>10.59</v>
      </c>
      <c r="V1225">
        <v>39.64</v>
      </c>
      <c r="W1225">
        <v>1847.42</v>
      </c>
      <c r="X1225">
        <v>93.81</v>
      </c>
      <c r="Y1225">
        <v>32.49</v>
      </c>
      <c r="Z1225">
        <v>15.12</v>
      </c>
      <c r="AA1225">
        <v>2.25</v>
      </c>
    </row>
    <row r="1226" spans="1:27" x14ac:dyDescent="0.2">
      <c r="A1226">
        <v>420.29</v>
      </c>
      <c r="B1226">
        <v>1096.6500000000001</v>
      </c>
      <c r="C1226">
        <v>824.75</v>
      </c>
      <c r="D1226">
        <v>1129.18</v>
      </c>
      <c r="E1226">
        <v>22.1</v>
      </c>
      <c r="F1226">
        <v>25.62</v>
      </c>
      <c r="G1226">
        <v>5</v>
      </c>
      <c r="H1226">
        <v>97.41</v>
      </c>
      <c r="I1226">
        <v>11952.9</v>
      </c>
      <c r="J1226">
        <v>1593</v>
      </c>
      <c r="K1226">
        <v>651.1</v>
      </c>
      <c r="L1226">
        <v>171.03</v>
      </c>
      <c r="M1226">
        <v>8.9700000000000006</v>
      </c>
      <c r="O1226">
        <v>306.7</v>
      </c>
      <c r="P1226">
        <v>280.35000000000002</v>
      </c>
      <c r="Q1226">
        <v>205.61</v>
      </c>
      <c r="R1226">
        <v>293.29000000000002</v>
      </c>
      <c r="S1226">
        <v>4.2300000000000004</v>
      </c>
      <c r="T1226">
        <v>4.7</v>
      </c>
      <c r="U1226">
        <v>10.62</v>
      </c>
      <c r="V1226">
        <v>39.89</v>
      </c>
      <c r="W1226">
        <v>1929.4</v>
      </c>
      <c r="X1226">
        <v>97.62</v>
      </c>
      <c r="Y1226">
        <v>33.43</v>
      </c>
      <c r="Z1226">
        <v>15.26</v>
      </c>
      <c r="AA1226">
        <v>2.2599999999999998</v>
      </c>
    </row>
    <row r="1227" spans="1:27" x14ac:dyDescent="0.2">
      <c r="A1227">
        <v>406.22</v>
      </c>
      <c r="B1227">
        <v>1059.0899999999999</v>
      </c>
      <c r="C1227">
        <v>789.52</v>
      </c>
      <c r="D1227">
        <v>1108.57</v>
      </c>
      <c r="E1227">
        <v>18.14</v>
      </c>
      <c r="F1227">
        <v>20.14</v>
      </c>
      <c r="G1227">
        <v>5</v>
      </c>
      <c r="H1227">
        <v>96.66</v>
      </c>
      <c r="I1227">
        <v>12062.97</v>
      </c>
      <c r="J1227">
        <v>1338.28</v>
      </c>
      <c r="K1227">
        <v>532.48</v>
      </c>
      <c r="L1227">
        <v>139.69</v>
      </c>
      <c r="M1227">
        <v>6.59</v>
      </c>
      <c r="O1227">
        <v>306.7</v>
      </c>
      <c r="P1227">
        <v>280.35000000000002</v>
      </c>
      <c r="Q1227">
        <v>205.61</v>
      </c>
      <c r="R1227">
        <v>293.29000000000002</v>
      </c>
      <c r="S1227">
        <v>4.2300000000000004</v>
      </c>
      <c r="T1227">
        <v>4.7</v>
      </c>
      <c r="U1227">
        <v>10.62</v>
      </c>
      <c r="V1227">
        <v>39.89</v>
      </c>
      <c r="W1227">
        <v>1929.4</v>
      </c>
      <c r="X1227">
        <v>97.62</v>
      </c>
      <c r="Y1227">
        <v>33.43</v>
      </c>
      <c r="Z1227">
        <v>15.26</v>
      </c>
      <c r="AA1227">
        <v>2.2599999999999998</v>
      </c>
    </row>
    <row r="1228" spans="1:27" x14ac:dyDescent="0.2">
      <c r="A1228">
        <v>402.83</v>
      </c>
      <c r="B1228">
        <v>1028.98</v>
      </c>
      <c r="C1228">
        <v>786.39</v>
      </c>
      <c r="D1228">
        <v>1111.8399999999999</v>
      </c>
      <c r="E1228">
        <v>14</v>
      </c>
      <c r="F1228">
        <v>17.55</v>
      </c>
      <c r="G1228">
        <v>5.62</v>
      </c>
      <c r="H1228">
        <v>95.28</v>
      </c>
      <c r="I1228">
        <v>12157.86</v>
      </c>
      <c r="J1228">
        <v>1135.4100000000001</v>
      </c>
      <c r="K1228">
        <v>416.72</v>
      </c>
      <c r="L1228">
        <v>106.97</v>
      </c>
      <c r="M1228">
        <v>6.83</v>
      </c>
      <c r="O1228">
        <v>308.63</v>
      </c>
      <c r="P1228">
        <v>294.22000000000003</v>
      </c>
      <c r="Q1228">
        <v>218.15</v>
      </c>
      <c r="R1228">
        <v>311.02999999999997</v>
      </c>
      <c r="S1228">
        <v>4.21</v>
      </c>
      <c r="T1228">
        <v>4.67</v>
      </c>
      <c r="U1228">
        <v>10.72</v>
      </c>
      <c r="V1228">
        <v>40.56</v>
      </c>
      <c r="W1228">
        <v>2149.98</v>
      </c>
      <c r="X1228">
        <v>108</v>
      </c>
      <c r="Y1228">
        <v>35.99</v>
      </c>
      <c r="Z1228">
        <v>15.63</v>
      </c>
      <c r="AA1228">
        <v>2.2799999999999998</v>
      </c>
    </row>
    <row r="1229" spans="1:27" x14ac:dyDescent="0.2">
      <c r="A1229">
        <v>399.99</v>
      </c>
      <c r="B1229">
        <v>980.83</v>
      </c>
      <c r="C1229">
        <v>760.77</v>
      </c>
      <c r="D1229">
        <v>1113.1099999999999</v>
      </c>
      <c r="E1229">
        <v>11.31</v>
      </c>
      <c r="F1229">
        <v>12.14</v>
      </c>
      <c r="G1229">
        <v>6.1</v>
      </c>
      <c r="H1229">
        <v>93.59</v>
      </c>
      <c r="I1229">
        <v>12275.17</v>
      </c>
      <c r="J1229">
        <v>969.14</v>
      </c>
      <c r="K1229">
        <v>343.17</v>
      </c>
      <c r="L1229">
        <v>82.72</v>
      </c>
      <c r="M1229">
        <v>3.1</v>
      </c>
      <c r="O1229">
        <v>309.76</v>
      </c>
      <c r="P1229">
        <v>302.33</v>
      </c>
      <c r="Q1229">
        <v>225.46</v>
      </c>
      <c r="R1229">
        <v>321.39999999999998</v>
      </c>
      <c r="S1229">
        <v>4.1900000000000004</v>
      </c>
      <c r="T1229">
        <v>4.6500000000000004</v>
      </c>
      <c r="U1229">
        <v>10.77</v>
      </c>
      <c r="V1229">
        <v>40.950000000000003</v>
      </c>
      <c r="W1229">
        <v>2279.0500000000002</v>
      </c>
      <c r="X1229">
        <v>114.06</v>
      </c>
      <c r="Y1229">
        <v>37.46</v>
      </c>
      <c r="Z1229">
        <v>15.83</v>
      </c>
      <c r="AA1229">
        <v>2.29</v>
      </c>
    </row>
    <row r="1230" spans="1:27" x14ac:dyDescent="0.2">
      <c r="A1230">
        <v>398.1</v>
      </c>
      <c r="B1230">
        <v>957.17</v>
      </c>
      <c r="C1230">
        <v>747.63</v>
      </c>
      <c r="D1230">
        <v>1120.94</v>
      </c>
      <c r="E1230">
        <v>6.55</v>
      </c>
      <c r="F1230">
        <v>6.66</v>
      </c>
      <c r="G1230">
        <v>7.07</v>
      </c>
      <c r="H1230">
        <v>88.55</v>
      </c>
      <c r="I1230">
        <v>12415.21</v>
      </c>
      <c r="J1230">
        <v>673.9</v>
      </c>
      <c r="K1230">
        <v>206.86</v>
      </c>
      <c r="L1230">
        <v>46.83</v>
      </c>
      <c r="M1230">
        <v>1.31</v>
      </c>
      <c r="O1230">
        <v>307.85000000000002</v>
      </c>
      <c r="P1230">
        <v>288.60000000000002</v>
      </c>
      <c r="Q1230">
        <v>213.05</v>
      </c>
      <c r="R1230">
        <v>303.83999999999997</v>
      </c>
      <c r="S1230">
        <v>4.22</v>
      </c>
      <c r="T1230">
        <v>4.68</v>
      </c>
      <c r="U1230">
        <v>10.67</v>
      </c>
      <c r="V1230">
        <v>40.29</v>
      </c>
      <c r="W1230">
        <v>2060.61</v>
      </c>
      <c r="X1230">
        <v>103.79</v>
      </c>
      <c r="Y1230">
        <v>34.93</v>
      </c>
      <c r="Z1230">
        <v>15.46</v>
      </c>
      <c r="AA1230">
        <v>2.27</v>
      </c>
    </row>
    <row r="1231" spans="1:27" x14ac:dyDescent="0.2">
      <c r="A1231">
        <v>402.73</v>
      </c>
      <c r="B1231">
        <v>939.6</v>
      </c>
      <c r="C1231">
        <v>763.96</v>
      </c>
      <c r="D1231">
        <v>1124.6199999999999</v>
      </c>
      <c r="E1231">
        <v>6.72</v>
      </c>
      <c r="F1231">
        <v>7.03</v>
      </c>
      <c r="G1231">
        <v>7.76</v>
      </c>
      <c r="H1231">
        <v>83.93</v>
      </c>
      <c r="I1231">
        <v>12488.76</v>
      </c>
      <c r="J1231">
        <v>695.52</v>
      </c>
      <c r="K1231">
        <v>225.45</v>
      </c>
      <c r="L1231">
        <v>45.62</v>
      </c>
      <c r="M1231">
        <v>1.34</v>
      </c>
      <c r="O1231">
        <v>309.76</v>
      </c>
      <c r="P1231">
        <v>302.37</v>
      </c>
      <c r="Q1231">
        <v>225.5</v>
      </c>
      <c r="R1231">
        <v>321.45999999999998</v>
      </c>
      <c r="S1231">
        <v>4.1900000000000004</v>
      </c>
      <c r="T1231">
        <v>4.6500000000000004</v>
      </c>
      <c r="U1231">
        <v>10.77</v>
      </c>
      <c r="V1231">
        <v>40.950000000000003</v>
      </c>
      <c r="W1231">
        <v>2279.7600000000002</v>
      </c>
      <c r="X1231">
        <v>114.1</v>
      </c>
      <c r="Y1231">
        <v>37.47</v>
      </c>
      <c r="Z1231">
        <v>15.83</v>
      </c>
      <c r="AA1231">
        <v>2.29</v>
      </c>
    </row>
    <row r="1232" spans="1:27" x14ac:dyDescent="0.2">
      <c r="A1232">
        <v>398.29</v>
      </c>
      <c r="B1232">
        <v>962.09</v>
      </c>
      <c r="C1232">
        <v>759.92</v>
      </c>
      <c r="D1232">
        <v>1125.6300000000001</v>
      </c>
      <c r="E1232">
        <v>7.9</v>
      </c>
      <c r="F1232">
        <v>8.17</v>
      </c>
      <c r="G1232">
        <v>7.28</v>
      </c>
      <c r="H1232">
        <v>84.41</v>
      </c>
      <c r="I1232">
        <v>12333.28</v>
      </c>
      <c r="J1232">
        <v>796.31</v>
      </c>
      <c r="K1232">
        <v>267.33999999999997</v>
      </c>
      <c r="L1232">
        <v>54.62</v>
      </c>
      <c r="M1232">
        <v>1.38</v>
      </c>
      <c r="O1232">
        <v>309.08999999999997</v>
      </c>
      <c r="P1232">
        <v>297.55</v>
      </c>
      <c r="Q1232">
        <v>221.16</v>
      </c>
      <c r="R1232">
        <v>315.3</v>
      </c>
      <c r="S1232">
        <v>4.2</v>
      </c>
      <c r="T1232">
        <v>4.66</v>
      </c>
      <c r="U1232">
        <v>10.74</v>
      </c>
      <c r="V1232">
        <v>40.71</v>
      </c>
      <c r="W1232">
        <v>2202.94</v>
      </c>
      <c r="X1232">
        <v>110.52</v>
      </c>
      <c r="Y1232">
        <v>36.590000000000003</v>
      </c>
      <c r="Z1232">
        <v>15.7</v>
      </c>
      <c r="AA1232">
        <v>2.29</v>
      </c>
    </row>
    <row r="1233" spans="1:27" x14ac:dyDescent="0.2">
      <c r="A1233">
        <v>399.63</v>
      </c>
      <c r="B1233">
        <v>983.4</v>
      </c>
      <c r="C1233">
        <v>760.46</v>
      </c>
      <c r="D1233">
        <v>1122.1500000000001</v>
      </c>
      <c r="E1233">
        <v>8.4499999999999993</v>
      </c>
      <c r="F1233">
        <v>8.66</v>
      </c>
      <c r="G1233">
        <v>7</v>
      </c>
      <c r="H1233">
        <v>85.17</v>
      </c>
      <c r="I1233">
        <v>12285.03</v>
      </c>
      <c r="J1233">
        <v>817.03</v>
      </c>
      <c r="K1233">
        <v>270.07</v>
      </c>
      <c r="L1233">
        <v>56.69</v>
      </c>
      <c r="M1233">
        <v>1.55</v>
      </c>
      <c r="O1233">
        <v>309.01</v>
      </c>
      <c r="P1233">
        <v>297.01</v>
      </c>
      <c r="Q1233">
        <v>220.67</v>
      </c>
      <c r="R1233">
        <v>314.61</v>
      </c>
      <c r="S1233">
        <v>4.2</v>
      </c>
      <c r="T1233">
        <v>4.66</v>
      </c>
      <c r="U1233">
        <v>10.74</v>
      </c>
      <c r="V1233">
        <v>40.69</v>
      </c>
      <c r="W1233">
        <v>2194.33</v>
      </c>
      <c r="X1233">
        <v>110.12</v>
      </c>
      <c r="Y1233">
        <v>36.49</v>
      </c>
      <c r="Z1233">
        <v>15.69</v>
      </c>
      <c r="AA1233">
        <v>2.2799999999999998</v>
      </c>
    </row>
    <row r="1234" spans="1:27" x14ac:dyDescent="0.2">
      <c r="A1234">
        <v>403.13</v>
      </c>
      <c r="B1234">
        <v>1023.32</v>
      </c>
      <c r="C1234">
        <v>764.32</v>
      </c>
      <c r="D1234">
        <v>1122.21</v>
      </c>
      <c r="E1234">
        <v>7.93</v>
      </c>
      <c r="F1234">
        <v>8.2100000000000009</v>
      </c>
      <c r="G1234">
        <v>6.83</v>
      </c>
      <c r="H1234">
        <v>87.45</v>
      </c>
      <c r="I1234">
        <v>12193.38</v>
      </c>
      <c r="J1234">
        <v>806.03</v>
      </c>
      <c r="K1234">
        <v>261.72000000000003</v>
      </c>
      <c r="L1234">
        <v>53.52</v>
      </c>
      <c r="M1234">
        <v>1.66</v>
      </c>
      <c r="O1234">
        <v>310.07</v>
      </c>
      <c r="P1234">
        <v>304.64999999999998</v>
      </c>
      <c r="Q1234">
        <v>227.55</v>
      </c>
      <c r="R1234">
        <v>324.38</v>
      </c>
      <c r="S1234">
        <v>4.1900000000000004</v>
      </c>
      <c r="T1234">
        <v>4.6500000000000004</v>
      </c>
      <c r="U1234">
        <v>10.79</v>
      </c>
      <c r="V1234">
        <v>41.05</v>
      </c>
      <c r="W1234">
        <v>2315.89</v>
      </c>
      <c r="X1234">
        <v>115.84</v>
      </c>
      <c r="Y1234">
        <v>37.880000000000003</v>
      </c>
      <c r="Z1234">
        <v>15.88</v>
      </c>
      <c r="AA1234">
        <v>2.2999999999999998</v>
      </c>
    </row>
    <row r="1235" spans="1:27" x14ac:dyDescent="0.2">
      <c r="A1235">
        <v>403</v>
      </c>
      <c r="B1235">
        <v>1014.48</v>
      </c>
      <c r="C1235">
        <v>774.66</v>
      </c>
      <c r="D1235">
        <v>1113.53</v>
      </c>
      <c r="E1235">
        <v>4.8600000000000003</v>
      </c>
      <c r="F1235">
        <v>5.31</v>
      </c>
      <c r="G1235">
        <v>5.72</v>
      </c>
      <c r="H1235">
        <v>88.59</v>
      </c>
      <c r="I1235">
        <v>12137.55</v>
      </c>
      <c r="J1235">
        <v>596.03</v>
      </c>
      <c r="K1235">
        <v>157.31</v>
      </c>
      <c r="L1235">
        <v>34.1</v>
      </c>
      <c r="M1235">
        <v>1.45</v>
      </c>
      <c r="O1235">
        <v>310.07</v>
      </c>
      <c r="P1235">
        <v>304.64999999999998</v>
      </c>
      <c r="Q1235">
        <v>227.56</v>
      </c>
      <c r="R1235">
        <v>324.39</v>
      </c>
      <c r="S1235">
        <v>4.1900000000000004</v>
      </c>
      <c r="T1235">
        <v>4.6500000000000004</v>
      </c>
      <c r="U1235">
        <v>10.79</v>
      </c>
      <c r="V1235">
        <v>41.05</v>
      </c>
      <c r="W1235">
        <v>2315.92</v>
      </c>
      <c r="X1235">
        <v>115.84</v>
      </c>
      <c r="Y1235">
        <v>37.880000000000003</v>
      </c>
      <c r="Z1235">
        <v>15.88</v>
      </c>
      <c r="AA1235">
        <v>2.2999999999999998</v>
      </c>
    </row>
    <row r="1236" spans="1:27" x14ac:dyDescent="0.2">
      <c r="A1236">
        <v>397.83</v>
      </c>
      <c r="B1236">
        <v>960.41</v>
      </c>
      <c r="C1236">
        <v>751.33</v>
      </c>
      <c r="D1236">
        <v>1107.68</v>
      </c>
      <c r="E1236">
        <v>4.66</v>
      </c>
      <c r="F1236">
        <v>4.83</v>
      </c>
      <c r="G1236">
        <v>5</v>
      </c>
      <c r="H1236">
        <v>87.28</v>
      </c>
      <c r="I1236">
        <v>12083.03</v>
      </c>
      <c r="J1236">
        <v>593.30999999999995</v>
      </c>
      <c r="K1236">
        <v>154.72</v>
      </c>
      <c r="L1236">
        <v>31.34</v>
      </c>
      <c r="M1236">
        <v>0.9</v>
      </c>
      <c r="O1236">
        <v>310.07</v>
      </c>
      <c r="P1236">
        <v>304.64999999999998</v>
      </c>
      <c r="Q1236">
        <v>227.56</v>
      </c>
      <c r="R1236">
        <v>324.39</v>
      </c>
      <c r="S1236">
        <v>4.1900000000000004</v>
      </c>
      <c r="T1236">
        <v>4.6500000000000004</v>
      </c>
      <c r="U1236">
        <v>10.79</v>
      </c>
      <c r="V1236">
        <v>41.05</v>
      </c>
      <c r="W1236">
        <v>2315.92</v>
      </c>
      <c r="X1236">
        <v>115.84</v>
      </c>
      <c r="Y1236">
        <v>37.880000000000003</v>
      </c>
      <c r="Z1236">
        <v>15.88</v>
      </c>
      <c r="AA1236">
        <v>2.2999999999999998</v>
      </c>
    </row>
    <row r="1237" spans="1:27" x14ac:dyDescent="0.2">
      <c r="A1237">
        <v>394.52</v>
      </c>
      <c r="B1237">
        <v>934.32</v>
      </c>
      <c r="C1237">
        <v>744.83</v>
      </c>
      <c r="D1237">
        <v>1135.6300000000001</v>
      </c>
      <c r="E1237">
        <v>4.97</v>
      </c>
      <c r="F1237">
        <v>5.0999999999999996</v>
      </c>
      <c r="G1237">
        <v>4.55</v>
      </c>
      <c r="H1237">
        <v>85.69</v>
      </c>
      <c r="I1237">
        <v>12033.66</v>
      </c>
      <c r="J1237">
        <v>619.66</v>
      </c>
      <c r="K1237">
        <v>165.38</v>
      </c>
      <c r="L1237">
        <v>34.21</v>
      </c>
      <c r="M1237">
        <v>0.97</v>
      </c>
      <c r="O1237">
        <v>310.07</v>
      </c>
      <c r="P1237">
        <v>304.64999999999998</v>
      </c>
      <c r="Q1237">
        <v>227.56</v>
      </c>
      <c r="R1237">
        <v>324.39</v>
      </c>
      <c r="S1237">
        <v>4.1900000000000004</v>
      </c>
      <c r="T1237">
        <v>4.6500000000000004</v>
      </c>
      <c r="U1237">
        <v>10.79</v>
      </c>
      <c r="V1237">
        <v>41.05</v>
      </c>
      <c r="W1237">
        <v>2315.92</v>
      </c>
      <c r="X1237">
        <v>115.84</v>
      </c>
      <c r="Y1237">
        <v>37.880000000000003</v>
      </c>
      <c r="Z1237">
        <v>15.88</v>
      </c>
      <c r="AA1237">
        <v>2.2999999999999998</v>
      </c>
    </row>
    <row r="1238" spans="1:27" x14ac:dyDescent="0.2">
      <c r="A1238">
        <v>392.97</v>
      </c>
      <c r="B1238">
        <v>916.4</v>
      </c>
      <c r="C1238">
        <v>723</v>
      </c>
      <c r="D1238">
        <v>1145.32</v>
      </c>
      <c r="E1238">
        <v>4.5</v>
      </c>
      <c r="F1238">
        <v>4.5999999999999996</v>
      </c>
      <c r="G1238">
        <v>4</v>
      </c>
      <c r="H1238">
        <v>83.43</v>
      </c>
      <c r="I1238">
        <v>11987.43</v>
      </c>
      <c r="J1238">
        <v>584.4</v>
      </c>
      <c r="K1238">
        <v>154.63</v>
      </c>
      <c r="L1238">
        <v>31.93</v>
      </c>
      <c r="M1238">
        <v>1.1000000000000001</v>
      </c>
      <c r="O1238">
        <v>310.07</v>
      </c>
      <c r="P1238">
        <v>304.64999999999998</v>
      </c>
      <c r="Q1238">
        <v>227.56</v>
      </c>
      <c r="R1238">
        <v>324.39</v>
      </c>
      <c r="S1238">
        <v>4.1900000000000004</v>
      </c>
      <c r="T1238">
        <v>4.6500000000000004</v>
      </c>
      <c r="U1238">
        <v>10.79</v>
      </c>
      <c r="V1238">
        <v>41.05</v>
      </c>
      <c r="W1238">
        <v>2315.92</v>
      </c>
      <c r="X1238">
        <v>115.84</v>
      </c>
      <c r="Y1238">
        <v>37.880000000000003</v>
      </c>
      <c r="Z1238">
        <v>15.88</v>
      </c>
      <c r="AA1238">
        <v>2.2999999999999998</v>
      </c>
    </row>
    <row r="1239" spans="1:27" x14ac:dyDescent="0.2">
      <c r="A1239">
        <v>391.78</v>
      </c>
      <c r="B1239">
        <v>894.83</v>
      </c>
      <c r="C1239">
        <v>703.72</v>
      </c>
      <c r="D1239">
        <v>1148.6199999999999</v>
      </c>
      <c r="E1239">
        <v>2.5499999999999998</v>
      </c>
      <c r="F1239">
        <v>2.5499999999999998</v>
      </c>
      <c r="G1239">
        <v>4</v>
      </c>
      <c r="H1239">
        <v>80.52</v>
      </c>
      <c r="I1239">
        <v>11950.72</v>
      </c>
      <c r="J1239">
        <v>469.76</v>
      </c>
      <c r="K1239">
        <v>91.59</v>
      </c>
      <c r="L1239">
        <v>18.14</v>
      </c>
      <c r="M1239">
        <v>0.48</v>
      </c>
      <c r="O1239">
        <v>310.07</v>
      </c>
      <c r="P1239">
        <v>304.64999999999998</v>
      </c>
      <c r="Q1239">
        <v>227.56</v>
      </c>
      <c r="R1239">
        <v>324.39</v>
      </c>
      <c r="S1239">
        <v>4.1900000000000004</v>
      </c>
      <c r="T1239">
        <v>4.6500000000000004</v>
      </c>
      <c r="U1239">
        <v>10.79</v>
      </c>
      <c r="V1239">
        <v>41.05</v>
      </c>
      <c r="W1239">
        <v>2315.92</v>
      </c>
      <c r="X1239">
        <v>115.84</v>
      </c>
      <c r="Y1239">
        <v>37.880000000000003</v>
      </c>
      <c r="Z1239">
        <v>15.88</v>
      </c>
      <c r="AA1239">
        <v>2.2999999999999998</v>
      </c>
    </row>
    <row r="1240" spans="1:27" x14ac:dyDescent="0.2">
      <c r="A1240">
        <v>390.94</v>
      </c>
      <c r="B1240">
        <v>882.87</v>
      </c>
      <c r="C1240">
        <v>704.71</v>
      </c>
      <c r="D1240">
        <v>1188.47</v>
      </c>
      <c r="E1240">
        <v>1.7</v>
      </c>
      <c r="F1240">
        <v>1.73</v>
      </c>
      <c r="G1240">
        <v>4</v>
      </c>
      <c r="H1240">
        <v>77.63</v>
      </c>
      <c r="I1240">
        <v>11911.07</v>
      </c>
      <c r="J1240">
        <v>388.63</v>
      </c>
      <c r="K1240">
        <v>56.47</v>
      </c>
      <c r="L1240">
        <v>12.3</v>
      </c>
      <c r="M1240">
        <v>0.3</v>
      </c>
      <c r="O1240">
        <v>310.07</v>
      </c>
      <c r="P1240">
        <v>304.64999999999998</v>
      </c>
      <c r="Q1240">
        <v>227.56</v>
      </c>
      <c r="R1240">
        <v>324.39</v>
      </c>
      <c r="S1240">
        <v>4.1900000000000004</v>
      </c>
      <c r="T1240">
        <v>4.6500000000000004</v>
      </c>
      <c r="U1240">
        <v>10.79</v>
      </c>
      <c r="V1240">
        <v>41.05</v>
      </c>
      <c r="W1240">
        <v>2315.92</v>
      </c>
      <c r="X1240">
        <v>115.84</v>
      </c>
      <c r="Y1240">
        <v>37.880000000000003</v>
      </c>
      <c r="Z1240">
        <v>15.88</v>
      </c>
      <c r="AA1240">
        <v>2.2999999999999998</v>
      </c>
    </row>
    <row r="1241" spans="1:27" x14ac:dyDescent="0.2">
      <c r="A1241">
        <v>390.81</v>
      </c>
      <c r="B1241">
        <v>885.68</v>
      </c>
      <c r="C1241">
        <v>692.9</v>
      </c>
      <c r="D1241">
        <v>1186.3</v>
      </c>
      <c r="E1241">
        <v>1.86</v>
      </c>
      <c r="F1241">
        <v>1.86</v>
      </c>
      <c r="G1241">
        <v>4</v>
      </c>
      <c r="H1241">
        <v>76.52</v>
      </c>
      <c r="I1241">
        <v>11882.31</v>
      </c>
      <c r="J1241">
        <v>414.62</v>
      </c>
      <c r="K1241">
        <v>69.48</v>
      </c>
      <c r="L1241">
        <v>15.14</v>
      </c>
      <c r="M1241">
        <v>0.41</v>
      </c>
      <c r="O1241">
        <v>310.07</v>
      </c>
      <c r="P1241">
        <v>304.64999999999998</v>
      </c>
      <c r="Q1241">
        <v>227.56</v>
      </c>
      <c r="R1241">
        <v>324.39</v>
      </c>
      <c r="S1241">
        <v>4.1900000000000004</v>
      </c>
      <c r="T1241">
        <v>4.6500000000000004</v>
      </c>
      <c r="U1241">
        <v>10.79</v>
      </c>
      <c r="V1241">
        <v>41.05</v>
      </c>
      <c r="W1241">
        <v>2315.92</v>
      </c>
      <c r="X1241">
        <v>115.84</v>
      </c>
      <c r="Y1241">
        <v>37.880000000000003</v>
      </c>
      <c r="Z1241">
        <v>15.88</v>
      </c>
      <c r="AA1241">
        <v>2.2999999999999998</v>
      </c>
    </row>
    <row r="1242" spans="1:27" x14ac:dyDescent="0.2">
      <c r="A1242">
        <v>390.57</v>
      </c>
      <c r="B1242">
        <v>884.85</v>
      </c>
      <c r="C1242">
        <v>695.23</v>
      </c>
      <c r="D1242">
        <v>1214.06</v>
      </c>
      <c r="E1242">
        <v>1.9</v>
      </c>
      <c r="F1242">
        <v>1.93</v>
      </c>
      <c r="G1242">
        <v>3.14</v>
      </c>
      <c r="H1242">
        <v>76.790000000000006</v>
      </c>
      <c r="I1242">
        <v>11869.69</v>
      </c>
      <c r="J1242">
        <v>415.79</v>
      </c>
      <c r="K1242">
        <v>71.52</v>
      </c>
      <c r="L1242">
        <v>15.07</v>
      </c>
      <c r="M1242">
        <v>0.62</v>
      </c>
      <c r="O1242">
        <v>310.07</v>
      </c>
      <c r="P1242">
        <v>304.64999999999998</v>
      </c>
      <c r="Q1242">
        <v>227.56</v>
      </c>
      <c r="R1242">
        <v>324.39</v>
      </c>
      <c r="S1242">
        <v>4.1900000000000004</v>
      </c>
      <c r="T1242">
        <v>4.6500000000000004</v>
      </c>
      <c r="U1242">
        <v>10.79</v>
      </c>
      <c r="V1242">
        <v>41.05</v>
      </c>
      <c r="W1242">
        <v>2315.92</v>
      </c>
      <c r="X1242">
        <v>115.84</v>
      </c>
      <c r="Y1242">
        <v>37.880000000000003</v>
      </c>
      <c r="Z1242">
        <v>15.88</v>
      </c>
      <c r="AA1242">
        <v>2.2999999999999998</v>
      </c>
    </row>
    <row r="1243" spans="1:27" x14ac:dyDescent="0.2">
      <c r="A1243">
        <v>390.19</v>
      </c>
      <c r="B1243">
        <v>883.39</v>
      </c>
      <c r="C1243">
        <v>678.39</v>
      </c>
      <c r="D1243">
        <v>1192.49</v>
      </c>
      <c r="E1243">
        <v>1.03</v>
      </c>
      <c r="F1243">
        <v>1.03</v>
      </c>
      <c r="G1243">
        <v>3</v>
      </c>
      <c r="H1243">
        <v>74.47</v>
      </c>
      <c r="I1243">
        <v>11858.83</v>
      </c>
      <c r="J1243">
        <v>359.97</v>
      </c>
      <c r="K1243">
        <v>42.73</v>
      </c>
      <c r="L1243">
        <v>9.17</v>
      </c>
      <c r="M1243">
        <v>0.23</v>
      </c>
      <c r="O1243">
        <v>310.07</v>
      </c>
      <c r="P1243">
        <v>304.64999999999998</v>
      </c>
      <c r="Q1243">
        <v>227.56</v>
      </c>
      <c r="R1243">
        <v>324.39</v>
      </c>
      <c r="S1243">
        <v>4.1900000000000004</v>
      </c>
      <c r="T1243">
        <v>4.6500000000000004</v>
      </c>
      <c r="U1243">
        <v>10.79</v>
      </c>
      <c r="V1243">
        <v>41.05</v>
      </c>
      <c r="W1243">
        <v>2315.92</v>
      </c>
      <c r="X1243">
        <v>115.84</v>
      </c>
      <c r="Y1243">
        <v>37.880000000000003</v>
      </c>
      <c r="Z1243">
        <v>15.88</v>
      </c>
      <c r="AA1243">
        <v>2.2999999999999998</v>
      </c>
    </row>
    <row r="1244" spans="1:27" x14ac:dyDescent="0.2">
      <c r="A1244">
        <v>389.84</v>
      </c>
      <c r="B1244">
        <v>888.06</v>
      </c>
      <c r="C1244">
        <v>681.19</v>
      </c>
      <c r="D1244">
        <v>1196.48</v>
      </c>
      <c r="E1244">
        <v>1.03</v>
      </c>
      <c r="F1244">
        <v>1.03</v>
      </c>
      <c r="G1244">
        <v>3</v>
      </c>
      <c r="H1244">
        <v>73.930000000000007</v>
      </c>
      <c r="I1244">
        <v>11844.31</v>
      </c>
      <c r="J1244">
        <v>352.34</v>
      </c>
      <c r="K1244">
        <v>36.24</v>
      </c>
      <c r="L1244">
        <v>7.62</v>
      </c>
      <c r="M1244">
        <v>0.31</v>
      </c>
      <c r="O1244">
        <v>310.07</v>
      </c>
      <c r="P1244">
        <v>304.64999999999998</v>
      </c>
      <c r="Q1244">
        <v>227.56</v>
      </c>
      <c r="R1244">
        <v>324.39</v>
      </c>
      <c r="S1244">
        <v>4.1900000000000004</v>
      </c>
      <c r="T1244">
        <v>4.6500000000000004</v>
      </c>
      <c r="U1244">
        <v>10.79</v>
      </c>
      <c r="V1244">
        <v>41.05</v>
      </c>
      <c r="W1244">
        <v>2315.92</v>
      </c>
      <c r="X1244">
        <v>115.84</v>
      </c>
      <c r="Y1244">
        <v>37.880000000000003</v>
      </c>
      <c r="Z1244">
        <v>15.88</v>
      </c>
      <c r="AA1244">
        <v>2.2999999999999998</v>
      </c>
    </row>
    <row r="1245" spans="1:27" x14ac:dyDescent="0.2">
      <c r="A1245">
        <v>389.97</v>
      </c>
      <c r="B1245">
        <v>893.35</v>
      </c>
      <c r="C1245">
        <v>677.54</v>
      </c>
      <c r="D1245">
        <v>1229.48</v>
      </c>
      <c r="E1245">
        <v>1.38</v>
      </c>
      <c r="F1245">
        <v>1.38</v>
      </c>
      <c r="G1245">
        <v>2.69</v>
      </c>
      <c r="H1245">
        <v>80.34</v>
      </c>
      <c r="I1245">
        <v>11833.31</v>
      </c>
      <c r="J1245">
        <v>387.97</v>
      </c>
      <c r="K1245">
        <v>55.59</v>
      </c>
      <c r="L1245">
        <v>11.41</v>
      </c>
      <c r="M1245">
        <v>0.48</v>
      </c>
      <c r="O1245">
        <v>310.07</v>
      </c>
      <c r="P1245">
        <v>304.64999999999998</v>
      </c>
      <c r="Q1245">
        <v>227.56</v>
      </c>
      <c r="R1245">
        <v>324.39</v>
      </c>
      <c r="S1245">
        <v>4.1900000000000004</v>
      </c>
      <c r="T1245">
        <v>4.6500000000000004</v>
      </c>
      <c r="U1245">
        <v>10.79</v>
      </c>
      <c r="V1245">
        <v>41.05</v>
      </c>
      <c r="W1245">
        <v>2315.92</v>
      </c>
      <c r="X1245">
        <v>115.84</v>
      </c>
      <c r="Y1245">
        <v>37.880000000000003</v>
      </c>
      <c r="Z1245">
        <v>15.88</v>
      </c>
      <c r="AA1245">
        <v>2.2999999999999998</v>
      </c>
    </row>
    <row r="1246" spans="1:27" x14ac:dyDescent="0.2">
      <c r="A1246">
        <v>390.7</v>
      </c>
      <c r="B1246">
        <v>906.33</v>
      </c>
      <c r="C1246">
        <v>670.78</v>
      </c>
      <c r="D1246">
        <v>1253.8699999999999</v>
      </c>
      <c r="E1246">
        <v>1.93</v>
      </c>
      <c r="F1246">
        <v>2.0699999999999998</v>
      </c>
      <c r="G1246">
        <v>2</v>
      </c>
      <c r="H1246">
        <v>82.48</v>
      </c>
      <c r="I1246">
        <v>11816.93</v>
      </c>
      <c r="J1246">
        <v>414.34</v>
      </c>
      <c r="K1246">
        <v>68.86</v>
      </c>
      <c r="L1246">
        <v>14.86</v>
      </c>
      <c r="M1246">
        <v>0.45</v>
      </c>
      <c r="O1246">
        <v>310.07</v>
      </c>
      <c r="P1246">
        <v>304.64999999999998</v>
      </c>
      <c r="Q1246">
        <v>227.56</v>
      </c>
      <c r="R1246">
        <v>324.39</v>
      </c>
      <c r="S1246">
        <v>4.1900000000000004</v>
      </c>
      <c r="T1246">
        <v>4.6500000000000004</v>
      </c>
      <c r="U1246">
        <v>10.79</v>
      </c>
      <c r="V1246">
        <v>41.05</v>
      </c>
      <c r="W1246">
        <v>2315.92</v>
      </c>
      <c r="X1246">
        <v>115.84</v>
      </c>
      <c r="Y1246">
        <v>37.880000000000003</v>
      </c>
      <c r="Z1246">
        <v>15.88</v>
      </c>
      <c r="AA1246">
        <v>2.2999999999999998</v>
      </c>
    </row>
    <row r="1247" spans="1:27" x14ac:dyDescent="0.2">
      <c r="A1247">
        <v>390.9</v>
      </c>
      <c r="B1247">
        <v>903.55</v>
      </c>
      <c r="C1247">
        <v>673.96</v>
      </c>
      <c r="D1247">
        <v>1238</v>
      </c>
      <c r="E1247">
        <v>1.55</v>
      </c>
      <c r="F1247">
        <v>1.59</v>
      </c>
      <c r="G1247">
        <v>2</v>
      </c>
      <c r="H1247">
        <v>81.099999999999994</v>
      </c>
      <c r="I1247">
        <v>11802.24</v>
      </c>
      <c r="J1247">
        <v>385.93</v>
      </c>
      <c r="K1247">
        <v>58.48</v>
      </c>
      <c r="L1247">
        <v>11.97</v>
      </c>
      <c r="M1247">
        <v>0.55000000000000004</v>
      </c>
      <c r="O1247">
        <v>310.07</v>
      </c>
      <c r="P1247">
        <v>304.64999999999998</v>
      </c>
      <c r="Q1247">
        <v>227.56</v>
      </c>
      <c r="R1247">
        <v>324.39</v>
      </c>
      <c r="S1247">
        <v>4.1900000000000004</v>
      </c>
      <c r="T1247">
        <v>4.6500000000000004</v>
      </c>
      <c r="U1247">
        <v>10.79</v>
      </c>
      <c r="V1247">
        <v>41.05</v>
      </c>
      <c r="W1247">
        <v>2315.92</v>
      </c>
      <c r="X1247">
        <v>115.84</v>
      </c>
      <c r="Y1247">
        <v>37.880000000000003</v>
      </c>
      <c r="Z1247">
        <v>15.88</v>
      </c>
      <c r="AA1247">
        <v>2.2999999999999998</v>
      </c>
    </row>
    <row r="1248" spans="1:27" x14ac:dyDescent="0.2">
      <c r="A1248">
        <v>391.88</v>
      </c>
      <c r="B1248">
        <v>898.94</v>
      </c>
      <c r="C1248">
        <v>676.1</v>
      </c>
      <c r="D1248">
        <v>1214.32</v>
      </c>
      <c r="E1248">
        <v>1.57</v>
      </c>
      <c r="F1248">
        <v>1.6</v>
      </c>
      <c r="G1248">
        <v>3</v>
      </c>
      <c r="H1248">
        <v>73.069999999999993</v>
      </c>
      <c r="I1248">
        <v>11802.1</v>
      </c>
      <c r="J1248">
        <v>390.67</v>
      </c>
      <c r="K1248">
        <v>58.37</v>
      </c>
      <c r="L1248">
        <v>12.87</v>
      </c>
      <c r="M1248">
        <v>0.5</v>
      </c>
      <c r="O1248">
        <v>310.07</v>
      </c>
      <c r="P1248">
        <v>304.64999999999998</v>
      </c>
      <c r="Q1248">
        <v>227.56</v>
      </c>
      <c r="R1248">
        <v>324.39</v>
      </c>
      <c r="S1248">
        <v>4.1900000000000004</v>
      </c>
      <c r="T1248">
        <v>4.6500000000000004</v>
      </c>
      <c r="U1248">
        <v>10.79</v>
      </c>
      <c r="V1248">
        <v>41.05</v>
      </c>
      <c r="W1248">
        <v>2315.92</v>
      </c>
      <c r="X1248">
        <v>115.84</v>
      </c>
      <c r="Y1248">
        <v>37.880000000000003</v>
      </c>
      <c r="Z1248">
        <v>15.88</v>
      </c>
      <c r="AA1248">
        <v>2.2999999999999998</v>
      </c>
    </row>
    <row r="1249" spans="1:27" x14ac:dyDescent="0.2">
      <c r="A1249">
        <v>392.32</v>
      </c>
      <c r="B1249">
        <v>901.69</v>
      </c>
      <c r="C1249">
        <v>681.72</v>
      </c>
      <c r="D1249">
        <v>1194.42</v>
      </c>
      <c r="E1249">
        <v>1.62</v>
      </c>
      <c r="F1249">
        <v>1.72</v>
      </c>
      <c r="G1249">
        <v>3.48</v>
      </c>
      <c r="H1249">
        <v>69.28</v>
      </c>
      <c r="I1249">
        <v>11864.14</v>
      </c>
      <c r="J1249">
        <v>388.76</v>
      </c>
      <c r="K1249">
        <v>56.93</v>
      </c>
      <c r="L1249">
        <v>12.1</v>
      </c>
      <c r="M1249">
        <v>0.45</v>
      </c>
      <c r="O1249">
        <v>310.07</v>
      </c>
      <c r="P1249">
        <v>304.64999999999998</v>
      </c>
      <c r="Q1249">
        <v>227.56</v>
      </c>
      <c r="R1249">
        <v>324.39</v>
      </c>
      <c r="S1249">
        <v>4.1900000000000004</v>
      </c>
      <c r="T1249">
        <v>4.6500000000000004</v>
      </c>
      <c r="U1249">
        <v>10.79</v>
      </c>
      <c r="V1249">
        <v>41.05</v>
      </c>
      <c r="W1249">
        <v>2315.92</v>
      </c>
      <c r="X1249">
        <v>115.84</v>
      </c>
      <c r="Y1249">
        <v>37.880000000000003</v>
      </c>
      <c r="Z1249">
        <v>15.88</v>
      </c>
      <c r="AA1249">
        <v>2.2999999999999998</v>
      </c>
    </row>
    <row r="1250" spans="1:27" x14ac:dyDescent="0.2">
      <c r="A1250">
        <v>391.99</v>
      </c>
      <c r="B1250">
        <v>905.18</v>
      </c>
      <c r="C1250">
        <v>676.11</v>
      </c>
      <c r="D1250">
        <v>1197.71</v>
      </c>
      <c r="E1250">
        <v>1.83</v>
      </c>
      <c r="F1250">
        <v>1.86</v>
      </c>
      <c r="G1250">
        <v>3.17</v>
      </c>
      <c r="H1250">
        <v>71.86</v>
      </c>
      <c r="I1250">
        <v>11924</v>
      </c>
      <c r="J1250">
        <v>390.66</v>
      </c>
      <c r="K1250">
        <v>62.97</v>
      </c>
      <c r="L1250">
        <v>13.66</v>
      </c>
      <c r="M1250">
        <v>0.31</v>
      </c>
      <c r="O1250">
        <v>310.07</v>
      </c>
      <c r="P1250">
        <v>304.64999999999998</v>
      </c>
      <c r="Q1250">
        <v>227.56</v>
      </c>
      <c r="R1250">
        <v>324.39</v>
      </c>
      <c r="S1250">
        <v>4.1900000000000004</v>
      </c>
      <c r="T1250">
        <v>4.6500000000000004</v>
      </c>
      <c r="U1250">
        <v>10.79</v>
      </c>
      <c r="V1250">
        <v>41.05</v>
      </c>
      <c r="W1250">
        <v>2315.92</v>
      </c>
      <c r="X1250">
        <v>115.84</v>
      </c>
      <c r="Y1250">
        <v>37.880000000000003</v>
      </c>
      <c r="Z1250">
        <v>15.88</v>
      </c>
      <c r="AA1250">
        <v>2.2999999999999998</v>
      </c>
    </row>
    <row r="1251" spans="1:27" x14ac:dyDescent="0.2">
      <c r="A1251">
        <v>391.44</v>
      </c>
      <c r="B1251">
        <v>925.78</v>
      </c>
      <c r="C1251">
        <v>678.86</v>
      </c>
      <c r="D1251">
        <v>1243.68</v>
      </c>
      <c r="E1251">
        <v>1.79</v>
      </c>
      <c r="F1251">
        <v>2</v>
      </c>
      <c r="G1251">
        <v>2.21</v>
      </c>
      <c r="H1251">
        <v>86.52</v>
      </c>
      <c r="I1251">
        <v>11822.17</v>
      </c>
      <c r="J1251">
        <v>404.59</v>
      </c>
      <c r="K1251">
        <v>62.34</v>
      </c>
      <c r="L1251">
        <v>14.45</v>
      </c>
      <c r="M1251">
        <v>0.62</v>
      </c>
      <c r="O1251">
        <v>310.07</v>
      </c>
      <c r="P1251">
        <v>304.64999999999998</v>
      </c>
      <c r="Q1251">
        <v>227.56</v>
      </c>
      <c r="R1251">
        <v>324.39</v>
      </c>
      <c r="S1251">
        <v>4.1900000000000004</v>
      </c>
      <c r="T1251">
        <v>4.6500000000000004</v>
      </c>
      <c r="U1251">
        <v>10.79</v>
      </c>
      <c r="V1251">
        <v>41.05</v>
      </c>
      <c r="W1251">
        <v>2315.92</v>
      </c>
      <c r="X1251">
        <v>115.84</v>
      </c>
      <c r="Y1251">
        <v>37.880000000000003</v>
      </c>
      <c r="Z1251">
        <v>15.88</v>
      </c>
      <c r="AA1251">
        <v>2.2999999999999998</v>
      </c>
    </row>
    <row r="1252" spans="1:27" x14ac:dyDescent="0.2">
      <c r="A1252">
        <v>391.88</v>
      </c>
      <c r="B1252">
        <v>953.69</v>
      </c>
      <c r="C1252">
        <v>697.98</v>
      </c>
      <c r="D1252">
        <v>1256.97</v>
      </c>
      <c r="E1252">
        <v>1.21</v>
      </c>
      <c r="F1252">
        <v>1.31</v>
      </c>
      <c r="G1252">
        <v>2</v>
      </c>
      <c r="H1252">
        <v>94.07</v>
      </c>
      <c r="I1252">
        <v>11838.83</v>
      </c>
      <c r="J1252">
        <v>386.55</v>
      </c>
      <c r="K1252">
        <v>50.45</v>
      </c>
      <c r="L1252">
        <v>11.31</v>
      </c>
      <c r="M1252">
        <v>0.62</v>
      </c>
      <c r="O1252">
        <v>310.07</v>
      </c>
      <c r="P1252">
        <v>304.64999999999998</v>
      </c>
      <c r="Q1252">
        <v>227.56</v>
      </c>
      <c r="R1252">
        <v>324.39</v>
      </c>
      <c r="S1252">
        <v>4.1900000000000004</v>
      </c>
      <c r="T1252">
        <v>4.6500000000000004</v>
      </c>
      <c r="U1252">
        <v>10.79</v>
      </c>
      <c r="V1252">
        <v>41.05</v>
      </c>
      <c r="W1252">
        <v>2315.92</v>
      </c>
      <c r="X1252">
        <v>115.84</v>
      </c>
      <c r="Y1252">
        <v>37.880000000000003</v>
      </c>
      <c r="Z1252">
        <v>15.88</v>
      </c>
      <c r="AA1252">
        <v>2.2999999999999998</v>
      </c>
    </row>
    <row r="1253" spans="1:27" x14ac:dyDescent="0.2">
      <c r="A1253">
        <v>393.64</v>
      </c>
      <c r="B1253">
        <v>967</v>
      </c>
      <c r="C1253">
        <v>688.62</v>
      </c>
      <c r="D1253">
        <v>1234.93</v>
      </c>
      <c r="E1253">
        <v>1.17</v>
      </c>
      <c r="F1253">
        <v>1.31</v>
      </c>
      <c r="G1253">
        <v>2.66</v>
      </c>
      <c r="H1253">
        <v>94.38</v>
      </c>
      <c r="I1253">
        <v>11937.24</v>
      </c>
      <c r="J1253">
        <v>368</v>
      </c>
      <c r="K1253">
        <v>46.45</v>
      </c>
      <c r="L1253">
        <v>9.93</v>
      </c>
      <c r="M1253">
        <v>0.41</v>
      </c>
      <c r="O1253">
        <v>310.07</v>
      </c>
      <c r="P1253">
        <v>304.64999999999998</v>
      </c>
      <c r="Q1253">
        <v>227.56</v>
      </c>
      <c r="R1253">
        <v>324.39</v>
      </c>
      <c r="S1253">
        <v>4.1900000000000004</v>
      </c>
      <c r="T1253">
        <v>4.6500000000000004</v>
      </c>
      <c r="U1253">
        <v>10.79</v>
      </c>
      <c r="V1253">
        <v>41.05</v>
      </c>
      <c r="W1253">
        <v>2315.92</v>
      </c>
      <c r="X1253">
        <v>115.84</v>
      </c>
      <c r="Y1253">
        <v>37.880000000000003</v>
      </c>
      <c r="Z1253">
        <v>15.88</v>
      </c>
      <c r="AA1253">
        <v>2.2999999999999998</v>
      </c>
    </row>
    <row r="1254" spans="1:27" x14ac:dyDescent="0.2">
      <c r="A1254">
        <v>393.87</v>
      </c>
      <c r="B1254">
        <v>958</v>
      </c>
      <c r="C1254">
        <v>702.68</v>
      </c>
      <c r="D1254">
        <v>1238.02</v>
      </c>
      <c r="E1254">
        <v>1</v>
      </c>
      <c r="F1254">
        <v>1.17</v>
      </c>
      <c r="G1254">
        <v>3</v>
      </c>
      <c r="H1254">
        <v>94.31</v>
      </c>
      <c r="I1254">
        <v>11980.31</v>
      </c>
      <c r="J1254">
        <v>375.24</v>
      </c>
      <c r="K1254">
        <v>40.86</v>
      </c>
      <c r="L1254">
        <v>9.52</v>
      </c>
      <c r="M1254">
        <v>0.55000000000000004</v>
      </c>
      <c r="O1254">
        <v>310.07</v>
      </c>
      <c r="P1254">
        <v>304.64999999999998</v>
      </c>
      <c r="Q1254">
        <v>227.56</v>
      </c>
      <c r="R1254">
        <v>324.39</v>
      </c>
      <c r="S1254">
        <v>4.1900000000000004</v>
      </c>
      <c r="T1254">
        <v>4.6500000000000004</v>
      </c>
      <c r="U1254">
        <v>10.79</v>
      </c>
      <c r="V1254">
        <v>41.05</v>
      </c>
      <c r="W1254">
        <v>2315.92</v>
      </c>
      <c r="X1254">
        <v>115.84</v>
      </c>
      <c r="Y1254">
        <v>37.880000000000003</v>
      </c>
      <c r="Z1254">
        <v>15.88</v>
      </c>
      <c r="AA1254">
        <v>2.2999999999999998</v>
      </c>
    </row>
    <row r="1255" spans="1:27" x14ac:dyDescent="0.2">
      <c r="A1255">
        <v>393.32</v>
      </c>
      <c r="B1255">
        <v>955.54</v>
      </c>
      <c r="C1255">
        <v>690.49</v>
      </c>
      <c r="D1255">
        <v>1243.3</v>
      </c>
      <c r="E1255">
        <v>1.24</v>
      </c>
      <c r="F1255">
        <v>1.34</v>
      </c>
      <c r="G1255">
        <v>3</v>
      </c>
      <c r="H1255">
        <v>95.45</v>
      </c>
      <c r="I1255">
        <v>12012.45</v>
      </c>
      <c r="J1255">
        <v>376.28</v>
      </c>
      <c r="K1255">
        <v>52.34</v>
      </c>
      <c r="L1255">
        <v>11.38</v>
      </c>
      <c r="M1255">
        <v>0.48</v>
      </c>
      <c r="O1255">
        <v>310.07</v>
      </c>
      <c r="P1255">
        <v>304.64999999999998</v>
      </c>
      <c r="Q1255">
        <v>227.56</v>
      </c>
      <c r="R1255">
        <v>324.39</v>
      </c>
      <c r="S1255">
        <v>4.1900000000000004</v>
      </c>
      <c r="T1255">
        <v>4.6500000000000004</v>
      </c>
      <c r="U1255">
        <v>10.79</v>
      </c>
      <c r="V1255">
        <v>41.05</v>
      </c>
      <c r="W1255">
        <v>2315.92</v>
      </c>
      <c r="X1255">
        <v>115.84</v>
      </c>
      <c r="Y1255">
        <v>37.880000000000003</v>
      </c>
      <c r="Z1255">
        <v>15.88</v>
      </c>
      <c r="AA1255">
        <v>2.2999999999999998</v>
      </c>
    </row>
    <row r="1256" spans="1:27" x14ac:dyDescent="0.2">
      <c r="A1256">
        <v>395.95</v>
      </c>
      <c r="B1256">
        <v>976.26</v>
      </c>
      <c r="C1256">
        <v>717.56</v>
      </c>
      <c r="D1256">
        <v>1200.73</v>
      </c>
      <c r="E1256">
        <v>2.48</v>
      </c>
      <c r="F1256">
        <v>2.59</v>
      </c>
      <c r="G1256">
        <v>3</v>
      </c>
      <c r="H1256">
        <v>97.21</v>
      </c>
      <c r="I1256">
        <v>11905.79</v>
      </c>
      <c r="J1256">
        <v>457.03</v>
      </c>
      <c r="K1256">
        <v>87.48</v>
      </c>
      <c r="L1256">
        <v>19.28</v>
      </c>
      <c r="M1256">
        <v>0.52</v>
      </c>
      <c r="O1256">
        <v>310.07</v>
      </c>
      <c r="P1256">
        <v>304.64999999999998</v>
      </c>
      <c r="Q1256">
        <v>227.56</v>
      </c>
      <c r="R1256">
        <v>324.39</v>
      </c>
      <c r="S1256">
        <v>4.1900000000000004</v>
      </c>
      <c r="T1256">
        <v>4.6500000000000004</v>
      </c>
      <c r="U1256">
        <v>10.79</v>
      </c>
      <c r="V1256">
        <v>41.05</v>
      </c>
      <c r="W1256">
        <v>2315.92</v>
      </c>
      <c r="X1256">
        <v>115.84</v>
      </c>
      <c r="Y1256">
        <v>37.880000000000003</v>
      </c>
      <c r="Z1256">
        <v>15.88</v>
      </c>
      <c r="AA1256">
        <v>2.2999999999999998</v>
      </c>
    </row>
    <row r="1257" spans="1:27" x14ac:dyDescent="0.2">
      <c r="A1257">
        <v>396.9</v>
      </c>
      <c r="B1257">
        <v>994.86</v>
      </c>
      <c r="C1257">
        <v>752.68</v>
      </c>
      <c r="D1257">
        <v>1173.43</v>
      </c>
      <c r="E1257">
        <v>4</v>
      </c>
      <c r="F1257">
        <v>4.13</v>
      </c>
      <c r="G1257">
        <v>4.5</v>
      </c>
      <c r="H1257">
        <v>99.37</v>
      </c>
      <c r="I1257">
        <v>11852.07</v>
      </c>
      <c r="J1257">
        <v>555.97</v>
      </c>
      <c r="K1257">
        <v>139.19999999999999</v>
      </c>
      <c r="L1257">
        <v>28.73</v>
      </c>
      <c r="M1257">
        <v>0.7</v>
      </c>
      <c r="O1257">
        <v>310.07</v>
      </c>
      <c r="P1257">
        <v>304.64999999999998</v>
      </c>
      <c r="Q1257">
        <v>227.56</v>
      </c>
      <c r="R1257">
        <v>324.39</v>
      </c>
      <c r="S1257">
        <v>4.1900000000000004</v>
      </c>
      <c r="T1257">
        <v>4.6500000000000004</v>
      </c>
      <c r="U1257">
        <v>10.79</v>
      </c>
      <c r="V1257">
        <v>41.05</v>
      </c>
      <c r="W1257">
        <v>2315.92</v>
      </c>
      <c r="X1257">
        <v>115.84</v>
      </c>
      <c r="Y1257">
        <v>37.880000000000003</v>
      </c>
      <c r="Z1257">
        <v>15.88</v>
      </c>
      <c r="AA1257">
        <v>2.2999999999999998</v>
      </c>
    </row>
    <row r="1258" spans="1:27" x14ac:dyDescent="0.2">
      <c r="A1258">
        <v>397.87</v>
      </c>
      <c r="B1258">
        <v>978.34</v>
      </c>
      <c r="C1258">
        <v>738.69</v>
      </c>
      <c r="D1258">
        <v>1159.3900000000001</v>
      </c>
      <c r="E1258">
        <v>3.41</v>
      </c>
      <c r="F1258">
        <v>3.48</v>
      </c>
      <c r="G1258">
        <v>5</v>
      </c>
      <c r="H1258">
        <v>96.93</v>
      </c>
      <c r="I1258">
        <v>11811.17</v>
      </c>
      <c r="J1258">
        <v>524.97</v>
      </c>
      <c r="K1258">
        <v>121.34</v>
      </c>
      <c r="L1258">
        <v>24.62</v>
      </c>
      <c r="M1258">
        <v>0.62</v>
      </c>
      <c r="O1258">
        <v>310.07</v>
      </c>
      <c r="P1258">
        <v>304.64999999999998</v>
      </c>
      <c r="Q1258">
        <v>227.56</v>
      </c>
      <c r="R1258">
        <v>324.39</v>
      </c>
      <c r="S1258">
        <v>4.1900000000000004</v>
      </c>
      <c r="T1258">
        <v>4.6500000000000004</v>
      </c>
      <c r="U1258">
        <v>10.79</v>
      </c>
      <c r="V1258">
        <v>41.05</v>
      </c>
      <c r="W1258">
        <v>2315.92</v>
      </c>
      <c r="X1258">
        <v>115.84</v>
      </c>
      <c r="Y1258">
        <v>37.880000000000003</v>
      </c>
      <c r="Z1258">
        <v>15.88</v>
      </c>
      <c r="AA1258">
        <v>2.2999999999999998</v>
      </c>
    </row>
    <row r="1259" spans="1:27" x14ac:dyDescent="0.2">
      <c r="A1259">
        <v>398.17</v>
      </c>
      <c r="B1259">
        <v>996.21</v>
      </c>
      <c r="C1259">
        <v>725.26</v>
      </c>
      <c r="D1259">
        <v>1182.3599999999999</v>
      </c>
      <c r="E1259">
        <v>4.5199999999999996</v>
      </c>
      <c r="F1259">
        <v>5.0999999999999996</v>
      </c>
      <c r="G1259">
        <v>5</v>
      </c>
      <c r="H1259">
        <v>95.9</v>
      </c>
      <c r="I1259">
        <v>11778.21</v>
      </c>
      <c r="J1259">
        <v>586.41</v>
      </c>
      <c r="K1259">
        <v>153.16999999999999</v>
      </c>
      <c r="L1259">
        <v>33.409999999999997</v>
      </c>
      <c r="M1259">
        <v>1.28</v>
      </c>
      <c r="O1259">
        <v>310.07</v>
      </c>
      <c r="P1259">
        <v>304.64999999999998</v>
      </c>
      <c r="Q1259">
        <v>227.56</v>
      </c>
      <c r="R1259">
        <v>324.39</v>
      </c>
      <c r="S1259">
        <v>4.1900000000000004</v>
      </c>
      <c r="T1259">
        <v>4.6500000000000004</v>
      </c>
      <c r="U1259">
        <v>10.79</v>
      </c>
      <c r="V1259">
        <v>41.05</v>
      </c>
      <c r="W1259">
        <v>2315.92</v>
      </c>
      <c r="X1259">
        <v>115.84</v>
      </c>
      <c r="Y1259">
        <v>37.880000000000003</v>
      </c>
      <c r="Z1259">
        <v>15.88</v>
      </c>
      <c r="AA1259">
        <v>2.2999999999999998</v>
      </c>
    </row>
    <row r="1260" spans="1:27" x14ac:dyDescent="0.2">
      <c r="A1260">
        <v>404.69</v>
      </c>
      <c r="B1260">
        <v>1033.2</v>
      </c>
      <c r="C1260">
        <v>754.68</v>
      </c>
      <c r="D1260">
        <v>1183.25</v>
      </c>
      <c r="E1260">
        <v>6.59</v>
      </c>
      <c r="F1260">
        <v>6.79</v>
      </c>
      <c r="G1260">
        <v>5</v>
      </c>
      <c r="H1260">
        <v>97.21</v>
      </c>
      <c r="I1260">
        <v>11766.86</v>
      </c>
      <c r="J1260">
        <v>735.86</v>
      </c>
      <c r="K1260">
        <v>216.03</v>
      </c>
      <c r="L1260">
        <v>45.34</v>
      </c>
      <c r="M1260">
        <v>1.66</v>
      </c>
      <c r="O1260">
        <v>310.07</v>
      </c>
      <c r="P1260">
        <v>304.64999999999998</v>
      </c>
      <c r="Q1260">
        <v>227.56</v>
      </c>
      <c r="R1260">
        <v>324.39</v>
      </c>
      <c r="S1260">
        <v>4.1900000000000004</v>
      </c>
      <c r="T1260">
        <v>4.6500000000000004</v>
      </c>
      <c r="U1260">
        <v>10.79</v>
      </c>
      <c r="V1260">
        <v>41.05</v>
      </c>
      <c r="W1260">
        <v>2315.92</v>
      </c>
      <c r="X1260">
        <v>115.84</v>
      </c>
      <c r="Y1260">
        <v>37.880000000000003</v>
      </c>
      <c r="Z1260">
        <v>15.88</v>
      </c>
      <c r="AA1260">
        <v>2.2999999999999998</v>
      </c>
    </row>
    <row r="1261" spans="1:27" x14ac:dyDescent="0.2">
      <c r="A1261">
        <v>403.5</v>
      </c>
      <c r="B1261">
        <v>1025.78</v>
      </c>
      <c r="C1261">
        <v>745.23</v>
      </c>
      <c r="D1261">
        <v>1157</v>
      </c>
      <c r="E1261">
        <v>8.4700000000000006</v>
      </c>
      <c r="F1261">
        <v>9.07</v>
      </c>
      <c r="G1261">
        <v>4.47</v>
      </c>
      <c r="H1261">
        <v>95.63</v>
      </c>
      <c r="I1261">
        <v>11750.13</v>
      </c>
      <c r="J1261">
        <v>867.77</v>
      </c>
      <c r="K1261">
        <v>278.73</v>
      </c>
      <c r="L1261">
        <v>60.8</v>
      </c>
      <c r="M1261">
        <v>2.2000000000000002</v>
      </c>
      <c r="O1261">
        <v>310.07</v>
      </c>
      <c r="P1261">
        <v>304.64999999999998</v>
      </c>
      <c r="Q1261">
        <v>227.56</v>
      </c>
      <c r="R1261">
        <v>324.39</v>
      </c>
      <c r="S1261">
        <v>4.1900000000000004</v>
      </c>
      <c r="T1261">
        <v>4.6500000000000004</v>
      </c>
      <c r="U1261">
        <v>10.79</v>
      </c>
      <c r="V1261">
        <v>41.05</v>
      </c>
      <c r="W1261">
        <v>2315.92</v>
      </c>
      <c r="X1261">
        <v>115.84</v>
      </c>
      <c r="Y1261">
        <v>37.880000000000003</v>
      </c>
      <c r="Z1261">
        <v>15.88</v>
      </c>
      <c r="AA1261">
        <v>2.2999999999999998</v>
      </c>
    </row>
    <row r="1262" spans="1:27" x14ac:dyDescent="0.2">
      <c r="A1262">
        <v>396.38</v>
      </c>
      <c r="B1262">
        <v>952.71</v>
      </c>
      <c r="C1262">
        <v>713.51</v>
      </c>
      <c r="D1262">
        <v>1150.73</v>
      </c>
      <c r="E1262">
        <v>5.48</v>
      </c>
      <c r="F1262">
        <v>5.66</v>
      </c>
      <c r="G1262">
        <v>2.97</v>
      </c>
      <c r="H1262">
        <v>95.21</v>
      </c>
      <c r="I1262">
        <v>11740.66</v>
      </c>
      <c r="J1262">
        <v>659.14</v>
      </c>
      <c r="K1262">
        <v>182.07</v>
      </c>
      <c r="L1262">
        <v>37.619999999999997</v>
      </c>
      <c r="M1262">
        <v>1.24</v>
      </c>
      <c r="O1262">
        <v>310.07</v>
      </c>
      <c r="P1262">
        <v>304.64999999999998</v>
      </c>
      <c r="Q1262">
        <v>227.56</v>
      </c>
      <c r="R1262">
        <v>324.39</v>
      </c>
      <c r="S1262">
        <v>4.1900000000000004</v>
      </c>
      <c r="T1262">
        <v>4.6500000000000004</v>
      </c>
      <c r="U1262">
        <v>10.79</v>
      </c>
      <c r="V1262">
        <v>41.05</v>
      </c>
      <c r="W1262">
        <v>2315.92</v>
      </c>
      <c r="X1262">
        <v>115.84</v>
      </c>
      <c r="Y1262">
        <v>37.880000000000003</v>
      </c>
      <c r="Z1262">
        <v>15.88</v>
      </c>
      <c r="AA1262">
        <v>2.2999999999999998</v>
      </c>
    </row>
    <row r="1263" spans="1:27" x14ac:dyDescent="0.2">
      <c r="A1263">
        <v>394.48</v>
      </c>
      <c r="B1263">
        <v>935.07</v>
      </c>
      <c r="C1263">
        <v>714.71</v>
      </c>
      <c r="D1263">
        <v>1153.4100000000001</v>
      </c>
      <c r="E1263">
        <v>3.83</v>
      </c>
      <c r="F1263">
        <v>3.9</v>
      </c>
      <c r="G1263">
        <v>2.63</v>
      </c>
      <c r="H1263">
        <v>92.97</v>
      </c>
      <c r="I1263">
        <v>11725.37</v>
      </c>
      <c r="J1263">
        <v>549.27</v>
      </c>
      <c r="K1263">
        <v>133.22999999999999</v>
      </c>
      <c r="L1263">
        <v>28.8</v>
      </c>
      <c r="M1263">
        <v>0.8</v>
      </c>
      <c r="O1263">
        <v>310.07</v>
      </c>
      <c r="P1263">
        <v>304.64999999999998</v>
      </c>
      <c r="Q1263">
        <v>227.56</v>
      </c>
      <c r="R1263">
        <v>324.39</v>
      </c>
      <c r="S1263">
        <v>4.1900000000000004</v>
      </c>
      <c r="T1263">
        <v>4.6500000000000004</v>
      </c>
      <c r="U1263">
        <v>10.79</v>
      </c>
      <c r="V1263">
        <v>41.05</v>
      </c>
      <c r="W1263">
        <v>2315.92</v>
      </c>
      <c r="X1263">
        <v>115.84</v>
      </c>
      <c r="Y1263">
        <v>37.880000000000003</v>
      </c>
      <c r="Z1263">
        <v>15.88</v>
      </c>
      <c r="AA1263">
        <v>2.2999999999999998</v>
      </c>
    </row>
    <row r="1264" spans="1:27" x14ac:dyDescent="0.2">
      <c r="A1264">
        <v>395.32</v>
      </c>
      <c r="B1264">
        <v>970.84</v>
      </c>
      <c r="C1264">
        <v>725.91</v>
      </c>
      <c r="D1264">
        <v>1145.73</v>
      </c>
      <c r="E1264">
        <v>4.4800000000000004</v>
      </c>
      <c r="F1264">
        <v>4.59</v>
      </c>
      <c r="G1264">
        <v>3</v>
      </c>
      <c r="H1264">
        <v>94.79</v>
      </c>
      <c r="I1264">
        <v>11710.79</v>
      </c>
      <c r="J1264">
        <v>587.16999999999996</v>
      </c>
      <c r="K1264">
        <v>154.76</v>
      </c>
      <c r="L1264">
        <v>34.409999999999997</v>
      </c>
      <c r="M1264">
        <v>1</v>
      </c>
      <c r="O1264">
        <v>310.07</v>
      </c>
      <c r="P1264">
        <v>304.64999999999998</v>
      </c>
      <c r="Q1264">
        <v>227.56</v>
      </c>
      <c r="R1264">
        <v>324.39</v>
      </c>
      <c r="S1264">
        <v>4.1900000000000004</v>
      </c>
      <c r="T1264">
        <v>4.6500000000000004</v>
      </c>
      <c r="U1264">
        <v>10.79</v>
      </c>
      <c r="V1264">
        <v>41.05</v>
      </c>
      <c r="W1264">
        <v>2315.92</v>
      </c>
      <c r="X1264">
        <v>115.84</v>
      </c>
      <c r="Y1264">
        <v>37.880000000000003</v>
      </c>
      <c r="Z1264">
        <v>15.88</v>
      </c>
      <c r="AA1264">
        <v>2.2999999999999998</v>
      </c>
    </row>
    <row r="1265" spans="1:27" x14ac:dyDescent="0.2">
      <c r="A1265">
        <v>393.01</v>
      </c>
      <c r="B1265">
        <v>959.78</v>
      </c>
      <c r="C1265">
        <v>730.21</v>
      </c>
      <c r="D1265">
        <v>1246.78</v>
      </c>
      <c r="E1265">
        <v>2.2000000000000002</v>
      </c>
      <c r="F1265">
        <v>2.5</v>
      </c>
      <c r="G1265">
        <v>4.47</v>
      </c>
      <c r="H1265">
        <v>94.67</v>
      </c>
      <c r="I1265">
        <v>11705.47</v>
      </c>
      <c r="J1265">
        <v>409.97</v>
      </c>
      <c r="K1265">
        <v>74.47</v>
      </c>
      <c r="L1265">
        <v>17.27</v>
      </c>
      <c r="M1265">
        <v>0.9</v>
      </c>
      <c r="O1265">
        <v>310.07</v>
      </c>
      <c r="P1265">
        <v>304.64999999999998</v>
      </c>
      <c r="Q1265">
        <v>227.56</v>
      </c>
      <c r="R1265">
        <v>324.39</v>
      </c>
      <c r="S1265">
        <v>4.1900000000000004</v>
      </c>
      <c r="T1265">
        <v>4.6500000000000004</v>
      </c>
      <c r="U1265">
        <v>10.79</v>
      </c>
      <c r="V1265">
        <v>41.05</v>
      </c>
      <c r="W1265">
        <v>2315.92</v>
      </c>
      <c r="X1265">
        <v>115.84</v>
      </c>
      <c r="Y1265">
        <v>37.880000000000003</v>
      </c>
      <c r="Z1265">
        <v>15.88</v>
      </c>
      <c r="AA1265">
        <v>2.2999999999999998</v>
      </c>
    </row>
    <row r="1266" spans="1:27" x14ac:dyDescent="0.2">
      <c r="A1266">
        <v>390.54</v>
      </c>
      <c r="B1266">
        <v>908.16</v>
      </c>
      <c r="C1266">
        <v>703.11</v>
      </c>
      <c r="D1266">
        <v>1230.98</v>
      </c>
      <c r="E1266">
        <v>0.4</v>
      </c>
      <c r="F1266">
        <v>0.4</v>
      </c>
      <c r="G1266">
        <v>6</v>
      </c>
      <c r="H1266">
        <v>89.53</v>
      </c>
      <c r="I1266">
        <v>11699.1</v>
      </c>
      <c r="J1266">
        <v>293.37</v>
      </c>
      <c r="K1266">
        <v>22.57</v>
      </c>
      <c r="L1266">
        <v>5.3</v>
      </c>
      <c r="M1266">
        <v>0.4</v>
      </c>
      <c r="O1266">
        <v>309.01</v>
      </c>
      <c r="P1266">
        <v>297.01</v>
      </c>
      <c r="Q1266">
        <v>220.67</v>
      </c>
      <c r="R1266">
        <v>314.61</v>
      </c>
      <c r="S1266">
        <v>4.2</v>
      </c>
      <c r="T1266">
        <v>4.66</v>
      </c>
      <c r="U1266">
        <v>10.74</v>
      </c>
      <c r="V1266">
        <v>40.69</v>
      </c>
      <c r="W1266">
        <v>2194.3200000000002</v>
      </c>
      <c r="X1266">
        <v>110.12</v>
      </c>
      <c r="Y1266">
        <v>36.49</v>
      </c>
      <c r="Z1266">
        <v>15.69</v>
      </c>
      <c r="AA1266">
        <v>2.2799999999999998</v>
      </c>
    </row>
    <row r="1267" spans="1:27" x14ac:dyDescent="0.2">
      <c r="A1267">
        <v>390.26</v>
      </c>
      <c r="B1267">
        <v>908.67</v>
      </c>
      <c r="C1267">
        <v>712.4</v>
      </c>
      <c r="D1267">
        <v>1217.69</v>
      </c>
      <c r="E1267">
        <v>0.47</v>
      </c>
      <c r="F1267">
        <v>0.56999999999999995</v>
      </c>
      <c r="G1267">
        <v>5.37</v>
      </c>
      <c r="H1267">
        <v>88.1</v>
      </c>
      <c r="I1267">
        <v>11690.13</v>
      </c>
      <c r="J1267">
        <v>286.02999999999997</v>
      </c>
      <c r="K1267">
        <v>18.170000000000002</v>
      </c>
      <c r="L1267">
        <v>4.3</v>
      </c>
      <c r="M1267">
        <v>0.4</v>
      </c>
      <c r="O1267">
        <v>310.07</v>
      </c>
      <c r="P1267">
        <v>304.64999999999998</v>
      </c>
      <c r="Q1267">
        <v>227.56</v>
      </c>
      <c r="R1267">
        <v>324.39</v>
      </c>
      <c r="S1267">
        <v>4.1900000000000004</v>
      </c>
      <c r="T1267">
        <v>4.6500000000000004</v>
      </c>
      <c r="U1267">
        <v>10.79</v>
      </c>
      <c r="V1267">
        <v>41.05</v>
      </c>
      <c r="W1267">
        <v>2315.92</v>
      </c>
      <c r="X1267">
        <v>115.84</v>
      </c>
      <c r="Y1267">
        <v>37.880000000000003</v>
      </c>
      <c r="Z1267">
        <v>15.88</v>
      </c>
      <c r="AA1267">
        <v>2.2999999999999998</v>
      </c>
    </row>
    <row r="1268" spans="1:27" x14ac:dyDescent="0.2">
      <c r="A1268">
        <v>390.11</v>
      </c>
      <c r="B1268">
        <v>906.58</v>
      </c>
      <c r="C1268">
        <v>701.41</v>
      </c>
      <c r="D1268">
        <v>1206.27</v>
      </c>
      <c r="E1268">
        <v>0.53</v>
      </c>
      <c r="F1268">
        <v>0.63</v>
      </c>
      <c r="G1268">
        <v>5</v>
      </c>
      <c r="H1268">
        <v>86.73</v>
      </c>
      <c r="I1268">
        <v>11680.77</v>
      </c>
      <c r="J1268">
        <v>289.52999999999997</v>
      </c>
      <c r="K1268">
        <v>20.03</v>
      </c>
      <c r="L1268">
        <v>5.3</v>
      </c>
      <c r="M1268">
        <v>0.47</v>
      </c>
      <c r="O1268">
        <v>310.07</v>
      </c>
      <c r="P1268">
        <v>304.64999999999998</v>
      </c>
      <c r="Q1268">
        <v>227.56</v>
      </c>
      <c r="R1268">
        <v>324.39</v>
      </c>
      <c r="S1268">
        <v>4.1900000000000004</v>
      </c>
      <c r="T1268">
        <v>4.6500000000000004</v>
      </c>
      <c r="U1268">
        <v>10.79</v>
      </c>
      <c r="V1268">
        <v>41.05</v>
      </c>
      <c r="W1268">
        <v>2315.92</v>
      </c>
      <c r="X1268">
        <v>115.84</v>
      </c>
      <c r="Y1268">
        <v>37.880000000000003</v>
      </c>
      <c r="Z1268">
        <v>15.88</v>
      </c>
      <c r="AA1268">
        <v>2.2999999999999998</v>
      </c>
    </row>
    <row r="1269" spans="1:27" x14ac:dyDescent="0.2">
      <c r="A1269">
        <v>390.39</v>
      </c>
      <c r="B1269">
        <v>917.26</v>
      </c>
      <c r="C1269">
        <v>711.7</v>
      </c>
      <c r="D1269">
        <v>1216.6600000000001</v>
      </c>
      <c r="E1269">
        <v>0.41</v>
      </c>
      <c r="F1269">
        <v>0.45</v>
      </c>
      <c r="G1269">
        <v>5</v>
      </c>
      <c r="H1269">
        <v>88.79</v>
      </c>
      <c r="I1269">
        <v>11664.9</v>
      </c>
      <c r="J1269">
        <v>281.79000000000002</v>
      </c>
      <c r="K1269">
        <v>16.66</v>
      </c>
      <c r="L1269">
        <v>3.66</v>
      </c>
      <c r="M1269">
        <v>0.31</v>
      </c>
      <c r="O1269">
        <v>310.07</v>
      </c>
      <c r="P1269">
        <v>304.64999999999998</v>
      </c>
      <c r="Q1269">
        <v>227.56</v>
      </c>
      <c r="R1269">
        <v>324.39</v>
      </c>
      <c r="S1269">
        <v>4.1900000000000004</v>
      </c>
      <c r="T1269">
        <v>4.6500000000000004</v>
      </c>
      <c r="U1269">
        <v>10.79</v>
      </c>
      <c r="V1269">
        <v>41.05</v>
      </c>
      <c r="W1269">
        <v>2315.92</v>
      </c>
      <c r="X1269">
        <v>115.84</v>
      </c>
      <c r="Y1269">
        <v>37.880000000000003</v>
      </c>
      <c r="Z1269">
        <v>15.88</v>
      </c>
      <c r="AA1269">
        <v>2.2999999999999998</v>
      </c>
    </row>
    <row r="1270" spans="1:27" x14ac:dyDescent="0.2">
      <c r="A1270">
        <v>391.01</v>
      </c>
      <c r="B1270">
        <v>912.1</v>
      </c>
      <c r="C1270">
        <v>698.6</v>
      </c>
      <c r="D1270">
        <v>1203.1199999999999</v>
      </c>
      <c r="E1270">
        <v>0.31</v>
      </c>
      <c r="F1270">
        <v>0.31</v>
      </c>
      <c r="G1270">
        <v>5</v>
      </c>
      <c r="H1270">
        <v>90.79</v>
      </c>
      <c r="I1270">
        <v>11654.62</v>
      </c>
      <c r="J1270">
        <v>285.58999999999997</v>
      </c>
      <c r="K1270">
        <v>14.62</v>
      </c>
      <c r="L1270">
        <v>3.48</v>
      </c>
      <c r="M1270">
        <v>0.1</v>
      </c>
      <c r="O1270">
        <v>310.07</v>
      </c>
      <c r="P1270">
        <v>304.64999999999998</v>
      </c>
      <c r="Q1270">
        <v>227.56</v>
      </c>
      <c r="R1270">
        <v>324.39</v>
      </c>
      <c r="S1270">
        <v>4.1900000000000004</v>
      </c>
      <c r="T1270">
        <v>4.6500000000000004</v>
      </c>
      <c r="U1270">
        <v>10.79</v>
      </c>
      <c r="V1270">
        <v>41.05</v>
      </c>
      <c r="W1270">
        <v>2315.92</v>
      </c>
      <c r="X1270">
        <v>115.84</v>
      </c>
      <c r="Y1270">
        <v>37.880000000000003</v>
      </c>
      <c r="Z1270">
        <v>15.88</v>
      </c>
      <c r="AA1270">
        <v>2.2999999999999998</v>
      </c>
    </row>
    <row r="1271" spans="1:27" x14ac:dyDescent="0.2">
      <c r="A1271">
        <v>391.22</v>
      </c>
      <c r="B1271">
        <v>922.91</v>
      </c>
      <c r="C1271">
        <v>700.65</v>
      </c>
      <c r="D1271">
        <v>1217.9100000000001</v>
      </c>
      <c r="E1271">
        <v>0.14000000000000001</v>
      </c>
      <c r="F1271">
        <v>0.24</v>
      </c>
      <c r="G1271">
        <v>5</v>
      </c>
      <c r="H1271">
        <v>90.72</v>
      </c>
      <c r="I1271">
        <v>11644.34</v>
      </c>
      <c r="J1271">
        <v>279</v>
      </c>
      <c r="K1271">
        <v>12.07</v>
      </c>
      <c r="L1271">
        <v>2.83</v>
      </c>
      <c r="M1271">
        <v>0.31</v>
      </c>
      <c r="O1271">
        <v>310.07</v>
      </c>
      <c r="P1271">
        <v>304.64999999999998</v>
      </c>
      <c r="Q1271">
        <v>227.56</v>
      </c>
      <c r="R1271">
        <v>324.39</v>
      </c>
      <c r="S1271">
        <v>4.1900000000000004</v>
      </c>
      <c r="T1271">
        <v>4.6500000000000004</v>
      </c>
      <c r="U1271">
        <v>10.79</v>
      </c>
      <c r="V1271">
        <v>41.05</v>
      </c>
      <c r="W1271">
        <v>2315.92</v>
      </c>
      <c r="X1271">
        <v>115.84</v>
      </c>
      <c r="Y1271">
        <v>37.880000000000003</v>
      </c>
      <c r="Z1271">
        <v>15.88</v>
      </c>
      <c r="AA1271">
        <v>2.2999999999999998</v>
      </c>
    </row>
    <row r="1272" spans="1:27" x14ac:dyDescent="0.2">
      <c r="A1272">
        <v>392.21</v>
      </c>
      <c r="B1272">
        <v>915.35</v>
      </c>
      <c r="C1272">
        <v>711.82</v>
      </c>
      <c r="D1272">
        <v>1195.58</v>
      </c>
      <c r="E1272">
        <v>0</v>
      </c>
      <c r="F1272">
        <v>0.03</v>
      </c>
      <c r="G1272">
        <v>5</v>
      </c>
      <c r="H1272">
        <v>89</v>
      </c>
      <c r="I1272">
        <v>11641.31</v>
      </c>
      <c r="J1272">
        <v>267.83</v>
      </c>
      <c r="K1272">
        <v>8.9700000000000006</v>
      </c>
      <c r="L1272">
        <v>2</v>
      </c>
      <c r="M1272">
        <v>0.28000000000000003</v>
      </c>
      <c r="O1272">
        <v>310.07</v>
      </c>
      <c r="P1272">
        <v>304.64999999999998</v>
      </c>
      <c r="Q1272">
        <v>227.56</v>
      </c>
      <c r="R1272">
        <v>324.39</v>
      </c>
      <c r="S1272">
        <v>4.1900000000000004</v>
      </c>
      <c r="T1272">
        <v>4.6500000000000004</v>
      </c>
      <c r="U1272">
        <v>10.79</v>
      </c>
      <c r="V1272">
        <v>41.05</v>
      </c>
      <c r="W1272">
        <v>2315.92</v>
      </c>
      <c r="X1272">
        <v>115.84</v>
      </c>
      <c r="Y1272">
        <v>37.880000000000003</v>
      </c>
      <c r="Z1272">
        <v>15.88</v>
      </c>
      <c r="AA1272">
        <v>2.2999999999999998</v>
      </c>
    </row>
    <row r="1273" spans="1:27" x14ac:dyDescent="0.2">
      <c r="A1273">
        <v>393</v>
      </c>
      <c r="B1273">
        <v>919.28</v>
      </c>
      <c r="C1273">
        <v>715.62</v>
      </c>
      <c r="D1273">
        <v>1193.03</v>
      </c>
      <c r="E1273">
        <v>0.3</v>
      </c>
      <c r="F1273">
        <v>0.3</v>
      </c>
      <c r="G1273">
        <v>5</v>
      </c>
      <c r="H1273">
        <v>88.17</v>
      </c>
      <c r="I1273">
        <v>11719.73</v>
      </c>
      <c r="J1273">
        <v>278.77</v>
      </c>
      <c r="K1273">
        <v>12.27</v>
      </c>
      <c r="L1273">
        <v>2.7</v>
      </c>
      <c r="M1273">
        <v>7.0000000000000007E-2</v>
      </c>
      <c r="O1273">
        <v>310.07</v>
      </c>
      <c r="P1273">
        <v>304.64999999999998</v>
      </c>
      <c r="Q1273">
        <v>227.56</v>
      </c>
      <c r="R1273">
        <v>324.39</v>
      </c>
      <c r="S1273">
        <v>4.1900000000000004</v>
      </c>
      <c r="T1273">
        <v>4.6500000000000004</v>
      </c>
      <c r="U1273">
        <v>10.79</v>
      </c>
      <c r="V1273">
        <v>41.05</v>
      </c>
      <c r="W1273">
        <v>2315.92</v>
      </c>
      <c r="X1273">
        <v>115.84</v>
      </c>
      <c r="Y1273">
        <v>37.880000000000003</v>
      </c>
      <c r="Z1273">
        <v>15.88</v>
      </c>
      <c r="AA1273">
        <v>2.2999999999999998</v>
      </c>
    </row>
    <row r="1274" spans="1:27" x14ac:dyDescent="0.2">
      <c r="A1274">
        <v>393.2</v>
      </c>
      <c r="B1274">
        <v>917.49</v>
      </c>
      <c r="C1274">
        <v>722.21</v>
      </c>
      <c r="D1274">
        <v>1192.99</v>
      </c>
      <c r="E1274">
        <v>7.0000000000000007E-2</v>
      </c>
      <c r="F1274">
        <v>0.14000000000000001</v>
      </c>
      <c r="G1274">
        <v>5.9</v>
      </c>
      <c r="H1274">
        <v>84.52</v>
      </c>
      <c r="I1274">
        <v>12107.66</v>
      </c>
      <c r="J1274">
        <v>266.31</v>
      </c>
      <c r="K1274">
        <v>11.17</v>
      </c>
      <c r="L1274">
        <v>2.48</v>
      </c>
      <c r="M1274">
        <v>0.17</v>
      </c>
      <c r="O1274">
        <v>310.07</v>
      </c>
      <c r="P1274">
        <v>304.64999999999998</v>
      </c>
      <c r="Q1274">
        <v>227.56</v>
      </c>
      <c r="R1274">
        <v>324.39</v>
      </c>
      <c r="S1274">
        <v>4.1900000000000004</v>
      </c>
      <c r="T1274">
        <v>4.6500000000000004</v>
      </c>
      <c r="U1274">
        <v>10.79</v>
      </c>
      <c r="V1274">
        <v>41.05</v>
      </c>
      <c r="W1274">
        <v>2315.92</v>
      </c>
      <c r="X1274">
        <v>115.84</v>
      </c>
      <c r="Y1274">
        <v>37.880000000000003</v>
      </c>
      <c r="Z1274">
        <v>15.88</v>
      </c>
      <c r="AA1274">
        <v>2.2999999999999998</v>
      </c>
    </row>
    <row r="1275" spans="1:27" x14ac:dyDescent="0.2">
      <c r="A1275">
        <v>392.81</v>
      </c>
      <c r="B1275">
        <v>905.51</v>
      </c>
      <c r="C1275">
        <v>725.57</v>
      </c>
      <c r="D1275">
        <v>1192.3800000000001</v>
      </c>
      <c r="E1275">
        <v>0.21</v>
      </c>
      <c r="F1275">
        <v>0.28000000000000003</v>
      </c>
      <c r="G1275">
        <v>5.72</v>
      </c>
      <c r="H1275">
        <v>87.97</v>
      </c>
      <c r="I1275">
        <v>12047.03</v>
      </c>
      <c r="J1275">
        <v>278.45</v>
      </c>
      <c r="K1275">
        <v>15.48</v>
      </c>
      <c r="L1275">
        <v>3.72</v>
      </c>
      <c r="M1275">
        <v>0.55000000000000004</v>
      </c>
      <c r="O1275">
        <v>310.07</v>
      </c>
      <c r="P1275">
        <v>304.64999999999998</v>
      </c>
      <c r="Q1275">
        <v>227.56</v>
      </c>
      <c r="R1275">
        <v>324.39</v>
      </c>
      <c r="S1275">
        <v>4.1900000000000004</v>
      </c>
      <c r="T1275">
        <v>4.6500000000000004</v>
      </c>
      <c r="U1275">
        <v>10.79</v>
      </c>
      <c r="V1275">
        <v>41.05</v>
      </c>
      <c r="W1275">
        <v>2315.92</v>
      </c>
      <c r="X1275">
        <v>115.84</v>
      </c>
      <c r="Y1275">
        <v>37.880000000000003</v>
      </c>
      <c r="Z1275">
        <v>15.88</v>
      </c>
      <c r="AA1275">
        <v>2.2999999999999998</v>
      </c>
    </row>
    <row r="1276" spans="1:27" x14ac:dyDescent="0.2">
      <c r="A1276">
        <v>393.36</v>
      </c>
      <c r="B1276">
        <v>925.79</v>
      </c>
      <c r="C1276">
        <v>733.52</v>
      </c>
      <c r="D1276">
        <v>1193.4100000000001</v>
      </c>
      <c r="E1276">
        <v>0.34</v>
      </c>
      <c r="F1276">
        <v>0.41</v>
      </c>
      <c r="G1276">
        <v>8.0299999999999994</v>
      </c>
      <c r="H1276">
        <v>82.76</v>
      </c>
      <c r="I1276">
        <v>12805.66</v>
      </c>
      <c r="J1276">
        <v>263.10000000000002</v>
      </c>
      <c r="K1276">
        <v>17.55</v>
      </c>
      <c r="L1276">
        <v>4.34</v>
      </c>
      <c r="M1276">
        <v>0.48</v>
      </c>
      <c r="O1276">
        <v>310.07</v>
      </c>
      <c r="P1276">
        <v>304.64999999999998</v>
      </c>
      <c r="Q1276">
        <v>227.56</v>
      </c>
      <c r="R1276">
        <v>324.39</v>
      </c>
      <c r="S1276">
        <v>4.1900000000000004</v>
      </c>
      <c r="T1276">
        <v>4.6500000000000004</v>
      </c>
      <c r="U1276">
        <v>10.79</v>
      </c>
      <c r="V1276">
        <v>41.05</v>
      </c>
      <c r="W1276">
        <v>2315.92</v>
      </c>
      <c r="X1276">
        <v>115.84</v>
      </c>
      <c r="Y1276">
        <v>37.880000000000003</v>
      </c>
      <c r="Z1276">
        <v>15.88</v>
      </c>
      <c r="AA1276">
        <v>2.2999999999999998</v>
      </c>
    </row>
    <row r="1277" spans="1:27" x14ac:dyDescent="0.2">
      <c r="A1277">
        <v>392.03</v>
      </c>
      <c r="B1277">
        <v>866.08</v>
      </c>
      <c r="C1277">
        <v>722.99</v>
      </c>
      <c r="D1277">
        <v>1137.81</v>
      </c>
      <c r="E1277">
        <v>0.1</v>
      </c>
      <c r="F1277">
        <v>0.1</v>
      </c>
      <c r="G1277">
        <v>9</v>
      </c>
      <c r="H1277">
        <v>72.099999999999994</v>
      </c>
      <c r="I1277">
        <v>12583.38</v>
      </c>
      <c r="J1277">
        <v>237.79</v>
      </c>
      <c r="K1277">
        <v>12.48</v>
      </c>
      <c r="L1277">
        <v>3.03</v>
      </c>
      <c r="M1277">
        <v>0.21</v>
      </c>
      <c r="O1277">
        <v>310.07</v>
      </c>
      <c r="P1277">
        <v>304.64999999999998</v>
      </c>
      <c r="Q1277">
        <v>227.56</v>
      </c>
      <c r="R1277">
        <v>324.39</v>
      </c>
      <c r="S1277">
        <v>4.1900000000000004</v>
      </c>
      <c r="T1277">
        <v>4.6500000000000004</v>
      </c>
      <c r="U1277">
        <v>10.79</v>
      </c>
      <c r="V1277">
        <v>41.05</v>
      </c>
      <c r="W1277">
        <v>2315.92</v>
      </c>
      <c r="X1277">
        <v>115.84</v>
      </c>
      <c r="Y1277">
        <v>37.880000000000003</v>
      </c>
      <c r="Z1277">
        <v>15.88</v>
      </c>
      <c r="AA1277">
        <v>2.2999999999999998</v>
      </c>
    </row>
    <row r="1278" spans="1:27" x14ac:dyDescent="0.2">
      <c r="A1278">
        <v>391.89</v>
      </c>
      <c r="B1278">
        <v>847.7</v>
      </c>
      <c r="C1278">
        <v>710.95</v>
      </c>
      <c r="D1278">
        <v>1136.67</v>
      </c>
      <c r="E1278">
        <v>7.0000000000000007E-2</v>
      </c>
      <c r="F1278">
        <v>0.23</v>
      </c>
      <c r="G1278">
        <v>9.0299999999999994</v>
      </c>
      <c r="H1278">
        <v>66.27</v>
      </c>
      <c r="I1278">
        <v>12632.1</v>
      </c>
      <c r="J1278">
        <v>231.47</v>
      </c>
      <c r="K1278">
        <v>13.27</v>
      </c>
      <c r="L1278">
        <v>3.67</v>
      </c>
      <c r="M1278">
        <v>0.56999999999999995</v>
      </c>
      <c r="O1278">
        <v>310.07</v>
      </c>
      <c r="P1278">
        <v>304.64999999999998</v>
      </c>
      <c r="Q1278">
        <v>227.56</v>
      </c>
      <c r="R1278">
        <v>324.39</v>
      </c>
      <c r="S1278">
        <v>4.1900000000000004</v>
      </c>
      <c r="T1278">
        <v>4.6500000000000004</v>
      </c>
      <c r="U1278">
        <v>10.79</v>
      </c>
      <c r="V1278">
        <v>41.05</v>
      </c>
      <c r="W1278">
        <v>2315.92</v>
      </c>
      <c r="X1278">
        <v>115.84</v>
      </c>
      <c r="Y1278">
        <v>37.880000000000003</v>
      </c>
      <c r="Z1278">
        <v>15.88</v>
      </c>
      <c r="AA1278">
        <v>2.2999999999999998</v>
      </c>
    </row>
    <row r="1279" spans="1:27" x14ac:dyDescent="0.2">
      <c r="A1279">
        <v>392.18</v>
      </c>
      <c r="B1279">
        <v>865.61</v>
      </c>
      <c r="C1279">
        <v>722.63</v>
      </c>
      <c r="D1279">
        <v>1145.2</v>
      </c>
      <c r="E1279">
        <v>0.24</v>
      </c>
      <c r="F1279">
        <v>0.52</v>
      </c>
      <c r="G1279">
        <v>9</v>
      </c>
      <c r="H1279">
        <v>65.209999999999994</v>
      </c>
      <c r="I1279">
        <v>12524.45</v>
      </c>
      <c r="J1279">
        <v>243.38</v>
      </c>
      <c r="K1279">
        <v>15.72</v>
      </c>
      <c r="L1279">
        <v>4.17</v>
      </c>
      <c r="M1279">
        <v>0.55000000000000004</v>
      </c>
      <c r="O1279">
        <v>309.01</v>
      </c>
      <c r="P1279">
        <v>297.01</v>
      </c>
      <c r="Q1279">
        <v>220.67</v>
      </c>
      <c r="R1279">
        <v>314.61</v>
      </c>
      <c r="S1279">
        <v>4.2</v>
      </c>
      <c r="T1279">
        <v>4.66</v>
      </c>
      <c r="U1279">
        <v>10.74</v>
      </c>
      <c r="V1279">
        <v>40.69</v>
      </c>
      <c r="W1279">
        <v>2194.3200000000002</v>
      </c>
      <c r="X1279">
        <v>110.12</v>
      </c>
      <c r="Y1279">
        <v>36.49</v>
      </c>
      <c r="Z1279">
        <v>15.69</v>
      </c>
      <c r="AA1279">
        <v>2.2799999999999998</v>
      </c>
    </row>
    <row r="1280" spans="1:27" x14ac:dyDescent="0.2">
      <c r="A1280">
        <v>393.6</v>
      </c>
      <c r="B1280">
        <v>927.29</v>
      </c>
      <c r="C1280">
        <v>742.88</v>
      </c>
      <c r="D1280">
        <v>1172.8</v>
      </c>
      <c r="E1280">
        <v>1</v>
      </c>
      <c r="F1280">
        <v>1.1000000000000001</v>
      </c>
      <c r="G1280">
        <v>7.37</v>
      </c>
      <c r="H1280">
        <v>81.8</v>
      </c>
      <c r="I1280">
        <v>12395.03</v>
      </c>
      <c r="J1280">
        <v>318.47000000000003</v>
      </c>
      <c r="K1280">
        <v>31.93</v>
      </c>
      <c r="L1280">
        <v>7.8</v>
      </c>
      <c r="M1280">
        <v>0.63</v>
      </c>
      <c r="O1280">
        <v>310.07</v>
      </c>
      <c r="P1280">
        <v>304.64999999999998</v>
      </c>
      <c r="Q1280">
        <v>227.56</v>
      </c>
      <c r="R1280">
        <v>324.39</v>
      </c>
      <c r="S1280">
        <v>4.1900000000000004</v>
      </c>
      <c r="T1280">
        <v>4.6500000000000004</v>
      </c>
      <c r="U1280">
        <v>10.79</v>
      </c>
      <c r="V1280">
        <v>41.05</v>
      </c>
      <c r="W1280">
        <v>2315.92</v>
      </c>
      <c r="X1280">
        <v>115.84</v>
      </c>
      <c r="Y1280">
        <v>37.880000000000003</v>
      </c>
      <c r="Z1280">
        <v>15.88</v>
      </c>
      <c r="AA1280">
        <v>2.2999999999999998</v>
      </c>
    </row>
    <row r="1281" spans="1:27" x14ac:dyDescent="0.2">
      <c r="A1281">
        <v>399.54</v>
      </c>
      <c r="B1281">
        <v>990.54</v>
      </c>
      <c r="C1281">
        <v>753.69</v>
      </c>
      <c r="D1281">
        <v>1153.18</v>
      </c>
      <c r="E1281">
        <v>1.9</v>
      </c>
      <c r="F1281">
        <v>1.97</v>
      </c>
      <c r="G1281">
        <v>7.76</v>
      </c>
      <c r="H1281">
        <v>83.28</v>
      </c>
      <c r="I1281">
        <v>12342.14</v>
      </c>
      <c r="J1281">
        <v>371.41</v>
      </c>
      <c r="K1281">
        <v>68.45</v>
      </c>
      <c r="L1281">
        <v>14.38</v>
      </c>
      <c r="M1281">
        <v>0.72</v>
      </c>
      <c r="O1281">
        <v>309.01</v>
      </c>
      <c r="P1281">
        <v>297.01</v>
      </c>
      <c r="Q1281">
        <v>220.67</v>
      </c>
      <c r="R1281">
        <v>314.61</v>
      </c>
      <c r="S1281">
        <v>4.2</v>
      </c>
      <c r="T1281">
        <v>4.66</v>
      </c>
      <c r="U1281">
        <v>10.74</v>
      </c>
      <c r="V1281">
        <v>40.69</v>
      </c>
      <c r="W1281">
        <v>2194.33</v>
      </c>
      <c r="X1281">
        <v>110.12</v>
      </c>
      <c r="Y1281">
        <v>36.49</v>
      </c>
      <c r="Z1281">
        <v>15.69</v>
      </c>
      <c r="AA1281">
        <v>2.2799999999999998</v>
      </c>
    </row>
    <row r="1282" spans="1:27" x14ac:dyDescent="0.2">
      <c r="A1282">
        <v>397.54</v>
      </c>
      <c r="B1282">
        <v>958.74</v>
      </c>
      <c r="C1282">
        <v>737.47</v>
      </c>
      <c r="D1282">
        <v>1174.67</v>
      </c>
      <c r="E1282">
        <v>1.86</v>
      </c>
      <c r="F1282">
        <v>1.93</v>
      </c>
      <c r="G1282">
        <v>6.93</v>
      </c>
      <c r="H1282">
        <v>82.52</v>
      </c>
      <c r="I1282">
        <v>12225.45</v>
      </c>
      <c r="J1282">
        <v>377.83</v>
      </c>
      <c r="K1282">
        <v>64.69</v>
      </c>
      <c r="L1282">
        <v>14.41</v>
      </c>
      <c r="M1282">
        <v>0.66</v>
      </c>
      <c r="O1282">
        <v>310.07</v>
      </c>
      <c r="P1282">
        <v>304.64999999999998</v>
      </c>
      <c r="Q1282">
        <v>227.56</v>
      </c>
      <c r="R1282">
        <v>324.39</v>
      </c>
      <c r="S1282">
        <v>4.1900000000000004</v>
      </c>
      <c r="T1282">
        <v>4.6500000000000004</v>
      </c>
      <c r="U1282">
        <v>10.79</v>
      </c>
      <c r="V1282">
        <v>41.05</v>
      </c>
      <c r="W1282">
        <v>2315.92</v>
      </c>
      <c r="X1282">
        <v>115.84</v>
      </c>
      <c r="Y1282">
        <v>37.880000000000003</v>
      </c>
      <c r="Z1282">
        <v>15.88</v>
      </c>
      <c r="AA1282">
        <v>2.2999999999999998</v>
      </c>
    </row>
    <row r="1283" spans="1:27" x14ac:dyDescent="0.2">
      <c r="A1283">
        <v>397.5</v>
      </c>
      <c r="B1283">
        <v>941.37</v>
      </c>
      <c r="C1283">
        <v>744.89</v>
      </c>
      <c r="D1283">
        <v>1165.28</v>
      </c>
      <c r="E1283">
        <v>3.77</v>
      </c>
      <c r="F1283">
        <v>3.8</v>
      </c>
      <c r="G1283">
        <v>6.2</v>
      </c>
      <c r="H1283">
        <v>83.43</v>
      </c>
      <c r="I1283">
        <v>12184.77</v>
      </c>
      <c r="J1283">
        <v>523.92999999999995</v>
      </c>
      <c r="K1283">
        <v>129.63</v>
      </c>
      <c r="L1283">
        <v>27.8</v>
      </c>
      <c r="M1283">
        <v>0.93</v>
      </c>
      <c r="O1283">
        <v>310.07</v>
      </c>
      <c r="P1283">
        <v>304.64999999999998</v>
      </c>
      <c r="Q1283">
        <v>227.56</v>
      </c>
      <c r="R1283">
        <v>324.39</v>
      </c>
      <c r="S1283">
        <v>4.1900000000000004</v>
      </c>
      <c r="T1283">
        <v>4.6500000000000004</v>
      </c>
      <c r="U1283">
        <v>10.79</v>
      </c>
      <c r="V1283">
        <v>41.05</v>
      </c>
      <c r="W1283">
        <v>2315.92</v>
      </c>
      <c r="X1283">
        <v>115.84</v>
      </c>
      <c r="Y1283">
        <v>37.880000000000003</v>
      </c>
      <c r="Z1283">
        <v>15.88</v>
      </c>
      <c r="AA1283">
        <v>2.2999999999999998</v>
      </c>
    </row>
    <row r="1284" spans="1:27" x14ac:dyDescent="0.2">
      <c r="A1284">
        <v>394.4</v>
      </c>
      <c r="B1284">
        <v>914.66</v>
      </c>
      <c r="C1284">
        <v>730.34</v>
      </c>
      <c r="D1284">
        <v>1189.46</v>
      </c>
      <c r="E1284">
        <v>2.38</v>
      </c>
      <c r="F1284">
        <v>2.5499999999999998</v>
      </c>
      <c r="G1284">
        <v>6.48</v>
      </c>
      <c r="H1284">
        <v>80.97</v>
      </c>
      <c r="I1284">
        <v>12152.24</v>
      </c>
      <c r="J1284">
        <v>415.24</v>
      </c>
      <c r="K1284">
        <v>80.62</v>
      </c>
      <c r="L1284">
        <v>18.52</v>
      </c>
      <c r="M1284">
        <v>0.69</v>
      </c>
      <c r="O1284">
        <v>310.07</v>
      </c>
      <c r="P1284">
        <v>304.64999999999998</v>
      </c>
      <c r="Q1284">
        <v>227.56</v>
      </c>
      <c r="R1284">
        <v>324.39</v>
      </c>
      <c r="S1284">
        <v>4.1900000000000004</v>
      </c>
      <c r="T1284">
        <v>4.6500000000000004</v>
      </c>
      <c r="U1284">
        <v>10.79</v>
      </c>
      <c r="V1284">
        <v>41.05</v>
      </c>
      <c r="W1284">
        <v>2315.92</v>
      </c>
      <c r="X1284">
        <v>115.84</v>
      </c>
      <c r="Y1284">
        <v>37.880000000000003</v>
      </c>
      <c r="Z1284">
        <v>15.88</v>
      </c>
      <c r="AA1284">
        <v>2.2999999999999998</v>
      </c>
    </row>
    <row r="1285" spans="1:27" x14ac:dyDescent="0.2">
      <c r="A1285">
        <v>397.61</v>
      </c>
      <c r="B1285">
        <v>952.98</v>
      </c>
      <c r="C1285">
        <v>730.09</v>
      </c>
      <c r="D1285">
        <v>1150.25</v>
      </c>
      <c r="E1285">
        <v>3.63</v>
      </c>
      <c r="F1285">
        <v>3.77</v>
      </c>
      <c r="G1285">
        <v>5.9</v>
      </c>
      <c r="H1285">
        <v>83.6</v>
      </c>
      <c r="I1285">
        <v>12128.5</v>
      </c>
      <c r="J1285">
        <v>496.5</v>
      </c>
      <c r="K1285">
        <v>117.23</v>
      </c>
      <c r="L1285">
        <v>24.37</v>
      </c>
      <c r="M1285">
        <v>0.77</v>
      </c>
      <c r="O1285">
        <v>310.07</v>
      </c>
      <c r="P1285">
        <v>304.64999999999998</v>
      </c>
      <c r="Q1285">
        <v>227.56</v>
      </c>
      <c r="R1285">
        <v>324.39</v>
      </c>
      <c r="S1285">
        <v>4.1900000000000004</v>
      </c>
      <c r="T1285">
        <v>4.6500000000000004</v>
      </c>
      <c r="U1285">
        <v>10.79</v>
      </c>
      <c r="V1285">
        <v>41.05</v>
      </c>
      <c r="W1285">
        <v>2315.92</v>
      </c>
      <c r="X1285">
        <v>115.84</v>
      </c>
      <c r="Y1285">
        <v>37.880000000000003</v>
      </c>
      <c r="Z1285">
        <v>15.88</v>
      </c>
      <c r="AA1285">
        <v>2.2999999999999998</v>
      </c>
    </row>
    <row r="1286" spans="1:27" x14ac:dyDescent="0.2">
      <c r="A1286">
        <v>399.95</v>
      </c>
      <c r="B1286">
        <v>993.06</v>
      </c>
      <c r="C1286">
        <v>750.29</v>
      </c>
      <c r="D1286">
        <v>1139.8499999999999</v>
      </c>
      <c r="E1286">
        <v>6.23</v>
      </c>
      <c r="F1286">
        <v>6.43</v>
      </c>
      <c r="G1286">
        <v>5.37</v>
      </c>
      <c r="H1286">
        <v>88.47</v>
      </c>
      <c r="I1286">
        <v>12096.87</v>
      </c>
      <c r="J1286">
        <v>688.7</v>
      </c>
      <c r="K1286">
        <v>200.27</v>
      </c>
      <c r="L1286">
        <v>44.77</v>
      </c>
      <c r="M1286">
        <v>1.47</v>
      </c>
      <c r="O1286">
        <v>310.07</v>
      </c>
      <c r="P1286">
        <v>304.64999999999998</v>
      </c>
      <c r="Q1286">
        <v>227.56</v>
      </c>
      <c r="R1286">
        <v>324.39</v>
      </c>
      <c r="S1286">
        <v>4.1900000000000004</v>
      </c>
      <c r="T1286">
        <v>4.6500000000000004</v>
      </c>
      <c r="U1286">
        <v>10.79</v>
      </c>
      <c r="V1286">
        <v>41.05</v>
      </c>
      <c r="W1286">
        <v>2315.92</v>
      </c>
      <c r="X1286">
        <v>115.84</v>
      </c>
      <c r="Y1286">
        <v>37.880000000000003</v>
      </c>
      <c r="Z1286">
        <v>15.88</v>
      </c>
      <c r="AA1286">
        <v>2.2999999999999998</v>
      </c>
    </row>
    <row r="1287" spans="1:27" x14ac:dyDescent="0.2">
      <c r="A1287">
        <v>397.94</v>
      </c>
      <c r="B1287">
        <v>965.61</v>
      </c>
      <c r="C1287">
        <v>761.37</v>
      </c>
      <c r="D1287">
        <v>1162.21</v>
      </c>
      <c r="E1287">
        <v>3.8</v>
      </c>
      <c r="F1287">
        <v>3.9</v>
      </c>
      <c r="G1287">
        <v>5</v>
      </c>
      <c r="H1287">
        <v>91.1</v>
      </c>
      <c r="I1287">
        <v>12064.97</v>
      </c>
      <c r="J1287">
        <v>538.07000000000005</v>
      </c>
      <c r="K1287">
        <v>129.97</v>
      </c>
      <c r="L1287">
        <v>27.3</v>
      </c>
      <c r="M1287">
        <v>1.17</v>
      </c>
      <c r="O1287">
        <v>310.07</v>
      </c>
      <c r="P1287">
        <v>304.64999999999998</v>
      </c>
      <c r="Q1287">
        <v>227.56</v>
      </c>
      <c r="R1287">
        <v>324.39</v>
      </c>
      <c r="S1287">
        <v>4.1900000000000004</v>
      </c>
      <c r="T1287">
        <v>4.6500000000000004</v>
      </c>
      <c r="U1287">
        <v>10.79</v>
      </c>
      <c r="V1287">
        <v>41.05</v>
      </c>
      <c r="W1287">
        <v>2315.92</v>
      </c>
      <c r="X1287">
        <v>115.84</v>
      </c>
      <c r="Y1287">
        <v>37.880000000000003</v>
      </c>
      <c r="Z1287">
        <v>15.88</v>
      </c>
      <c r="AA1287">
        <v>2.2999999999999998</v>
      </c>
    </row>
    <row r="1288" spans="1:27" x14ac:dyDescent="0.2">
      <c r="A1288">
        <v>392</v>
      </c>
      <c r="B1288">
        <v>914.17</v>
      </c>
      <c r="C1288">
        <v>723.76</v>
      </c>
      <c r="D1288">
        <v>1176.73</v>
      </c>
      <c r="E1288">
        <v>1.52</v>
      </c>
      <c r="F1288">
        <v>1.76</v>
      </c>
      <c r="G1288">
        <v>5.21</v>
      </c>
      <c r="H1288">
        <v>88</v>
      </c>
      <c r="I1288">
        <v>12057.62</v>
      </c>
      <c r="J1288">
        <v>364.97</v>
      </c>
      <c r="K1288">
        <v>53.24</v>
      </c>
      <c r="L1288">
        <v>12.24</v>
      </c>
      <c r="M1288">
        <v>0.45</v>
      </c>
      <c r="O1288">
        <v>310.07</v>
      </c>
      <c r="P1288">
        <v>304.64999999999998</v>
      </c>
      <c r="Q1288">
        <v>227.56</v>
      </c>
      <c r="R1288">
        <v>324.39</v>
      </c>
      <c r="S1288">
        <v>4.1900000000000004</v>
      </c>
      <c r="T1288">
        <v>4.6500000000000004</v>
      </c>
      <c r="U1288">
        <v>10.79</v>
      </c>
      <c r="V1288">
        <v>41.05</v>
      </c>
      <c r="W1288">
        <v>2315.92</v>
      </c>
      <c r="X1288">
        <v>115.84</v>
      </c>
      <c r="Y1288">
        <v>37.880000000000003</v>
      </c>
      <c r="Z1288">
        <v>15.88</v>
      </c>
      <c r="AA1288">
        <v>2.2999999999999998</v>
      </c>
    </row>
    <row r="1289" spans="1:27" x14ac:dyDescent="0.2">
      <c r="A1289">
        <v>391.45</v>
      </c>
      <c r="B1289">
        <v>907.18</v>
      </c>
      <c r="C1289">
        <v>712.83</v>
      </c>
      <c r="D1289">
        <v>1181.1300000000001</v>
      </c>
      <c r="E1289">
        <v>1.03</v>
      </c>
      <c r="F1289">
        <v>1.03</v>
      </c>
      <c r="G1289">
        <v>5.48</v>
      </c>
      <c r="H1289">
        <v>87.03</v>
      </c>
      <c r="I1289">
        <v>12035.1</v>
      </c>
      <c r="J1289">
        <v>317.41000000000003</v>
      </c>
      <c r="K1289">
        <v>31.03</v>
      </c>
      <c r="L1289">
        <v>7.45</v>
      </c>
      <c r="M1289">
        <v>0.31</v>
      </c>
      <c r="O1289">
        <v>310.07</v>
      </c>
      <c r="P1289">
        <v>304.64999999999998</v>
      </c>
      <c r="Q1289">
        <v>227.56</v>
      </c>
      <c r="R1289">
        <v>324.39</v>
      </c>
      <c r="S1289">
        <v>4.1900000000000004</v>
      </c>
      <c r="T1289">
        <v>4.6500000000000004</v>
      </c>
      <c r="U1289">
        <v>10.79</v>
      </c>
      <c r="V1289">
        <v>41.05</v>
      </c>
      <c r="W1289">
        <v>2315.92</v>
      </c>
      <c r="X1289">
        <v>115.84</v>
      </c>
      <c r="Y1289">
        <v>37.880000000000003</v>
      </c>
      <c r="Z1289">
        <v>15.88</v>
      </c>
      <c r="AA1289">
        <v>2.2999999999999998</v>
      </c>
    </row>
    <row r="1290" spans="1:27" x14ac:dyDescent="0.2">
      <c r="A1290">
        <v>391.24</v>
      </c>
      <c r="B1290">
        <v>904.96</v>
      </c>
      <c r="C1290">
        <v>703.23</v>
      </c>
      <c r="D1290">
        <v>1207.79</v>
      </c>
      <c r="E1290">
        <v>0.93</v>
      </c>
      <c r="F1290">
        <v>1</v>
      </c>
      <c r="G1290">
        <v>5</v>
      </c>
      <c r="H1290">
        <v>86.79</v>
      </c>
      <c r="I1290">
        <v>12010.83</v>
      </c>
      <c r="J1290">
        <v>315.69</v>
      </c>
      <c r="K1290">
        <v>28.28</v>
      </c>
      <c r="L1290">
        <v>6.86</v>
      </c>
      <c r="M1290">
        <v>0.62</v>
      </c>
      <c r="O1290">
        <v>310.07</v>
      </c>
      <c r="P1290">
        <v>304.64999999999998</v>
      </c>
      <c r="Q1290">
        <v>227.56</v>
      </c>
      <c r="R1290">
        <v>324.39</v>
      </c>
      <c r="S1290">
        <v>4.1900000000000004</v>
      </c>
      <c r="T1290">
        <v>4.6500000000000004</v>
      </c>
      <c r="U1290">
        <v>10.79</v>
      </c>
      <c r="V1290">
        <v>41.05</v>
      </c>
      <c r="W1290">
        <v>2315.92</v>
      </c>
      <c r="X1290">
        <v>115.84</v>
      </c>
      <c r="Y1290">
        <v>37.880000000000003</v>
      </c>
      <c r="Z1290">
        <v>15.88</v>
      </c>
      <c r="AA1290">
        <v>2.2999999999999998</v>
      </c>
    </row>
    <row r="1291" spans="1:27" x14ac:dyDescent="0.2">
      <c r="A1291">
        <v>390.94</v>
      </c>
      <c r="B1291">
        <v>910.64</v>
      </c>
      <c r="C1291">
        <v>707.36</v>
      </c>
      <c r="D1291">
        <v>1194.56</v>
      </c>
      <c r="E1291">
        <v>0.77</v>
      </c>
      <c r="F1291">
        <v>0.87</v>
      </c>
      <c r="G1291">
        <v>5</v>
      </c>
      <c r="H1291">
        <v>92.63</v>
      </c>
      <c r="I1291">
        <v>11993.47</v>
      </c>
      <c r="J1291">
        <v>329.3</v>
      </c>
      <c r="K1291">
        <v>24.73</v>
      </c>
      <c r="L1291">
        <v>5.77</v>
      </c>
      <c r="M1291">
        <v>0.47</v>
      </c>
      <c r="O1291">
        <v>310.07</v>
      </c>
      <c r="P1291">
        <v>304.62</v>
      </c>
      <c r="Q1291">
        <v>227.53</v>
      </c>
      <c r="R1291">
        <v>324.35000000000002</v>
      </c>
      <c r="S1291">
        <v>4.1900000000000004</v>
      </c>
      <c r="T1291">
        <v>4.6500000000000004</v>
      </c>
      <c r="U1291">
        <v>10.79</v>
      </c>
      <c r="V1291">
        <v>41.05</v>
      </c>
      <c r="W1291">
        <v>2315.5100000000002</v>
      </c>
      <c r="X1291">
        <v>115.82</v>
      </c>
      <c r="Y1291">
        <v>37.869999999999997</v>
      </c>
      <c r="Z1291">
        <v>15.88</v>
      </c>
      <c r="AA1291">
        <v>2.2999999999999998</v>
      </c>
    </row>
    <row r="1292" spans="1:27" x14ac:dyDescent="0.2">
      <c r="A1292">
        <v>391.09</v>
      </c>
      <c r="B1292">
        <v>914.06</v>
      </c>
      <c r="C1292">
        <v>720.29</v>
      </c>
      <c r="D1292">
        <v>1167.68</v>
      </c>
      <c r="E1292">
        <v>0.97</v>
      </c>
      <c r="F1292">
        <v>0.97</v>
      </c>
      <c r="G1292">
        <v>4.41</v>
      </c>
      <c r="H1292">
        <v>96.21</v>
      </c>
      <c r="I1292">
        <v>11956</v>
      </c>
      <c r="J1292">
        <v>316.31</v>
      </c>
      <c r="K1292">
        <v>27.69</v>
      </c>
      <c r="L1292">
        <v>5.62</v>
      </c>
      <c r="M1292">
        <v>0.24</v>
      </c>
      <c r="O1292">
        <v>310.07</v>
      </c>
      <c r="P1292">
        <v>304.64999999999998</v>
      </c>
      <c r="Q1292">
        <v>227.56</v>
      </c>
      <c r="R1292">
        <v>324.39</v>
      </c>
      <c r="S1292">
        <v>4.1900000000000004</v>
      </c>
      <c r="T1292">
        <v>4.6500000000000004</v>
      </c>
      <c r="U1292">
        <v>10.79</v>
      </c>
      <c r="V1292">
        <v>41.05</v>
      </c>
      <c r="W1292">
        <v>2315.92</v>
      </c>
      <c r="X1292">
        <v>115.84</v>
      </c>
      <c r="Y1292">
        <v>37.880000000000003</v>
      </c>
      <c r="Z1292">
        <v>15.88</v>
      </c>
      <c r="AA1292">
        <v>2.2999999999999998</v>
      </c>
    </row>
    <row r="1293" spans="1:27" x14ac:dyDescent="0.2">
      <c r="A1293">
        <v>390.98</v>
      </c>
      <c r="B1293">
        <v>915.42</v>
      </c>
      <c r="C1293">
        <v>738.29</v>
      </c>
      <c r="D1293">
        <v>1092.99</v>
      </c>
      <c r="E1293">
        <v>1.07</v>
      </c>
      <c r="F1293">
        <v>1.1000000000000001</v>
      </c>
      <c r="G1293">
        <v>4</v>
      </c>
      <c r="H1293">
        <v>97</v>
      </c>
      <c r="I1293">
        <v>11929.97</v>
      </c>
      <c r="J1293">
        <v>339.52</v>
      </c>
      <c r="K1293">
        <v>40.83</v>
      </c>
      <c r="L1293">
        <v>8.6199999999999992</v>
      </c>
      <c r="M1293">
        <v>0.34</v>
      </c>
      <c r="O1293">
        <v>310.07</v>
      </c>
      <c r="P1293">
        <v>304.64999999999998</v>
      </c>
      <c r="Q1293">
        <v>227.56</v>
      </c>
      <c r="R1293">
        <v>324.39</v>
      </c>
      <c r="S1293">
        <v>4.1900000000000004</v>
      </c>
      <c r="T1293">
        <v>4.6500000000000004</v>
      </c>
      <c r="U1293">
        <v>10.79</v>
      </c>
      <c r="V1293">
        <v>41.05</v>
      </c>
      <c r="W1293">
        <v>2315.92</v>
      </c>
      <c r="X1293">
        <v>115.84</v>
      </c>
      <c r="Y1293">
        <v>37.880000000000003</v>
      </c>
      <c r="Z1293">
        <v>15.88</v>
      </c>
      <c r="AA1293">
        <v>2.2999999999999998</v>
      </c>
    </row>
    <row r="1294" spans="1:27" x14ac:dyDescent="0.2">
      <c r="A1294">
        <v>391.29</v>
      </c>
      <c r="B1294">
        <v>916.25</v>
      </c>
      <c r="C1294">
        <v>750.34</v>
      </c>
      <c r="D1294">
        <v>1115.54</v>
      </c>
      <c r="E1294">
        <v>1.45</v>
      </c>
      <c r="F1294">
        <v>1.52</v>
      </c>
      <c r="G1294">
        <v>4</v>
      </c>
      <c r="H1294">
        <v>97</v>
      </c>
      <c r="I1294">
        <v>11911.14</v>
      </c>
      <c r="J1294">
        <v>371.93</v>
      </c>
      <c r="K1294">
        <v>58.79</v>
      </c>
      <c r="L1294">
        <v>12.41</v>
      </c>
      <c r="M1294">
        <v>0.48</v>
      </c>
      <c r="O1294">
        <v>310.07</v>
      </c>
      <c r="P1294">
        <v>304.64999999999998</v>
      </c>
      <c r="Q1294">
        <v>227.56</v>
      </c>
      <c r="R1294">
        <v>324.39</v>
      </c>
      <c r="S1294">
        <v>4.1900000000000004</v>
      </c>
      <c r="T1294">
        <v>4.6500000000000004</v>
      </c>
      <c r="U1294">
        <v>10.79</v>
      </c>
      <c r="V1294">
        <v>41.05</v>
      </c>
      <c r="W1294">
        <v>2315.92</v>
      </c>
      <c r="X1294">
        <v>115.84</v>
      </c>
      <c r="Y1294">
        <v>37.880000000000003</v>
      </c>
      <c r="Z1294">
        <v>15.88</v>
      </c>
      <c r="AA1294">
        <v>2.2999999999999998</v>
      </c>
    </row>
    <row r="1295" spans="1:27" x14ac:dyDescent="0.2">
      <c r="A1295">
        <v>391.48</v>
      </c>
      <c r="B1295">
        <v>924.12</v>
      </c>
      <c r="C1295">
        <v>748.27</v>
      </c>
      <c r="D1295">
        <v>1057.01</v>
      </c>
      <c r="E1295">
        <v>1.93</v>
      </c>
      <c r="F1295">
        <v>1.97</v>
      </c>
      <c r="G1295">
        <v>4</v>
      </c>
      <c r="H1295">
        <v>96.52</v>
      </c>
      <c r="I1295">
        <v>11883.24</v>
      </c>
      <c r="J1295">
        <v>382.45</v>
      </c>
      <c r="K1295">
        <v>67.790000000000006</v>
      </c>
      <c r="L1295">
        <v>15.59</v>
      </c>
      <c r="M1295">
        <v>0.45</v>
      </c>
      <c r="O1295">
        <v>310.07</v>
      </c>
      <c r="P1295">
        <v>304.64999999999998</v>
      </c>
      <c r="Q1295">
        <v>227.56</v>
      </c>
      <c r="R1295">
        <v>324.39</v>
      </c>
      <c r="S1295">
        <v>4.1900000000000004</v>
      </c>
      <c r="T1295">
        <v>4.6500000000000004</v>
      </c>
      <c r="U1295">
        <v>10.79</v>
      </c>
      <c r="V1295">
        <v>41.05</v>
      </c>
      <c r="W1295">
        <v>2315.92</v>
      </c>
      <c r="X1295">
        <v>115.84</v>
      </c>
      <c r="Y1295">
        <v>37.880000000000003</v>
      </c>
      <c r="Z1295">
        <v>15.88</v>
      </c>
      <c r="AA1295">
        <v>2.2999999999999998</v>
      </c>
    </row>
    <row r="1296" spans="1:27" x14ac:dyDescent="0.2">
      <c r="A1296">
        <v>392.9</v>
      </c>
      <c r="B1296">
        <v>948.57</v>
      </c>
      <c r="C1296">
        <v>749</v>
      </c>
      <c r="D1296">
        <v>1105.46</v>
      </c>
      <c r="E1296">
        <v>2.27</v>
      </c>
      <c r="F1296">
        <v>2.27</v>
      </c>
      <c r="G1296">
        <v>4</v>
      </c>
      <c r="H1296">
        <v>96</v>
      </c>
      <c r="I1296">
        <v>11880.67</v>
      </c>
      <c r="J1296">
        <v>442.03</v>
      </c>
      <c r="K1296">
        <v>78.599999999999994</v>
      </c>
      <c r="L1296">
        <v>17.399999999999999</v>
      </c>
      <c r="M1296">
        <v>0.3</v>
      </c>
      <c r="O1296">
        <v>310.07</v>
      </c>
      <c r="P1296">
        <v>304.64999999999998</v>
      </c>
      <c r="Q1296">
        <v>227.56</v>
      </c>
      <c r="R1296">
        <v>324.39</v>
      </c>
      <c r="S1296">
        <v>4.1900000000000004</v>
      </c>
      <c r="T1296">
        <v>4.6500000000000004</v>
      </c>
      <c r="U1296">
        <v>10.79</v>
      </c>
      <c r="V1296">
        <v>41.05</v>
      </c>
      <c r="W1296">
        <v>2315.92</v>
      </c>
      <c r="X1296">
        <v>115.84</v>
      </c>
      <c r="Y1296">
        <v>37.880000000000003</v>
      </c>
      <c r="Z1296">
        <v>15.88</v>
      </c>
      <c r="AA1296">
        <v>2.2999999999999998</v>
      </c>
    </row>
    <row r="1297" spans="1:27" x14ac:dyDescent="0.2">
      <c r="A1297">
        <v>394.74</v>
      </c>
      <c r="B1297">
        <v>945.43</v>
      </c>
      <c r="C1297">
        <v>754.34</v>
      </c>
      <c r="D1297">
        <v>1122.94</v>
      </c>
      <c r="E1297">
        <v>2.1</v>
      </c>
      <c r="F1297">
        <v>2.14</v>
      </c>
      <c r="G1297">
        <v>4.38</v>
      </c>
      <c r="H1297">
        <v>95.79</v>
      </c>
      <c r="I1297">
        <v>11955.45</v>
      </c>
      <c r="J1297">
        <v>412.86</v>
      </c>
      <c r="K1297">
        <v>75.38</v>
      </c>
      <c r="L1297">
        <v>16.170000000000002</v>
      </c>
      <c r="M1297">
        <v>0.62</v>
      </c>
      <c r="O1297">
        <v>310.07</v>
      </c>
      <c r="P1297">
        <v>304.64999999999998</v>
      </c>
      <c r="Q1297">
        <v>227.56</v>
      </c>
      <c r="R1297">
        <v>324.39</v>
      </c>
      <c r="S1297">
        <v>4.1900000000000004</v>
      </c>
      <c r="T1297">
        <v>4.6500000000000004</v>
      </c>
      <c r="U1297">
        <v>10.79</v>
      </c>
      <c r="V1297">
        <v>41.05</v>
      </c>
      <c r="W1297">
        <v>2315.92</v>
      </c>
      <c r="X1297">
        <v>115.84</v>
      </c>
      <c r="Y1297">
        <v>37.880000000000003</v>
      </c>
      <c r="Z1297">
        <v>15.88</v>
      </c>
      <c r="AA1297">
        <v>2.2999999999999998</v>
      </c>
    </row>
    <row r="1298" spans="1:27" x14ac:dyDescent="0.2">
      <c r="A1298">
        <v>395.4</v>
      </c>
      <c r="B1298">
        <v>933.27</v>
      </c>
      <c r="C1298">
        <v>759.67</v>
      </c>
      <c r="D1298">
        <v>1102.0999999999999</v>
      </c>
      <c r="E1298">
        <v>2.69</v>
      </c>
      <c r="F1298">
        <v>2.69</v>
      </c>
      <c r="G1298">
        <v>5.31</v>
      </c>
      <c r="H1298">
        <v>93.66</v>
      </c>
      <c r="I1298">
        <v>12151.62</v>
      </c>
      <c r="J1298">
        <v>435.62</v>
      </c>
      <c r="K1298">
        <v>85.86</v>
      </c>
      <c r="L1298">
        <v>19.45</v>
      </c>
      <c r="M1298">
        <v>0.31</v>
      </c>
      <c r="O1298">
        <v>310.07</v>
      </c>
      <c r="P1298">
        <v>304.64999999999998</v>
      </c>
      <c r="Q1298">
        <v>227.56</v>
      </c>
      <c r="R1298">
        <v>324.39</v>
      </c>
      <c r="S1298">
        <v>4.1900000000000004</v>
      </c>
      <c r="T1298">
        <v>4.6500000000000004</v>
      </c>
      <c r="U1298">
        <v>10.79</v>
      </c>
      <c r="V1298">
        <v>41.05</v>
      </c>
      <c r="W1298">
        <v>2315.92</v>
      </c>
      <c r="X1298">
        <v>115.84</v>
      </c>
      <c r="Y1298">
        <v>37.880000000000003</v>
      </c>
      <c r="Z1298">
        <v>15.88</v>
      </c>
      <c r="AA1298">
        <v>2.2999999999999998</v>
      </c>
    </row>
    <row r="1299" spans="1:27" x14ac:dyDescent="0.2">
      <c r="A1299">
        <v>394.12</v>
      </c>
      <c r="B1299">
        <v>916</v>
      </c>
      <c r="C1299">
        <v>753.24</v>
      </c>
      <c r="D1299">
        <v>1111.3599999999999</v>
      </c>
      <c r="E1299">
        <v>1.38</v>
      </c>
      <c r="F1299">
        <v>1.45</v>
      </c>
      <c r="G1299">
        <v>6</v>
      </c>
      <c r="H1299">
        <v>91.34</v>
      </c>
      <c r="I1299">
        <v>12278.93</v>
      </c>
      <c r="J1299">
        <v>370.62</v>
      </c>
      <c r="K1299">
        <v>52.72</v>
      </c>
      <c r="L1299">
        <v>10.28</v>
      </c>
      <c r="M1299">
        <v>0.69</v>
      </c>
      <c r="O1299">
        <v>310.07</v>
      </c>
      <c r="P1299">
        <v>304.64999999999998</v>
      </c>
      <c r="Q1299">
        <v>227.56</v>
      </c>
      <c r="R1299">
        <v>324.39</v>
      </c>
      <c r="S1299">
        <v>4.1900000000000004</v>
      </c>
      <c r="T1299">
        <v>4.6500000000000004</v>
      </c>
      <c r="U1299">
        <v>10.79</v>
      </c>
      <c r="V1299">
        <v>41.05</v>
      </c>
      <c r="W1299">
        <v>2315.92</v>
      </c>
      <c r="X1299">
        <v>115.84</v>
      </c>
      <c r="Y1299">
        <v>37.880000000000003</v>
      </c>
      <c r="Z1299">
        <v>15.88</v>
      </c>
      <c r="AA1299">
        <v>2.2999999999999998</v>
      </c>
    </row>
    <row r="1300" spans="1:27" x14ac:dyDescent="0.2">
      <c r="A1300">
        <v>393.44</v>
      </c>
      <c r="B1300">
        <v>902.4</v>
      </c>
      <c r="C1300">
        <v>729.49</v>
      </c>
      <c r="D1300">
        <v>1161.82</v>
      </c>
      <c r="E1300">
        <v>0.66</v>
      </c>
      <c r="F1300">
        <v>0.69</v>
      </c>
      <c r="G1300">
        <v>6</v>
      </c>
      <c r="H1300">
        <v>92.03</v>
      </c>
      <c r="I1300">
        <v>12420.69</v>
      </c>
      <c r="J1300">
        <v>304.76</v>
      </c>
      <c r="K1300">
        <v>25.14</v>
      </c>
      <c r="L1300">
        <v>4.83</v>
      </c>
      <c r="M1300">
        <v>0.21</v>
      </c>
      <c r="O1300">
        <v>310.07</v>
      </c>
      <c r="P1300">
        <v>304.64999999999998</v>
      </c>
      <c r="Q1300">
        <v>227.56</v>
      </c>
      <c r="R1300">
        <v>324.39</v>
      </c>
      <c r="S1300">
        <v>4.1900000000000004</v>
      </c>
      <c r="T1300">
        <v>4.6500000000000004</v>
      </c>
      <c r="U1300">
        <v>10.79</v>
      </c>
      <c r="V1300">
        <v>41.05</v>
      </c>
      <c r="W1300">
        <v>2315.92</v>
      </c>
      <c r="X1300">
        <v>115.84</v>
      </c>
      <c r="Y1300">
        <v>37.880000000000003</v>
      </c>
      <c r="Z1300">
        <v>15.88</v>
      </c>
      <c r="AA1300">
        <v>2.2999999999999998</v>
      </c>
    </row>
    <row r="1301" spans="1:27" x14ac:dyDescent="0.2">
      <c r="A1301">
        <v>393.74</v>
      </c>
      <c r="B1301">
        <v>914.31</v>
      </c>
      <c r="C1301">
        <v>726.64</v>
      </c>
      <c r="D1301">
        <v>1186.8599999999999</v>
      </c>
      <c r="E1301">
        <v>1.03</v>
      </c>
      <c r="F1301">
        <v>1.03</v>
      </c>
      <c r="G1301">
        <v>6</v>
      </c>
      <c r="H1301">
        <v>91.41</v>
      </c>
      <c r="I1301">
        <v>12431.86</v>
      </c>
      <c r="J1301">
        <v>339.14</v>
      </c>
      <c r="K1301">
        <v>39.520000000000003</v>
      </c>
      <c r="L1301">
        <v>6.72</v>
      </c>
      <c r="M1301">
        <v>0.34</v>
      </c>
      <c r="O1301">
        <v>310.07</v>
      </c>
      <c r="P1301">
        <v>304.64999999999998</v>
      </c>
      <c r="Q1301">
        <v>227.56</v>
      </c>
      <c r="R1301">
        <v>324.39</v>
      </c>
      <c r="S1301">
        <v>4.1900000000000004</v>
      </c>
      <c r="T1301">
        <v>4.6500000000000004</v>
      </c>
      <c r="U1301">
        <v>10.79</v>
      </c>
      <c r="V1301">
        <v>41.05</v>
      </c>
      <c r="W1301">
        <v>2315.92</v>
      </c>
      <c r="X1301">
        <v>115.84</v>
      </c>
      <c r="Y1301">
        <v>37.880000000000003</v>
      </c>
      <c r="Z1301">
        <v>15.88</v>
      </c>
      <c r="AA1301">
        <v>2.2999999999999998</v>
      </c>
    </row>
    <row r="1302" spans="1:27" x14ac:dyDescent="0.2">
      <c r="A1302">
        <v>393.77</v>
      </c>
      <c r="B1302">
        <v>919.69</v>
      </c>
      <c r="C1302">
        <v>746.38</v>
      </c>
      <c r="D1302">
        <v>1137.47</v>
      </c>
      <c r="E1302">
        <v>1.03</v>
      </c>
      <c r="F1302">
        <v>1.03</v>
      </c>
      <c r="G1302">
        <v>5.41</v>
      </c>
      <c r="H1302">
        <v>93.83</v>
      </c>
      <c r="I1302">
        <v>12287.97</v>
      </c>
      <c r="J1302">
        <v>339.83</v>
      </c>
      <c r="K1302">
        <v>38.97</v>
      </c>
      <c r="L1302">
        <v>7.83</v>
      </c>
      <c r="M1302">
        <v>0.21</v>
      </c>
      <c r="O1302">
        <v>310.07</v>
      </c>
      <c r="P1302">
        <v>304.64999999999998</v>
      </c>
      <c r="Q1302">
        <v>227.56</v>
      </c>
      <c r="R1302">
        <v>324.39</v>
      </c>
      <c r="S1302">
        <v>4.1900000000000004</v>
      </c>
      <c r="T1302">
        <v>4.6500000000000004</v>
      </c>
      <c r="U1302">
        <v>10.79</v>
      </c>
      <c r="V1302">
        <v>41.05</v>
      </c>
      <c r="W1302">
        <v>2315.92</v>
      </c>
      <c r="X1302">
        <v>115.84</v>
      </c>
      <c r="Y1302">
        <v>37.880000000000003</v>
      </c>
      <c r="Z1302">
        <v>15.88</v>
      </c>
      <c r="AA1302">
        <v>2.2999999999999998</v>
      </c>
    </row>
    <row r="1303" spans="1:27" x14ac:dyDescent="0.2">
      <c r="A1303">
        <v>394.33</v>
      </c>
      <c r="B1303">
        <v>929.45</v>
      </c>
      <c r="C1303">
        <v>746.84</v>
      </c>
      <c r="D1303">
        <v>1134.6099999999999</v>
      </c>
      <c r="E1303">
        <v>1.24</v>
      </c>
      <c r="F1303">
        <v>1.31</v>
      </c>
      <c r="G1303">
        <v>5.34</v>
      </c>
      <c r="H1303">
        <v>95.55</v>
      </c>
      <c r="I1303">
        <v>12273.59</v>
      </c>
      <c r="J1303">
        <v>351</v>
      </c>
      <c r="K1303">
        <v>45.03</v>
      </c>
      <c r="L1303">
        <v>9.48</v>
      </c>
      <c r="M1303">
        <v>0.55000000000000004</v>
      </c>
      <c r="O1303">
        <v>310.07</v>
      </c>
      <c r="P1303">
        <v>304.64</v>
      </c>
      <c r="Q1303">
        <v>227.55</v>
      </c>
      <c r="R1303">
        <v>324.38</v>
      </c>
      <c r="S1303">
        <v>4.1900000000000004</v>
      </c>
      <c r="T1303">
        <v>4.6500000000000004</v>
      </c>
      <c r="U1303">
        <v>10.79</v>
      </c>
      <c r="V1303">
        <v>41.05</v>
      </c>
      <c r="W1303">
        <v>2315.83</v>
      </c>
      <c r="X1303">
        <v>115.83</v>
      </c>
      <c r="Y1303">
        <v>37.880000000000003</v>
      </c>
      <c r="Z1303">
        <v>15.88</v>
      </c>
      <c r="AA1303">
        <v>2.2999999999999998</v>
      </c>
    </row>
    <row r="1304" spans="1:27" x14ac:dyDescent="0.2">
      <c r="A1304">
        <v>396.24</v>
      </c>
      <c r="B1304">
        <v>945.8</v>
      </c>
      <c r="C1304">
        <v>755.42</v>
      </c>
      <c r="D1304">
        <v>1121.81</v>
      </c>
      <c r="E1304">
        <v>2.1</v>
      </c>
      <c r="F1304">
        <v>2.1</v>
      </c>
      <c r="G1304">
        <v>6</v>
      </c>
      <c r="H1304">
        <v>94.86</v>
      </c>
      <c r="I1304">
        <v>12266.72</v>
      </c>
      <c r="J1304">
        <v>446.17</v>
      </c>
      <c r="K1304">
        <v>79.239999999999995</v>
      </c>
      <c r="L1304">
        <v>15.48</v>
      </c>
      <c r="M1304">
        <v>0.55000000000000004</v>
      </c>
      <c r="O1304">
        <v>310.07</v>
      </c>
      <c r="P1304">
        <v>304.64999999999998</v>
      </c>
      <c r="Q1304">
        <v>227.56</v>
      </c>
      <c r="R1304">
        <v>324.39</v>
      </c>
      <c r="S1304">
        <v>4.1900000000000004</v>
      </c>
      <c r="T1304">
        <v>4.6500000000000004</v>
      </c>
      <c r="U1304">
        <v>10.79</v>
      </c>
      <c r="V1304">
        <v>41.05</v>
      </c>
      <c r="W1304">
        <v>2315.92</v>
      </c>
      <c r="X1304">
        <v>115.84</v>
      </c>
      <c r="Y1304">
        <v>37.880000000000003</v>
      </c>
      <c r="Z1304">
        <v>15.88</v>
      </c>
      <c r="AA1304">
        <v>2.2999999999999998</v>
      </c>
    </row>
    <row r="1305" spans="1:27" x14ac:dyDescent="0.2">
      <c r="A1305">
        <v>396.62</v>
      </c>
      <c r="B1305">
        <v>927.4</v>
      </c>
      <c r="C1305">
        <v>737.64</v>
      </c>
      <c r="D1305">
        <v>1115.98</v>
      </c>
      <c r="E1305">
        <v>3.41</v>
      </c>
      <c r="F1305">
        <v>3.55</v>
      </c>
      <c r="G1305">
        <v>5.69</v>
      </c>
      <c r="H1305">
        <v>94.28</v>
      </c>
      <c r="I1305">
        <v>12149.45</v>
      </c>
      <c r="J1305">
        <v>521.66</v>
      </c>
      <c r="K1305">
        <v>116.21</v>
      </c>
      <c r="L1305">
        <v>23.45</v>
      </c>
      <c r="M1305">
        <v>0.79</v>
      </c>
      <c r="O1305">
        <v>310.07</v>
      </c>
      <c r="P1305">
        <v>304.64999999999998</v>
      </c>
      <c r="Q1305">
        <v>227.56</v>
      </c>
      <c r="R1305">
        <v>324.39</v>
      </c>
      <c r="S1305">
        <v>4.1900000000000004</v>
      </c>
      <c r="T1305">
        <v>4.6500000000000004</v>
      </c>
      <c r="U1305">
        <v>10.79</v>
      </c>
      <c r="V1305">
        <v>41.05</v>
      </c>
      <c r="W1305">
        <v>2315.92</v>
      </c>
      <c r="X1305">
        <v>115.84</v>
      </c>
      <c r="Y1305">
        <v>37.880000000000003</v>
      </c>
      <c r="Z1305">
        <v>15.88</v>
      </c>
      <c r="AA1305">
        <v>2.2999999999999998</v>
      </c>
    </row>
    <row r="1306" spans="1:27" x14ac:dyDescent="0.2">
      <c r="A1306">
        <v>400.9</v>
      </c>
      <c r="B1306">
        <v>963.91</v>
      </c>
      <c r="C1306">
        <v>762</v>
      </c>
      <c r="D1306">
        <v>1070.74</v>
      </c>
      <c r="E1306">
        <v>5.66</v>
      </c>
      <c r="F1306">
        <v>5.93</v>
      </c>
      <c r="G1306">
        <v>3.48</v>
      </c>
      <c r="H1306">
        <v>95.45</v>
      </c>
      <c r="I1306">
        <v>12091.59</v>
      </c>
      <c r="J1306">
        <v>681</v>
      </c>
      <c r="K1306">
        <v>194.97</v>
      </c>
      <c r="L1306">
        <v>40.590000000000003</v>
      </c>
      <c r="M1306">
        <v>1.93</v>
      </c>
      <c r="O1306">
        <v>310.07</v>
      </c>
      <c r="P1306">
        <v>304.64999999999998</v>
      </c>
      <c r="Q1306">
        <v>227.56</v>
      </c>
      <c r="R1306">
        <v>324.39</v>
      </c>
      <c r="S1306">
        <v>4.1900000000000004</v>
      </c>
      <c r="T1306">
        <v>4.6500000000000004</v>
      </c>
      <c r="U1306">
        <v>10.79</v>
      </c>
      <c r="V1306">
        <v>41.05</v>
      </c>
      <c r="W1306">
        <v>2315.92</v>
      </c>
      <c r="X1306">
        <v>115.84</v>
      </c>
      <c r="Y1306">
        <v>37.880000000000003</v>
      </c>
      <c r="Z1306">
        <v>15.88</v>
      </c>
      <c r="AA1306">
        <v>2.2999999999999998</v>
      </c>
    </row>
    <row r="1307" spans="1:27" x14ac:dyDescent="0.2">
      <c r="A1307">
        <v>423.15</v>
      </c>
      <c r="B1307">
        <v>1064.55</v>
      </c>
      <c r="C1307">
        <v>826.39</v>
      </c>
      <c r="D1307">
        <v>1104.19</v>
      </c>
      <c r="E1307">
        <v>17.899999999999999</v>
      </c>
      <c r="F1307">
        <v>18.93</v>
      </c>
      <c r="G1307">
        <v>2.83</v>
      </c>
      <c r="H1307">
        <v>98.48</v>
      </c>
      <c r="I1307">
        <v>12015.66</v>
      </c>
      <c r="J1307">
        <v>1608.28</v>
      </c>
      <c r="K1307">
        <v>608.72</v>
      </c>
      <c r="L1307">
        <v>126.07</v>
      </c>
      <c r="M1307">
        <v>5.07</v>
      </c>
      <c r="O1307">
        <v>310.07</v>
      </c>
      <c r="P1307">
        <v>304.64999999999998</v>
      </c>
      <c r="Q1307">
        <v>227.56</v>
      </c>
      <c r="R1307">
        <v>324.39</v>
      </c>
      <c r="S1307">
        <v>4.1900000000000004</v>
      </c>
      <c r="T1307">
        <v>4.6500000000000004</v>
      </c>
      <c r="U1307">
        <v>10.79</v>
      </c>
      <c r="V1307">
        <v>41.05</v>
      </c>
      <c r="W1307">
        <v>2315.92</v>
      </c>
      <c r="X1307">
        <v>115.84</v>
      </c>
      <c r="Y1307">
        <v>37.880000000000003</v>
      </c>
      <c r="Z1307">
        <v>15.88</v>
      </c>
      <c r="AA1307">
        <v>2.2999999999999998</v>
      </c>
    </row>
    <row r="1308" spans="1:27" x14ac:dyDescent="0.2">
      <c r="A1308">
        <v>404.78</v>
      </c>
      <c r="B1308">
        <v>991.46</v>
      </c>
      <c r="C1308">
        <v>771.3</v>
      </c>
      <c r="D1308">
        <v>1115.1300000000001</v>
      </c>
      <c r="E1308">
        <v>10.83</v>
      </c>
      <c r="F1308">
        <v>11.83</v>
      </c>
      <c r="G1308">
        <v>3</v>
      </c>
      <c r="H1308">
        <v>99.17</v>
      </c>
      <c r="I1308">
        <v>11976.21</v>
      </c>
      <c r="J1308">
        <v>1049.52</v>
      </c>
      <c r="K1308">
        <v>353.86</v>
      </c>
      <c r="L1308">
        <v>77.83</v>
      </c>
      <c r="M1308">
        <v>4.21</v>
      </c>
      <c r="O1308">
        <v>310.07</v>
      </c>
      <c r="P1308">
        <v>304.64999999999998</v>
      </c>
      <c r="Q1308">
        <v>227.56</v>
      </c>
      <c r="R1308">
        <v>324.39</v>
      </c>
      <c r="S1308">
        <v>4.1900000000000004</v>
      </c>
      <c r="T1308">
        <v>4.6500000000000004</v>
      </c>
      <c r="U1308">
        <v>10.79</v>
      </c>
      <c r="V1308">
        <v>41.05</v>
      </c>
      <c r="W1308">
        <v>2315.92</v>
      </c>
      <c r="X1308">
        <v>115.84</v>
      </c>
      <c r="Y1308">
        <v>37.880000000000003</v>
      </c>
      <c r="Z1308">
        <v>15.88</v>
      </c>
      <c r="AA1308">
        <v>2.2999999999999998</v>
      </c>
    </row>
    <row r="1309" spans="1:27" x14ac:dyDescent="0.2">
      <c r="A1309">
        <v>406.29</v>
      </c>
      <c r="B1309">
        <v>995.16</v>
      </c>
      <c r="C1309">
        <v>799.07</v>
      </c>
      <c r="D1309">
        <v>1076.32</v>
      </c>
      <c r="E1309">
        <v>15.31</v>
      </c>
      <c r="F1309">
        <v>16.62</v>
      </c>
      <c r="G1309">
        <v>3</v>
      </c>
      <c r="H1309">
        <v>98.76</v>
      </c>
      <c r="I1309">
        <v>11942.41</v>
      </c>
      <c r="J1309">
        <v>1378.69</v>
      </c>
      <c r="K1309">
        <v>511.07</v>
      </c>
      <c r="L1309">
        <v>109.97</v>
      </c>
      <c r="M1309">
        <v>5.62</v>
      </c>
      <c r="O1309">
        <v>308.32</v>
      </c>
      <c r="P1309">
        <v>292.06</v>
      </c>
      <c r="Q1309">
        <v>216.21</v>
      </c>
      <c r="R1309">
        <v>308.27999999999997</v>
      </c>
      <c r="S1309">
        <v>4.21</v>
      </c>
      <c r="T1309">
        <v>4.67</v>
      </c>
      <c r="U1309">
        <v>10.71</v>
      </c>
      <c r="V1309">
        <v>40.450000000000003</v>
      </c>
      <c r="W1309">
        <v>2115.59</v>
      </c>
      <c r="X1309">
        <v>106.42</v>
      </c>
      <c r="Y1309">
        <v>35.590000000000003</v>
      </c>
      <c r="Z1309">
        <v>15.56</v>
      </c>
      <c r="AA1309">
        <v>2.2799999999999998</v>
      </c>
    </row>
    <row r="1310" spans="1:27" x14ac:dyDescent="0.2">
      <c r="A1310">
        <v>397.77</v>
      </c>
      <c r="B1310">
        <v>948.08</v>
      </c>
      <c r="C1310">
        <v>759.02</v>
      </c>
      <c r="D1310">
        <v>1093.54</v>
      </c>
      <c r="E1310">
        <v>6.38</v>
      </c>
      <c r="F1310">
        <v>6.93</v>
      </c>
      <c r="G1310">
        <v>3</v>
      </c>
      <c r="H1310">
        <v>97.34</v>
      </c>
      <c r="I1310">
        <v>11885.62</v>
      </c>
      <c r="J1310">
        <v>746.69</v>
      </c>
      <c r="K1310">
        <v>218.03</v>
      </c>
      <c r="L1310">
        <v>48.03</v>
      </c>
      <c r="M1310">
        <v>2.59</v>
      </c>
      <c r="O1310">
        <v>307.89</v>
      </c>
      <c r="P1310">
        <v>288.94</v>
      </c>
      <c r="Q1310">
        <v>213.4</v>
      </c>
      <c r="R1310">
        <v>304.3</v>
      </c>
      <c r="S1310">
        <v>4.22</v>
      </c>
      <c r="T1310">
        <v>4.68</v>
      </c>
      <c r="U1310">
        <v>10.69</v>
      </c>
      <c r="V1310">
        <v>40.299999999999997</v>
      </c>
      <c r="W1310">
        <v>2066.0500000000002</v>
      </c>
      <c r="X1310">
        <v>104.09</v>
      </c>
      <c r="Y1310">
        <v>35.03</v>
      </c>
      <c r="Z1310">
        <v>15.49</v>
      </c>
      <c r="AA1310">
        <v>2.27</v>
      </c>
    </row>
    <row r="1311" spans="1:27" x14ac:dyDescent="0.2">
      <c r="A1311">
        <v>396.32</v>
      </c>
      <c r="B1311">
        <v>928.86</v>
      </c>
      <c r="C1311">
        <v>750.65</v>
      </c>
      <c r="D1311">
        <v>1080.69</v>
      </c>
      <c r="E1311">
        <v>5.87</v>
      </c>
      <c r="F1311">
        <v>6.17</v>
      </c>
      <c r="G1311">
        <v>3</v>
      </c>
      <c r="H1311">
        <v>97.53</v>
      </c>
      <c r="I1311">
        <v>11865.93</v>
      </c>
      <c r="J1311">
        <v>703.27</v>
      </c>
      <c r="K1311">
        <v>198.63</v>
      </c>
      <c r="L1311">
        <v>42.8</v>
      </c>
      <c r="M1311">
        <v>1.7</v>
      </c>
      <c r="O1311">
        <v>308.63</v>
      </c>
      <c r="P1311">
        <v>294.22000000000003</v>
      </c>
      <c r="Q1311">
        <v>218.15</v>
      </c>
      <c r="R1311">
        <v>311.02999999999997</v>
      </c>
      <c r="S1311">
        <v>4.21</v>
      </c>
      <c r="T1311">
        <v>4.67</v>
      </c>
      <c r="U1311">
        <v>10.72</v>
      </c>
      <c r="V1311">
        <v>40.56</v>
      </c>
      <c r="W1311">
        <v>2149.98</v>
      </c>
      <c r="X1311">
        <v>108</v>
      </c>
      <c r="Y1311">
        <v>35.99</v>
      </c>
      <c r="Z1311">
        <v>15.63</v>
      </c>
      <c r="AA1311">
        <v>2.2799999999999998</v>
      </c>
    </row>
    <row r="1312" spans="1:27" x14ac:dyDescent="0.2">
      <c r="A1312">
        <v>394.74</v>
      </c>
      <c r="B1312">
        <v>936.07</v>
      </c>
      <c r="C1312">
        <v>771.64</v>
      </c>
      <c r="D1312">
        <v>1062.42</v>
      </c>
      <c r="E1312">
        <v>4.3099999999999996</v>
      </c>
      <c r="F1312">
        <v>4.59</v>
      </c>
      <c r="G1312">
        <v>3</v>
      </c>
      <c r="H1312">
        <v>97.9</v>
      </c>
      <c r="I1312">
        <v>11846.03</v>
      </c>
      <c r="J1312">
        <v>606.66</v>
      </c>
      <c r="K1312">
        <v>146.66</v>
      </c>
      <c r="L1312">
        <v>31.72</v>
      </c>
      <c r="M1312">
        <v>1.24</v>
      </c>
      <c r="O1312">
        <v>309.01</v>
      </c>
      <c r="P1312">
        <v>297.01</v>
      </c>
      <c r="Q1312">
        <v>220.67</v>
      </c>
      <c r="R1312">
        <v>314.61</v>
      </c>
      <c r="S1312">
        <v>4.2</v>
      </c>
      <c r="T1312">
        <v>4.66</v>
      </c>
      <c r="U1312">
        <v>10.74</v>
      </c>
      <c r="V1312">
        <v>40.69</v>
      </c>
      <c r="W1312">
        <v>2194.3200000000002</v>
      </c>
      <c r="X1312">
        <v>110.12</v>
      </c>
      <c r="Y1312">
        <v>36.49</v>
      </c>
      <c r="Z1312">
        <v>15.69</v>
      </c>
      <c r="AA1312">
        <v>2.2799999999999998</v>
      </c>
    </row>
    <row r="1313" spans="1:27" x14ac:dyDescent="0.2">
      <c r="A1313">
        <v>394.42</v>
      </c>
      <c r="B1313">
        <v>934.16</v>
      </c>
      <c r="C1313">
        <v>752.18</v>
      </c>
      <c r="D1313">
        <v>1083.56</v>
      </c>
      <c r="E1313">
        <v>6.24</v>
      </c>
      <c r="F1313">
        <v>6.97</v>
      </c>
      <c r="G1313">
        <v>3</v>
      </c>
      <c r="H1313">
        <v>97.97</v>
      </c>
      <c r="I1313">
        <v>11825.55</v>
      </c>
      <c r="J1313">
        <v>687.34</v>
      </c>
      <c r="K1313">
        <v>197.76</v>
      </c>
      <c r="L1313">
        <v>47.66</v>
      </c>
      <c r="M1313">
        <v>2.14</v>
      </c>
      <c r="O1313">
        <v>310.83</v>
      </c>
      <c r="P1313">
        <v>310.08</v>
      </c>
      <c r="Q1313">
        <v>232.45</v>
      </c>
      <c r="R1313">
        <v>331.32</v>
      </c>
      <c r="S1313">
        <v>4.18</v>
      </c>
      <c r="T1313">
        <v>4.6399999999999997</v>
      </c>
      <c r="U1313">
        <v>10.82</v>
      </c>
      <c r="V1313">
        <v>41.32</v>
      </c>
      <c r="W1313">
        <v>2402.42</v>
      </c>
      <c r="X1313">
        <v>119.86</v>
      </c>
      <c r="Y1313">
        <v>38.869999999999997</v>
      </c>
      <c r="Z1313">
        <v>16.03</v>
      </c>
      <c r="AA1313">
        <v>2.31</v>
      </c>
    </row>
    <row r="1314" spans="1:27" x14ac:dyDescent="0.2">
      <c r="A1314">
        <v>394.04</v>
      </c>
      <c r="B1314">
        <v>934.4</v>
      </c>
      <c r="C1314">
        <v>768.53</v>
      </c>
      <c r="D1314">
        <v>1068.73</v>
      </c>
      <c r="E1314">
        <v>6.14</v>
      </c>
      <c r="F1314">
        <v>6.41</v>
      </c>
      <c r="G1314">
        <v>3</v>
      </c>
      <c r="H1314">
        <v>97.52</v>
      </c>
      <c r="I1314">
        <v>11809.55</v>
      </c>
      <c r="J1314">
        <v>693</v>
      </c>
      <c r="K1314">
        <v>209.72</v>
      </c>
      <c r="L1314">
        <v>45.48</v>
      </c>
      <c r="M1314">
        <v>1.66</v>
      </c>
      <c r="O1314">
        <v>309.01</v>
      </c>
      <c r="P1314">
        <v>297.01</v>
      </c>
      <c r="Q1314">
        <v>220.67</v>
      </c>
      <c r="R1314">
        <v>314.61</v>
      </c>
      <c r="S1314">
        <v>4.2</v>
      </c>
      <c r="T1314">
        <v>4.66</v>
      </c>
      <c r="U1314">
        <v>10.74</v>
      </c>
      <c r="V1314">
        <v>40.69</v>
      </c>
      <c r="W1314">
        <v>2194.3200000000002</v>
      </c>
      <c r="X1314">
        <v>110.12</v>
      </c>
      <c r="Y1314">
        <v>36.49</v>
      </c>
      <c r="Z1314">
        <v>15.69</v>
      </c>
      <c r="AA1314">
        <v>2.2799999999999998</v>
      </c>
    </row>
    <row r="1315" spans="1:27" x14ac:dyDescent="0.2">
      <c r="A1315">
        <v>393.66</v>
      </c>
      <c r="B1315">
        <v>926.06</v>
      </c>
      <c r="C1315">
        <v>756.81</v>
      </c>
      <c r="D1315">
        <v>1054</v>
      </c>
      <c r="E1315">
        <v>6.79</v>
      </c>
      <c r="F1315">
        <v>6.97</v>
      </c>
      <c r="G1315">
        <v>2.21</v>
      </c>
      <c r="H1315">
        <v>97.48</v>
      </c>
      <c r="I1315">
        <v>11787.55</v>
      </c>
      <c r="J1315">
        <v>742.76</v>
      </c>
      <c r="K1315">
        <v>227.41</v>
      </c>
      <c r="L1315">
        <v>49.52</v>
      </c>
      <c r="M1315">
        <v>1.72</v>
      </c>
      <c r="O1315">
        <v>310.07</v>
      </c>
      <c r="P1315">
        <v>304.64999999999998</v>
      </c>
      <c r="Q1315">
        <v>227.56</v>
      </c>
      <c r="R1315">
        <v>324.39</v>
      </c>
      <c r="S1315">
        <v>4.1900000000000004</v>
      </c>
      <c r="T1315">
        <v>4.6500000000000004</v>
      </c>
      <c r="U1315">
        <v>10.79</v>
      </c>
      <c r="V1315">
        <v>41.05</v>
      </c>
      <c r="W1315">
        <v>2315.98</v>
      </c>
      <c r="X1315">
        <v>115.84</v>
      </c>
      <c r="Y1315">
        <v>37.880000000000003</v>
      </c>
      <c r="Z1315">
        <v>15.88</v>
      </c>
      <c r="AA1315">
        <v>2.2999999999999998</v>
      </c>
    </row>
    <row r="1316" spans="1:27" x14ac:dyDescent="0.2">
      <c r="A1316">
        <v>391.89</v>
      </c>
      <c r="B1316">
        <v>925.42</v>
      </c>
      <c r="C1316">
        <v>735.29</v>
      </c>
      <c r="D1316">
        <v>1108.6500000000001</v>
      </c>
      <c r="E1316">
        <v>4.8</v>
      </c>
      <c r="F1316">
        <v>4.93</v>
      </c>
      <c r="G1316">
        <v>2</v>
      </c>
      <c r="H1316">
        <v>97.97</v>
      </c>
      <c r="I1316">
        <v>11774.83</v>
      </c>
      <c r="J1316">
        <v>599.27</v>
      </c>
      <c r="K1316">
        <v>162.57</v>
      </c>
      <c r="L1316">
        <v>36.700000000000003</v>
      </c>
      <c r="M1316">
        <v>1.9</v>
      </c>
      <c r="O1316">
        <v>310.07</v>
      </c>
      <c r="P1316">
        <v>304.64999999999998</v>
      </c>
      <c r="Q1316">
        <v>227.56</v>
      </c>
      <c r="R1316">
        <v>324.39</v>
      </c>
      <c r="S1316">
        <v>4.1900000000000004</v>
      </c>
      <c r="T1316">
        <v>4.6500000000000004</v>
      </c>
      <c r="U1316">
        <v>10.79</v>
      </c>
      <c r="V1316">
        <v>41.05</v>
      </c>
      <c r="W1316">
        <v>2315.92</v>
      </c>
      <c r="X1316">
        <v>115.84</v>
      </c>
      <c r="Y1316">
        <v>37.880000000000003</v>
      </c>
      <c r="Z1316">
        <v>15.88</v>
      </c>
      <c r="AA1316">
        <v>2.2999999999999998</v>
      </c>
    </row>
    <row r="1317" spans="1:27" x14ac:dyDescent="0.2">
      <c r="A1317">
        <v>392.72</v>
      </c>
      <c r="B1317">
        <v>945</v>
      </c>
      <c r="C1317">
        <v>755.52</v>
      </c>
      <c r="D1317">
        <v>1065.5999999999999</v>
      </c>
      <c r="E1317">
        <v>4.62</v>
      </c>
      <c r="F1317">
        <v>4.6900000000000004</v>
      </c>
      <c r="G1317">
        <v>3</v>
      </c>
      <c r="H1317">
        <v>97.07</v>
      </c>
      <c r="I1317">
        <v>11759.93</v>
      </c>
      <c r="J1317">
        <v>590.24</v>
      </c>
      <c r="K1317">
        <v>159.47999999999999</v>
      </c>
      <c r="L1317">
        <v>33.72</v>
      </c>
      <c r="M1317">
        <v>1.17</v>
      </c>
      <c r="O1317">
        <v>310.07</v>
      </c>
      <c r="P1317">
        <v>304.64999999999998</v>
      </c>
      <c r="Q1317">
        <v>227.56</v>
      </c>
      <c r="R1317">
        <v>324.39</v>
      </c>
      <c r="S1317">
        <v>4.1900000000000004</v>
      </c>
      <c r="T1317">
        <v>4.6500000000000004</v>
      </c>
      <c r="U1317">
        <v>10.79</v>
      </c>
      <c r="V1317">
        <v>41.05</v>
      </c>
      <c r="W1317">
        <v>2315.92</v>
      </c>
      <c r="X1317">
        <v>115.84</v>
      </c>
      <c r="Y1317">
        <v>37.880000000000003</v>
      </c>
      <c r="Z1317">
        <v>15.88</v>
      </c>
      <c r="AA1317">
        <v>2.2999999999999998</v>
      </c>
    </row>
    <row r="1318" spans="1:27" x14ac:dyDescent="0.2">
      <c r="A1318">
        <v>392.55</v>
      </c>
      <c r="B1318">
        <v>956.34</v>
      </c>
      <c r="C1318">
        <v>754.31</v>
      </c>
      <c r="D1318">
        <v>1070.9000000000001</v>
      </c>
      <c r="E1318">
        <v>4.62</v>
      </c>
      <c r="F1318">
        <v>4.76</v>
      </c>
      <c r="G1318">
        <v>3</v>
      </c>
      <c r="H1318">
        <v>96.97</v>
      </c>
      <c r="I1318">
        <v>11747</v>
      </c>
      <c r="J1318">
        <v>587.1</v>
      </c>
      <c r="K1318">
        <v>153.03</v>
      </c>
      <c r="L1318">
        <v>33.340000000000003</v>
      </c>
      <c r="M1318">
        <v>1.1399999999999999</v>
      </c>
      <c r="O1318">
        <v>310.07</v>
      </c>
      <c r="P1318">
        <v>304.64999999999998</v>
      </c>
      <c r="Q1318">
        <v>227.56</v>
      </c>
      <c r="R1318">
        <v>324.39</v>
      </c>
      <c r="S1318">
        <v>4.1900000000000004</v>
      </c>
      <c r="T1318">
        <v>4.6500000000000004</v>
      </c>
      <c r="U1318">
        <v>10.79</v>
      </c>
      <c r="V1318">
        <v>41.05</v>
      </c>
      <c r="W1318">
        <v>2315.92</v>
      </c>
      <c r="X1318">
        <v>115.84</v>
      </c>
      <c r="Y1318">
        <v>37.880000000000003</v>
      </c>
      <c r="Z1318">
        <v>15.88</v>
      </c>
      <c r="AA1318">
        <v>2.2999999999999998</v>
      </c>
    </row>
    <row r="1319" spans="1:27" x14ac:dyDescent="0.2">
      <c r="A1319">
        <v>395.32</v>
      </c>
      <c r="B1319">
        <v>987.91</v>
      </c>
      <c r="C1319">
        <v>769.49</v>
      </c>
      <c r="D1319">
        <v>1064.6400000000001</v>
      </c>
      <c r="E1319">
        <v>6.24</v>
      </c>
      <c r="F1319">
        <v>6.41</v>
      </c>
      <c r="G1319">
        <v>3</v>
      </c>
      <c r="H1319">
        <v>96.79</v>
      </c>
      <c r="I1319">
        <v>11730.38</v>
      </c>
      <c r="J1319">
        <v>690.21</v>
      </c>
      <c r="K1319">
        <v>208.93</v>
      </c>
      <c r="L1319">
        <v>46.97</v>
      </c>
      <c r="M1319">
        <v>1.52</v>
      </c>
      <c r="O1319">
        <v>310.07</v>
      </c>
      <c r="P1319">
        <v>304.64999999999998</v>
      </c>
      <c r="Q1319">
        <v>227.56</v>
      </c>
      <c r="R1319">
        <v>324.39</v>
      </c>
      <c r="S1319">
        <v>4.1900000000000004</v>
      </c>
      <c r="T1319">
        <v>4.6500000000000004</v>
      </c>
      <c r="U1319">
        <v>10.79</v>
      </c>
      <c r="V1319">
        <v>41.05</v>
      </c>
      <c r="W1319">
        <v>2315.92</v>
      </c>
      <c r="X1319">
        <v>115.84</v>
      </c>
      <c r="Y1319">
        <v>37.880000000000003</v>
      </c>
      <c r="Z1319">
        <v>15.88</v>
      </c>
      <c r="AA1319">
        <v>2.2999999999999998</v>
      </c>
    </row>
    <row r="1320" spans="1:27" x14ac:dyDescent="0.2">
      <c r="A1320">
        <v>395.94</v>
      </c>
      <c r="B1320">
        <v>984.2</v>
      </c>
      <c r="C1320">
        <v>776.17</v>
      </c>
      <c r="D1320">
        <v>1049.5</v>
      </c>
      <c r="E1320">
        <v>7.14</v>
      </c>
      <c r="F1320">
        <v>7.59</v>
      </c>
      <c r="G1320">
        <v>3</v>
      </c>
      <c r="H1320">
        <v>96.52</v>
      </c>
      <c r="I1320">
        <v>11704.86</v>
      </c>
      <c r="J1320">
        <v>771.1</v>
      </c>
      <c r="K1320">
        <v>239.66</v>
      </c>
      <c r="L1320">
        <v>55.55</v>
      </c>
      <c r="M1320">
        <v>1.97</v>
      </c>
      <c r="O1320">
        <v>310.07</v>
      </c>
      <c r="P1320">
        <v>304.64999999999998</v>
      </c>
      <c r="Q1320">
        <v>227.56</v>
      </c>
      <c r="R1320">
        <v>324.39</v>
      </c>
      <c r="S1320">
        <v>4.1900000000000004</v>
      </c>
      <c r="T1320">
        <v>4.6500000000000004</v>
      </c>
      <c r="U1320">
        <v>10.79</v>
      </c>
      <c r="V1320">
        <v>41.05</v>
      </c>
      <c r="W1320">
        <v>2315.92</v>
      </c>
      <c r="X1320">
        <v>115.84</v>
      </c>
      <c r="Y1320">
        <v>37.880000000000003</v>
      </c>
      <c r="Z1320">
        <v>15.88</v>
      </c>
      <c r="AA1320">
        <v>2.2999999999999998</v>
      </c>
    </row>
    <row r="1321" spans="1:27" x14ac:dyDescent="0.2">
      <c r="A1321">
        <v>393.61</v>
      </c>
      <c r="B1321">
        <v>957.33</v>
      </c>
      <c r="C1321">
        <v>749.47</v>
      </c>
      <c r="D1321">
        <v>1106.22</v>
      </c>
      <c r="E1321">
        <v>4.79</v>
      </c>
      <c r="F1321">
        <v>4.97</v>
      </c>
      <c r="G1321">
        <v>3</v>
      </c>
      <c r="H1321">
        <v>95.24</v>
      </c>
      <c r="I1321">
        <v>11812</v>
      </c>
      <c r="J1321">
        <v>600.28</v>
      </c>
      <c r="K1321">
        <v>166</v>
      </c>
      <c r="L1321">
        <v>39.03</v>
      </c>
      <c r="M1321">
        <v>1.41</v>
      </c>
      <c r="O1321">
        <v>310.07</v>
      </c>
      <c r="P1321">
        <v>304.64999999999998</v>
      </c>
      <c r="Q1321">
        <v>227.56</v>
      </c>
      <c r="R1321">
        <v>324.39</v>
      </c>
      <c r="S1321">
        <v>4.1900000000000004</v>
      </c>
      <c r="T1321">
        <v>4.6500000000000004</v>
      </c>
      <c r="U1321">
        <v>10.79</v>
      </c>
      <c r="V1321">
        <v>41.05</v>
      </c>
      <c r="W1321">
        <v>2315.92</v>
      </c>
      <c r="X1321">
        <v>115.84</v>
      </c>
      <c r="Y1321">
        <v>37.880000000000003</v>
      </c>
      <c r="Z1321">
        <v>15.88</v>
      </c>
      <c r="AA1321">
        <v>2.2999999999999998</v>
      </c>
    </row>
    <row r="1322" spans="1:27" x14ac:dyDescent="0.2">
      <c r="A1322">
        <v>391.22</v>
      </c>
      <c r="B1322">
        <v>908.73</v>
      </c>
      <c r="C1322">
        <v>730.83</v>
      </c>
      <c r="D1322">
        <v>1143.54</v>
      </c>
      <c r="E1322">
        <v>3.03</v>
      </c>
      <c r="F1322">
        <v>3.07</v>
      </c>
      <c r="G1322">
        <v>3.69</v>
      </c>
      <c r="H1322">
        <v>90.48</v>
      </c>
      <c r="I1322">
        <v>12238</v>
      </c>
      <c r="J1322">
        <v>468.28</v>
      </c>
      <c r="K1322">
        <v>108.07</v>
      </c>
      <c r="L1322">
        <v>24.48</v>
      </c>
      <c r="M1322">
        <v>1.1000000000000001</v>
      </c>
      <c r="O1322">
        <v>310.07</v>
      </c>
      <c r="P1322">
        <v>304.64999999999998</v>
      </c>
      <c r="Q1322">
        <v>227.56</v>
      </c>
      <c r="R1322">
        <v>324.39</v>
      </c>
      <c r="S1322">
        <v>4.1900000000000004</v>
      </c>
      <c r="T1322">
        <v>4.6500000000000004</v>
      </c>
      <c r="U1322">
        <v>10.79</v>
      </c>
      <c r="V1322">
        <v>41.05</v>
      </c>
      <c r="W1322">
        <v>2315.92</v>
      </c>
      <c r="X1322">
        <v>115.84</v>
      </c>
      <c r="Y1322">
        <v>37.880000000000003</v>
      </c>
      <c r="Z1322">
        <v>15.88</v>
      </c>
      <c r="AA1322">
        <v>2.2999999999999998</v>
      </c>
    </row>
    <row r="1323" spans="1:27" x14ac:dyDescent="0.2">
      <c r="A1323">
        <v>393.57</v>
      </c>
      <c r="B1323">
        <v>899.58</v>
      </c>
      <c r="C1323">
        <v>725.18</v>
      </c>
      <c r="D1323">
        <v>1142</v>
      </c>
      <c r="E1323">
        <v>2.2799999999999998</v>
      </c>
      <c r="F1323">
        <v>2.52</v>
      </c>
      <c r="G1323">
        <v>5.0999999999999996</v>
      </c>
      <c r="H1323">
        <v>83.41</v>
      </c>
      <c r="I1323">
        <v>12660.21</v>
      </c>
      <c r="J1323">
        <v>416.14</v>
      </c>
      <c r="K1323">
        <v>77.28</v>
      </c>
      <c r="L1323">
        <v>16.899999999999999</v>
      </c>
      <c r="M1323">
        <v>1.07</v>
      </c>
      <c r="O1323">
        <v>310.07</v>
      </c>
      <c r="P1323">
        <v>304.64999999999998</v>
      </c>
      <c r="Q1323">
        <v>227.56</v>
      </c>
      <c r="R1323">
        <v>324.39</v>
      </c>
      <c r="S1323">
        <v>4.1900000000000004</v>
      </c>
      <c r="T1323">
        <v>4.6500000000000004</v>
      </c>
      <c r="U1323">
        <v>10.79</v>
      </c>
      <c r="V1323">
        <v>41.05</v>
      </c>
      <c r="W1323">
        <v>2315.92</v>
      </c>
      <c r="X1323">
        <v>115.84</v>
      </c>
      <c r="Y1323">
        <v>37.880000000000003</v>
      </c>
      <c r="Z1323">
        <v>15.88</v>
      </c>
      <c r="AA1323">
        <v>2.2999999999999998</v>
      </c>
    </row>
    <row r="1324" spans="1:27" x14ac:dyDescent="0.2">
      <c r="A1324">
        <v>393.21</v>
      </c>
      <c r="B1324">
        <v>900.94</v>
      </c>
      <c r="C1324">
        <v>732.64</v>
      </c>
      <c r="D1324">
        <v>1130.33</v>
      </c>
      <c r="E1324">
        <v>2.2799999999999998</v>
      </c>
      <c r="F1324">
        <v>2.34</v>
      </c>
      <c r="G1324">
        <v>7.41</v>
      </c>
      <c r="H1324">
        <v>75.83</v>
      </c>
      <c r="I1324">
        <v>13203.48</v>
      </c>
      <c r="J1324">
        <v>395.86</v>
      </c>
      <c r="K1324">
        <v>80.45</v>
      </c>
      <c r="L1324">
        <v>17.309999999999999</v>
      </c>
      <c r="M1324">
        <v>0.76</v>
      </c>
      <c r="O1324">
        <v>310.07</v>
      </c>
      <c r="P1324">
        <v>304.64999999999998</v>
      </c>
      <c r="Q1324">
        <v>227.56</v>
      </c>
      <c r="R1324">
        <v>324.39</v>
      </c>
      <c r="S1324">
        <v>4.1900000000000004</v>
      </c>
      <c r="T1324">
        <v>4.6500000000000004</v>
      </c>
      <c r="U1324">
        <v>10.79</v>
      </c>
      <c r="V1324">
        <v>41.05</v>
      </c>
      <c r="W1324">
        <v>2315.92</v>
      </c>
      <c r="X1324">
        <v>115.84</v>
      </c>
      <c r="Y1324">
        <v>37.880000000000003</v>
      </c>
      <c r="Z1324">
        <v>15.88</v>
      </c>
      <c r="AA1324">
        <v>2.2999999999999998</v>
      </c>
    </row>
    <row r="1325" spans="1:27" x14ac:dyDescent="0.2">
      <c r="A1325">
        <v>397.67</v>
      </c>
      <c r="B1325">
        <v>927.07</v>
      </c>
      <c r="C1325">
        <v>750.07</v>
      </c>
      <c r="D1325">
        <v>1092.44</v>
      </c>
      <c r="E1325">
        <v>7.1</v>
      </c>
      <c r="F1325">
        <v>7.34</v>
      </c>
      <c r="G1325">
        <v>6.21</v>
      </c>
      <c r="H1325">
        <v>78.72</v>
      </c>
      <c r="I1325">
        <v>12521</v>
      </c>
      <c r="J1325">
        <v>738.79</v>
      </c>
      <c r="K1325">
        <v>235</v>
      </c>
      <c r="L1325">
        <v>49.45</v>
      </c>
      <c r="M1325">
        <v>1.24</v>
      </c>
      <c r="O1325">
        <v>310.07</v>
      </c>
      <c r="P1325">
        <v>304.64999999999998</v>
      </c>
      <c r="Q1325">
        <v>227.56</v>
      </c>
      <c r="R1325">
        <v>324.39</v>
      </c>
      <c r="S1325">
        <v>4.1900000000000004</v>
      </c>
      <c r="T1325">
        <v>4.6500000000000004</v>
      </c>
      <c r="U1325">
        <v>10.79</v>
      </c>
      <c r="V1325">
        <v>41.05</v>
      </c>
      <c r="W1325">
        <v>2315.92</v>
      </c>
      <c r="X1325">
        <v>115.84</v>
      </c>
      <c r="Y1325">
        <v>37.880000000000003</v>
      </c>
      <c r="Z1325">
        <v>15.88</v>
      </c>
      <c r="AA1325">
        <v>2.2999999999999998</v>
      </c>
    </row>
    <row r="1326" spans="1:27" x14ac:dyDescent="0.2">
      <c r="A1326">
        <v>394.97</v>
      </c>
      <c r="B1326">
        <v>940.08</v>
      </c>
      <c r="C1326">
        <v>744.77</v>
      </c>
      <c r="D1326">
        <v>1104.48</v>
      </c>
      <c r="E1326">
        <v>4.17</v>
      </c>
      <c r="F1326">
        <v>4.38</v>
      </c>
      <c r="G1326">
        <v>5.66</v>
      </c>
      <c r="H1326">
        <v>79.069999999999993</v>
      </c>
      <c r="I1326">
        <v>12457.38</v>
      </c>
      <c r="J1326">
        <v>549.83000000000004</v>
      </c>
      <c r="K1326">
        <v>142.76</v>
      </c>
      <c r="L1326">
        <v>29.38</v>
      </c>
      <c r="M1326">
        <v>1.07</v>
      </c>
      <c r="O1326">
        <v>310.07</v>
      </c>
      <c r="P1326">
        <v>304.64999999999998</v>
      </c>
      <c r="Q1326">
        <v>227.56</v>
      </c>
      <c r="R1326">
        <v>324.39</v>
      </c>
      <c r="S1326">
        <v>4.1900000000000004</v>
      </c>
      <c r="T1326">
        <v>4.6500000000000004</v>
      </c>
      <c r="U1326">
        <v>10.79</v>
      </c>
      <c r="V1326">
        <v>41.05</v>
      </c>
      <c r="W1326">
        <v>2315.92</v>
      </c>
      <c r="X1326">
        <v>115.84</v>
      </c>
      <c r="Y1326">
        <v>37.880000000000003</v>
      </c>
      <c r="Z1326">
        <v>15.88</v>
      </c>
      <c r="AA1326">
        <v>2.2999999999999998</v>
      </c>
    </row>
    <row r="1327" spans="1:27" x14ac:dyDescent="0.2">
      <c r="A1327">
        <v>397.87</v>
      </c>
      <c r="B1327">
        <v>917.31</v>
      </c>
      <c r="C1327">
        <v>754.21</v>
      </c>
      <c r="D1327">
        <v>1114.18</v>
      </c>
      <c r="E1327">
        <v>2.79</v>
      </c>
      <c r="F1327">
        <v>3</v>
      </c>
      <c r="G1327">
        <v>6.34</v>
      </c>
      <c r="H1327">
        <v>74.66</v>
      </c>
      <c r="I1327">
        <v>12621.69</v>
      </c>
      <c r="J1327">
        <v>458.45</v>
      </c>
      <c r="K1327">
        <v>98.31</v>
      </c>
      <c r="L1327">
        <v>20.41</v>
      </c>
      <c r="M1327">
        <v>0.79</v>
      </c>
      <c r="O1327">
        <v>309.01</v>
      </c>
      <c r="P1327">
        <v>297.01</v>
      </c>
      <c r="Q1327">
        <v>220.67</v>
      </c>
      <c r="R1327">
        <v>314.61</v>
      </c>
      <c r="S1327">
        <v>4.2</v>
      </c>
      <c r="T1327">
        <v>4.66</v>
      </c>
      <c r="U1327">
        <v>10.74</v>
      </c>
      <c r="V1327">
        <v>40.69</v>
      </c>
      <c r="W1327">
        <v>2194.3200000000002</v>
      </c>
      <c r="X1327">
        <v>110.12</v>
      </c>
      <c r="Y1327">
        <v>36.49</v>
      </c>
      <c r="Z1327">
        <v>15.69</v>
      </c>
      <c r="AA1327">
        <v>2.2799999999999998</v>
      </c>
    </row>
    <row r="1328" spans="1:27" x14ac:dyDescent="0.2">
      <c r="A1328">
        <v>394.65</v>
      </c>
      <c r="B1328">
        <v>902.62</v>
      </c>
      <c r="C1328">
        <v>729.06</v>
      </c>
      <c r="D1328">
        <v>1117.22</v>
      </c>
      <c r="E1328">
        <v>2.52</v>
      </c>
      <c r="F1328">
        <v>2.69</v>
      </c>
      <c r="G1328">
        <v>6</v>
      </c>
      <c r="H1328">
        <v>72.069999999999993</v>
      </c>
      <c r="I1328">
        <v>12333.86</v>
      </c>
      <c r="J1328">
        <v>444.41</v>
      </c>
      <c r="K1328">
        <v>84.9</v>
      </c>
      <c r="L1328">
        <v>18.21</v>
      </c>
      <c r="M1328">
        <v>0.72</v>
      </c>
      <c r="O1328">
        <v>310.07</v>
      </c>
      <c r="P1328">
        <v>304.64999999999998</v>
      </c>
      <c r="Q1328">
        <v>227.56</v>
      </c>
      <c r="R1328">
        <v>324.39</v>
      </c>
      <c r="S1328">
        <v>4.1900000000000004</v>
      </c>
      <c r="T1328">
        <v>4.6500000000000004</v>
      </c>
      <c r="U1328">
        <v>10.79</v>
      </c>
      <c r="V1328">
        <v>41.05</v>
      </c>
      <c r="W1328">
        <v>2315.92</v>
      </c>
      <c r="X1328">
        <v>115.84</v>
      </c>
      <c r="Y1328">
        <v>37.880000000000003</v>
      </c>
      <c r="Z1328">
        <v>15.88</v>
      </c>
      <c r="AA1328">
        <v>2.2999999999999998</v>
      </c>
    </row>
    <row r="1329" spans="1:27" x14ac:dyDescent="0.2">
      <c r="A1329">
        <v>394.16</v>
      </c>
      <c r="B1329">
        <v>918.23</v>
      </c>
      <c r="C1329">
        <v>738.27</v>
      </c>
      <c r="D1329">
        <v>1103.46</v>
      </c>
      <c r="E1329">
        <v>2.72</v>
      </c>
      <c r="F1329">
        <v>3.17</v>
      </c>
      <c r="G1329">
        <v>6</v>
      </c>
      <c r="H1329">
        <v>72</v>
      </c>
      <c r="I1329">
        <v>12310.76</v>
      </c>
      <c r="J1329">
        <v>466.24</v>
      </c>
      <c r="K1329">
        <v>94.48</v>
      </c>
      <c r="L1329">
        <v>20</v>
      </c>
      <c r="M1329">
        <v>1.1399999999999999</v>
      </c>
      <c r="O1329">
        <v>310.07</v>
      </c>
      <c r="P1329">
        <v>304.64999999999998</v>
      </c>
      <c r="Q1329">
        <v>227.56</v>
      </c>
      <c r="R1329">
        <v>324.39</v>
      </c>
      <c r="S1329">
        <v>4.1900000000000004</v>
      </c>
      <c r="T1329">
        <v>4.6500000000000004</v>
      </c>
      <c r="U1329">
        <v>10.79</v>
      </c>
      <c r="V1329">
        <v>41.05</v>
      </c>
      <c r="W1329">
        <v>2315.92</v>
      </c>
      <c r="X1329">
        <v>115.84</v>
      </c>
      <c r="Y1329">
        <v>37.880000000000003</v>
      </c>
      <c r="Z1329">
        <v>15.88</v>
      </c>
      <c r="AA1329">
        <v>2.2999999999999998</v>
      </c>
    </row>
    <row r="1330" spans="1:27" x14ac:dyDescent="0.2">
      <c r="A1330">
        <v>397.21</v>
      </c>
      <c r="B1330">
        <v>932.78</v>
      </c>
      <c r="C1330">
        <v>744.7</v>
      </c>
      <c r="D1330">
        <v>1104.5899999999999</v>
      </c>
      <c r="E1330">
        <v>2.97</v>
      </c>
      <c r="F1330">
        <v>3.24</v>
      </c>
      <c r="G1330">
        <v>5.86</v>
      </c>
      <c r="H1330">
        <v>73.03</v>
      </c>
      <c r="I1330">
        <v>12250.21</v>
      </c>
      <c r="J1330">
        <v>481.03</v>
      </c>
      <c r="K1330">
        <v>103.66</v>
      </c>
      <c r="L1330">
        <v>21.9</v>
      </c>
      <c r="M1330">
        <v>1.34</v>
      </c>
      <c r="O1330">
        <v>310.07</v>
      </c>
      <c r="P1330">
        <v>304.64999999999998</v>
      </c>
      <c r="Q1330">
        <v>227.56</v>
      </c>
      <c r="R1330">
        <v>324.39</v>
      </c>
      <c r="S1330">
        <v>4.1900000000000004</v>
      </c>
      <c r="T1330">
        <v>4.6500000000000004</v>
      </c>
      <c r="U1330">
        <v>10.79</v>
      </c>
      <c r="V1330">
        <v>41.05</v>
      </c>
      <c r="W1330">
        <v>2315.92</v>
      </c>
      <c r="X1330">
        <v>115.84</v>
      </c>
      <c r="Y1330">
        <v>37.880000000000003</v>
      </c>
      <c r="Z1330">
        <v>15.88</v>
      </c>
      <c r="AA1330">
        <v>2.2999999999999998</v>
      </c>
    </row>
    <row r="1331" spans="1:27" x14ac:dyDescent="0.2">
      <c r="A1331">
        <v>396.23</v>
      </c>
      <c r="B1331">
        <v>960.7</v>
      </c>
      <c r="C1331">
        <v>732.35</v>
      </c>
      <c r="D1331">
        <v>1130.01</v>
      </c>
      <c r="E1331">
        <v>7</v>
      </c>
      <c r="F1331">
        <v>7.62</v>
      </c>
      <c r="G1331">
        <v>5</v>
      </c>
      <c r="H1331">
        <v>75.97</v>
      </c>
      <c r="I1331">
        <v>12218.07</v>
      </c>
      <c r="J1331">
        <v>767.72</v>
      </c>
      <c r="K1331">
        <v>236.66</v>
      </c>
      <c r="L1331">
        <v>49.66</v>
      </c>
      <c r="M1331">
        <v>1.93</v>
      </c>
      <c r="O1331">
        <v>310.07</v>
      </c>
      <c r="P1331">
        <v>304.64999999999998</v>
      </c>
      <c r="Q1331">
        <v>227.56</v>
      </c>
      <c r="R1331">
        <v>324.39</v>
      </c>
      <c r="S1331">
        <v>4.1900000000000004</v>
      </c>
      <c r="T1331">
        <v>4.6500000000000004</v>
      </c>
      <c r="U1331">
        <v>10.79</v>
      </c>
      <c r="V1331">
        <v>41.05</v>
      </c>
      <c r="W1331">
        <v>2315.92</v>
      </c>
      <c r="X1331">
        <v>115.84</v>
      </c>
      <c r="Y1331">
        <v>37.880000000000003</v>
      </c>
      <c r="Z1331">
        <v>15.88</v>
      </c>
      <c r="AA1331">
        <v>2.2999999999999998</v>
      </c>
    </row>
    <row r="1332" spans="1:27" x14ac:dyDescent="0.2">
      <c r="A1332">
        <v>398.4</v>
      </c>
      <c r="B1332">
        <v>975.89</v>
      </c>
      <c r="C1332">
        <v>757.23</v>
      </c>
      <c r="D1332">
        <v>1107.23</v>
      </c>
      <c r="E1332">
        <v>9.0299999999999994</v>
      </c>
      <c r="F1332">
        <v>9.34</v>
      </c>
      <c r="G1332">
        <v>4.79</v>
      </c>
      <c r="H1332">
        <v>79.38</v>
      </c>
      <c r="I1332">
        <v>12181.14</v>
      </c>
      <c r="J1332">
        <v>917.1</v>
      </c>
      <c r="K1332">
        <v>296.33999999999997</v>
      </c>
      <c r="L1332">
        <v>61.31</v>
      </c>
      <c r="M1332">
        <v>2.41</v>
      </c>
      <c r="O1332">
        <v>310.07</v>
      </c>
      <c r="P1332">
        <v>304.64999999999998</v>
      </c>
      <c r="Q1332">
        <v>227.56</v>
      </c>
      <c r="R1332">
        <v>324.39</v>
      </c>
      <c r="S1332">
        <v>4.1900000000000004</v>
      </c>
      <c r="T1332">
        <v>4.6500000000000004</v>
      </c>
      <c r="U1332">
        <v>10.79</v>
      </c>
      <c r="V1332">
        <v>41.05</v>
      </c>
      <c r="W1332">
        <v>2315.92</v>
      </c>
      <c r="X1332">
        <v>115.84</v>
      </c>
      <c r="Y1332">
        <v>37.880000000000003</v>
      </c>
      <c r="Z1332">
        <v>15.88</v>
      </c>
      <c r="AA1332">
        <v>2.2999999999999998</v>
      </c>
    </row>
    <row r="1333" spans="1:27" x14ac:dyDescent="0.2">
      <c r="A1333">
        <v>402.26</v>
      </c>
      <c r="B1333">
        <v>1001.29</v>
      </c>
      <c r="C1333">
        <v>775.39</v>
      </c>
      <c r="D1333">
        <v>1097.98</v>
      </c>
      <c r="E1333">
        <v>8.31</v>
      </c>
      <c r="F1333">
        <v>8.93</v>
      </c>
      <c r="G1333">
        <v>4.1399999999999997</v>
      </c>
      <c r="H1333">
        <v>82.45</v>
      </c>
      <c r="I1333">
        <v>12159.48</v>
      </c>
      <c r="J1333">
        <v>855.79</v>
      </c>
      <c r="K1333">
        <v>276.17</v>
      </c>
      <c r="L1333">
        <v>58.14</v>
      </c>
      <c r="M1333">
        <v>2.79</v>
      </c>
      <c r="O1333">
        <v>310.07</v>
      </c>
      <c r="P1333">
        <v>304.64999999999998</v>
      </c>
      <c r="Q1333">
        <v>227.56</v>
      </c>
      <c r="R1333">
        <v>324.39</v>
      </c>
      <c r="S1333">
        <v>4.1900000000000004</v>
      </c>
      <c r="T1333">
        <v>4.6500000000000004</v>
      </c>
      <c r="U1333">
        <v>10.79</v>
      </c>
      <c r="V1333">
        <v>41.05</v>
      </c>
      <c r="W1333">
        <v>2315.92</v>
      </c>
      <c r="X1333">
        <v>115.84</v>
      </c>
      <c r="Y1333">
        <v>37.880000000000003</v>
      </c>
      <c r="Z1333">
        <v>15.88</v>
      </c>
      <c r="AA1333">
        <v>2.2999999999999998</v>
      </c>
    </row>
    <row r="1334" spans="1:27" x14ac:dyDescent="0.2">
      <c r="A1334">
        <v>399.74</v>
      </c>
      <c r="B1334">
        <v>984.08</v>
      </c>
      <c r="C1334">
        <v>772.48</v>
      </c>
      <c r="D1334">
        <v>1071.4000000000001</v>
      </c>
      <c r="E1334">
        <v>7.21</v>
      </c>
      <c r="F1334">
        <v>7.9</v>
      </c>
      <c r="G1334">
        <v>4.03</v>
      </c>
      <c r="H1334">
        <v>82.03</v>
      </c>
      <c r="I1334">
        <v>12134.14</v>
      </c>
      <c r="J1334">
        <v>815.55</v>
      </c>
      <c r="K1334">
        <v>246.52</v>
      </c>
      <c r="L1334">
        <v>53.72</v>
      </c>
      <c r="M1334">
        <v>2.79</v>
      </c>
      <c r="O1334">
        <v>310.07</v>
      </c>
      <c r="P1334">
        <v>304.64999999999998</v>
      </c>
      <c r="Q1334">
        <v>227.56</v>
      </c>
      <c r="R1334">
        <v>324.39</v>
      </c>
      <c r="S1334">
        <v>4.1900000000000004</v>
      </c>
      <c r="T1334">
        <v>4.6500000000000004</v>
      </c>
      <c r="U1334">
        <v>10.79</v>
      </c>
      <c r="V1334">
        <v>41.05</v>
      </c>
      <c r="W1334">
        <v>2315.92</v>
      </c>
      <c r="X1334">
        <v>115.84</v>
      </c>
      <c r="Y1334">
        <v>37.880000000000003</v>
      </c>
      <c r="Z1334">
        <v>15.88</v>
      </c>
      <c r="AA1334">
        <v>2.2999999999999998</v>
      </c>
    </row>
    <row r="1335" spans="1:27" x14ac:dyDescent="0.2">
      <c r="A1335">
        <v>412.85</v>
      </c>
      <c r="B1335">
        <v>1015.24</v>
      </c>
      <c r="C1335">
        <v>838.3</v>
      </c>
      <c r="D1335">
        <v>1018.63</v>
      </c>
      <c r="E1335">
        <v>11.73</v>
      </c>
      <c r="F1335">
        <v>12.6</v>
      </c>
      <c r="G1335">
        <v>1.6</v>
      </c>
      <c r="H1335">
        <v>89.73</v>
      </c>
      <c r="I1335">
        <v>12113.07</v>
      </c>
      <c r="J1335">
        <v>1123.97</v>
      </c>
      <c r="K1335">
        <v>397.37</v>
      </c>
      <c r="L1335">
        <v>85.2</v>
      </c>
      <c r="M1335">
        <v>3.63</v>
      </c>
      <c r="O1335">
        <v>310.07</v>
      </c>
      <c r="P1335">
        <v>304.64999999999998</v>
      </c>
      <c r="Q1335">
        <v>227.56</v>
      </c>
      <c r="R1335">
        <v>324.39</v>
      </c>
      <c r="S1335">
        <v>4.1900000000000004</v>
      </c>
      <c r="T1335">
        <v>4.6500000000000004</v>
      </c>
      <c r="U1335">
        <v>10.79</v>
      </c>
      <c r="V1335">
        <v>41.05</v>
      </c>
      <c r="W1335">
        <v>2315.92</v>
      </c>
      <c r="X1335">
        <v>115.84</v>
      </c>
      <c r="Y1335">
        <v>37.880000000000003</v>
      </c>
      <c r="Z1335">
        <v>15.88</v>
      </c>
      <c r="AA1335">
        <v>2.2999999999999998</v>
      </c>
    </row>
    <row r="1336" spans="1:27" x14ac:dyDescent="0.2">
      <c r="A1336">
        <v>426.68</v>
      </c>
      <c r="B1336">
        <v>1017.19</v>
      </c>
      <c r="C1336">
        <v>889.22</v>
      </c>
      <c r="D1336">
        <v>1018.31</v>
      </c>
      <c r="E1336">
        <v>20.55</v>
      </c>
      <c r="F1336">
        <v>21.17</v>
      </c>
      <c r="G1336">
        <v>0.03</v>
      </c>
      <c r="H1336">
        <v>94.03</v>
      </c>
      <c r="I1336">
        <v>12065.69</v>
      </c>
      <c r="J1336">
        <v>1798.69</v>
      </c>
      <c r="K1336">
        <v>695.17</v>
      </c>
      <c r="L1336">
        <v>151.93</v>
      </c>
      <c r="M1336">
        <v>5.69</v>
      </c>
      <c r="O1336">
        <v>310.07</v>
      </c>
      <c r="P1336">
        <v>304.64999999999998</v>
      </c>
      <c r="Q1336">
        <v>227.56</v>
      </c>
      <c r="R1336">
        <v>324.39</v>
      </c>
      <c r="S1336">
        <v>4.1900000000000004</v>
      </c>
      <c r="T1336">
        <v>4.6500000000000004</v>
      </c>
      <c r="U1336">
        <v>10.79</v>
      </c>
      <c r="V1336">
        <v>41.05</v>
      </c>
      <c r="W1336">
        <v>2315.92</v>
      </c>
      <c r="X1336">
        <v>115.84</v>
      </c>
      <c r="Y1336">
        <v>37.880000000000003</v>
      </c>
      <c r="Z1336">
        <v>15.88</v>
      </c>
      <c r="AA1336">
        <v>2.2999999999999998</v>
      </c>
    </row>
    <row r="1337" spans="1:27" x14ac:dyDescent="0.2">
      <c r="A1337">
        <v>437.97</v>
      </c>
      <c r="B1337">
        <v>1013.24</v>
      </c>
      <c r="C1337">
        <v>907.66</v>
      </c>
      <c r="D1337">
        <v>1009.11</v>
      </c>
      <c r="E1337">
        <v>22.45</v>
      </c>
      <c r="F1337">
        <v>22.66</v>
      </c>
      <c r="G1337">
        <v>0</v>
      </c>
      <c r="H1337">
        <v>94.45</v>
      </c>
      <c r="I1337">
        <v>12047.28</v>
      </c>
      <c r="J1337">
        <v>1998.17</v>
      </c>
      <c r="K1337">
        <v>771.97</v>
      </c>
      <c r="L1337">
        <v>164.69</v>
      </c>
      <c r="M1337">
        <v>4.9000000000000004</v>
      </c>
      <c r="O1337">
        <v>305.97000000000003</v>
      </c>
      <c r="P1337">
        <v>275.16000000000003</v>
      </c>
      <c r="Q1337">
        <v>200.94</v>
      </c>
      <c r="R1337">
        <v>286.67</v>
      </c>
      <c r="S1337">
        <v>4.24</v>
      </c>
      <c r="T1337">
        <v>4.71</v>
      </c>
      <c r="U1337">
        <v>10.59</v>
      </c>
      <c r="V1337">
        <v>39.630000000000003</v>
      </c>
      <c r="W1337">
        <v>1846.8</v>
      </c>
      <c r="X1337">
        <v>93.78</v>
      </c>
      <c r="Y1337">
        <v>32.49</v>
      </c>
      <c r="Z1337">
        <v>15.12</v>
      </c>
      <c r="AA1337">
        <v>2.25</v>
      </c>
    </row>
    <row r="1338" spans="1:27" x14ac:dyDescent="0.2">
      <c r="A1338">
        <v>437.31</v>
      </c>
      <c r="B1338">
        <v>1011.98</v>
      </c>
      <c r="C1338">
        <v>939.82</v>
      </c>
      <c r="D1338">
        <v>1009.22</v>
      </c>
      <c r="E1338">
        <v>23.9</v>
      </c>
      <c r="F1338">
        <v>24.79</v>
      </c>
      <c r="G1338">
        <v>0</v>
      </c>
      <c r="H1338">
        <v>96.48</v>
      </c>
      <c r="I1338">
        <v>12017.03</v>
      </c>
      <c r="J1338">
        <v>2131.9299999999998</v>
      </c>
      <c r="K1338">
        <v>830.69</v>
      </c>
      <c r="L1338">
        <v>180.03</v>
      </c>
      <c r="M1338">
        <v>7.72</v>
      </c>
      <c r="O1338">
        <v>305.97000000000003</v>
      </c>
      <c r="P1338">
        <v>275.16000000000003</v>
      </c>
      <c r="Q1338">
        <v>200.94</v>
      </c>
      <c r="R1338">
        <v>286.67</v>
      </c>
      <c r="S1338">
        <v>4.24</v>
      </c>
      <c r="T1338">
        <v>4.71</v>
      </c>
      <c r="U1338">
        <v>10.59</v>
      </c>
      <c r="V1338">
        <v>39.630000000000003</v>
      </c>
      <c r="W1338">
        <v>1846.8</v>
      </c>
      <c r="X1338">
        <v>93.78</v>
      </c>
      <c r="Y1338">
        <v>32.49</v>
      </c>
      <c r="Z1338">
        <v>15.12</v>
      </c>
      <c r="AA1338">
        <v>2.25</v>
      </c>
    </row>
    <row r="1339" spans="1:27" x14ac:dyDescent="0.2">
      <c r="A1339">
        <v>437.77</v>
      </c>
      <c r="B1339">
        <v>998.37</v>
      </c>
      <c r="C1339">
        <v>952.1</v>
      </c>
      <c r="D1339">
        <v>1011</v>
      </c>
      <c r="E1339">
        <v>25.83</v>
      </c>
      <c r="F1339">
        <v>26.31</v>
      </c>
      <c r="G1339">
        <v>-0.55000000000000004</v>
      </c>
      <c r="H1339">
        <v>95.93</v>
      </c>
      <c r="I1339">
        <v>11993.48</v>
      </c>
      <c r="J1339">
        <v>2242.9299999999998</v>
      </c>
      <c r="K1339">
        <v>883.59</v>
      </c>
      <c r="L1339">
        <v>199.59</v>
      </c>
      <c r="M1339">
        <v>7.72</v>
      </c>
      <c r="O1339">
        <v>306.7</v>
      </c>
      <c r="P1339">
        <v>280.35000000000002</v>
      </c>
      <c r="Q1339">
        <v>205.61</v>
      </c>
      <c r="R1339">
        <v>293.29000000000002</v>
      </c>
      <c r="S1339">
        <v>4.2300000000000004</v>
      </c>
      <c r="T1339">
        <v>4.7</v>
      </c>
      <c r="U1339">
        <v>10.62</v>
      </c>
      <c r="V1339">
        <v>39.89</v>
      </c>
      <c r="W1339">
        <v>1929.4</v>
      </c>
      <c r="X1339">
        <v>97.62</v>
      </c>
      <c r="Y1339">
        <v>33.43</v>
      </c>
      <c r="Z1339">
        <v>15.26</v>
      </c>
      <c r="AA1339">
        <v>2.2599999999999998</v>
      </c>
    </row>
    <row r="1340" spans="1:27" x14ac:dyDescent="0.2">
      <c r="A1340">
        <v>436.26</v>
      </c>
      <c r="B1340">
        <v>1002.16</v>
      </c>
      <c r="C1340">
        <v>941.86</v>
      </c>
      <c r="D1340">
        <v>1004.17</v>
      </c>
      <c r="E1340">
        <v>26.93</v>
      </c>
      <c r="F1340">
        <v>27.45</v>
      </c>
      <c r="G1340">
        <v>-0.97</v>
      </c>
      <c r="H1340">
        <v>96.76</v>
      </c>
      <c r="I1340">
        <v>11970.45</v>
      </c>
      <c r="J1340">
        <v>2380.62</v>
      </c>
      <c r="K1340">
        <v>943.07</v>
      </c>
      <c r="L1340">
        <v>208.72</v>
      </c>
      <c r="M1340">
        <v>8.24</v>
      </c>
      <c r="O1340">
        <v>306.7</v>
      </c>
      <c r="P1340">
        <v>280.35000000000002</v>
      </c>
      <c r="Q1340">
        <v>205.61</v>
      </c>
      <c r="R1340">
        <v>293.29000000000002</v>
      </c>
      <c r="S1340">
        <v>4.2300000000000004</v>
      </c>
      <c r="T1340">
        <v>4.7</v>
      </c>
      <c r="U1340">
        <v>10.62</v>
      </c>
      <c r="V1340">
        <v>39.89</v>
      </c>
      <c r="W1340">
        <v>1929.4</v>
      </c>
      <c r="X1340">
        <v>97.62</v>
      </c>
      <c r="Y1340">
        <v>33.43</v>
      </c>
      <c r="Z1340">
        <v>15.26</v>
      </c>
      <c r="AA1340">
        <v>2.2599999999999998</v>
      </c>
    </row>
    <row r="1341" spans="1:27" x14ac:dyDescent="0.2">
      <c r="A1341">
        <v>442.69</v>
      </c>
      <c r="B1341">
        <v>993.82</v>
      </c>
      <c r="C1341">
        <v>980.49</v>
      </c>
      <c r="D1341">
        <v>999.72</v>
      </c>
      <c r="E1341">
        <v>29.53</v>
      </c>
      <c r="F1341">
        <v>30.03</v>
      </c>
      <c r="G1341">
        <v>-0.43</v>
      </c>
      <c r="H1341">
        <v>96.13</v>
      </c>
      <c r="I1341">
        <v>11945.27</v>
      </c>
      <c r="J1341">
        <v>2513.6999999999998</v>
      </c>
      <c r="K1341">
        <v>1009.3</v>
      </c>
      <c r="L1341">
        <v>226.53</v>
      </c>
      <c r="M1341">
        <v>8.8000000000000007</v>
      </c>
      <c r="O1341">
        <v>306.7</v>
      </c>
      <c r="P1341">
        <v>280.35000000000002</v>
      </c>
      <c r="Q1341">
        <v>205.61</v>
      </c>
      <c r="R1341">
        <v>293.29000000000002</v>
      </c>
      <c r="S1341">
        <v>4.2300000000000004</v>
      </c>
      <c r="T1341">
        <v>4.7</v>
      </c>
      <c r="U1341">
        <v>10.62</v>
      </c>
      <c r="V1341">
        <v>39.89</v>
      </c>
      <c r="W1341">
        <v>1929.4</v>
      </c>
      <c r="X1341">
        <v>97.62</v>
      </c>
      <c r="Y1341">
        <v>33.43</v>
      </c>
      <c r="Z1341">
        <v>15.26</v>
      </c>
      <c r="AA1341">
        <v>2.2599999999999998</v>
      </c>
    </row>
    <row r="1342" spans="1:27" x14ac:dyDescent="0.2">
      <c r="A1342">
        <v>439.08</v>
      </c>
      <c r="B1342">
        <v>1010.98</v>
      </c>
      <c r="C1342">
        <v>965.56</v>
      </c>
      <c r="D1342">
        <v>1020.46</v>
      </c>
      <c r="E1342">
        <v>29.07</v>
      </c>
      <c r="F1342">
        <v>29.28</v>
      </c>
      <c r="G1342">
        <v>-0.83</v>
      </c>
      <c r="H1342">
        <v>97.03</v>
      </c>
      <c r="I1342">
        <v>11910.31</v>
      </c>
      <c r="J1342">
        <v>2507.69</v>
      </c>
      <c r="K1342">
        <v>998</v>
      </c>
      <c r="L1342">
        <v>220.83</v>
      </c>
      <c r="M1342">
        <v>8.41</v>
      </c>
      <c r="O1342">
        <v>306.7</v>
      </c>
      <c r="P1342">
        <v>280.35000000000002</v>
      </c>
      <c r="Q1342">
        <v>205.61</v>
      </c>
      <c r="R1342">
        <v>293.29000000000002</v>
      </c>
      <c r="S1342">
        <v>4.2300000000000004</v>
      </c>
      <c r="T1342">
        <v>4.7</v>
      </c>
      <c r="U1342">
        <v>10.62</v>
      </c>
      <c r="V1342">
        <v>39.89</v>
      </c>
      <c r="W1342">
        <v>1929.4</v>
      </c>
      <c r="X1342">
        <v>97.62</v>
      </c>
      <c r="Y1342">
        <v>33.43</v>
      </c>
      <c r="Z1342">
        <v>15.26</v>
      </c>
      <c r="AA1342">
        <v>2.2599999999999998</v>
      </c>
    </row>
    <row r="1343" spans="1:27" x14ac:dyDescent="0.2">
      <c r="A1343">
        <v>411.13</v>
      </c>
      <c r="B1343">
        <v>1036.76</v>
      </c>
      <c r="C1343">
        <v>879.42</v>
      </c>
      <c r="D1343">
        <v>1059.6600000000001</v>
      </c>
      <c r="E1343">
        <v>30.21</v>
      </c>
      <c r="F1343">
        <v>61.93</v>
      </c>
      <c r="G1343">
        <v>0</v>
      </c>
      <c r="H1343">
        <v>99.48</v>
      </c>
      <c r="I1343">
        <v>11900.72</v>
      </c>
      <c r="J1343">
        <v>2007.66</v>
      </c>
      <c r="K1343">
        <v>901.76</v>
      </c>
      <c r="L1343">
        <v>288.89999999999998</v>
      </c>
      <c r="M1343">
        <v>35.450000000000003</v>
      </c>
      <c r="O1343">
        <v>306.7</v>
      </c>
      <c r="P1343">
        <v>280.35000000000002</v>
      </c>
      <c r="Q1343">
        <v>205.61</v>
      </c>
      <c r="R1343">
        <v>293.29000000000002</v>
      </c>
      <c r="S1343">
        <v>4.2300000000000004</v>
      </c>
      <c r="T1343">
        <v>4.7</v>
      </c>
      <c r="U1343">
        <v>10.62</v>
      </c>
      <c r="V1343">
        <v>39.89</v>
      </c>
      <c r="W1343">
        <v>1929.4</v>
      </c>
      <c r="X1343">
        <v>97.62</v>
      </c>
      <c r="Y1343">
        <v>33.43</v>
      </c>
      <c r="Z1343">
        <v>15.26</v>
      </c>
      <c r="AA1343">
        <v>2.2599999999999998</v>
      </c>
    </row>
    <row r="1344" spans="1:27" x14ac:dyDescent="0.2">
      <c r="A1344">
        <v>401.18</v>
      </c>
      <c r="B1344">
        <v>1019.98</v>
      </c>
      <c r="C1344">
        <v>808.72</v>
      </c>
      <c r="D1344">
        <v>1028.0999999999999</v>
      </c>
      <c r="E1344">
        <v>24.69</v>
      </c>
      <c r="F1344">
        <v>47.14</v>
      </c>
      <c r="G1344">
        <v>0.17</v>
      </c>
      <c r="H1344">
        <v>97.38</v>
      </c>
      <c r="I1344">
        <v>11887.72</v>
      </c>
      <c r="J1344">
        <v>1684.55</v>
      </c>
      <c r="K1344">
        <v>709.93</v>
      </c>
      <c r="L1344">
        <v>224.17</v>
      </c>
      <c r="M1344">
        <v>25.17</v>
      </c>
      <c r="O1344">
        <v>306.7</v>
      </c>
      <c r="P1344">
        <v>280.35000000000002</v>
      </c>
      <c r="Q1344">
        <v>205.61</v>
      </c>
      <c r="R1344">
        <v>293.29000000000002</v>
      </c>
      <c r="S1344">
        <v>4.2300000000000004</v>
      </c>
      <c r="T1344">
        <v>4.7</v>
      </c>
      <c r="U1344">
        <v>10.62</v>
      </c>
      <c r="V1344">
        <v>39.89</v>
      </c>
      <c r="W1344">
        <v>1929.4</v>
      </c>
      <c r="X1344">
        <v>97.62</v>
      </c>
      <c r="Y1344">
        <v>33.43</v>
      </c>
      <c r="Z1344">
        <v>15.26</v>
      </c>
      <c r="AA1344">
        <v>2.2599999999999998</v>
      </c>
    </row>
    <row r="1345" spans="1:27" x14ac:dyDescent="0.2">
      <c r="A1345">
        <v>403.12</v>
      </c>
      <c r="B1345">
        <v>1016.13</v>
      </c>
      <c r="C1345">
        <v>825.28</v>
      </c>
      <c r="D1345">
        <v>1015.34</v>
      </c>
      <c r="E1345">
        <v>22.41</v>
      </c>
      <c r="F1345">
        <v>38.69</v>
      </c>
      <c r="G1345">
        <v>1</v>
      </c>
      <c r="H1345">
        <v>96.55</v>
      </c>
      <c r="I1345">
        <v>11959.48</v>
      </c>
      <c r="J1345">
        <v>1608.48</v>
      </c>
      <c r="K1345">
        <v>671.55</v>
      </c>
      <c r="L1345">
        <v>200.31</v>
      </c>
      <c r="M1345">
        <v>20.52</v>
      </c>
      <c r="O1345">
        <v>307.8</v>
      </c>
      <c r="P1345">
        <v>288.26</v>
      </c>
      <c r="Q1345">
        <v>212.75</v>
      </c>
      <c r="R1345">
        <v>303.41000000000003</v>
      </c>
      <c r="S1345">
        <v>4.22</v>
      </c>
      <c r="T1345">
        <v>4.68</v>
      </c>
      <c r="U1345">
        <v>10.67</v>
      </c>
      <c r="V1345">
        <v>40.270000000000003</v>
      </c>
      <c r="W1345">
        <v>2055.34</v>
      </c>
      <c r="X1345">
        <v>103.54</v>
      </c>
      <c r="Y1345">
        <v>34.869999999999997</v>
      </c>
      <c r="Z1345">
        <v>15.46</v>
      </c>
      <c r="AA1345">
        <v>2.27</v>
      </c>
    </row>
    <row r="1346" spans="1:27" x14ac:dyDescent="0.2">
      <c r="A1346">
        <v>409.45</v>
      </c>
      <c r="B1346">
        <v>1011.91</v>
      </c>
      <c r="C1346">
        <v>849.45</v>
      </c>
      <c r="D1346">
        <v>1019.54</v>
      </c>
      <c r="E1346">
        <v>22.59</v>
      </c>
      <c r="F1346">
        <v>27</v>
      </c>
      <c r="G1346">
        <v>2.4500000000000002</v>
      </c>
      <c r="H1346">
        <v>92.97</v>
      </c>
      <c r="I1346">
        <v>12575.62</v>
      </c>
      <c r="J1346">
        <v>1684.62</v>
      </c>
      <c r="K1346">
        <v>680.14</v>
      </c>
      <c r="L1346">
        <v>178.62</v>
      </c>
      <c r="M1346">
        <v>10.72</v>
      </c>
      <c r="O1346">
        <v>307.8</v>
      </c>
      <c r="P1346">
        <v>288.26</v>
      </c>
      <c r="Q1346">
        <v>212.75</v>
      </c>
      <c r="R1346">
        <v>303.41000000000003</v>
      </c>
      <c r="S1346">
        <v>4.22</v>
      </c>
      <c r="T1346">
        <v>4.68</v>
      </c>
      <c r="U1346">
        <v>10.67</v>
      </c>
      <c r="V1346">
        <v>40.270000000000003</v>
      </c>
      <c r="W1346">
        <v>2055.34</v>
      </c>
      <c r="X1346">
        <v>103.54</v>
      </c>
      <c r="Y1346">
        <v>34.869999999999997</v>
      </c>
      <c r="Z1346">
        <v>15.46</v>
      </c>
      <c r="AA1346">
        <v>2.27</v>
      </c>
    </row>
    <row r="1347" spans="1:27" x14ac:dyDescent="0.2">
      <c r="A1347">
        <v>406.46</v>
      </c>
      <c r="B1347">
        <v>996.47</v>
      </c>
      <c r="C1347">
        <v>830.73</v>
      </c>
      <c r="D1347">
        <v>1035.02</v>
      </c>
      <c r="E1347">
        <v>24.83</v>
      </c>
      <c r="F1347">
        <v>27.93</v>
      </c>
      <c r="G1347">
        <v>3.55</v>
      </c>
      <c r="H1347">
        <v>88.97</v>
      </c>
      <c r="I1347">
        <v>12588.66</v>
      </c>
      <c r="J1347">
        <v>1783</v>
      </c>
      <c r="K1347">
        <v>734.1</v>
      </c>
      <c r="L1347">
        <v>190.62</v>
      </c>
      <c r="M1347">
        <v>9.41</v>
      </c>
      <c r="O1347">
        <v>307.8</v>
      </c>
      <c r="P1347">
        <v>288.26</v>
      </c>
      <c r="Q1347">
        <v>212.74</v>
      </c>
      <c r="R1347">
        <v>303.41000000000003</v>
      </c>
      <c r="S1347">
        <v>4.22</v>
      </c>
      <c r="T1347">
        <v>4.68</v>
      </c>
      <c r="U1347">
        <v>10.67</v>
      </c>
      <c r="V1347">
        <v>40.270000000000003</v>
      </c>
      <c r="W1347">
        <v>2055.2800000000002</v>
      </c>
      <c r="X1347">
        <v>103.54</v>
      </c>
      <c r="Y1347">
        <v>34.869999999999997</v>
      </c>
      <c r="Z1347">
        <v>15.46</v>
      </c>
      <c r="AA1347">
        <v>2.27</v>
      </c>
    </row>
    <row r="1348" spans="1:27" x14ac:dyDescent="0.2">
      <c r="A1348">
        <v>401.07</v>
      </c>
      <c r="B1348">
        <v>970.6</v>
      </c>
      <c r="C1348">
        <v>801.71</v>
      </c>
      <c r="D1348">
        <v>1058.3</v>
      </c>
      <c r="E1348">
        <v>19.170000000000002</v>
      </c>
      <c r="F1348">
        <v>20.100000000000001</v>
      </c>
      <c r="G1348">
        <v>4.66</v>
      </c>
      <c r="H1348">
        <v>82.69</v>
      </c>
      <c r="I1348">
        <v>13022.72</v>
      </c>
      <c r="J1348">
        <v>1457.07</v>
      </c>
      <c r="K1348">
        <v>583.03</v>
      </c>
      <c r="L1348">
        <v>140.79</v>
      </c>
      <c r="M1348">
        <v>5.17</v>
      </c>
      <c r="O1348">
        <v>306.7</v>
      </c>
      <c r="P1348">
        <v>280.35000000000002</v>
      </c>
      <c r="Q1348">
        <v>205.61</v>
      </c>
      <c r="R1348">
        <v>293.29000000000002</v>
      </c>
      <c r="S1348">
        <v>4.2300000000000004</v>
      </c>
      <c r="T1348">
        <v>4.7</v>
      </c>
      <c r="U1348">
        <v>10.62</v>
      </c>
      <c r="V1348">
        <v>39.89</v>
      </c>
      <c r="W1348">
        <v>1929.4</v>
      </c>
      <c r="X1348">
        <v>97.62</v>
      </c>
      <c r="Y1348">
        <v>33.43</v>
      </c>
      <c r="Z1348">
        <v>15.26</v>
      </c>
      <c r="AA1348">
        <v>2.2599999999999998</v>
      </c>
    </row>
    <row r="1349" spans="1:27" x14ac:dyDescent="0.2">
      <c r="A1349">
        <v>398.74</v>
      </c>
      <c r="B1349">
        <v>935.82</v>
      </c>
      <c r="C1349">
        <v>788.35</v>
      </c>
      <c r="D1349">
        <v>1037.5899999999999</v>
      </c>
      <c r="E1349">
        <v>14.4</v>
      </c>
      <c r="F1349">
        <v>14.7</v>
      </c>
      <c r="G1349">
        <v>6.33</v>
      </c>
      <c r="H1349">
        <v>76</v>
      </c>
      <c r="I1349">
        <v>13218.2</v>
      </c>
      <c r="J1349">
        <v>1158.6300000000001</v>
      </c>
      <c r="K1349">
        <v>435.7</v>
      </c>
      <c r="L1349">
        <v>101.93</v>
      </c>
      <c r="M1349">
        <v>2.37</v>
      </c>
      <c r="O1349">
        <v>306.7</v>
      </c>
      <c r="P1349">
        <v>280.35000000000002</v>
      </c>
      <c r="Q1349">
        <v>205.61</v>
      </c>
      <c r="R1349">
        <v>293.29000000000002</v>
      </c>
      <c r="S1349">
        <v>4.2300000000000004</v>
      </c>
      <c r="T1349">
        <v>4.7</v>
      </c>
      <c r="U1349">
        <v>10.62</v>
      </c>
      <c r="V1349">
        <v>39.89</v>
      </c>
      <c r="W1349">
        <v>1929.4</v>
      </c>
      <c r="X1349">
        <v>97.62</v>
      </c>
      <c r="Y1349">
        <v>33.43</v>
      </c>
      <c r="Z1349">
        <v>15.26</v>
      </c>
      <c r="AA1349">
        <v>2.2599999999999998</v>
      </c>
    </row>
    <row r="1350" spans="1:27" x14ac:dyDescent="0.2">
      <c r="A1350">
        <v>397.54</v>
      </c>
      <c r="B1350">
        <v>938.12</v>
      </c>
      <c r="C1350">
        <v>801.11</v>
      </c>
      <c r="D1350">
        <v>1053.49</v>
      </c>
      <c r="E1350">
        <v>12.55</v>
      </c>
      <c r="F1350">
        <v>12.72</v>
      </c>
      <c r="G1350">
        <v>6.86</v>
      </c>
      <c r="H1350">
        <v>72.03</v>
      </c>
      <c r="I1350">
        <v>13324.66</v>
      </c>
      <c r="J1350">
        <v>1071.76</v>
      </c>
      <c r="K1350">
        <v>387.93</v>
      </c>
      <c r="L1350">
        <v>85.07</v>
      </c>
      <c r="M1350">
        <v>1.59</v>
      </c>
      <c r="O1350">
        <v>308.63</v>
      </c>
      <c r="P1350">
        <v>294.22000000000003</v>
      </c>
      <c r="Q1350">
        <v>218.15</v>
      </c>
      <c r="R1350">
        <v>311.02999999999997</v>
      </c>
      <c r="S1350">
        <v>4.21</v>
      </c>
      <c r="T1350">
        <v>4.67</v>
      </c>
      <c r="U1350">
        <v>10.72</v>
      </c>
      <c r="V1350">
        <v>40.56</v>
      </c>
      <c r="W1350">
        <v>2149.9899999999998</v>
      </c>
      <c r="X1350">
        <v>108</v>
      </c>
      <c r="Y1350">
        <v>35.99</v>
      </c>
      <c r="Z1350">
        <v>15.63</v>
      </c>
      <c r="AA1350">
        <v>2.2799999999999998</v>
      </c>
    </row>
    <row r="1351" spans="1:27" x14ac:dyDescent="0.2">
      <c r="A1351">
        <v>394.54</v>
      </c>
      <c r="B1351">
        <v>909.25</v>
      </c>
      <c r="C1351">
        <v>770.57</v>
      </c>
      <c r="D1351">
        <v>1059.93</v>
      </c>
      <c r="E1351">
        <v>10.07</v>
      </c>
      <c r="F1351">
        <v>10.38</v>
      </c>
      <c r="G1351">
        <v>7.17</v>
      </c>
      <c r="H1351">
        <v>68.52</v>
      </c>
      <c r="I1351">
        <v>13178.97</v>
      </c>
      <c r="J1351">
        <v>873.59</v>
      </c>
      <c r="K1351">
        <v>311.27999999999997</v>
      </c>
      <c r="L1351">
        <v>69.45</v>
      </c>
      <c r="M1351">
        <v>1.69</v>
      </c>
      <c r="O1351">
        <v>309.76</v>
      </c>
      <c r="P1351">
        <v>302.37</v>
      </c>
      <c r="Q1351">
        <v>225.5</v>
      </c>
      <c r="R1351">
        <v>321.45999999999998</v>
      </c>
      <c r="S1351">
        <v>4.1900000000000004</v>
      </c>
      <c r="T1351">
        <v>4.6500000000000004</v>
      </c>
      <c r="U1351">
        <v>10.77</v>
      </c>
      <c r="V1351">
        <v>40.950000000000003</v>
      </c>
      <c r="W1351">
        <v>2279.7600000000002</v>
      </c>
      <c r="X1351">
        <v>114.1</v>
      </c>
      <c r="Y1351">
        <v>37.47</v>
      </c>
      <c r="Z1351">
        <v>15.83</v>
      </c>
      <c r="AA1351">
        <v>2.29</v>
      </c>
    </row>
    <row r="1352" spans="1:27" x14ac:dyDescent="0.2">
      <c r="A1352">
        <v>393.12</v>
      </c>
      <c r="B1352">
        <v>900.76</v>
      </c>
      <c r="C1352">
        <v>748.67</v>
      </c>
      <c r="D1352">
        <v>1093.1400000000001</v>
      </c>
      <c r="E1352">
        <v>6.93</v>
      </c>
      <c r="F1352">
        <v>7.07</v>
      </c>
      <c r="G1352">
        <v>7</v>
      </c>
      <c r="H1352">
        <v>66.72</v>
      </c>
      <c r="I1352">
        <v>12781.34</v>
      </c>
      <c r="J1352">
        <v>717.86</v>
      </c>
      <c r="K1352">
        <v>229.41</v>
      </c>
      <c r="L1352">
        <v>49.17</v>
      </c>
      <c r="M1352">
        <v>1.21</v>
      </c>
      <c r="O1352">
        <v>309.76</v>
      </c>
      <c r="P1352">
        <v>302.37</v>
      </c>
      <c r="Q1352">
        <v>225.5</v>
      </c>
      <c r="R1352">
        <v>321.45999999999998</v>
      </c>
      <c r="S1352">
        <v>4.1900000000000004</v>
      </c>
      <c r="T1352">
        <v>4.6500000000000004</v>
      </c>
      <c r="U1352">
        <v>10.77</v>
      </c>
      <c r="V1352">
        <v>40.950000000000003</v>
      </c>
      <c r="W1352">
        <v>2279.7600000000002</v>
      </c>
      <c r="X1352">
        <v>114.1</v>
      </c>
      <c r="Y1352">
        <v>37.47</v>
      </c>
      <c r="Z1352">
        <v>15.83</v>
      </c>
      <c r="AA1352">
        <v>2.29</v>
      </c>
    </row>
    <row r="1353" spans="1:27" x14ac:dyDescent="0.2">
      <c r="A1353">
        <v>393.94</v>
      </c>
      <c r="B1353">
        <v>926.37</v>
      </c>
      <c r="C1353">
        <v>751.3</v>
      </c>
      <c r="D1353">
        <v>1092.94</v>
      </c>
      <c r="E1353">
        <v>8.2799999999999994</v>
      </c>
      <c r="F1353">
        <v>8.59</v>
      </c>
      <c r="G1353">
        <v>6.38</v>
      </c>
      <c r="H1353">
        <v>69.28</v>
      </c>
      <c r="I1353">
        <v>12514.69</v>
      </c>
      <c r="J1353">
        <v>799.9</v>
      </c>
      <c r="K1353">
        <v>262.41000000000003</v>
      </c>
      <c r="L1353">
        <v>58.86</v>
      </c>
      <c r="M1353">
        <v>2.0299999999999998</v>
      </c>
      <c r="O1353">
        <v>309.76</v>
      </c>
      <c r="P1353">
        <v>302.37</v>
      </c>
      <c r="Q1353">
        <v>225.5</v>
      </c>
      <c r="R1353">
        <v>321.45999999999998</v>
      </c>
      <c r="S1353">
        <v>4.1900000000000004</v>
      </c>
      <c r="T1353">
        <v>4.6500000000000004</v>
      </c>
      <c r="U1353">
        <v>10.77</v>
      </c>
      <c r="V1353">
        <v>40.950000000000003</v>
      </c>
      <c r="W1353">
        <v>2279.7600000000002</v>
      </c>
      <c r="X1353">
        <v>114.1</v>
      </c>
      <c r="Y1353">
        <v>37.47</v>
      </c>
      <c r="Z1353">
        <v>15.83</v>
      </c>
      <c r="AA1353">
        <v>2.29</v>
      </c>
    </row>
    <row r="1354" spans="1:27" x14ac:dyDescent="0.2">
      <c r="A1354">
        <v>395.08</v>
      </c>
      <c r="B1354">
        <v>945.82</v>
      </c>
      <c r="C1354">
        <v>755.38</v>
      </c>
      <c r="D1354">
        <v>1098.8399999999999</v>
      </c>
      <c r="E1354">
        <v>8.66</v>
      </c>
      <c r="F1354">
        <v>8.7899999999999991</v>
      </c>
      <c r="G1354">
        <v>6</v>
      </c>
      <c r="H1354">
        <v>72.900000000000006</v>
      </c>
      <c r="I1354">
        <v>12411.83</v>
      </c>
      <c r="J1354">
        <v>823.31</v>
      </c>
      <c r="K1354">
        <v>273.79000000000002</v>
      </c>
      <c r="L1354">
        <v>63.14</v>
      </c>
      <c r="M1354">
        <v>1.59</v>
      </c>
      <c r="O1354">
        <v>309.76</v>
      </c>
      <c r="P1354">
        <v>302.37</v>
      </c>
      <c r="Q1354">
        <v>225.5</v>
      </c>
      <c r="R1354">
        <v>321.45999999999998</v>
      </c>
      <c r="S1354">
        <v>4.1900000000000004</v>
      </c>
      <c r="T1354">
        <v>4.6500000000000004</v>
      </c>
      <c r="U1354">
        <v>10.77</v>
      </c>
      <c r="V1354">
        <v>40.950000000000003</v>
      </c>
      <c r="W1354">
        <v>2279.7600000000002</v>
      </c>
      <c r="X1354">
        <v>114.1</v>
      </c>
      <c r="Y1354">
        <v>37.47</v>
      </c>
      <c r="Z1354">
        <v>15.83</v>
      </c>
      <c r="AA1354">
        <v>2.29</v>
      </c>
    </row>
    <row r="1355" spans="1:27" x14ac:dyDescent="0.2">
      <c r="A1355">
        <v>393.24</v>
      </c>
      <c r="B1355">
        <v>932.99</v>
      </c>
      <c r="C1355">
        <v>750.24</v>
      </c>
      <c r="D1355">
        <v>1111.93</v>
      </c>
      <c r="E1355">
        <v>7.2</v>
      </c>
      <c r="F1355">
        <v>7.43</v>
      </c>
      <c r="G1355">
        <v>4.47</v>
      </c>
      <c r="H1355">
        <v>81.73</v>
      </c>
      <c r="I1355">
        <v>12362.27</v>
      </c>
      <c r="J1355">
        <v>759.7</v>
      </c>
      <c r="K1355">
        <v>239.47</v>
      </c>
      <c r="L1355">
        <v>49.53</v>
      </c>
      <c r="M1355">
        <v>1.17</v>
      </c>
      <c r="O1355">
        <v>310.83</v>
      </c>
      <c r="P1355">
        <v>310.08</v>
      </c>
      <c r="Q1355">
        <v>232.45</v>
      </c>
      <c r="R1355">
        <v>331.32</v>
      </c>
      <c r="S1355">
        <v>4.18</v>
      </c>
      <c r="T1355">
        <v>4.6399999999999997</v>
      </c>
      <c r="U1355">
        <v>10.82</v>
      </c>
      <c r="V1355">
        <v>41.32</v>
      </c>
      <c r="W1355">
        <v>2402.41</v>
      </c>
      <c r="X1355">
        <v>119.86</v>
      </c>
      <c r="Y1355">
        <v>38.869999999999997</v>
      </c>
      <c r="Z1355">
        <v>16.03</v>
      </c>
      <c r="AA1355">
        <v>2.31</v>
      </c>
    </row>
    <row r="1356" spans="1:27" x14ac:dyDescent="0.2">
      <c r="A1356">
        <v>401.22</v>
      </c>
      <c r="B1356">
        <v>997.17</v>
      </c>
      <c r="C1356">
        <v>779.44</v>
      </c>
      <c r="D1356">
        <v>1122.18</v>
      </c>
      <c r="E1356">
        <v>10.87</v>
      </c>
      <c r="F1356">
        <v>10.93</v>
      </c>
      <c r="G1356">
        <v>4</v>
      </c>
      <c r="H1356">
        <v>85.63</v>
      </c>
      <c r="I1356">
        <v>12333.13</v>
      </c>
      <c r="J1356">
        <v>1020.47</v>
      </c>
      <c r="K1356">
        <v>362.03</v>
      </c>
      <c r="L1356">
        <v>76.8</v>
      </c>
      <c r="M1356">
        <v>2.27</v>
      </c>
      <c r="O1356">
        <v>310.07</v>
      </c>
      <c r="P1356">
        <v>304.64999999999998</v>
      </c>
      <c r="Q1356">
        <v>227.56</v>
      </c>
      <c r="R1356">
        <v>324.39</v>
      </c>
      <c r="S1356">
        <v>4.1900000000000004</v>
      </c>
      <c r="T1356">
        <v>4.6500000000000004</v>
      </c>
      <c r="U1356">
        <v>10.79</v>
      </c>
      <c r="V1356">
        <v>41.05</v>
      </c>
      <c r="W1356">
        <v>2315.92</v>
      </c>
      <c r="X1356">
        <v>115.84</v>
      </c>
      <c r="Y1356">
        <v>37.880000000000003</v>
      </c>
      <c r="Z1356">
        <v>15.88</v>
      </c>
      <c r="AA1356">
        <v>2.2999999999999998</v>
      </c>
    </row>
    <row r="1357" spans="1:27" x14ac:dyDescent="0.2">
      <c r="A1357">
        <v>411.35</v>
      </c>
      <c r="B1357">
        <v>1074.1099999999999</v>
      </c>
      <c r="C1357">
        <v>807.99</v>
      </c>
      <c r="D1357">
        <v>1109.0999999999999</v>
      </c>
      <c r="E1357">
        <v>14.62</v>
      </c>
      <c r="F1357">
        <v>14.93</v>
      </c>
      <c r="G1357">
        <v>4</v>
      </c>
      <c r="H1357">
        <v>88.03</v>
      </c>
      <c r="I1357">
        <v>12294.83</v>
      </c>
      <c r="J1357">
        <v>1273.28</v>
      </c>
      <c r="K1357">
        <v>478.72</v>
      </c>
      <c r="L1357">
        <v>102.93</v>
      </c>
      <c r="M1357">
        <v>2.5499999999999998</v>
      </c>
      <c r="O1357">
        <v>310.07</v>
      </c>
      <c r="P1357">
        <v>304.64999999999998</v>
      </c>
      <c r="Q1357">
        <v>227.56</v>
      </c>
      <c r="R1357">
        <v>324.39</v>
      </c>
      <c r="S1357">
        <v>4.1900000000000004</v>
      </c>
      <c r="T1357">
        <v>4.6500000000000004</v>
      </c>
      <c r="U1357">
        <v>10.79</v>
      </c>
      <c r="V1357">
        <v>41.05</v>
      </c>
      <c r="W1357">
        <v>2315.92</v>
      </c>
      <c r="X1357">
        <v>115.84</v>
      </c>
      <c r="Y1357">
        <v>37.880000000000003</v>
      </c>
      <c r="Z1357">
        <v>15.88</v>
      </c>
      <c r="AA1357">
        <v>2.2999999999999998</v>
      </c>
    </row>
    <row r="1358" spans="1:27" x14ac:dyDescent="0.2">
      <c r="A1358">
        <v>417.09</v>
      </c>
      <c r="B1358">
        <v>1083.51</v>
      </c>
      <c r="C1358">
        <v>819.4</v>
      </c>
      <c r="D1358">
        <v>1088.96</v>
      </c>
      <c r="E1358">
        <v>22.1</v>
      </c>
      <c r="F1358">
        <v>22.47</v>
      </c>
      <c r="G1358">
        <v>4</v>
      </c>
      <c r="H1358">
        <v>91.8</v>
      </c>
      <c r="I1358">
        <v>12272.9</v>
      </c>
      <c r="J1358">
        <v>1799.9</v>
      </c>
      <c r="K1358">
        <v>720.23</v>
      </c>
      <c r="L1358">
        <v>153</v>
      </c>
      <c r="M1358">
        <v>4.97</v>
      </c>
      <c r="O1358">
        <v>307.89</v>
      </c>
      <c r="P1358">
        <v>288.94</v>
      </c>
      <c r="Q1358">
        <v>213.4</v>
      </c>
      <c r="R1358">
        <v>304.3</v>
      </c>
      <c r="S1358">
        <v>4.22</v>
      </c>
      <c r="T1358">
        <v>4.68</v>
      </c>
      <c r="U1358">
        <v>10.69</v>
      </c>
      <c r="V1358">
        <v>40.299999999999997</v>
      </c>
      <c r="W1358">
        <v>2066.0500000000002</v>
      </c>
      <c r="X1358">
        <v>104.09</v>
      </c>
      <c r="Y1358">
        <v>35.03</v>
      </c>
      <c r="Z1358">
        <v>15.49</v>
      </c>
      <c r="AA1358">
        <v>2.27</v>
      </c>
    </row>
    <row r="1359" spans="1:27" x14ac:dyDescent="0.2">
      <c r="A1359">
        <v>419.18</v>
      </c>
      <c r="B1359">
        <v>1074.1300000000001</v>
      </c>
      <c r="C1359">
        <v>838.79</v>
      </c>
      <c r="D1359">
        <v>1061.73</v>
      </c>
      <c r="E1359">
        <v>26.4</v>
      </c>
      <c r="F1359">
        <v>26.43</v>
      </c>
      <c r="G1359">
        <v>4</v>
      </c>
      <c r="H1359">
        <v>93.07</v>
      </c>
      <c r="I1359">
        <v>12259.7</v>
      </c>
      <c r="J1359">
        <v>2117.6</v>
      </c>
      <c r="K1359">
        <v>867.87</v>
      </c>
      <c r="L1359">
        <v>181.6</v>
      </c>
      <c r="M1359">
        <v>4.93</v>
      </c>
      <c r="O1359">
        <v>305.97000000000003</v>
      </c>
      <c r="P1359">
        <v>275.16000000000003</v>
      </c>
      <c r="Q1359">
        <v>200.94</v>
      </c>
      <c r="R1359">
        <v>286.67</v>
      </c>
      <c r="S1359">
        <v>4.24</v>
      </c>
      <c r="T1359">
        <v>4.71</v>
      </c>
      <c r="U1359">
        <v>10.59</v>
      </c>
      <c r="V1359">
        <v>39.630000000000003</v>
      </c>
      <c r="W1359">
        <v>1846.8</v>
      </c>
      <c r="X1359">
        <v>93.78</v>
      </c>
      <c r="Y1359">
        <v>32.49</v>
      </c>
      <c r="Z1359">
        <v>15.12</v>
      </c>
      <c r="AA1359">
        <v>2.25</v>
      </c>
    </row>
    <row r="1360" spans="1:27" x14ac:dyDescent="0.2">
      <c r="A1360">
        <v>421.67</v>
      </c>
      <c r="B1360">
        <v>1056.98</v>
      </c>
      <c r="C1360">
        <v>856.51</v>
      </c>
      <c r="D1360">
        <v>1067.0899999999999</v>
      </c>
      <c r="E1360">
        <v>28.55</v>
      </c>
      <c r="F1360">
        <v>29.34</v>
      </c>
      <c r="G1360">
        <v>3.1</v>
      </c>
      <c r="H1360">
        <v>95.24</v>
      </c>
      <c r="I1360">
        <v>12253.69</v>
      </c>
      <c r="J1360">
        <v>2238.17</v>
      </c>
      <c r="K1360">
        <v>911.28</v>
      </c>
      <c r="L1360">
        <v>205.38</v>
      </c>
      <c r="M1360">
        <v>6.66</v>
      </c>
      <c r="O1360">
        <v>305.97000000000003</v>
      </c>
      <c r="P1360">
        <v>275.16000000000003</v>
      </c>
      <c r="Q1360">
        <v>200.94</v>
      </c>
      <c r="R1360">
        <v>286.67</v>
      </c>
      <c r="S1360">
        <v>4.24</v>
      </c>
      <c r="T1360">
        <v>4.71</v>
      </c>
      <c r="U1360">
        <v>10.59</v>
      </c>
      <c r="V1360">
        <v>39.630000000000003</v>
      </c>
      <c r="W1360">
        <v>1846.8</v>
      </c>
      <c r="X1360">
        <v>93.78</v>
      </c>
      <c r="Y1360">
        <v>32.49</v>
      </c>
      <c r="Z1360">
        <v>15.12</v>
      </c>
      <c r="AA1360">
        <v>2.25</v>
      </c>
    </row>
    <row r="1361" spans="1:27" x14ac:dyDescent="0.2">
      <c r="A1361">
        <v>423.48</v>
      </c>
      <c r="B1361">
        <v>1060.24</v>
      </c>
      <c r="C1361">
        <v>870.76</v>
      </c>
      <c r="D1361">
        <v>1034.56</v>
      </c>
      <c r="E1361">
        <v>30.97</v>
      </c>
      <c r="F1361">
        <v>31.83</v>
      </c>
      <c r="G1361">
        <v>3.86</v>
      </c>
      <c r="H1361">
        <v>95.86</v>
      </c>
      <c r="I1361">
        <v>12223.86</v>
      </c>
      <c r="J1361">
        <v>2366.9299999999998</v>
      </c>
      <c r="K1361">
        <v>993.9</v>
      </c>
      <c r="L1361">
        <v>219.55</v>
      </c>
      <c r="M1361">
        <v>7.55</v>
      </c>
      <c r="O1361">
        <v>306.7</v>
      </c>
      <c r="P1361">
        <v>280.35000000000002</v>
      </c>
      <c r="Q1361">
        <v>205.61</v>
      </c>
      <c r="R1361">
        <v>293.29000000000002</v>
      </c>
      <c r="S1361">
        <v>4.2300000000000004</v>
      </c>
      <c r="T1361">
        <v>4.7</v>
      </c>
      <c r="U1361">
        <v>10.62</v>
      </c>
      <c r="V1361">
        <v>39.89</v>
      </c>
      <c r="W1361">
        <v>1929.4</v>
      </c>
      <c r="X1361">
        <v>97.62</v>
      </c>
      <c r="Y1361">
        <v>33.43</v>
      </c>
      <c r="Z1361">
        <v>15.26</v>
      </c>
      <c r="AA1361">
        <v>2.2599999999999998</v>
      </c>
    </row>
    <row r="1362" spans="1:27" x14ac:dyDescent="0.2">
      <c r="A1362">
        <v>409.85</v>
      </c>
      <c r="B1362">
        <v>1043.32</v>
      </c>
      <c r="C1362">
        <v>835.47</v>
      </c>
      <c r="D1362">
        <v>1038.83</v>
      </c>
      <c r="E1362">
        <v>29.17</v>
      </c>
      <c r="F1362">
        <v>30</v>
      </c>
      <c r="G1362">
        <v>4</v>
      </c>
      <c r="H1362">
        <v>95.28</v>
      </c>
      <c r="I1362">
        <v>12207.76</v>
      </c>
      <c r="J1362">
        <v>2157.17</v>
      </c>
      <c r="K1362">
        <v>901.69</v>
      </c>
      <c r="L1362">
        <v>212</v>
      </c>
      <c r="M1362">
        <v>7.1</v>
      </c>
      <c r="O1362">
        <v>306.7</v>
      </c>
      <c r="P1362">
        <v>280.35000000000002</v>
      </c>
      <c r="Q1362">
        <v>205.61</v>
      </c>
      <c r="R1362">
        <v>293.29000000000002</v>
      </c>
      <c r="S1362">
        <v>4.2300000000000004</v>
      </c>
      <c r="T1362">
        <v>4.7</v>
      </c>
      <c r="U1362">
        <v>10.62</v>
      </c>
      <c r="V1362">
        <v>39.89</v>
      </c>
      <c r="W1362">
        <v>1929.4</v>
      </c>
      <c r="X1362">
        <v>97.62</v>
      </c>
      <c r="Y1362">
        <v>33.43</v>
      </c>
      <c r="Z1362">
        <v>15.26</v>
      </c>
      <c r="AA1362">
        <v>2.2599999999999998</v>
      </c>
    </row>
    <row r="1363" spans="1:27" x14ac:dyDescent="0.2">
      <c r="A1363">
        <v>402.85</v>
      </c>
      <c r="B1363">
        <v>1011.34</v>
      </c>
      <c r="C1363">
        <v>832.41</v>
      </c>
      <c r="D1363">
        <v>984.51</v>
      </c>
      <c r="E1363">
        <v>21.17</v>
      </c>
      <c r="F1363">
        <v>21.66</v>
      </c>
      <c r="G1363">
        <v>4</v>
      </c>
      <c r="H1363">
        <v>94.28</v>
      </c>
      <c r="I1363">
        <v>12180.17</v>
      </c>
      <c r="J1363">
        <v>1695.28</v>
      </c>
      <c r="K1363">
        <v>674.14</v>
      </c>
      <c r="L1363">
        <v>152.28</v>
      </c>
      <c r="M1363">
        <v>5.03</v>
      </c>
      <c r="O1363">
        <v>306.7</v>
      </c>
      <c r="P1363">
        <v>280.35000000000002</v>
      </c>
      <c r="Q1363">
        <v>205.61</v>
      </c>
      <c r="R1363">
        <v>293.29000000000002</v>
      </c>
      <c r="S1363">
        <v>4.2300000000000004</v>
      </c>
      <c r="T1363">
        <v>4.7</v>
      </c>
      <c r="U1363">
        <v>10.62</v>
      </c>
      <c r="V1363">
        <v>39.89</v>
      </c>
      <c r="W1363">
        <v>1929.4</v>
      </c>
      <c r="X1363">
        <v>97.62</v>
      </c>
      <c r="Y1363">
        <v>33.43</v>
      </c>
      <c r="Z1363">
        <v>15.26</v>
      </c>
      <c r="AA1363">
        <v>2.2599999999999998</v>
      </c>
    </row>
    <row r="1364" spans="1:27" x14ac:dyDescent="0.2">
      <c r="A1364">
        <v>400.75</v>
      </c>
      <c r="B1364">
        <v>991.23</v>
      </c>
      <c r="C1364">
        <v>823.78</v>
      </c>
      <c r="D1364">
        <v>983.39</v>
      </c>
      <c r="E1364">
        <v>18.53</v>
      </c>
      <c r="F1364">
        <v>19.27</v>
      </c>
      <c r="G1364">
        <v>4</v>
      </c>
      <c r="H1364">
        <v>94.17</v>
      </c>
      <c r="I1364">
        <v>12168.33</v>
      </c>
      <c r="J1364">
        <v>1509.9</v>
      </c>
      <c r="K1364">
        <v>590.6</v>
      </c>
      <c r="L1364">
        <v>135.69999999999999</v>
      </c>
      <c r="M1364">
        <v>4.4000000000000004</v>
      </c>
      <c r="O1364">
        <v>307.8</v>
      </c>
      <c r="P1364">
        <v>288.26</v>
      </c>
      <c r="Q1364">
        <v>212.75</v>
      </c>
      <c r="R1364">
        <v>303.41000000000003</v>
      </c>
      <c r="S1364">
        <v>4.22</v>
      </c>
      <c r="T1364">
        <v>4.68</v>
      </c>
      <c r="U1364">
        <v>10.67</v>
      </c>
      <c r="V1364">
        <v>40.270000000000003</v>
      </c>
      <c r="W1364">
        <v>2055.34</v>
      </c>
      <c r="X1364">
        <v>103.54</v>
      </c>
      <c r="Y1364">
        <v>34.869999999999997</v>
      </c>
      <c r="Z1364">
        <v>15.46</v>
      </c>
      <c r="AA1364">
        <v>2.27</v>
      </c>
    </row>
    <row r="1365" spans="1:27" x14ac:dyDescent="0.2">
      <c r="A1365">
        <v>397.39</v>
      </c>
      <c r="B1365">
        <v>967.54</v>
      </c>
      <c r="C1365">
        <v>797.25</v>
      </c>
      <c r="D1365">
        <v>1038.3800000000001</v>
      </c>
      <c r="E1365">
        <v>15.24</v>
      </c>
      <c r="F1365">
        <v>16.21</v>
      </c>
      <c r="G1365">
        <v>4</v>
      </c>
      <c r="H1365">
        <v>93.24</v>
      </c>
      <c r="I1365">
        <v>12160.69</v>
      </c>
      <c r="J1365">
        <v>1257.45</v>
      </c>
      <c r="K1365">
        <v>476.07</v>
      </c>
      <c r="L1365">
        <v>115.03</v>
      </c>
      <c r="M1365">
        <v>4.72</v>
      </c>
      <c r="O1365">
        <v>307.8</v>
      </c>
      <c r="P1365">
        <v>288.26</v>
      </c>
      <c r="Q1365">
        <v>212.75</v>
      </c>
      <c r="R1365">
        <v>303.41000000000003</v>
      </c>
      <c r="S1365">
        <v>4.22</v>
      </c>
      <c r="T1365">
        <v>4.68</v>
      </c>
      <c r="U1365">
        <v>10.67</v>
      </c>
      <c r="V1365">
        <v>40.270000000000003</v>
      </c>
      <c r="W1365">
        <v>2055.34</v>
      </c>
      <c r="X1365">
        <v>103.54</v>
      </c>
      <c r="Y1365">
        <v>34.869999999999997</v>
      </c>
      <c r="Z1365">
        <v>15.46</v>
      </c>
      <c r="AA1365">
        <v>2.27</v>
      </c>
    </row>
    <row r="1366" spans="1:27" x14ac:dyDescent="0.2">
      <c r="A1366">
        <v>395.42</v>
      </c>
      <c r="B1366">
        <v>960.42</v>
      </c>
      <c r="C1366">
        <v>784</v>
      </c>
      <c r="D1366">
        <v>1026.23</v>
      </c>
      <c r="E1366">
        <v>13.9</v>
      </c>
      <c r="F1366">
        <v>14.62</v>
      </c>
      <c r="G1366">
        <v>4</v>
      </c>
      <c r="H1366">
        <v>93.14</v>
      </c>
      <c r="I1366">
        <v>12149.76</v>
      </c>
      <c r="J1366">
        <v>1180.97</v>
      </c>
      <c r="K1366">
        <v>443.9</v>
      </c>
      <c r="L1366">
        <v>106.17</v>
      </c>
      <c r="M1366">
        <v>3.79</v>
      </c>
      <c r="O1366">
        <v>307.8</v>
      </c>
      <c r="P1366">
        <v>288.26</v>
      </c>
      <c r="Q1366">
        <v>212.75</v>
      </c>
      <c r="R1366">
        <v>303.41000000000003</v>
      </c>
      <c r="S1366">
        <v>4.22</v>
      </c>
      <c r="T1366">
        <v>4.68</v>
      </c>
      <c r="U1366">
        <v>10.67</v>
      </c>
      <c r="V1366">
        <v>40.270000000000003</v>
      </c>
      <c r="W1366">
        <v>2055.34</v>
      </c>
      <c r="X1366">
        <v>103.54</v>
      </c>
      <c r="Y1366">
        <v>34.869999999999997</v>
      </c>
      <c r="Z1366">
        <v>15.46</v>
      </c>
      <c r="AA1366">
        <v>2.27</v>
      </c>
    </row>
    <row r="1367" spans="1:27" x14ac:dyDescent="0.2">
      <c r="A1367">
        <v>395.86</v>
      </c>
      <c r="B1367">
        <v>962.6</v>
      </c>
      <c r="C1367">
        <v>796.03</v>
      </c>
      <c r="D1367">
        <v>1037.81</v>
      </c>
      <c r="E1367">
        <v>12.72</v>
      </c>
      <c r="F1367">
        <v>13.52</v>
      </c>
      <c r="G1367">
        <v>4</v>
      </c>
      <c r="H1367">
        <v>93</v>
      </c>
      <c r="I1367">
        <v>12126.03</v>
      </c>
      <c r="J1367">
        <v>1112.6199999999999</v>
      </c>
      <c r="K1367">
        <v>408.38</v>
      </c>
      <c r="L1367">
        <v>95.03</v>
      </c>
      <c r="M1367">
        <v>3.69</v>
      </c>
      <c r="O1367">
        <v>307.8</v>
      </c>
      <c r="P1367">
        <v>288.26</v>
      </c>
      <c r="Q1367">
        <v>212.75</v>
      </c>
      <c r="R1367">
        <v>303.41000000000003</v>
      </c>
      <c r="S1367">
        <v>4.22</v>
      </c>
      <c r="T1367">
        <v>4.68</v>
      </c>
      <c r="U1367">
        <v>10.67</v>
      </c>
      <c r="V1367">
        <v>40.270000000000003</v>
      </c>
      <c r="W1367">
        <v>2055.34</v>
      </c>
      <c r="X1367">
        <v>103.54</v>
      </c>
      <c r="Y1367">
        <v>34.869999999999997</v>
      </c>
      <c r="Z1367">
        <v>15.46</v>
      </c>
      <c r="AA1367">
        <v>2.27</v>
      </c>
    </row>
    <row r="1368" spans="1:27" x14ac:dyDescent="0.2">
      <c r="A1368">
        <v>397.46</v>
      </c>
      <c r="B1368">
        <v>955.5</v>
      </c>
      <c r="C1368">
        <v>791.29</v>
      </c>
      <c r="D1368">
        <v>1041.5899999999999</v>
      </c>
      <c r="E1368">
        <v>11.17</v>
      </c>
      <c r="F1368">
        <v>11.28</v>
      </c>
      <c r="G1368">
        <v>3.21</v>
      </c>
      <c r="H1368">
        <v>92.66</v>
      </c>
      <c r="I1368">
        <v>12108.69</v>
      </c>
      <c r="J1368">
        <v>1046.97</v>
      </c>
      <c r="K1368">
        <v>360.66</v>
      </c>
      <c r="L1368">
        <v>82.72</v>
      </c>
      <c r="M1368">
        <v>2.69</v>
      </c>
      <c r="O1368">
        <v>307.8</v>
      </c>
      <c r="P1368">
        <v>288.27</v>
      </c>
      <c r="Q1368">
        <v>212.75</v>
      </c>
      <c r="R1368">
        <v>303.42</v>
      </c>
      <c r="S1368">
        <v>4.22</v>
      </c>
      <c r="T1368">
        <v>4.68</v>
      </c>
      <c r="U1368">
        <v>10.67</v>
      </c>
      <c r="V1368">
        <v>40.270000000000003</v>
      </c>
      <c r="W1368">
        <v>2055.38</v>
      </c>
      <c r="X1368">
        <v>103.54</v>
      </c>
      <c r="Y1368">
        <v>34.869999999999997</v>
      </c>
      <c r="Z1368">
        <v>15.46</v>
      </c>
      <c r="AA1368">
        <v>2.27</v>
      </c>
    </row>
    <row r="1369" spans="1:27" x14ac:dyDescent="0.2">
      <c r="A1369">
        <v>397.3</v>
      </c>
      <c r="B1369">
        <v>944.56</v>
      </c>
      <c r="C1369">
        <v>797.39</v>
      </c>
      <c r="D1369">
        <v>1050.21</v>
      </c>
      <c r="E1369">
        <v>9.33</v>
      </c>
      <c r="F1369">
        <v>9.77</v>
      </c>
      <c r="G1369">
        <v>4</v>
      </c>
      <c r="H1369">
        <v>91.5</v>
      </c>
      <c r="I1369">
        <v>12166.47</v>
      </c>
      <c r="J1369">
        <v>894.73</v>
      </c>
      <c r="K1369">
        <v>299.33</v>
      </c>
      <c r="L1369">
        <v>68.63</v>
      </c>
      <c r="M1369">
        <v>2.4</v>
      </c>
      <c r="O1369">
        <v>309.76</v>
      </c>
      <c r="P1369">
        <v>302.37</v>
      </c>
      <c r="Q1369">
        <v>225.5</v>
      </c>
      <c r="R1369">
        <v>321.45999999999998</v>
      </c>
      <c r="S1369">
        <v>4.1900000000000004</v>
      </c>
      <c r="T1369">
        <v>4.6500000000000004</v>
      </c>
      <c r="U1369">
        <v>10.77</v>
      </c>
      <c r="V1369">
        <v>40.950000000000003</v>
      </c>
      <c r="W1369">
        <v>2279.7600000000002</v>
      </c>
      <c r="X1369">
        <v>114.1</v>
      </c>
      <c r="Y1369">
        <v>37.47</v>
      </c>
      <c r="Z1369">
        <v>15.83</v>
      </c>
      <c r="AA1369">
        <v>2.29</v>
      </c>
    </row>
    <row r="1370" spans="1:27" x14ac:dyDescent="0.2">
      <c r="A1370">
        <v>397.02</v>
      </c>
      <c r="B1370">
        <v>938.67</v>
      </c>
      <c r="C1370">
        <v>792.85</v>
      </c>
      <c r="D1370">
        <v>1059.17</v>
      </c>
      <c r="E1370">
        <v>7.8</v>
      </c>
      <c r="F1370">
        <v>8</v>
      </c>
      <c r="G1370">
        <v>4.37</v>
      </c>
      <c r="H1370">
        <v>89.3</v>
      </c>
      <c r="I1370">
        <v>12390.4</v>
      </c>
      <c r="J1370">
        <v>801.23</v>
      </c>
      <c r="K1370">
        <v>261.97000000000003</v>
      </c>
      <c r="L1370">
        <v>56.4</v>
      </c>
      <c r="M1370">
        <v>1.67</v>
      </c>
      <c r="O1370">
        <v>308.63</v>
      </c>
      <c r="P1370">
        <v>294.22000000000003</v>
      </c>
      <c r="Q1370">
        <v>218.15</v>
      </c>
      <c r="R1370">
        <v>311.02999999999997</v>
      </c>
      <c r="S1370">
        <v>4.21</v>
      </c>
      <c r="T1370">
        <v>4.67</v>
      </c>
      <c r="U1370">
        <v>10.72</v>
      </c>
      <c r="V1370">
        <v>40.56</v>
      </c>
      <c r="W1370">
        <v>2149.9899999999998</v>
      </c>
      <c r="X1370">
        <v>108</v>
      </c>
      <c r="Y1370">
        <v>35.99</v>
      </c>
      <c r="Z1370">
        <v>15.63</v>
      </c>
      <c r="AA1370">
        <v>2.2799999999999998</v>
      </c>
    </row>
    <row r="1371" spans="1:27" x14ac:dyDescent="0.2">
      <c r="A1371">
        <v>395.55</v>
      </c>
      <c r="B1371">
        <v>932.41</v>
      </c>
      <c r="C1371">
        <v>772.37</v>
      </c>
      <c r="D1371">
        <v>1080.6300000000001</v>
      </c>
      <c r="E1371">
        <v>6.41</v>
      </c>
      <c r="F1371">
        <v>6.62</v>
      </c>
      <c r="G1371">
        <v>5</v>
      </c>
      <c r="H1371">
        <v>86.83</v>
      </c>
      <c r="I1371">
        <v>12426.83</v>
      </c>
      <c r="J1371">
        <v>704.69</v>
      </c>
      <c r="K1371">
        <v>215.41</v>
      </c>
      <c r="L1371">
        <v>45.83</v>
      </c>
      <c r="M1371">
        <v>1.76</v>
      </c>
      <c r="O1371">
        <v>308.54000000000002</v>
      </c>
      <c r="P1371">
        <v>293.57</v>
      </c>
      <c r="Q1371">
        <v>217.57</v>
      </c>
      <c r="R1371">
        <v>310.2</v>
      </c>
      <c r="S1371">
        <v>4.21</v>
      </c>
      <c r="T1371">
        <v>4.67</v>
      </c>
      <c r="U1371">
        <v>10.72</v>
      </c>
      <c r="V1371">
        <v>40.53</v>
      </c>
      <c r="W1371">
        <v>2139.67</v>
      </c>
      <c r="X1371">
        <v>107.52</v>
      </c>
      <c r="Y1371">
        <v>35.869999999999997</v>
      </c>
      <c r="Z1371">
        <v>15.61</v>
      </c>
      <c r="AA1371">
        <v>2.2799999999999998</v>
      </c>
    </row>
    <row r="1372" spans="1:27" x14ac:dyDescent="0.2">
      <c r="A1372">
        <v>393.71</v>
      </c>
      <c r="B1372">
        <v>919.04</v>
      </c>
      <c r="C1372">
        <v>773.12</v>
      </c>
      <c r="D1372">
        <v>1057.42</v>
      </c>
      <c r="E1372">
        <v>5.3</v>
      </c>
      <c r="F1372">
        <v>5.47</v>
      </c>
      <c r="G1372">
        <v>5.47</v>
      </c>
      <c r="H1372">
        <v>85.37</v>
      </c>
      <c r="I1372">
        <v>12503.4</v>
      </c>
      <c r="J1372">
        <v>656.8</v>
      </c>
      <c r="K1372">
        <v>177.33</v>
      </c>
      <c r="L1372">
        <v>37.53</v>
      </c>
      <c r="M1372">
        <v>1.43</v>
      </c>
      <c r="O1372">
        <v>308.91000000000003</v>
      </c>
      <c r="P1372">
        <v>296.27</v>
      </c>
      <c r="Q1372">
        <v>220.01</v>
      </c>
      <c r="R1372">
        <v>313.67</v>
      </c>
      <c r="S1372">
        <v>4.2</v>
      </c>
      <c r="T1372">
        <v>4.66</v>
      </c>
      <c r="U1372">
        <v>10.74</v>
      </c>
      <c r="V1372">
        <v>40.65</v>
      </c>
      <c r="W1372">
        <v>2182.69</v>
      </c>
      <c r="X1372">
        <v>109.58</v>
      </c>
      <c r="Y1372">
        <v>36.36</v>
      </c>
      <c r="Z1372">
        <v>15.67</v>
      </c>
      <c r="AA1372">
        <v>2.2799999999999998</v>
      </c>
    </row>
    <row r="1373" spans="1:27" x14ac:dyDescent="0.2">
      <c r="A1373">
        <v>394.61</v>
      </c>
      <c r="B1373">
        <v>929.94</v>
      </c>
      <c r="C1373">
        <v>770.96</v>
      </c>
      <c r="D1373">
        <v>1061.19</v>
      </c>
      <c r="E1373">
        <v>4.83</v>
      </c>
      <c r="F1373">
        <v>5.03</v>
      </c>
      <c r="G1373">
        <v>6</v>
      </c>
      <c r="H1373">
        <v>84.38</v>
      </c>
      <c r="I1373">
        <v>12349.72</v>
      </c>
      <c r="J1373">
        <v>594.97</v>
      </c>
      <c r="K1373">
        <v>160.66</v>
      </c>
      <c r="L1373">
        <v>34.86</v>
      </c>
      <c r="M1373">
        <v>1.28</v>
      </c>
      <c r="O1373">
        <v>309.01</v>
      </c>
      <c r="P1373">
        <v>297.01</v>
      </c>
      <c r="Q1373">
        <v>220.67</v>
      </c>
      <c r="R1373">
        <v>314.61</v>
      </c>
      <c r="S1373">
        <v>4.2</v>
      </c>
      <c r="T1373">
        <v>4.66</v>
      </c>
      <c r="U1373">
        <v>10.74</v>
      </c>
      <c r="V1373">
        <v>40.69</v>
      </c>
      <c r="W1373">
        <v>2194.36</v>
      </c>
      <c r="X1373">
        <v>110.12</v>
      </c>
      <c r="Y1373">
        <v>36.49</v>
      </c>
      <c r="Z1373">
        <v>15.69</v>
      </c>
      <c r="AA1373">
        <v>2.2799999999999998</v>
      </c>
    </row>
    <row r="1374" spans="1:27" x14ac:dyDescent="0.2">
      <c r="A1374">
        <v>393.27</v>
      </c>
      <c r="B1374">
        <v>925.98</v>
      </c>
      <c r="C1374">
        <v>767.61</v>
      </c>
      <c r="D1374">
        <v>1097.9100000000001</v>
      </c>
      <c r="E1374">
        <v>3.59</v>
      </c>
      <c r="F1374">
        <v>3.76</v>
      </c>
      <c r="G1374">
        <v>6</v>
      </c>
      <c r="H1374">
        <v>83.24</v>
      </c>
      <c r="I1374">
        <v>12573.07</v>
      </c>
      <c r="J1374">
        <v>515</v>
      </c>
      <c r="K1374">
        <v>123.69</v>
      </c>
      <c r="L1374">
        <v>25.9</v>
      </c>
      <c r="M1374">
        <v>1.03</v>
      </c>
      <c r="O1374">
        <v>309.01</v>
      </c>
      <c r="P1374">
        <v>297.01</v>
      </c>
      <c r="Q1374">
        <v>220.67</v>
      </c>
      <c r="R1374">
        <v>314.61</v>
      </c>
      <c r="S1374">
        <v>4.2</v>
      </c>
      <c r="T1374">
        <v>4.66</v>
      </c>
      <c r="U1374">
        <v>10.74</v>
      </c>
      <c r="V1374">
        <v>40.69</v>
      </c>
      <c r="W1374">
        <v>2194.33</v>
      </c>
      <c r="X1374">
        <v>110.12</v>
      </c>
      <c r="Y1374">
        <v>36.49</v>
      </c>
      <c r="Z1374">
        <v>15.69</v>
      </c>
      <c r="AA1374">
        <v>2.2799999999999998</v>
      </c>
    </row>
    <row r="1375" spans="1:27" x14ac:dyDescent="0.2">
      <c r="A1375">
        <v>393.05</v>
      </c>
      <c r="B1375">
        <v>915.45</v>
      </c>
      <c r="C1375">
        <v>750.99</v>
      </c>
      <c r="D1375">
        <v>1091.21</v>
      </c>
      <c r="E1375">
        <v>3.07</v>
      </c>
      <c r="F1375">
        <v>3.37</v>
      </c>
      <c r="G1375">
        <v>6.1</v>
      </c>
      <c r="H1375">
        <v>83.47</v>
      </c>
      <c r="I1375">
        <v>12641.93</v>
      </c>
      <c r="J1375">
        <v>521.83000000000004</v>
      </c>
      <c r="K1375">
        <v>114.5</v>
      </c>
      <c r="L1375">
        <v>21.37</v>
      </c>
      <c r="M1375">
        <v>0.97</v>
      </c>
      <c r="O1375">
        <v>309.01</v>
      </c>
      <c r="P1375">
        <v>297.01</v>
      </c>
      <c r="Q1375">
        <v>220.67</v>
      </c>
      <c r="R1375">
        <v>314.61</v>
      </c>
      <c r="S1375">
        <v>4.2</v>
      </c>
      <c r="T1375">
        <v>4.66</v>
      </c>
      <c r="U1375">
        <v>10.74</v>
      </c>
      <c r="V1375">
        <v>40.69</v>
      </c>
      <c r="W1375">
        <v>2194.33</v>
      </c>
      <c r="X1375">
        <v>110.12</v>
      </c>
      <c r="Y1375">
        <v>36.49</v>
      </c>
      <c r="Z1375">
        <v>15.69</v>
      </c>
      <c r="AA1375">
        <v>2.2799999999999998</v>
      </c>
    </row>
    <row r="1376" spans="1:27" x14ac:dyDescent="0.2">
      <c r="A1376">
        <v>393.88</v>
      </c>
      <c r="B1376">
        <v>924.24</v>
      </c>
      <c r="C1376">
        <v>769.12</v>
      </c>
      <c r="D1376">
        <v>1089.1500000000001</v>
      </c>
      <c r="E1376">
        <v>3.73</v>
      </c>
      <c r="F1376">
        <v>3.97</v>
      </c>
      <c r="G1376">
        <v>6</v>
      </c>
      <c r="H1376">
        <v>84.53</v>
      </c>
      <c r="I1376">
        <v>12518.2</v>
      </c>
      <c r="J1376">
        <v>546.03</v>
      </c>
      <c r="K1376">
        <v>130.97</v>
      </c>
      <c r="L1376">
        <v>25.7</v>
      </c>
      <c r="M1376">
        <v>1.07</v>
      </c>
      <c r="O1376">
        <v>310.07</v>
      </c>
      <c r="P1376">
        <v>304.64999999999998</v>
      </c>
      <c r="Q1376">
        <v>227.56</v>
      </c>
      <c r="R1376">
        <v>324.39</v>
      </c>
      <c r="S1376">
        <v>4.1900000000000004</v>
      </c>
      <c r="T1376">
        <v>4.6500000000000004</v>
      </c>
      <c r="U1376">
        <v>10.79</v>
      </c>
      <c r="V1376">
        <v>41.05</v>
      </c>
      <c r="W1376">
        <v>2315.92</v>
      </c>
      <c r="X1376">
        <v>115.84</v>
      </c>
      <c r="Y1376">
        <v>37.880000000000003</v>
      </c>
      <c r="Z1376">
        <v>15.88</v>
      </c>
      <c r="AA1376">
        <v>2.2999999999999998</v>
      </c>
    </row>
    <row r="1377" spans="1:27" x14ac:dyDescent="0.2">
      <c r="A1377">
        <v>393.61</v>
      </c>
      <c r="B1377">
        <v>923.79</v>
      </c>
      <c r="C1377">
        <v>768.05</v>
      </c>
      <c r="D1377">
        <v>1091.1199999999999</v>
      </c>
      <c r="E1377">
        <v>3.57</v>
      </c>
      <c r="F1377">
        <v>3.63</v>
      </c>
      <c r="G1377">
        <v>6</v>
      </c>
      <c r="H1377">
        <v>87.7</v>
      </c>
      <c r="I1377">
        <v>12352.7</v>
      </c>
      <c r="J1377">
        <v>521.70000000000005</v>
      </c>
      <c r="K1377">
        <v>126</v>
      </c>
      <c r="L1377">
        <v>24.67</v>
      </c>
      <c r="M1377">
        <v>0.8</v>
      </c>
      <c r="O1377">
        <v>310.07</v>
      </c>
      <c r="P1377">
        <v>304.64999999999998</v>
      </c>
      <c r="Q1377">
        <v>227.56</v>
      </c>
      <c r="R1377">
        <v>324.39</v>
      </c>
      <c r="S1377">
        <v>4.1900000000000004</v>
      </c>
      <c r="T1377">
        <v>4.6500000000000004</v>
      </c>
      <c r="U1377">
        <v>10.79</v>
      </c>
      <c r="V1377">
        <v>41.05</v>
      </c>
      <c r="W1377">
        <v>2315.92</v>
      </c>
      <c r="X1377">
        <v>115.84</v>
      </c>
      <c r="Y1377">
        <v>37.880000000000003</v>
      </c>
      <c r="Z1377">
        <v>15.88</v>
      </c>
      <c r="AA1377">
        <v>2.2999999999999998</v>
      </c>
    </row>
    <row r="1378" spans="1:27" x14ac:dyDescent="0.2">
      <c r="A1378">
        <v>394.36</v>
      </c>
      <c r="B1378">
        <v>932.69</v>
      </c>
      <c r="C1378">
        <v>762</v>
      </c>
      <c r="D1378">
        <v>1102.5</v>
      </c>
      <c r="E1378">
        <v>4.45</v>
      </c>
      <c r="F1378">
        <v>4.55</v>
      </c>
      <c r="G1378">
        <v>5.48</v>
      </c>
      <c r="H1378">
        <v>91.83</v>
      </c>
      <c r="I1378">
        <v>12263</v>
      </c>
      <c r="J1378">
        <v>614.03</v>
      </c>
      <c r="K1378">
        <v>161.07</v>
      </c>
      <c r="L1378">
        <v>29.55</v>
      </c>
      <c r="M1378">
        <v>1.1000000000000001</v>
      </c>
      <c r="O1378">
        <v>310.07</v>
      </c>
      <c r="P1378">
        <v>304.64999999999998</v>
      </c>
      <c r="Q1378">
        <v>227.56</v>
      </c>
      <c r="R1378">
        <v>324.39</v>
      </c>
      <c r="S1378">
        <v>4.1900000000000004</v>
      </c>
      <c r="T1378">
        <v>4.6500000000000004</v>
      </c>
      <c r="U1378">
        <v>10.79</v>
      </c>
      <c r="V1378">
        <v>41.05</v>
      </c>
      <c r="W1378">
        <v>2315.92</v>
      </c>
      <c r="X1378">
        <v>115.84</v>
      </c>
      <c r="Y1378">
        <v>37.880000000000003</v>
      </c>
      <c r="Z1378">
        <v>15.88</v>
      </c>
      <c r="AA1378">
        <v>2.2999999999999998</v>
      </c>
    </row>
    <row r="1379" spans="1:27" x14ac:dyDescent="0.2">
      <c r="A1379">
        <v>393.91</v>
      </c>
      <c r="B1379">
        <v>933.94</v>
      </c>
      <c r="C1379">
        <v>766.42</v>
      </c>
      <c r="D1379">
        <v>1102.03</v>
      </c>
      <c r="E1379">
        <v>4.8600000000000003</v>
      </c>
      <c r="F1379">
        <v>4.93</v>
      </c>
      <c r="G1379">
        <v>5</v>
      </c>
      <c r="H1379">
        <v>95.28</v>
      </c>
      <c r="I1379">
        <v>12214.21</v>
      </c>
      <c r="J1379">
        <v>648.83000000000004</v>
      </c>
      <c r="K1379">
        <v>168.41</v>
      </c>
      <c r="L1379">
        <v>33.79</v>
      </c>
      <c r="M1379">
        <v>0.93</v>
      </c>
      <c r="O1379">
        <v>310.07</v>
      </c>
      <c r="P1379">
        <v>304.64999999999998</v>
      </c>
      <c r="Q1379">
        <v>227.56</v>
      </c>
      <c r="R1379">
        <v>324.39</v>
      </c>
      <c r="S1379">
        <v>4.1900000000000004</v>
      </c>
      <c r="T1379">
        <v>4.6500000000000004</v>
      </c>
      <c r="U1379">
        <v>10.79</v>
      </c>
      <c r="V1379">
        <v>41.05</v>
      </c>
      <c r="W1379">
        <v>2315.92</v>
      </c>
      <c r="X1379">
        <v>115.84</v>
      </c>
      <c r="Y1379">
        <v>37.880000000000003</v>
      </c>
      <c r="Z1379">
        <v>15.88</v>
      </c>
      <c r="AA1379">
        <v>2.2999999999999998</v>
      </c>
    </row>
    <row r="1380" spans="1:27" x14ac:dyDescent="0.2">
      <c r="A1380">
        <v>392.53</v>
      </c>
      <c r="B1380">
        <v>934.22</v>
      </c>
      <c r="C1380">
        <v>756.88</v>
      </c>
      <c r="D1380">
        <v>1121.31</v>
      </c>
      <c r="E1380">
        <v>3.83</v>
      </c>
      <c r="F1380">
        <v>3.9</v>
      </c>
      <c r="G1380">
        <v>5</v>
      </c>
      <c r="H1380">
        <v>96</v>
      </c>
      <c r="I1380">
        <v>12166.07</v>
      </c>
      <c r="J1380">
        <v>538.6</v>
      </c>
      <c r="K1380">
        <v>134.33000000000001</v>
      </c>
      <c r="L1380">
        <v>25.87</v>
      </c>
      <c r="M1380">
        <v>0.83</v>
      </c>
      <c r="O1380">
        <v>310.07</v>
      </c>
      <c r="P1380">
        <v>304.64999999999998</v>
      </c>
      <c r="Q1380">
        <v>227.56</v>
      </c>
      <c r="R1380">
        <v>324.39</v>
      </c>
      <c r="S1380">
        <v>4.1900000000000004</v>
      </c>
      <c r="T1380">
        <v>4.6500000000000004</v>
      </c>
      <c r="U1380">
        <v>10.79</v>
      </c>
      <c r="V1380">
        <v>41.05</v>
      </c>
      <c r="W1380">
        <v>2315.92</v>
      </c>
      <c r="X1380">
        <v>115.84</v>
      </c>
      <c r="Y1380">
        <v>37.880000000000003</v>
      </c>
      <c r="Z1380">
        <v>15.88</v>
      </c>
      <c r="AA1380">
        <v>2.2999999999999998</v>
      </c>
    </row>
    <row r="1381" spans="1:27" x14ac:dyDescent="0.2">
      <c r="A1381">
        <v>392.19</v>
      </c>
      <c r="B1381">
        <v>925.76</v>
      </c>
      <c r="C1381">
        <v>738.6</v>
      </c>
      <c r="D1381">
        <v>1108.71</v>
      </c>
      <c r="E1381">
        <v>3.6</v>
      </c>
      <c r="F1381">
        <v>3.63</v>
      </c>
      <c r="G1381">
        <v>5</v>
      </c>
      <c r="H1381">
        <v>96.93</v>
      </c>
      <c r="I1381">
        <v>12136.47</v>
      </c>
      <c r="J1381">
        <v>518.13</v>
      </c>
      <c r="K1381">
        <v>124.47</v>
      </c>
      <c r="L1381">
        <v>24</v>
      </c>
      <c r="M1381">
        <v>0.53</v>
      </c>
      <c r="O1381">
        <v>310.07</v>
      </c>
      <c r="P1381">
        <v>304.64999999999998</v>
      </c>
      <c r="Q1381">
        <v>227.56</v>
      </c>
      <c r="R1381">
        <v>324.39</v>
      </c>
      <c r="S1381">
        <v>4.1900000000000004</v>
      </c>
      <c r="T1381">
        <v>4.6500000000000004</v>
      </c>
      <c r="U1381">
        <v>10.79</v>
      </c>
      <c r="V1381">
        <v>41.05</v>
      </c>
      <c r="W1381">
        <v>2315.92</v>
      </c>
      <c r="X1381">
        <v>115.84</v>
      </c>
      <c r="Y1381">
        <v>37.880000000000003</v>
      </c>
      <c r="Z1381">
        <v>15.88</v>
      </c>
      <c r="AA1381">
        <v>2.2999999999999998</v>
      </c>
    </row>
    <row r="1382" spans="1:27" x14ac:dyDescent="0.2">
      <c r="A1382">
        <v>392.05</v>
      </c>
      <c r="B1382">
        <v>929.36</v>
      </c>
      <c r="C1382">
        <v>737.18</v>
      </c>
      <c r="D1382">
        <v>1115.5</v>
      </c>
      <c r="E1382">
        <v>1.97</v>
      </c>
      <c r="F1382">
        <v>2.13</v>
      </c>
      <c r="G1382">
        <v>5</v>
      </c>
      <c r="H1382">
        <v>98</v>
      </c>
      <c r="I1382">
        <v>12103.2</v>
      </c>
      <c r="J1382">
        <v>414.83</v>
      </c>
      <c r="K1382">
        <v>75.2</v>
      </c>
      <c r="L1382">
        <v>14.5</v>
      </c>
      <c r="M1382">
        <v>0.83</v>
      </c>
      <c r="O1382">
        <v>310.07</v>
      </c>
      <c r="P1382">
        <v>304.64999999999998</v>
      </c>
      <c r="Q1382">
        <v>227.56</v>
      </c>
      <c r="R1382">
        <v>324.39</v>
      </c>
      <c r="S1382">
        <v>4.1900000000000004</v>
      </c>
      <c r="T1382">
        <v>4.6500000000000004</v>
      </c>
      <c r="U1382">
        <v>10.79</v>
      </c>
      <c r="V1382">
        <v>41.05</v>
      </c>
      <c r="W1382">
        <v>2315.92</v>
      </c>
      <c r="X1382">
        <v>115.84</v>
      </c>
      <c r="Y1382">
        <v>37.880000000000003</v>
      </c>
      <c r="Z1382">
        <v>15.88</v>
      </c>
      <c r="AA1382">
        <v>2.2999999999999998</v>
      </c>
    </row>
    <row r="1383" spans="1:27" x14ac:dyDescent="0.2">
      <c r="A1383">
        <v>392.36</v>
      </c>
      <c r="B1383">
        <v>924.57</v>
      </c>
      <c r="C1383">
        <v>735.19</v>
      </c>
      <c r="D1383">
        <v>1097.71</v>
      </c>
      <c r="E1383">
        <v>2.2799999999999998</v>
      </c>
      <c r="F1383">
        <v>2.69</v>
      </c>
      <c r="G1383">
        <v>5</v>
      </c>
      <c r="H1383">
        <v>97.76</v>
      </c>
      <c r="I1383">
        <v>12078.72</v>
      </c>
      <c r="J1383">
        <v>438.14</v>
      </c>
      <c r="K1383">
        <v>83.1</v>
      </c>
      <c r="L1383">
        <v>18.48</v>
      </c>
      <c r="M1383">
        <v>1.17</v>
      </c>
      <c r="O1383">
        <v>310.07</v>
      </c>
      <c r="P1383">
        <v>304.64999999999998</v>
      </c>
      <c r="Q1383">
        <v>227.56</v>
      </c>
      <c r="R1383">
        <v>324.39</v>
      </c>
      <c r="S1383">
        <v>4.1900000000000004</v>
      </c>
      <c r="T1383">
        <v>4.6500000000000004</v>
      </c>
      <c r="U1383">
        <v>10.79</v>
      </c>
      <c r="V1383">
        <v>41.05</v>
      </c>
      <c r="W1383">
        <v>2315.92</v>
      </c>
      <c r="X1383">
        <v>115.84</v>
      </c>
      <c r="Y1383">
        <v>37.880000000000003</v>
      </c>
      <c r="Z1383">
        <v>15.88</v>
      </c>
      <c r="AA1383">
        <v>2.2999999999999998</v>
      </c>
    </row>
    <row r="1384" spans="1:27" x14ac:dyDescent="0.2">
      <c r="A1384">
        <v>391.85</v>
      </c>
      <c r="B1384">
        <v>925.61</v>
      </c>
      <c r="C1384">
        <v>742.46</v>
      </c>
      <c r="D1384">
        <v>1124.22</v>
      </c>
      <c r="E1384">
        <v>2.5</v>
      </c>
      <c r="F1384">
        <v>2.83</v>
      </c>
      <c r="G1384">
        <v>5</v>
      </c>
      <c r="H1384">
        <v>98.53</v>
      </c>
      <c r="I1384">
        <v>12065.57</v>
      </c>
      <c r="J1384">
        <v>445.3</v>
      </c>
      <c r="K1384">
        <v>90.83</v>
      </c>
      <c r="L1384">
        <v>18.100000000000001</v>
      </c>
      <c r="M1384">
        <v>1.03</v>
      </c>
      <c r="O1384">
        <v>310.07</v>
      </c>
      <c r="P1384">
        <v>304.64999999999998</v>
      </c>
      <c r="Q1384">
        <v>227.56</v>
      </c>
      <c r="R1384">
        <v>324.39</v>
      </c>
      <c r="S1384">
        <v>4.1900000000000004</v>
      </c>
      <c r="T1384">
        <v>4.6500000000000004</v>
      </c>
      <c r="U1384">
        <v>10.79</v>
      </c>
      <c r="V1384">
        <v>41.05</v>
      </c>
      <c r="W1384">
        <v>2315.92</v>
      </c>
      <c r="X1384">
        <v>115.84</v>
      </c>
      <c r="Y1384">
        <v>37.880000000000003</v>
      </c>
      <c r="Z1384">
        <v>15.88</v>
      </c>
      <c r="AA1384">
        <v>2.2999999999999998</v>
      </c>
    </row>
    <row r="1385" spans="1:27" x14ac:dyDescent="0.2">
      <c r="A1385">
        <v>391.07</v>
      </c>
      <c r="B1385">
        <v>925.12</v>
      </c>
      <c r="C1385">
        <v>724.11</v>
      </c>
      <c r="D1385">
        <v>1113.3599999999999</v>
      </c>
      <c r="E1385">
        <v>1.76</v>
      </c>
      <c r="F1385">
        <v>1.83</v>
      </c>
      <c r="G1385">
        <v>4.72</v>
      </c>
      <c r="H1385">
        <v>97.69</v>
      </c>
      <c r="I1385">
        <v>12042.69</v>
      </c>
      <c r="J1385">
        <v>389.41</v>
      </c>
      <c r="K1385">
        <v>63.62</v>
      </c>
      <c r="L1385">
        <v>13</v>
      </c>
      <c r="M1385">
        <v>0.66</v>
      </c>
      <c r="O1385">
        <v>310.07</v>
      </c>
      <c r="P1385">
        <v>304.64999999999998</v>
      </c>
      <c r="Q1385">
        <v>227.56</v>
      </c>
      <c r="R1385">
        <v>324.39</v>
      </c>
      <c r="S1385">
        <v>4.1900000000000004</v>
      </c>
      <c r="T1385">
        <v>4.6500000000000004</v>
      </c>
      <c r="U1385">
        <v>10.79</v>
      </c>
      <c r="V1385">
        <v>41.05</v>
      </c>
      <c r="W1385">
        <v>2315.92</v>
      </c>
      <c r="X1385">
        <v>115.84</v>
      </c>
      <c r="Y1385">
        <v>37.880000000000003</v>
      </c>
      <c r="Z1385">
        <v>15.88</v>
      </c>
      <c r="AA1385">
        <v>2.2999999999999998</v>
      </c>
    </row>
    <row r="1386" spans="1:27" x14ac:dyDescent="0.2">
      <c r="A1386">
        <v>390.58</v>
      </c>
      <c r="B1386">
        <v>915.22</v>
      </c>
      <c r="C1386">
        <v>713.64</v>
      </c>
      <c r="D1386">
        <v>1135.6300000000001</v>
      </c>
      <c r="E1386">
        <v>1.23</v>
      </c>
      <c r="F1386">
        <v>1.4</v>
      </c>
      <c r="G1386">
        <v>4</v>
      </c>
      <c r="H1386">
        <v>97.67</v>
      </c>
      <c r="I1386">
        <v>12025.8</v>
      </c>
      <c r="J1386">
        <v>350.27</v>
      </c>
      <c r="K1386">
        <v>45.33</v>
      </c>
      <c r="L1386">
        <v>9.83</v>
      </c>
      <c r="M1386">
        <v>0.4</v>
      </c>
      <c r="O1386">
        <v>310.07</v>
      </c>
      <c r="P1386">
        <v>304.64999999999998</v>
      </c>
      <c r="Q1386">
        <v>227.56</v>
      </c>
      <c r="R1386">
        <v>324.39</v>
      </c>
      <c r="S1386">
        <v>4.1900000000000004</v>
      </c>
      <c r="T1386">
        <v>4.6500000000000004</v>
      </c>
      <c r="U1386">
        <v>10.79</v>
      </c>
      <c r="V1386">
        <v>41.05</v>
      </c>
      <c r="W1386">
        <v>2315.92</v>
      </c>
      <c r="X1386">
        <v>115.84</v>
      </c>
      <c r="Y1386">
        <v>37.880000000000003</v>
      </c>
      <c r="Z1386">
        <v>15.88</v>
      </c>
      <c r="AA1386">
        <v>2.2999999999999998</v>
      </c>
    </row>
    <row r="1387" spans="1:27" x14ac:dyDescent="0.2">
      <c r="A1387">
        <v>390.21</v>
      </c>
      <c r="B1387">
        <v>919.7</v>
      </c>
      <c r="C1387">
        <v>707.73</v>
      </c>
      <c r="D1387">
        <v>1140.25</v>
      </c>
      <c r="E1387">
        <v>1.03</v>
      </c>
      <c r="F1387">
        <v>1.03</v>
      </c>
      <c r="G1387">
        <v>3.73</v>
      </c>
      <c r="H1387">
        <v>97.57</v>
      </c>
      <c r="I1387">
        <v>12007.63</v>
      </c>
      <c r="J1387">
        <v>348.97</v>
      </c>
      <c r="K1387">
        <v>43.6</v>
      </c>
      <c r="L1387">
        <v>8.9700000000000006</v>
      </c>
      <c r="M1387">
        <v>0.27</v>
      </c>
      <c r="O1387">
        <v>310.07</v>
      </c>
      <c r="P1387">
        <v>304.64999999999998</v>
      </c>
      <c r="Q1387">
        <v>227.56</v>
      </c>
      <c r="R1387">
        <v>324.39</v>
      </c>
      <c r="S1387">
        <v>4.1900000000000004</v>
      </c>
      <c r="T1387">
        <v>4.6500000000000004</v>
      </c>
      <c r="U1387">
        <v>10.79</v>
      </c>
      <c r="V1387">
        <v>41.05</v>
      </c>
      <c r="W1387">
        <v>2315.92</v>
      </c>
      <c r="X1387">
        <v>115.84</v>
      </c>
      <c r="Y1387">
        <v>37.880000000000003</v>
      </c>
      <c r="Z1387">
        <v>15.88</v>
      </c>
      <c r="AA1387">
        <v>2.2999999999999998</v>
      </c>
    </row>
    <row r="1388" spans="1:27" x14ac:dyDescent="0.2">
      <c r="A1388">
        <v>390.19</v>
      </c>
      <c r="B1388">
        <v>919.82</v>
      </c>
      <c r="C1388">
        <v>716.26</v>
      </c>
      <c r="D1388">
        <v>1155.1600000000001</v>
      </c>
      <c r="E1388">
        <v>1.07</v>
      </c>
      <c r="F1388">
        <v>1.07</v>
      </c>
      <c r="G1388">
        <v>3</v>
      </c>
      <c r="H1388">
        <v>98</v>
      </c>
      <c r="I1388">
        <v>11984.34</v>
      </c>
      <c r="J1388">
        <v>329.21</v>
      </c>
      <c r="K1388">
        <v>34.24</v>
      </c>
      <c r="L1388">
        <v>8.41</v>
      </c>
      <c r="M1388">
        <v>0.31</v>
      </c>
      <c r="O1388">
        <v>310.07</v>
      </c>
      <c r="P1388">
        <v>304.64999999999998</v>
      </c>
      <c r="Q1388">
        <v>227.56</v>
      </c>
      <c r="R1388">
        <v>324.39</v>
      </c>
      <c r="S1388">
        <v>4.1900000000000004</v>
      </c>
      <c r="T1388">
        <v>4.6500000000000004</v>
      </c>
      <c r="U1388">
        <v>10.79</v>
      </c>
      <c r="V1388">
        <v>41.05</v>
      </c>
      <c r="W1388">
        <v>2315.92</v>
      </c>
      <c r="X1388">
        <v>115.84</v>
      </c>
      <c r="Y1388">
        <v>37.880000000000003</v>
      </c>
      <c r="Z1388">
        <v>15.88</v>
      </c>
      <c r="AA1388">
        <v>2.2999999999999998</v>
      </c>
    </row>
    <row r="1389" spans="1:27" x14ac:dyDescent="0.2">
      <c r="A1389">
        <v>390.42</v>
      </c>
      <c r="B1389">
        <v>928.55</v>
      </c>
      <c r="C1389">
        <v>722.01</v>
      </c>
      <c r="D1389">
        <v>1149.6400000000001</v>
      </c>
      <c r="E1389">
        <v>1.62</v>
      </c>
      <c r="F1389">
        <v>1.9</v>
      </c>
      <c r="G1389">
        <v>3</v>
      </c>
      <c r="H1389">
        <v>97.38</v>
      </c>
      <c r="I1389">
        <v>11961.97</v>
      </c>
      <c r="J1389">
        <v>378.07</v>
      </c>
      <c r="K1389">
        <v>58.14</v>
      </c>
      <c r="L1389">
        <v>14.24</v>
      </c>
      <c r="M1389">
        <v>0.9</v>
      </c>
      <c r="O1389">
        <v>310.07</v>
      </c>
      <c r="P1389">
        <v>304.64999999999998</v>
      </c>
      <c r="Q1389">
        <v>227.56</v>
      </c>
      <c r="R1389">
        <v>324.39</v>
      </c>
      <c r="S1389">
        <v>4.1900000000000004</v>
      </c>
      <c r="T1389">
        <v>4.6500000000000004</v>
      </c>
      <c r="U1389">
        <v>10.79</v>
      </c>
      <c r="V1389">
        <v>41.05</v>
      </c>
      <c r="W1389">
        <v>2315.92</v>
      </c>
      <c r="X1389">
        <v>115.84</v>
      </c>
      <c r="Y1389">
        <v>37.880000000000003</v>
      </c>
      <c r="Z1389">
        <v>15.88</v>
      </c>
      <c r="AA1389">
        <v>2.2999999999999998</v>
      </c>
    </row>
    <row r="1390" spans="1:27" x14ac:dyDescent="0.2">
      <c r="A1390">
        <v>392.47</v>
      </c>
      <c r="B1390">
        <v>949.98</v>
      </c>
      <c r="C1390">
        <v>721.13</v>
      </c>
      <c r="D1390">
        <v>1159.17</v>
      </c>
      <c r="E1390">
        <v>1.34</v>
      </c>
      <c r="F1390">
        <v>1.52</v>
      </c>
      <c r="G1390">
        <v>3.07</v>
      </c>
      <c r="H1390">
        <v>97.86</v>
      </c>
      <c r="I1390">
        <v>11942.28</v>
      </c>
      <c r="J1390">
        <v>394.86</v>
      </c>
      <c r="K1390">
        <v>48.97</v>
      </c>
      <c r="L1390">
        <v>10.69</v>
      </c>
      <c r="M1390">
        <v>1</v>
      </c>
      <c r="O1390">
        <v>310.07</v>
      </c>
      <c r="P1390">
        <v>304.64999999999998</v>
      </c>
      <c r="Q1390">
        <v>227.56</v>
      </c>
      <c r="R1390">
        <v>324.39</v>
      </c>
      <c r="S1390">
        <v>4.1900000000000004</v>
      </c>
      <c r="T1390">
        <v>4.6500000000000004</v>
      </c>
      <c r="U1390">
        <v>10.79</v>
      </c>
      <c r="V1390">
        <v>41.05</v>
      </c>
      <c r="W1390">
        <v>2315.92</v>
      </c>
      <c r="X1390">
        <v>115.84</v>
      </c>
      <c r="Y1390">
        <v>37.880000000000003</v>
      </c>
      <c r="Z1390">
        <v>15.88</v>
      </c>
      <c r="AA1390">
        <v>2.2999999999999998</v>
      </c>
    </row>
    <row r="1391" spans="1:27" x14ac:dyDescent="0.2">
      <c r="A1391">
        <v>393.26</v>
      </c>
      <c r="B1391">
        <v>943.19</v>
      </c>
      <c r="C1391">
        <v>725.7</v>
      </c>
      <c r="D1391">
        <v>1145.8399999999999</v>
      </c>
      <c r="E1391">
        <v>2.4700000000000002</v>
      </c>
      <c r="F1391">
        <v>2.8</v>
      </c>
      <c r="G1391">
        <v>3</v>
      </c>
      <c r="H1391">
        <v>97.13</v>
      </c>
      <c r="I1391">
        <v>11932.83</v>
      </c>
      <c r="J1391">
        <v>430.43</v>
      </c>
      <c r="K1391">
        <v>85.7</v>
      </c>
      <c r="L1391">
        <v>20.03</v>
      </c>
      <c r="M1391">
        <v>1.07</v>
      </c>
      <c r="O1391">
        <v>310.07</v>
      </c>
      <c r="P1391">
        <v>304.64999999999998</v>
      </c>
      <c r="Q1391">
        <v>227.56</v>
      </c>
      <c r="R1391">
        <v>324.39</v>
      </c>
      <c r="S1391">
        <v>4.1900000000000004</v>
      </c>
      <c r="T1391">
        <v>4.6500000000000004</v>
      </c>
      <c r="U1391">
        <v>10.79</v>
      </c>
      <c r="V1391">
        <v>41.05</v>
      </c>
      <c r="W1391">
        <v>2315.92</v>
      </c>
      <c r="X1391">
        <v>115.84</v>
      </c>
      <c r="Y1391">
        <v>37.880000000000003</v>
      </c>
      <c r="Z1391">
        <v>15.88</v>
      </c>
      <c r="AA1391">
        <v>2.2999999999999998</v>
      </c>
    </row>
    <row r="1392" spans="1:27" x14ac:dyDescent="0.2">
      <c r="A1392">
        <v>397.76</v>
      </c>
      <c r="B1392">
        <v>963.01</v>
      </c>
      <c r="C1392">
        <v>737.66</v>
      </c>
      <c r="D1392">
        <v>1159.4100000000001</v>
      </c>
      <c r="E1392">
        <v>2.83</v>
      </c>
      <c r="F1392">
        <v>3.24</v>
      </c>
      <c r="G1392">
        <v>3</v>
      </c>
      <c r="H1392">
        <v>96.52</v>
      </c>
      <c r="I1392">
        <v>11947.62</v>
      </c>
      <c r="J1392">
        <v>459.1</v>
      </c>
      <c r="K1392">
        <v>96.93</v>
      </c>
      <c r="L1392">
        <v>23.93</v>
      </c>
      <c r="M1392">
        <v>1.1000000000000001</v>
      </c>
      <c r="O1392">
        <v>310.07</v>
      </c>
      <c r="P1392">
        <v>304.64999999999998</v>
      </c>
      <c r="Q1392">
        <v>227.56</v>
      </c>
      <c r="R1392">
        <v>324.39</v>
      </c>
      <c r="S1392">
        <v>4.1900000000000004</v>
      </c>
      <c r="T1392">
        <v>4.6500000000000004</v>
      </c>
      <c r="U1392">
        <v>10.79</v>
      </c>
      <c r="V1392">
        <v>41.05</v>
      </c>
      <c r="W1392">
        <v>2315.92</v>
      </c>
      <c r="X1392">
        <v>115.84</v>
      </c>
      <c r="Y1392">
        <v>37.880000000000003</v>
      </c>
      <c r="Z1392">
        <v>15.88</v>
      </c>
      <c r="AA1392">
        <v>2.2999999999999998</v>
      </c>
    </row>
    <row r="1393" spans="1:27" x14ac:dyDescent="0.2">
      <c r="A1393">
        <v>398.28</v>
      </c>
      <c r="B1393">
        <v>972.78</v>
      </c>
      <c r="C1393">
        <v>732.21</v>
      </c>
      <c r="D1393">
        <v>1168.95</v>
      </c>
      <c r="E1393">
        <v>2.62</v>
      </c>
      <c r="F1393">
        <v>2.86</v>
      </c>
      <c r="G1393">
        <v>3.9</v>
      </c>
      <c r="H1393">
        <v>95.79</v>
      </c>
      <c r="I1393">
        <v>12120.24</v>
      </c>
      <c r="J1393">
        <v>452.66</v>
      </c>
      <c r="K1393">
        <v>94.31</v>
      </c>
      <c r="L1393">
        <v>20</v>
      </c>
      <c r="M1393">
        <v>1.24</v>
      </c>
      <c r="O1393">
        <v>310.07</v>
      </c>
      <c r="P1393">
        <v>304.64999999999998</v>
      </c>
      <c r="Q1393">
        <v>227.56</v>
      </c>
      <c r="R1393">
        <v>324.39</v>
      </c>
      <c r="S1393">
        <v>4.1900000000000004</v>
      </c>
      <c r="T1393">
        <v>4.6500000000000004</v>
      </c>
      <c r="U1393">
        <v>10.79</v>
      </c>
      <c r="V1393">
        <v>41.05</v>
      </c>
      <c r="W1393">
        <v>2315.92</v>
      </c>
      <c r="X1393">
        <v>115.84</v>
      </c>
      <c r="Y1393">
        <v>37.880000000000003</v>
      </c>
      <c r="Z1393">
        <v>15.88</v>
      </c>
      <c r="AA1393">
        <v>2.2999999999999998</v>
      </c>
    </row>
    <row r="1394" spans="1:27" x14ac:dyDescent="0.2">
      <c r="A1394">
        <v>395.26</v>
      </c>
      <c r="B1394">
        <v>940.45</v>
      </c>
      <c r="C1394">
        <v>727.75</v>
      </c>
      <c r="D1394">
        <v>1166.1300000000001</v>
      </c>
      <c r="E1394">
        <v>2.41</v>
      </c>
      <c r="F1394">
        <v>2.93</v>
      </c>
      <c r="G1394">
        <v>5.07</v>
      </c>
      <c r="H1394">
        <v>91.48</v>
      </c>
      <c r="I1394">
        <v>12811.21</v>
      </c>
      <c r="J1394">
        <v>428.62</v>
      </c>
      <c r="K1394">
        <v>81.59</v>
      </c>
      <c r="L1394">
        <v>19.309999999999999</v>
      </c>
      <c r="M1394">
        <v>1.28</v>
      </c>
      <c r="O1394">
        <v>310.07</v>
      </c>
      <c r="P1394">
        <v>304.64999999999998</v>
      </c>
      <c r="Q1394">
        <v>227.56</v>
      </c>
      <c r="R1394">
        <v>324.39</v>
      </c>
      <c r="S1394">
        <v>4.1900000000000004</v>
      </c>
      <c r="T1394">
        <v>4.6500000000000004</v>
      </c>
      <c r="U1394">
        <v>10.79</v>
      </c>
      <c r="V1394">
        <v>41.05</v>
      </c>
      <c r="W1394">
        <v>2315.92</v>
      </c>
      <c r="X1394">
        <v>115.84</v>
      </c>
      <c r="Y1394">
        <v>37.880000000000003</v>
      </c>
      <c r="Z1394">
        <v>15.88</v>
      </c>
      <c r="AA1394">
        <v>2.2999999999999998</v>
      </c>
    </row>
    <row r="1395" spans="1:27" x14ac:dyDescent="0.2">
      <c r="A1395">
        <v>395.12</v>
      </c>
      <c r="B1395">
        <v>925.23</v>
      </c>
      <c r="C1395">
        <v>733.05</v>
      </c>
      <c r="D1395">
        <v>1135.7</v>
      </c>
      <c r="E1395">
        <v>1.9</v>
      </c>
      <c r="F1395">
        <v>2.37</v>
      </c>
      <c r="G1395">
        <v>6.47</v>
      </c>
      <c r="H1395">
        <v>86.6</v>
      </c>
      <c r="I1395">
        <v>13288.93</v>
      </c>
      <c r="J1395">
        <v>387.8</v>
      </c>
      <c r="K1395">
        <v>66.13</v>
      </c>
      <c r="L1395">
        <v>15.63</v>
      </c>
      <c r="M1395">
        <v>1.37</v>
      </c>
      <c r="O1395">
        <v>310.07</v>
      </c>
      <c r="P1395">
        <v>304.64999999999998</v>
      </c>
      <c r="Q1395">
        <v>227.56</v>
      </c>
      <c r="R1395">
        <v>324.39</v>
      </c>
      <c r="S1395">
        <v>4.1900000000000004</v>
      </c>
      <c r="T1395">
        <v>4.6500000000000004</v>
      </c>
      <c r="U1395">
        <v>10.79</v>
      </c>
      <c r="V1395">
        <v>41.05</v>
      </c>
      <c r="W1395">
        <v>2315.92</v>
      </c>
      <c r="X1395">
        <v>115.84</v>
      </c>
      <c r="Y1395">
        <v>37.880000000000003</v>
      </c>
      <c r="Z1395">
        <v>15.88</v>
      </c>
      <c r="AA1395">
        <v>2.2999999999999998</v>
      </c>
    </row>
    <row r="1396" spans="1:27" x14ac:dyDescent="0.2">
      <c r="A1396">
        <v>393.67</v>
      </c>
      <c r="B1396">
        <v>910.39</v>
      </c>
      <c r="C1396">
        <v>737.12</v>
      </c>
      <c r="D1396">
        <v>1141.17</v>
      </c>
      <c r="E1396">
        <v>1.5</v>
      </c>
      <c r="F1396">
        <v>2.0699999999999998</v>
      </c>
      <c r="G1396">
        <v>7.07</v>
      </c>
      <c r="H1396">
        <v>82.43</v>
      </c>
      <c r="I1396">
        <v>13659.53</v>
      </c>
      <c r="J1396">
        <v>337.6</v>
      </c>
      <c r="K1396">
        <v>52.93</v>
      </c>
      <c r="L1396">
        <v>12.47</v>
      </c>
      <c r="M1396">
        <v>1.3</v>
      </c>
      <c r="O1396">
        <v>310.07</v>
      </c>
      <c r="P1396">
        <v>304.64999999999998</v>
      </c>
      <c r="Q1396">
        <v>227.56</v>
      </c>
      <c r="R1396">
        <v>324.39</v>
      </c>
      <c r="S1396">
        <v>4.1900000000000004</v>
      </c>
      <c r="T1396">
        <v>4.6500000000000004</v>
      </c>
      <c r="U1396">
        <v>10.79</v>
      </c>
      <c r="V1396">
        <v>41.05</v>
      </c>
      <c r="W1396">
        <v>2315.92</v>
      </c>
      <c r="X1396">
        <v>115.84</v>
      </c>
      <c r="Y1396">
        <v>37.880000000000003</v>
      </c>
      <c r="Z1396">
        <v>15.88</v>
      </c>
      <c r="AA1396">
        <v>2.2999999999999998</v>
      </c>
    </row>
    <row r="1397" spans="1:27" x14ac:dyDescent="0.2">
      <c r="A1397">
        <v>393.53</v>
      </c>
      <c r="B1397">
        <v>896.18</v>
      </c>
      <c r="C1397">
        <v>751.72</v>
      </c>
      <c r="D1397">
        <v>1142.3900000000001</v>
      </c>
      <c r="E1397">
        <v>0.97</v>
      </c>
      <c r="F1397">
        <v>1.1000000000000001</v>
      </c>
      <c r="G1397">
        <v>9.77</v>
      </c>
      <c r="H1397">
        <v>72.27</v>
      </c>
      <c r="I1397">
        <v>13806.8</v>
      </c>
      <c r="J1397">
        <v>297.3</v>
      </c>
      <c r="K1397">
        <v>33.4</v>
      </c>
      <c r="L1397">
        <v>8.57</v>
      </c>
      <c r="M1397">
        <v>0.7</v>
      </c>
      <c r="O1397">
        <v>310.07</v>
      </c>
      <c r="P1397">
        <v>304.64999999999998</v>
      </c>
      <c r="Q1397">
        <v>227.56</v>
      </c>
      <c r="R1397">
        <v>324.39</v>
      </c>
      <c r="S1397">
        <v>4.1900000000000004</v>
      </c>
      <c r="T1397">
        <v>4.6500000000000004</v>
      </c>
      <c r="U1397">
        <v>10.79</v>
      </c>
      <c r="V1397">
        <v>41.05</v>
      </c>
      <c r="W1397">
        <v>2315.92</v>
      </c>
      <c r="X1397">
        <v>115.84</v>
      </c>
      <c r="Y1397">
        <v>37.880000000000003</v>
      </c>
      <c r="Z1397">
        <v>15.88</v>
      </c>
      <c r="AA1397">
        <v>2.2999999999999998</v>
      </c>
    </row>
    <row r="1398" spans="1:27" x14ac:dyDescent="0.2">
      <c r="A1398">
        <v>392.08</v>
      </c>
      <c r="B1398">
        <v>849.56</v>
      </c>
      <c r="C1398">
        <v>731.95</v>
      </c>
      <c r="D1398">
        <v>1083.32</v>
      </c>
      <c r="E1398">
        <v>0.97</v>
      </c>
      <c r="F1398">
        <v>1.52</v>
      </c>
      <c r="G1398">
        <v>9.66</v>
      </c>
      <c r="H1398">
        <v>70.52</v>
      </c>
      <c r="I1398">
        <v>13219.17</v>
      </c>
      <c r="J1398">
        <v>276.45</v>
      </c>
      <c r="K1398">
        <v>36.450000000000003</v>
      </c>
      <c r="L1398">
        <v>8.66</v>
      </c>
      <c r="M1398">
        <v>0.93</v>
      </c>
      <c r="O1398">
        <v>310.06</v>
      </c>
      <c r="P1398">
        <v>304.58999999999997</v>
      </c>
      <c r="Q1398">
        <v>227.51</v>
      </c>
      <c r="R1398">
        <v>324.32</v>
      </c>
      <c r="S1398">
        <v>4.1900000000000004</v>
      </c>
      <c r="T1398">
        <v>4.6500000000000004</v>
      </c>
      <c r="U1398">
        <v>10.79</v>
      </c>
      <c r="V1398">
        <v>41.05</v>
      </c>
      <c r="W1398">
        <v>2315.04</v>
      </c>
      <c r="X1398">
        <v>115.8</v>
      </c>
      <c r="Y1398">
        <v>37.869999999999997</v>
      </c>
      <c r="Z1398">
        <v>15.88</v>
      </c>
      <c r="AA1398">
        <v>2.2999999999999998</v>
      </c>
    </row>
    <row r="1399" spans="1:27" x14ac:dyDescent="0.2">
      <c r="A1399">
        <v>392.68</v>
      </c>
      <c r="B1399">
        <v>894.13</v>
      </c>
      <c r="C1399">
        <v>738.36</v>
      </c>
      <c r="D1399">
        <v>1156.51</v>
      </c>
      <c r="E1399">
        <v>0.72</v>
      </c>
      <c r="F1399">
        <v>0.79</v>
      </c>
      <c r="G1399">
        <v>8.3800000000000008</v>
      </c>
      <c r="H1399">
        <v>74.099999999999994</v>
      </c>
      <c r="I1399">
        <v>13826.83</v>
      </c>
      <c r="J1399">
        <v>264.20999999999998</v>
      </c>
      <c r="K1399">
        <v>23.34</v>
      </c>
      <c r="L1399">
        <v>5.28</v>
      </c>
      <c r="M1399">
        <v>0.48</v>
      </c>
      <c r="O1399">
        <v>309.01</v>
      </c>
      <c r="P1399">
        <v>297.01</v>
      </c>
      <c r="Q1399">
        <v>220.67</v>
      </c>
      <c r="R1399">
        <v>314.61</v>
      </c>
      <c r="S1399">
        <v>4.2</v>
      </c>
      <c r="T1399">
        <v>4.66</v>
      </c>
      <c r="U1399">
        <v>10.74</v>
      </c>
      <c r="V1399">
        <v>40.69</v>
      </c>
      <c r="W1399">
        <v>2194.3200000000002</v>
      </c>
      <c r="X1399">
        <v>110.12</v>
      </c>
      <c r="Y1399">
        <v>36.49</v>
      </c>
      <c r="Z1399">
        <v>15.69</v>
      </c>
      <c r="AA1399">
        <v>2.2799999999999998</v>
      </c>
    </row>
    <row r="1400" spans="1:27" x14ac:dyDescent="0.2">
      <c r="A1400">
        <v>393.66</v>
      </c>
      <c r="B1400">
        <v>896.89</v>
      </c>
      <c r="C1400">
        <v>729.58</v>
      </c>
      <c r="D1400">
        <v>1125.28</v>
      </c>
      <c r="E1400">
        <v>1.1399999999999999</v>
      </c>
      <c r="F1400">
        <v>1.28</v>
      </c>
      <c r="G1400">
        <v>8.2100000000000009</v>
      </c>
      <c r="H1400">
        <v>70.97</v>
      </c>
      <c r="I1400">
        <v>12880.66</v>
      </c>
      <c r="J1400">
        <v>296.27999999999997</v>
      </c>
      <c r="K1400">
        <v>40.17</v>
      </c>
      <c r="L1400">
        <v>9.48</v>
      </c>
      <c r="M1400">
        <v>1</v>
      </c>
      <c r="O1400">
        <v>309.01</v>
      </c>
      <c r="P1400">
        <v>297.01</v>
      </c>
      <c r="Q1400">
        <v>220.67</v>
      </c>
      <c r="R1400">
        <v>314.61</v>
      </c>
      <c r="S1400">
        <v>4.2</v>
      </c>
      <c r="T1400">
        <v>4.66</v>
      </c>
      <c r="U1400">
        <v>10.74</v>
      </c>
      <c r="V1400">
        <v>40.69</v>
      </c>
      <c r="W1400">
        <v>2194.3200000000002</v>
      </c>
      <c r="X1400">
        <v>110.12</v>
      </c>
      <c r="Y1400">
        <v>36.49</v>
      </c>
      <c r="Z1400">
        <v>15.69</v>
      </c>
      <c r="AA1400">
        <v>2.2799999999999998</v>
      </c>
    </row>
    <row r="1401" spans="1:27" x14ac:dyDescent="0.2">
      <c r="A1401">
        <v>396.01</v>
      </c>
      <c r="B1401">
        <v>941.45</v>
      </c>
      <c r="C1401">
        <v>747.37</v>
      </c>
      <c r="D1401">
        <v>1154.51</v>
      </c>
      <c r="E1401">
        <v>1.67</v>
      </c>
      <c r="F1401">
        <v>1.93</v>
      </c>
      <c r="G1401">
        <v>7.17</v>
      </c>
      <c r="H1401">
        <v>79.37</v>
      </c>
      <c r="I1401">
        <v>13044.97</v>
      </c>
      <c r="J1401">
        <v>379.27</v>
      </c>
      <c r="K1401">
        <v>53.33</v>
      </c>
      <c r="L1401">
        <v>12.53</v>
      </c>
      <c r="M1401">
        <v>0.97</v>
      </c>
      <c r="O1401">
        <v>310.07</v>
      </c>
      <c r="P1401">
        <v>304.64999999999998</v>
      </c>
      <c r="Q1401">
        <v>227.56</v>
      </c>
      <c r="R1401">
        <v>324.39</v>
      </c>
      <c r="S1401">
        <v>4.1900000000000004</v>
      </c>
      <c r="T1401">
        <v>4.6500000000000004</v>
      </c>
      <c r="U1401">
        <v>10.79</v>
      </c>
      <c r="V1401">
        <v>41.05</v>
      </c>
      <c r="W1401">
        <v>2315.92</v>
      </c>
      <c r="X1401">
        <v>115.84</v>
      </c>
      <c r="Y1401">
        <v>37.880000000000003</v>
      </c>
      <c r="Z1401">
        <v>15.88</v>
      </c>
      <c r="AA1401">
        <v>2.2999999999999998</v>
      </c>
    </row>
    <row r="1402" spans="1:27" x14ac:dyDescent="0.2">
      <c r="A1402">
        <v>395.6</v>
      </c>
      <c r="B1402">
        <v>944.64</v>
      </c>
      <c r="C1402">
        <v>722.39</v>
      </c>
      <c r="D1402">
        <v>1169.69</v>
      </c>
      <c r="E1402">
        <v>1.62</v>
      </c>
      <c r="F1402">
        <v>1.93</v>
      </c>
      <c r="G1402">
        <v>6.41</v>
      </c>
      <c r="H1402">
        <v>80.41</v>
      </c>
      <c r="I1402">
        <v>12900.62</v>
      </c>
      <c r="J1402">
        <v>382.62</v>
      </c>
      <c r="K1402">
        <v>64.209999999999994</v>
      </c>
      <c r="L1402">
        <v>12.86</v>
      </c>
      <c r="M1402">
        <v>0.83</v>
      </c>
      <c r="O1402">
        <v>309.01</v>
      </c>
      <c r="P1402">
        <v>297.01</v>
      </c>
      <c r="Q1402">
        <v>220.67</v>
      </c>
      <c r="R1402">
        <v>314.61</v>
      </c>
      <c r="S1402">
        <v>4.2</v>
      </c>
      <c r="T1402">
        <v>4.66</v>
      </c>
      <c r="U1402">
        <v>10.74</v>
      </c>
      <c r="V1402">
        <v>40.69</v>
      </c>
      <c r="W1402">
        <v>2194.3200000000002</v>
      </c>
      <c r="X1402">
        <v>110.12</v>
      </c>
      <c r="Y1402">
        <v>36.49</v>
      </c>
      <c r="Z1402">
        <v>15.69</v>
      </c>
      <c r="AA1402">
        <v>2.2799999999999998</v>
      </c>
    </row>
    <row r="1403" spans="1:27" x14ac:dyDescent="0.2">
      <c r="A1403">
        <v>399.12</v>
      </c>
      <c r="B1403">
        <v>988.46</v>
      </c>
      <c r="C1403">
        <v>739.71</v>
      </c>
      <c r="D1403">
        <v>1156.78</v>
      </c>
      <c r="E1403">
        <v>4.62</v>
      </c>
      <c r="F1403">
        <v>5.52</v>
      </c>
      <c r="G1403">
        <v>4.59</v>
      </c>
      <c r="H1403">
        <v>85.1</v>
      </c>
      <c r="I1403">
        <v>12544.72</v>
      </c>
      <c r="J1403">
        <v>608.30999999999995</v>
      </c>
      <c r="K1403">
        <v>152.97</v>
      </c>
      <c r="L1403">
        <v>34.93</v>
      </c>
      <c r="M1403">
        <v>2.0699999999999998</v>
      </c>
      <c r="O1403">
        <v>310.07</v>
      </c>
      <c r="P1403">
        <v>304.64999999999998</v>
      </c>
      <c r="Q1403">
        <v>227.56</v>
      </c>
      <c r="R1403">
        <v>324.39</v>
      </c>
      <c r="S1403">
        <v>4.1900000000000004</v>
      </c>
      <c r="T1403">
        <v>4.6500000000000004</v>
      </c>
      <c r="U1403">
        <v>10.79</v>
      </c>
      <c r="V1403">
        <v>41.05</v>
      </c>
      <c r="W1403">
        <v>2315.92</v>
      </c>
      <c r="X1403">
        <v>115.84</v>
      </c>
      <c r="Y1403">
        <v>37.880000000000003</v>
      </c>
      <c r="Z1403">
        <v>15.88</v>
      </c>
      <c r="AA1403">
        <v>2.2999999999999998</v>
      </c>
    </row>
    <row r="1404" spans="1:27" x14ac:dyDescent="0.2">
      <c r="A1404">
        <v>400.19</v>
      </c>
      <c r="B1404">
        <v>997.1</v>
      </c>
      <c r="C1404">
        <v>769.81</v>
      </c>
      <c r="D1404">
        <v>1119.1500000000001</v>
      </c>
      <c r="E1404">
        <v>5.86</v>
      </c>
      <c r="F1404">
        <v>6.45</v>
      </c>
      <c r="G1404">
        <v>3.79</v>
      </c>
      <c r="H1404">
        <v>90.1</v>
      </c>
      <c r="I1404">
        <v>12497.24</v>
      </c>
      <c r="J1404">
        <v>705.07</v>
      </c>
      <c r="K1404">
        <v>206.31</v>
      </c>
      <c r="L1404">
        <v>43.41</v>
      </c>
      <c r="M1404">
        <v>1.66</v>
      </c>
      <c r="O1404">
        <v>310.07</v>
      </c>
      <c r="P1404">
        <v>304.64999999999998</v>
      </c>
      <c r="Q1404">
        <v>227.56</v>
      </c>
      <c r="R1404">
        <v>324.39</v>
      </c>
      <c r="S1404">
        <v>4.1900000000000004</v>
      </c>
      <c r="T1404">
        <v>4.6500000000000004</v>
      </c>
      <c r="U1404">
        <v>10.79</v>
      </c>
      <c r="V1404">
        <v>41.05</v>
      </c>
      <c r="W1404">
        <v>2315.92</v>
      </c>
      <c r="X1404">
        <v>115.84</v>
      </c>
      <c r="Y1404">
        <v>37.880000000000003</v>
      </c>
      <c r="Z1404">
        <v>15.88</v>
      </c>
      <c r="AA1404">
        <v>2.2999999999999998</v>
      </c>
    </row>
    <row r="1405" spans="1:27" x14ac:dyDescent="0.2">
      <c r="A1405">
        <v>406.89</v>
      </c>
      <c r="B1405">
        <v>1031.18</v>
      </c>
      <c r="C1405">
        <v>787.45</v>
      </c>
      <c r="D1405">
        <v>1108.24</v>
      </c>
      <c r="E1405">
        <v>9.6199999999999992</v>
      </c>
      <c r="F1405">
        <v>9.7200000000000006</v>
      </c>
      <c r="G1405">
        <v>2.31</v>
      </c>
      <c r="H1405">
        <v>93.62</v>
      </c>
      <c r="I1405">
        <v>12452.83</v>
      </c>
      <c r="J1405">
        <v>993.72</v>
      </c>
      <c r="K1405">
        <v>330.66</v>
      </c>
      <c r="L1405">
        <v>69.34</v>
      </c>
      <c r="M1405">
        <v>2.69</v>
      </c>
      <c r="O1405">
        <v>310.07</v>
      </c>
      <c r="P1405">
        <v>304.64999999999998</v>
      </c>
      <c r="Q1405">
        <v>227.56</v>
      </c>
      <c r="R1405">
        <v>324.39</v>
      </c>
      <c r="S1405">
        <v>4.1900000000000004</v>
      </c>
      <c r="T1405">
        <v>4.6500000000000004</v>
      </c>
      <c r="U1405">
        <v>10.79</v>
      </c>
      <c r="V1405">
        <v>41.05</v>
      </c>
      <c r="W1405">
        <v>2315.92</v>
      </c>
      <c r="X1405">
        <v>115.84</v>
      </c>
      <c r="Y1405">
        <v>37.880000000000003</v>
      </c>
      <c r="Z1405">
        <v>15.88</v>
      </c>
      <c r="AA1405">
        <v>2.2999999999999998</v>
      </c>
    </row>
    <row r="1406" spans="1:27" x14ac:dyDescent="0.2">
      <c r="A1406">
        <v>418.42</v>
      </c>
      <c r="B1406">
        <v>1099.4100000000001</v>
      </c>
      <c r="C1406">
        <v>812.9</v>
      </c>
      <c r="D1406">
        <v>1156.25</v>
      </c>
      <c r="E1406">
        <v>14.47</v>
      </c>
      <c r="F1406">
        <v>14.97</v>
      </c>
      <c r="G1406">
        <v>2.7</v>
      </c>
      <c r="H1406">
        <v>95.47</v>
      </c>
      <c r="I1406">
        <v>12426.33</v>
      </c>
      <c r="J1406">
        <v>1316.2</v>
      </c>
      <c r="K1406">
        <v>488</v>
      </c>
      <c r="L1406">
        <v>102.37</v>
      </c>
      <c r="M1406">
        <v>3.73</v>
      </c>
      <c r="O1406">
        <v>310.07</v>
      </c>
      <c r="P1406">
        <v>304.64999999999998</v>
      </c>
      <c r="Q1406">
        <v>227.56</v>
      </c>
      <c r="R1406">
        <v>324.39</v>
      </c>
      <c r="S1406">
        <v>4.1900000000000004</v>
      </c>
      <c r="T1406">
        <v>4.6500000000000004</v>
      </c>
      <c r="U1406">
        <v>10.79</v>
      </c>
      <c r="V1406">
        <v>41.05</v>
      </c>
      <c r="W1406">
        <v>2315.92</v>
      </c>
      <c r="X1406">
        <v>115.84</v>
      </c>
      <c r="Y1406">
        <v>37.880000000000003</v>
      </c>
      <c r="Z1406">
        <v>15.88</v>
      </c>
      <c r="AA1406">
        <v>2.2999999999999998</v>
      </c>
    </row>
    <row r="1407" spans="1:27" x14ac:dyDescent="0.2">
      <c r="A1407">
        <v>406.66</v>
      </c>
      <c r="B1407">
        <v>1009.22</v>
      </c>
      <c r="C1407">
        <v>770.73</v>
      </c>
      <c r="D1407">
        <v>1122.51</v>
      </c>
      <c r="E1407">
        <v>11.69</v>
      </c>
      <c r="F1407">
        <v>11.83</v>
      </c>
      <c r="G1407">
        <v>2.52</v>
      </c>
      <c r="H1407">
        <v>92.52</v>
      </c>
      <c r="I1407">
        <v>12406.03</v>
      </c>
      <c r="J1407">
        <v>1107.72</v>
      </c>
      <c r="K1407">
        <v>389.03</v>
      </c>
      <c r="L1407">
        <v>81.72</v>
      </c>
      <c r="M1407">
        <v>2.86</v>
      </c>
      <c r="O1407">
        <v>310.07</v>
      </c>
      <c r="P1407">
        <v>304.64999999999998</v>
      </c>
      <c r="Q1407">
        <v>227.56</v>
      </c>
      <c r="R1407">
        <v>324.39</v>
      </c>
      <c r="S1407">
        <v>4.1900000000000004</v>
      </c>
      <c r="T1407">
        <v>4.6500000000000004</v>
      </c>
      <c r="U1407">
        <v>10.79</v>
      </c>
      <c r="V1407">
        <v>41.05</v>
      </c>
      <c r="W1407">
        <v>2315.92</v>
      </c>
      <c r="X1407">
        <v>115.84</v>
      </c>
      <c r="Y1407">
        <v>37.880000000000003</v>
      </c>
      <c r="Z1407">
        <v>15.88</v>
      </c>
      <c r="AA1407">
        <v>2.2999999999999998</v>
      </c>
    </row>
    <row r="1408" spans="1:27" x14ac:dyDescent="0.2">
      <c r="A1408">
        <v>395.73</v>
      </c>
      <c r="B1408">
        <v>942.92</v>
      </c>
      <c r="C1408">
        <v>722.95</v>
      </c>
      <c r="D1408">
        <v>1129.76</v>
      </c>
      <c r="E1408">
        <v>9.5</v>
      </c>
      <c r="F1408">
        <v>9.6300000000000008</v>
      </c>
      <c r="G1408">
        <v>1.4</v>
      </c>
      <c r="H1408">
        <v>92.8</v>
      </c>
      <c r="I1408">
        <v>12381.27</v>
      </c>
      <c r="J1408">
        <v>947.6</v>
      </c>
      <c r="K1408">
        <v>315</v>
      </c>
      <c r="L1408">
        <v>70.63</v>
      </c>
      <c r="M1408">
        <v>2.0299999999999998</v>
      </c>
      <c r="O1408">
        <v>307.89</v>
      </c>
      <c r="P1408">
        <v>288.94</v>
      </c>
      <c r="Q1408">
        <v>213.4</v>
      </c>
      <c r="R1408">
        <v>304.3</v>
      </c>
      <c r="S1408">
        <v>4.22</v>
      </c>
      <c r="T1408">
        <v>4.68</v>
      </c>
      <c r="U1408">
        <v>10.69</v>
      </c>
      <c r="V1408">
        <v>40.299999999999997</v>
      </c>
      <c r="W1408">
        <v>2066.0500000000002</v>
      </c>
      <c r="X1408">
        <v>104.09</v>
      </c>
      <c r="Y1408">
        <v>35.03</v>
      </c>
      <c r="Z1408">
        <v>15.49</v>
      </c>
      <c r="AA1408">
        <v>2.27</v>
      </c>
    </row>
    <row r="1409" spans="1:27" x14ac:dyDescent="0.2">
      <c r="A1409">
        <v>392.55</v>
      </c>
      <c r="B1409">
        <v>945.69</v>
      </c>
      <c r="C1409">
        <v>723.77</v>
      </c>
      <c r="D1409">
        <v>1162.55</v>
      </c>
      <c r="E1409">
        <v>12.62</v>
      </c>
      <c r="F1409">
        <v>12.66</v>
      </c>
      <c r="G1409">
        <v>1.52</v>
      </c>
      <c r="H1409">
        <v>92.1</v>
      </c>
      <c r="I1409">
        <v>12357.17</v>
      </c>
      <c r="J1409">
        <v>1098.3800000000001</v>
      </c>
      <c r="K1409">
        <v>394.14</v>
      </c>
      <c r="L1409">
        <v>97.79</v>
      </c>
      <c r="M1409">
        <v>2.62</v>
      </c>
      <c r="O1409">
        <v>307.89</v>
      </c>
      <c r="P1409">
        <v>288.94</v>
      </c>
      <c r="Q1409">
        <v>213.4</v>
      </c>
      <c r="R1409">
        <v>304.3</v>
      </c>
      <c r="S1409">
        <v>4.22</v>
      </c>
      <c r="T1409">
        <v>4.68</v>
      </c>
      <c r="U1409">
        <v>10.69</v>
      </c>
      <c r="V1409">
        <v>40.299999999999997</v>
      </c>
      <c r="W1409">
        <v>2066.0500000000002</v>
      </c>
      <c r="X1409">
        <v>104.09</v>
      </c>
      <c r="Y1409">
        <v>35.03</v>
      </c>
      <c r="Z1409">
        <v>15.49</v>
      </c>
      <c r="AA1409">
        <v>2.27</v>
      </c>
    </row>
    <row r="1410" spans="1:27" x14ac:dyDescent="0.2">
      <c r="A1410">
        <v>393.08</v>
      </c>
      <c r="B1410">
        <v>949.97</v>
      </c>
      <c r="C1410">
        <v>724.7</v>
      </c>
      <c r="D1410">
        <v>1114.75</v>
      </c>
      <c r="E1410">
        <v>14.38</v>
      </c>
      <c r="F1410">
        <v>14.66</v>
      </c>
      <c r="G1410">
        <v>1.79</v>
      </c>
      <c r="H1410">
        <v>91.69</v>
      </c>
      <c r="I1410">
        <v>12343.31</v>
      </c>
      <c r="J1410">
        <v>1192.97</v>
      </c>
      <c r="K1410">
        <v>447.21</v>
      </c>
      <c r="L1410">
        <v>112.83</v>
      </c>
      <c r="M1410">
        <v>3.66</v>
      </c>
      <c r="O1410">
        <v>307.89</v>
      </c>
      <c r="P1410">
        <v>288.94</v>
      </c>
      <c r="Q1410">
        <v>213.4</v>
      </c>
      <c r="R1410">
        <v>304.3</v>
      </c>
      <c r="S1410">
        <v>4.22</v>
      </c>
      <c r="T1410">
        <v>4.68</v>
      </c>
      <c r="U1410">
        <v>10.69</v>
      </c>
      <c r="V1410">
        <v>40.299999999999997</v>
      </c>
      <c r="W1410">
        <v>2066.0500000000002</v>
      </c>
      <c r="X1410">
        <v>104.09</v>
      </c>
      <c r="Y1410">
        <v>35.03</v>
      </c>
      <c r="Z1410">
        <v>15.49</v>
      </c>
      <c r="AA1410">
        <v>2.27</v>
      </c>
    </row>
    <row r="1411" spans="1:27" x14ac:dyDescent="0.2">
      <c r="A1411">
        <v>393.28</v>
      </c>
      <c r="B1411">
        <v>945.19</v>
      </c>
      <c r="C1411">
        <v>736.39</v>
      </c>
      <c r="D1411">
        <v>1105.46</v>
      </c>
      <c r="E1411">
        <v>12.93</v>
      </c>
      <c r="F1411">
        <v>13.07</v>
      </c>
      <c r="G1411">
        <v>2</v>
      </c>
      <c r="H1411">
        <v>91.1</v>
      </c>
      <c r="I1411">
        <v>12328.3</v>
      </c>
      <c r="J1411">
        <v>1102.7</v>
      </c>
      <c r="K1411">
        <v>403.8</v>
      </c>
      <c r="L1411">
        <v>100.2</v>
      </c>
      <c r="M1411">
        <v>3.1</v>
      </c>
      <c r="O1411">
        <v>307.89</v>
      </c>
      <c r="P1411">
        <v>288.94</v>
      </c>
      <c r="Q1411">
        <v>213.4</v>
      </c>
      <c r="R1411">
        <v>304.3</v>
      </c>
      <c r="S1411">
        <v>4.22</v>
      </c>
      <c r="T1411">
        <v>4.68</v>
      </c>
      <c r="U1411">
        <v>10.69</v>
      </c>
      <c r="V1411">
        <v>40.299999999999997</v>
      </c>
      <c r="W1411">
        <v>2066.0500000000002</v>
      </c>
      <c r="X1411">
        <v>104.09</v>
      </c>
      <c r="Y1411">
        <v>35.03</v>
      </c>
      <c r="Z1411">
        <v>15.49</v>
      </c>
      <c r="AA1411">
        <v>2.27</v>
      </c>
    </row>
    <row r="1412" spans="1:27" x14ac:dyDescent="0.2">
      <c r="A1412">
        <v>394</v>
      </c>
      <c r="B1412">
        <v>965.37</v>
      </c>
      <c r="C1412">
        <v>732.7</v>
      </c>
      <c r="D1412">
        <v>1077.06</v>
      </c>
      <c r="E1412">
        <v>14.76</v>
      </c>
      <c r="F1412">
        <v>14.97</v>
      </c>
      <c r="G1412">
        <v>1.1000000000000001</v>
      </c>
      <c r="H1412">
        <v>94.21</v>
      </c>
      <c r="I1412">
        <v>12296.38</v>
      </c>
      <c r="J1412">
        <v>1242.0999999999999</v>
      </c>
      <c r="K1412">
        <v>465</v>
      </c>
      <c r="L1412">
        <v>112.17</v>
      </c>
      <c r="M1412">
        <v>3</v>
      </c>
      <c r="O1412">
        <v>307.89</v>
      </c>
      <c r="P1412">
        <v>288.94</v>
      </c>
      <c r="Q1412">
        <v>213.4</v>
      </c>
      <c r="R1412">
        <v>304.3</v>
      </c>
      <c r="S1412">
        <v>4.22</v>
      </c>
      <c r="T1412">
        <v>4.68</v>
      </c>
      <c r="U1412">
        <v>10.69</v>
      </c>
      <c r="V1412">
        <v>40.299999999999997</v>
      </c>
      <c r="W1412">
        <v>2066.0700000000002</v>
      </c>
      <c r="X1412">
        <v>104.1</v>
      </c>
      <c r="Y1412">
        <v>35.03</v>
      </c>
      <c r="Z1412">
        <v>15.49</v>
      </c>
      <c r="AA1412">
        <v>2.27</v>
      </c>
    </row>
    <row r="1413" spans="1:27" x14ac:dyDescent="0.2">
      <c r="A1413">
        <v>397.17</v>
      </c>
      <c r="B1413">
        <v>996.71</v>
      </c>
      <c r="C1413">
        <v>771.73</v>
      </c>
      <c r="D1413">
        <v>1053.6500000000001</v>
      </c>
      <c r="E1413">
        <v>17.03</v>
      </c>
      <c r="F1413">
        <v>17.14</v>
      </c>
      <c r="G1413">
        <v>7.0000000000000007E-2</v>
      </c>
      <c r="H1413">
        <v>95.17</v>
      </c>
      <c r="I1413">
        <v>12282.1</v>
      </c>
      <c r="J1413">
        <v>1429.79</v>
      </c>
      <c r="K1413">
        <v>541.03</v>
      </c>
      <c r="L1413">
        <v>132.83000000000001</v>
      </c>
      <c r="M1413">
        <v>3.69</v>
      </c>
      <c r="O1413">
        <v>307.89</v>
      </c>
      <c r="P1413">
        <v>288.94</v>
      </c>
      <c r="Q1413">
        <v>213.4</v>
      </c>
      <c r="R1413">
        <v>304.3</v>
      </c>
      <c r="S1413">
        <v>4.22</v>
      </c>
      <c r="T1413">
        <v>4.68</v>
      </c>
      <c r="U1413">
        <v>10.69</v>
      </c>
      <c r="V1413">
        <v>40.299999999999997</v>
      </c>
      <c r="W1413">
        <v>2066.0500000000002</v>
      </c>
      <c r="X1413">
        <v>104.09</v>
      </c>
      <c r="Y1413">
        <v>35.03</v>
      </c>
      <c r="Z1413">
        <v>15.49</v>
      </c>
      <c r="AA1413">
        <v>2.27</v>
      </c>
    </row>
    <row r="1414" spans="1:27" x14ac:dyDescent="0.2">
      <c r="A1414">
        <v>400.51</v>
      </c>
      <c r="B1414">
        <v>1009.25</v>
      </c>
      <c r="C1414">
        <v>789.3</v>
      </c>
      <c r="D1414">
        <v>1025.95</v>
      </c>
      <c r="E1414">
        <v>16.55</v>
      </c>
      <c r="F1414">
        <v>17.21</v>
      </c>
      <c r="G1414">
        <v>0</v>
      </c>
      <c r="H1414">
        <v>97</v>
      </c>
      <c r="I1414">
        <v>12269.93</v>
      </c>
      <c r="J1414">
        <v>1425.55</v>
      </c>
      <c r="K1414">
        <v>533.21</v>
      </c>
      <c r="L1414">
        <v>133.62</v>
      </c>
      <c r="M1414">
        <v>5</v>
      </c>
      <c r="O1414">
        <v>307.89</v>
      </c>
      <c r="P1414">
        <v>288.94</v>
      </c>
      <c r="Q1414">
        <v>213.4</v>
      </c>
      <c r="R1414">
        <v>304.3</v>
      </c>
      <c r="S1414">
        <v>4.22</v>
      </c>
      <c r="T1414">
        <v>4.68</v>
      </c>
      <c r="U1414">
        <v>10.69</v>
      </c>
      <c r="V1414">
        <v>40.299999999999997</v>
      </c>
      <c r="W1414">
        <v>2066.0500000000002</v>
      </c>
      <c r="X1414">
        <v>104.09</v>
      </c>
      <c r="Y1414">
        <v>35.03</v>
      </c>
      <c r="Z1414">
        <v>15.49</v>
      </c>
      <c r="AA1414">
        <v>2.27</v>
      </c>
    </row>
    <row r="1415" spans="1:27" x14ac:dyDescent="0.2">
      <c r="A1415">
        <v>409.45</v>
      </c>
      <c r="B1415">
        <v>1018.72</v>
      </c>
      <c r="C1415">
        <v>824.99</v>
      </c>
      <c r="D1415">
        <v>1041.72</v>
      </c>
      <c r="E1415">
        <v>12.5</v>
      </c>
      <c r="F1415">
        <v>12.87</v>
      </c>
      <c r="G1415">
        <v>0</v>
      </c>
      <c r="H1415">
        <v>97.5</v>
      </c>
      <c r="I1415">
        <v>12267.43</v>
      </c>
      <c r="J1415">
        <v>1207.3</v>
      </c>
      <c r="K1415">
        <v>417.7</v>
      </c>
      <c r="L1415">
        <v>98.97</v>
      </c>
      <c r="M1415">
        <v>4.3</v>
      </c>
      <c r="O1415">
        <v>305.97000000000003</v>
      </c>
      <c r="P1415">
        <v>275.16000000000003</v>
      </c>
      <c r="Q1415">
        <v>200.94</v>
      </c>
      <c r="R1415">
        <v>286.67</v>
      </c>
      <c r="S1415">
        <v>4.24</v>
      </c>
      <c r="T1415">
        <v>4.71</v>
      </c>
      <c r="U1415">
        <v>10.59</v>
      </c>
      <c r="V1415">
        <v>39.630000000000003</v>
      </c>
      <c r="W1415">
        <v>1846.8</v>
      </c>
      <c r="X1415">
        <v>93.78</v>
      </c>
      <c r="Y1415">
        <v>32.49</v>
      </c>
      <c r="Z1415">
        <v>15.12</v>
      </c>
      <c r="AA1415">
        <v>2.25</v>
      </c>
    </row>
    <row r="1416" spans="1:27" x14ac:dyDescent="0.2">
      <c r="A1416">
        <v>469.08</v>
      </c>
      <c r="B1416">
        <v>1021.88</v>
      </c>
      <c r="C1416">
        <v>1316.34</v>
      </c>
      <c r="D1416">
        <v>1041.04</v>
      </c>
      <c r="E1416">
        <v>11.86</v>
      </c>
      <c r="F1416">
        <v>12.21</v>
      </c>
      <c r="G1416">
        <v>0</v>
      </c>
      <c r="H1416">
        <v>97.59</v>
      </c>
      <c r="I1416">
        <v>12271.52</v>
      </c>
      <c r="J1416">
        <v>1168.52</v>
      </c>
      <c r="K1416">
        <v>400.34</v>
      </c>
      <c r="L1416">
        <v>92.66</v>
      </c>
      <c r="M1416">
        <v>3.38</v>
      </c>
      <c r="O1416">
        <v>308.63</v>
      </c>
      <c r="P1416">
        <v>294.22000000000003</v>
      </c>
      <c r="Q1416">
        <v>218.15</v>
      </c>
      <c r="R1416">
        <v>311.02999999999997</v>
      </c>
      <c r="S1416">
        <v>4.21</v>
      </c>
      <c r="T1416">
        <v>4.67</v>
      </c>
      <c r="U1416">
        <v>10.72</v>
      </c>
      <c r="V1416">
        <v>40.56</v>
      </c>
      <c r="W1416">
        <v>2149.98</v>
      </c>
      <c r="X1416">
        <v>108</v>
      </c>
      <c r="Y1416">
        <v>35.99</v>
      </c>
      <c r="Z1416">
        <v>15.63</v>
      </c>
      <c r="AA1416">
        <v>2.2799999999999998</v>
      </c>
    </row>
    <row r="1417" spans="1:27" x14ac:dyDescent="0.2">
      <c r="A1417">
        <v>411.24</v>
      </c>
      <c r="B1417">
        <v>1026.55</v>
      </c>
      <c r="C1417">
        <v>847.66</v>
      </c>
      <c r="D1417">
        <v>1069.81</v>
      </c>
      <c r="E1417">
        <v>9.66</v>
      </c>
      <c r="F1417">
        <v>9.86</v>
      </c>
      <c r="G1417">
        <v>0.24</v>
      </c>
      <c r="H1417">
        <v>97.38</v>
      </c>
      <c r="I1417">
        <v>12452.31</v>
      </c>
      <c r="J1417">
        <v>1011.24</v>
      </c>
      <c r="K1417">
        <v>328.66</v>
      </c>
      <c r="L1417">
        <v>73.52</v>
      </c>
      <c r="M1417">
        <v>2.2400000000000002</v>
      </c>
      <c r="O1417">
        <v>308.63</v>
      </c>
      <c r="P1417">
        <v>294.22000000000003</v>
      </c>
      <c r="Q1417">
        <v>218.15</v>
      </c>
      <c r="R1417">
        <v>311.02999999999997</v>
      </c>
      <c r="S1417">
        <v>4.21</v>
      </c>
      <c r="T1417">
        <v>4.67</v>
      </c>
      <c r="U1417">
        <v>10.72</v>
      </c>
      <c r="V1417">
        <v>40.56</v>
      </c>
      <c r="W1417">
        <v>2149.98</v>
      </c>
      <c r="X1417">
        <v>108</v>
      </c>
      <c r="Y1417">
        <v>35.99</v>
      </c>
      <c r="Z1417">
        <v>15.63</v>
      </c>
      <c r="AA1417">
        <v>2.2799999999999998</v>
      </c>
    </row>
    <row r="1418" spans="1:27" x14ac:dyDescent="0.2">
      <c r="A1418">
        <v>404.07</v>
      </c>
      <c r="B1418">
        <v>999.48</v>
      </c>
      <c r="C1418">
        <v>817.99</v>
      </c>
      <c r="D1418">
        <v>1079.46</v>
      </c>
      <c r="E1418">
        <v>9.3800000000000008</v>
      </c>
      <c r="F1418">
        <v>9.5500000000000007</v>
      </c>
      <c r="G1418">
        <v>2.62</v>
      </c>
      <c r="H1418">
        <v>88.45</v>
      </c>
      <c r="I1418">
        <v>13796</v>
      </c>
      <c r="J1418">
        <v>919.03</v>
      </c>
      <c r="K1418">
        <v>304.24</v>
      </c>
      <c r="L1418">
        <v>71.760000000000005</v>
      </c>
      <c r="M1418">
        <v>2.2799999999999998</v>
      </c>
      <c r="O1418">
        <v>309.76</v>
      </c>
      <c r="P1418">
        <v>302.37</v>
      </c>
      <c r="Q1418">
        <v>225.5</v>
      </c>
      <c r="R1418">
        <v>321.45999999999998</v>
      </c>
      <c r="S1418">
        <v>4.1900000000000004</v>
      </c>
      <c r="T1418">
        <v>4.6500000000000004</v>
      </c>
      <c r="U1418">
        <v>10.77</v>
      </c>
      <c r="V1418">
        <v>40.950000000000003</v>
      </c>
      <c r="W1418">
        <v>2279.7600000000002</v>
      </c>
      <c r="X1418">
        <v>114.1</v>
      </c>
      <c r="Y1418">
        <v>37.47</v>
      </c>
      <c r="Z1418">
        <v>15.83</v>
      </c>
      <c r="AA1418">
        <v>2.29</v>
      </c>
    </row>
    <row r="1419" spans="1:27" x14ac:dyDescent="0.2">
      <c r="A1419">
        <v>404.09</v>
      </c>
      <c r="B1419">
        <v>971.42</v>
      </c>
      <c r="C1419">
        <v>830.22</v>
      </c>
      <c r="D1419">
        <v>1041.96</v>
      </c>
      <c r="E1419">
        <v>8.24</v>
      </c>
      <c r="F1419">
        <v>8.69</v>
      </c>
      <c r="G1419">
        <v>7.24</v>
      </c>
      <c r="H1419">
        <v>70.55</v>
      </c>
      <c r="I1419">
        <v>13550.72</v>
      </c>
      <c r="J1419">
        <v>789.66</v>
      </c>
      <c r="K1419">
        <v>260.10000000000002</v>
      </c>
      <c r="L1419">
        <v>58.9</v>
      </c>
      <c r="M1419">
        <v>1.72</v>
      </c>
      <c r="O1419">
        <v>307.89</v>
      </c>
      <c r="P1419">
        <v>288.94</v>
      </c>
      <c r="Q1419">
        <v>213.4</v>
      </c>
      <c r="R1419">
        <v>304.3</v>
      </c>
      <c r="S1419">
        <v>4.22</v>
      </c>
      <c r="T1419">
        <v>4.68</v>
      </c>
      <c r="U1419">
        <v>10.69</v>
      </c>
      <c r="V1419">
        <v>40.299999999999997</v>
      </c>
      <c r="W1419">
        <v>2066.0500000000002</v>
      </c>
      <c r="X1419">
        <v>104.09</v>
      </c>
      <c r="Y1419">
        <v>35.03</v>
      </c>
      <c r="Z1419">
        <v>15.49</v>
      </c>
      <c r="AA1419">
        <v>2.27</v>
      </c>
    </row>
    <row r="1420" spans="1:27" x14ac:dyDescent="0.2">
      <c r="A1420">
        <v>404.28</v>
      </c>
      <c r="B1420">
        <v>951.13</v>
      </c>
      <c r="C1420">
        <v>814.66</v>
      </c>
      <c r="D1420">
        <v>1041.01</v>
      </c>
      <c r="E1420">
        <v>6.17</v>
      </c>
      <c r="F1420">
        <v>6.24</v>
      </c>
      <c r="G1420">
        <v>8.86</v>
      </c>
      <c r="H1420">
        <v>62.24</v>
      </c>
      <c r="I1420">
        <v>13411.86</v>
      </c>
      <c r="J1420">
        <v>686.07</v>
      </c>
      <c r="K1420">
        <v>201.52</v>
      </c>
      <c r="L1420">
        <v>41.79</v>
      </c>
      <c r="M1420">
        <v>1.03</v>
      </c>
      <c r="O1420">
        <v>310.07</v>
      </c>
      <c r="P1420">
        <v>304.64999999999998</v>
      </c>
      <c r="Q1420">
        <v>227.56</v>
      </c>
      <c r="R1420">
        <v>324.39</v>
      </c>
      <c r="S1420">
        <v>4.1900000000000004</v>
      </c>
      <c r="T1420">
        <v>4.6500000000000004</v>
      </c>
      <c r="U1420">
        <v>10.79</v>
      </c>
      <c r="V1420">
        <v>41.05</v>
      </c>
      <c r="W1420">
        <v>2315.92</v>
      </c>
      <c r="X1420">
        <v>115.84</v>
      </c>
      <c r="Y1420">
        <v>37.880000000000003</v>
      </c>
      <c r="Z1420">
        <v>15.88</v>
      </c>
      <c r="AA1420">
        <v>2.2999999999999998</v>
      </c>
    </row>
    <row r="1421" spans="1:27" x14ac:dyDescent="0.2">
      <c r="A1421">
        <v>399.38</v>
      </c>
      <c r="B1421">
        <v>907.8</v>
      </c>
      <c r="C1421">
        <v>784.15</v>
      </c>
      <c r="D1421">
        <v>1054.54</v>
      </c>
      <c r="E1421">
        <v>5.48</v>
      </c>
      <c r="F1421">
        <v>5.72</v>
      </c>
      <c r="G1421">
        <v>9.6199999999999992</v>
      </c>
      <c r="H1421">
        <v>57.14</v>
      </c>
      <c r="I1421">
        <v>13893.93</v>
      </c>
      <c r="J1421">
        <v>584.79</v>
      </c>
      <c r="K1421">
        <v>177.17</v>
      </c>
      <c r="L1421">
        <v>37.97</v>
      </c>
      <c r="M1421">
        <v>1.07</v>
      </c>
      <c r="O1421">
        <v>309.01</v>
      </c>
      <c r="P1421">
        <v>297.01</v>
      </c>
      <c r="Q1421">
        <v>220.67</v>
      </c>
      <c r="R1421">
        <v>314.61</v>
      </c>
      <c r="S1421">
        <v>4.2</v>
      </c>
      <c r="T1421">
        <v>4.66</v>
      </c>
      <c r="U1421">
        <v>10.74</v>
      </c>
      <c r="V1421">
        <v>40.69</v>
      </c>
      <c r="W1421">
        <v>2194.3200000000002</v>
      </c>
      <c r="X1421">
        <v>110.12</v>
      </c>
      <c r="Y1421">
        <v>36.49</v>
      </c>
      <c r="Z1421">
        <v>15.69</v>
      </c>
      <c r="AA1421">
        <v>2.2799999999999998</v>
      </c>
    </row>
    <row r="1422" spans="1:27" x14ac:dyDescent="0.2">
      <c r="A1422">
        <v>397.28</v>
      </c>
      <c r="B1422">
        <v>903.42</v>
      </c>
      <c r="C1422">
        <v>758.2</v>
      </c>
      <c r="D1422">
        <v>1073.72</v>
      </c>
      <c r="E1422">
        <v>5.45</v>
      </c>
      <c r="F1422">
        <v>5.59</v>
      </c>
      <c r="G1422">
        <v>10.97</v>
      </c>
      <c r="H1422">
        <v>50.59</v>
      </c>
      <c r="I1422">
        <v>13445.59</v>
      </c>
      <c r="J1422">
        <v>607.03</v>
      </c>
      <c r="K1422">
        <v>175.17</v>
      </c>
      <c r="L1422">
        <v>35.380000000000003</v>
      </c>
      <c r="M1422">
        <v>0.9</v>
      </c>
      <c r="O1422">
        <v>309.01</v>
      </c>
      <c r="P1422">
        <v>297.01</v>
      </c>
      <c r="Q1422">
        <v>220.67</v>
      </c>
      <c r="R1422">
        <v>314.61</v>
      </c>
      <c r="S1422">
        <v>4.2</v>
      </c>
      <c r="T1422">
        <v>4.66</v>
      </c>
      <c r="U1422">
        <v>10.74</v>
      </c>
      <c r="V1422">
        <v>40.69</v>
      </c>
      <c r="W1422">
        <v>2194.3200000000002</v>
      </c>
      <c r="X1422">
        <v>110.12</v>
      </c>
      <c r="Y1422">
        <v>36.49</v>
      </c>
      <c r="Z1422">
        <v>15.69</v>
      </c>
      <c r="AA1422">
        <v>2.2799999999999998</v>
      </c>
    </row>
    <row r="1423" spans="1:27" x14ac:dyDescent="0.2">
      <c r="A1423">
        <v>391.93</v>
      </c>
      <c r="B1423">
        <v>836.07</v>
      </c>
      <c r="C1423">
        <v>720.82</v>
      </c>
      <c r="D1423">
        <v>1075.32</v>
      </c>
      <c r="E1423">
        <v>2.5499999999999998</v>
      </c>
      <c r="F1423">
        <v>2.72</v>
      </c>
      <c r="G1423">
        <v>10.17</v>
      </c>
      <c r="H1423">
        <v>45.93</v>
      </c>
      <c r="I1423">
        <v>13461.97</v>
      </c>
      <c r="J1423">
        <v>394.86</v>
      </c>
      <c r="K1423">
        <v>88.97</v>
      </c>
      <c r="L1423">
        <v>18.07</v>
      </c>
      <c r="M1423">
        <v>0.66</v>
      </c>
      <c r="O1423">
        <v>309.02</v>
      </c>
      <c r="P1423">
        <v>297.08</v>
      </c>
      <c r="Q1423">
        <v>220.73</v>
      </c>
      <c r="R1423">
        <v>314.7</v>
      </c>
      <c r="S1423">
        <v>4.2</v>
      </c>
      <c r="T1423">
        <v>4.66</v>
      </c>
      <c r="U1423">
        <v>10.74</v>
      </c>
      <c r="V1423">
        <v>40.69</v>
      </c>
      <c r="W1423">
        <v>2195.48</v>
      </c>
      <c r="X1423">
        <v>110.18</v>
      </c>
      <c r="Y1423">
        <v>36.51</v>
      </c>
      <c r="Z1423">
        <v>15.69</v>
      </c>
      <c r="AA1423">
        <v>2.2799999999999998</v>
      </c>
    </row>
    <row r="1424" spans="1:27" x14ac:dyDescent="0.2">
      <c r="A1424">
        <v>390.87</v>
      </c>
      <c r="B1424">
        <v>857.59</v>
      </c>
      <c r="C1424">
        <v>721.86</v>
      </c>
      <c r="D1424">
        <v>1114.06</v>
      </c>
      <c r="E1424">
        <v>1.67</v>
      </c>
      <c r="F1424">
        <v>1.97</v>
      </c>
      <c r="G1424">
        <v>9.57</v>
      </c>
      <c r="H1424">
        <v>44.7</v>
      </c>
      <c r="I1424">
        <v>13153.93</v>
      </c>
      <c r="J1424">
        <v>343.73</v>
      </c>
      <c r="K1424">
        <v>63.83</v>
      </c>
      <c r="L1424">
        <v>11.37</v>
      </c>
      <c r="M1424">
        <v>0.67</v>
      </c>
      <c r="O1424">
        <v>309.01</v>
      </c>
      <c r="P1424">
        <v>297.01</v>
      </c>
      <c r="Q1424">
        <v>220.67</v>
      </c>
      <c r="R1424">
        <v>314.61</v>
      </c>
      <c r="S1424">
        <v>4.2</v>
      </c>
      <c r="T1424">
        <v>4.66</v>
      </c>
      <c r="U1424">
        <v>10.74</v>
      </c>
      <c r="V1424">
        <v>40.69</v>
      </c>
      <c r="W1424">
        <v>2194.3200000000002</v>
      </c>
      <c r="X1424">
        <v>110.12</v>
      </c>
      <c r="Y1424">
        <v>36.49</v>
      </c>
      <c r="Z1424">
        <v>15.69</v>
      </c>
      <c r="AA1424">
        <v>2.2799999999999998</v>
      </c>
    </row>
    <row r="1425" spans="1:27" x14ac:dyDescent="0.2">
      <c r="A1425">
        <v>391.76</v>
      </c>
      <c r="B1425">
        <v>890.53</v>
      </c>
      <c r="C1425">
        <v>719.66</v>
      </c>
      <c r="D1425">
        <v>1137.31</v>
      </c>
      <c r="E1425">
        <v>1.86</v>
      </c>
      <c r="F1425">
        <v>2</v>
      </c>
      <c r="G1425">
        <v>7.97</v>
      </c>
      <c r="H1425">
        <v>49.72</v>
      </c>
      <c r="I1425">
        <v>12809.41</v>
      </c>
      <c r="J1425">
        <v>370.9</v>
      </c>
      <c r="K1425">
        <v>68.41</v>
      </c>
      <c r="L1425">
        <v>12.93</v>
      </c>
      <c r="M1425">
        <v>0.52</v>
      </c>
      <c r="O1425">
        <v>310.02999999999997</v>
      </c>
      <c r="P1425">
        <v>304.35000000000002</v>
      </c>
      <c r="Q1425">
        <v>227.28</v>
      </c>
      <c r="R1425">
        <v>324</v>
      </c>
      <c r="S1425">
        <v>4.1900000000000004</v>
      </c>
      <c r="T1425">
        <v>4.6500000000000004</v>
      </c>
      <c r="U1425">
        <v>10.79</v>
      </c>
      <c r="V1425">
        <v>41.04</v>
      </c>
      <c r="W1425">
        <v>2311.1</v>
      </c>
      <c r="X1425">
        <v>115.61</v>
      </c>
      <c r="Y1425">
        <v>37.82</v>
      </c>
      <c r="Z1425">
        <v>15.87</v>
      </c>
      <c r="AA1425">
        <v>2.2999999999999998</v>
      </c>
    </row>
    <row r="1426" spans="1:27" x14ac:dyDescent="0.2">
      <c r="A1426">
        <v>394.67</v>
      </c>
      <c r="B1426">
        <v>930.57</v>
      </c>
      <c r="C1426">
        <v>736.33</v>
      </c>
      <c r="D1426">
        <v>1127.5899999999999</v>
      </c>
      <c r="E1426">
        <v>2.62</v>
      </c>
      <c r="F1426">
        <v>2.69</v>
      </c>
      <c r="G1426">
        <v>6.48</v>
      </c>
      <c r="H1426">
        <v>54.93</v>
      </c>
      <c r="I1426">
        <v>12617.79</v>
      </c>
      <c r="J1426">
        <v>463.03</v>
      </c>
      <c r="K1426">
        <v>89.66</v>
      </c>
      <c r="L1426">
        <v>18.690000000000001</v>
      </c>
      <c r="M1426">
        <v>0.59</v>
      </c>
      <c r="O1426">
        <v>309.01</v>
      </c>
      <c r="P1426">
        <v>297.01</v>
      </c>
      <c r="Q1426">
        <v>220.67</v>
      </c>
      <c r="R1426">
        <v>314.61</v>
      </c>
      <c r="S1426">
        <v>4.2</v>
      </c>
      <c r="T1426">
        <v>4.66</v>
      </c>
      <c r="U1426">
        <v>10.74</v>
      </c>
      <c r="V1426">
        <v>40.69</v>
      </c>
      <c r="W1426">
        <v>2194.3200000000002</v>
      </c>
      <c r="X1426">
        <v>110.12</v>
      </c>
      <c r="Y1426">
        <v>36.49</v>
      </c>
      <c r="Z1426">
        <v>15.69</v>
      </c>
      <c r="AA1426">
        <v>2.2799999999999998</v>
      </c>
    </row>
    <row r="1427" spans="1:27" x14ac:dyDescent="0.2">
      <c r="A1427">
        <v>413.5</v>
      </c>
      <c r="B1427">
        <v>1057.69</v>
      </c>
      <c r="C1427">
        <v>772.73</v>
      </c>
      <c r="D1427">
        <v>1133.71</v>
      </c>
      <c r="E1427">
        <v>7.69</v>
      </c>
      <c r="F1427">
        <v>8.3800000000000008</v>
      </c>
      <c r="G1427">
        <v>3.79</v>
      </c>
      <c r="H1427">
        <v>67.52</v>
      </c>
      <c r="I1427">
        <v>12541.03</v>
      </c>
      <c r="J1427">
        <v>788.72</v>
      </c>
      <c r="K1427">
        <v>251.31</v>
      </c>
      <c r="L1427">
        <v>57.28</v>
      </c>
      <c r="M1427">
        <v>2.38</v>
      </c>
      <c r="O1427">
        <v>310.07</v>
      </c>
      <c r="P1427">
        <v>304.64999999999998</v>
      </c>
      <c r="Q1427">
        <v>227.56</v>
      </c>
      <c r="R1427">
        <v>324.39</v>
      </c>
      <c r="S1427">
        <v>4.1900000000000004</v>
      </c>
      <c r="T1427">
        <v>4.6500000000000004</v>
      </c>
      <c r="U1427">
        <v>10.79</v>
      </c>
      <c r="V1427">
        <v>41.05</v>
      </c>
      <c r="W1427">
        <v>2315.92</v>
      </c>
      <c r="X1427">
        <v>115.84</v>
      </c>
      <c r="Y1427">
        <v>37.880000000000003</v>
      </c>
      <c r="Z1427">
        <v>15.88</v>
      </c>
      <c r="AA1427">
        <v>2.2999999999999998</v>
      </c>
    </row>
    <row r="1428" spans="1:27" x14ac:dyDescent="0.2">
      <c r="A1428">
        <v>435.91</v>
      </c>
      <c r="B1428">
        <v>1122.6600000000001</v>
      </c>
      <c r="C1428">
        <v>856.71</v>
      </c>
      <c r="D1428">
        <v>1164.69</v>
      </c>
      <c r="E1428">
        <v>8.76</v>
      </c>
      <c r="F1428">
        <v>9.7200000000000006</v>
      </c>
      <c r="G1428">
        <v>1.97</v>
      </c>
      <c r="H1428">
        <v>77.17</v>
      </c>
      <c r="I1428">
        <v>12497.62</v>
      </c>
      <c r="J1428">
        <v>895.03</v>
      </c>
      <c r="K1428">
        <v>295.58999999999997</v>
      </c>
      <c r="L1428">
        <v>67.62</v>
      </c>
      <c r="M1428">
        <v>3.62</v>
      </c>
      <c r="O1428">
        <v>310.07</v>
      </c>
      <c r="P1428">
        <v>304.64999999999998</v>
      </c>
      <c r="Q1428">
        <v>227.56</v>
      </c>
      <c r="R1428">
        <v>324.39</v>
      </c>
      <c r="S1428">
        <v>4.1900000000000004</v>
      </c>
      <c r="T1428">
        <v>4.6500000000000004</v>
      </c>
      <c r="U1428">
        <v>10.79</v>
      </c>
      <c r="V1428">
        <v>41.05</v>
      </c>
      <c r="W1428">
        <v>2315.92</v>
      </c>
      <c r="X1428">
        <v>115.84</v>
      </c>
      <c r="Y1428">
        <v>37.880000000000003</v>
      </c>
      <c r="Z1428">
        <v>15.88</v>
      </c>
      <c r="AA1428">
        <v>2.2999999999999998</v>
      </c>
    </row>
    <row r="1429" spans="1:27" x14ac:dyDescent="0.2">
      <c r="A1429">
        <v>426.64</v>
      </c>
      <c r="B1429">
        <v>1115.56</v>
      </c>
      <c r="C1429">
        <v>809.79</v>
      </c>
      <c r="D1429">
        <v>1157.83</v>
      </c>
      <c r="E1429">
        <v>10.1</v>
      </c>
      <c r="F1429">
        <v>10.38</v>
      </c>
      <c r="G1429">
        <v>1</v>
      </c>
      <c r="H1429">
        <v>80.28</v>
      </c>
      <c r="I1429">
        <v>12465.62</v>
      </c>
      <c r="J1429">
        <v>1015.86</v>
      </c>
      <c r="K1429">
        <v>339.38</v>
      </c>
      <c r="L1429">
        <v>75.38</v>
      </c>
      <c r="M1429">
        <v>3.21</v>
      </c>
      <c r="O1429">
        <v>310.07</v>
      </c>
      <c r="P1429">
        <v>304.64999999999998</v>
      </c>
      <c r="Q1429">
        <v>227.56</v>
      </c>
      <c r="R1429">
        <v>324.39</v>
      </c>
      <c r="S1429">
        <v>4.1900000000000004</v>
      </c>
      <c r="T1429">
        <v>4.6500000000000004</v>
      </c>
      <c r="U1429">
        <v>10.79</v>
      </c>
      <c r="V1429">
        <v>41.05</v>
      </c>
      <c r="W1429">
        <v>2315.92</v>
      </c>
      <c r="X1429">
        <v>115.84</v>
      </c>
      <c r="Y1429">
        <v>37.880000000000003</v>
      </c>
      <c r="Z1429">
        <v>15.88</v>
      </c>
      <c r="AA1429">
        <v>2.2999999999999998</v>
      </c>
    </row>
    <row r="1430" spans="1:27" x14ac:dyDescent="0.2">
      <c r="A1430">
        <v>414.22</v>
      </c>
      <c r="B1430">
        <v>1092.75</v>
      </c>
      <c r="C1430">
        <v>785.49</v>
      </c>
      <c r="D1430">
        <v>1150.05</v>
      </c>
      <c r="E1430">
        <v>10.45</v>
      </c>
      <c r="F1430">
        <v>10.76</v>
      </c>
      <c r="G1430">
        <v>0.28000000000000003</v>
      </c>
      <c r="H1430">
        <v>83.03</v>
      </c>
      <c r="I1430">
        <v>12428.66</v>
      </c>
      <c r="J1430">
        <v>1057.45</v>
      </c>
      <c r="K1430">
        <v>354.59</v>
      </c>
      <c r="L1430">
        <v>77.52</v>
      </c>
      <c r="M1430">
        <v>3</v>
      </c>
      <c r="O1430">
        <v>310.07</v>
      </c>
      <c r="P1430">
        <v>304.64999999999998</v>
      </c>
      <c r="Q1430">
        <v>227.56</v>
      </c>
      <c r="R1430">
        <v>324.39</v>
      </c>
      <c r="S1430">
        <v>4.1900000000000004</v>
      </c>
      <c r="T1430">
        <v>4.6500000000000004</v>
      </c>
      <c r="U1430">
        <v>10.79</v>
      </c>
      <c r="V1430">
        <v>41.05</v>
      </c>
      <c r="W1430">
        <v>2315.92</v>
      </c>
      <c r="X1430">
        <v>115.84</v>
      </c>
      <c r="Y1430">
        <v>37.880000000000003</v>
      </c>
      <c r="Z1430">
        <v>15.88</v>
      </c>
      <c r="AA1430">
        <v>2.2999999999999998</v>
      </c>
    </row>
    <row r="1431" spans="1:27" x14ac:dyDescent="0.2">
      <c r="A1431">
        <v>409.45</v>
      </c>
      <c r="B1431">
        <v>1064.1099999999999</v>
      </c>
      <c r="C1431">
        <v>774.76</v>
      </c>
      <c r="D1431">
        <v>1132.93</v>
      </c>
      <c r="E1431">
        <v>9.48</v>
      </c>
      <c r="F1431">
        <v>9.69</v>
      </c>
      <c r="G1431">
        <v>7.0000000000000007E-2</v>
      </c>
      <c r="H1431">
        <v>81.790000000000006</v>
      </c>
      <c r="I1431">
        <v>12399.79</v>
      </c>
      <c r="J1431">
        <v>998.55</v>
      </c>
      <c r="K1431">
        <v>326.31</v>
      </c>
      <c r="L1431">
        <v>72.48</v>
      </c>
      <c r="M1431">
        <v>2.59</v>
      </c>
      <c r="O1431">
        <v>310.07</v>
      </c>
      <c r="P1431">
        <v>304.64999999999998</v>
      </c>
      <c r="Q1431">
        <v>227.56</v>
      </c>
      <c r="R1431">
        <v>324.39</v>
      </c>
      <c r="S1431">
        <v>4.1900000000000004</v>
      </c>
      <c r="T1431">
        <v>4.6500000000000004</v>
      </c>
      <c r="U1431">
        <v>10.79</v>
      </c>
      <c r="V1431">
        <v>41.05</v>
      </c>
      <c r="W1431">
        <v>2315.92</v>
      </c>
      <c r="X1431">
        <v>115.84</v>
      </c>
      <c r="Y1431">
        <v>37.880000000000003</v>
      </c>
      <c r="Z1431">
        <v>15.88</v>
      </c>
      <c r="AA1431">
        <v>2.2999999999999998</v>
      </c>
    </row>
    <row r="1432" spans="1:27" x14ac:dyDescent="0.2">
      <c r="A1432">
        <v>404.64</v>
      </c>
      <c r="B1432">
        <v>1042.8900000000001</v>
      </c>
      <c r="C1432">
        <v>765.49</v>
      </c>
      <c r="D1432">
        <v>1128.49</v>
      </c>
      <c r="E1432">
        <v>9</v>
      </c>
      <c r="F1432">
        <v>9.2799999999999994</v>
      </c>
      <c r="G1432">
        <v>0</v>
      </c>
      <c r="H1432">
        <v>84.28</v>
      </c>
      <c r="I1432">
        <v>12383.17</v>
      </c>
      <c r="J1432">
        <v>947.34</v>
      </c>
      <c r="K1432">
        <v>300.69</v>
      </c>
      <c r="L1432">
        <v>69.52</v>
      </c>
      <c r="M1432">
        <v>2.72</v>
      </c>
      <c r="O1432">
        <v>310.07</v>
      </c>
      <c r="P1432">
        <v>304.64999999999998</v>
      </c>
      <c r="Q1432">
        <v>227.56</v>
      </c>
      <c r="R1432">
        <v>324.39</v>
      </c>
      <c r="S1432">
        <v>4.1900000000000004</v>
      </c>
      <c r="T1432">
        <v>4.6500000000000004</v>
      </c>
      <c r="U1432">
        <v>10.79</v>
      </c>
      <c r="V1432">
        <v>41.05</v>
      </c>
      <c r="W1432">
        <v>2315.92</v>
      </c>
      <c r="X1432">
        <v>115.84</v>
      </c>
      <c r="Y1432">
        <v>37.880000000000003</v>
      </c>
      <c r="Z1432">
        <v>15.88</v>
      </c>
      <c r="AA1432">
        <v>2.2999999999999998</v>
      </c>
    </row>
    <row r="1433" spans="1:27" x14ac:dyDescent="0.2">
      <c r="A1433">
        <v>395.02</v>
      </c>
      <c r="B1433">
        <v>965.59</v>
      </c>
      <c r="C1433">
        <v>725.99</v>
      </c>
      <c r="D1433">
        <v>1140.7</v>
      </c>
      <c r="E1433">
        <v>5.21</v>
      </c>
      <c r="F1433">
        <v>5.28</v>
      </c>
      <c r="G1433">
        <v>0</v>
      </c>
      <c r="H1433">
        <v>81.41</v>
      </c>
      <c r="I1433">
        <v>12355.52</v>
      </c>
      <c r="J1433">
        <v>682.62</v>
      </c>
      <c r="K1433">
        <v>177.55</v>
      </c>
      <c r="L1433">
        <v>38.450000000000003</v>
      </c>
      <c r="M1433">
        <v>1.55</v>
      </c>
      <c r="O1433">
        <v>309.67</v>
      </c>
      <c r="P1433">
        <v>301.73</v>
      </c>
      <c r="Q1433">
        <v>224.93</v>
      </c>
      <c r="R1433">
        <v>320.66000000000003</v>
      </c>
      <c r="S1433">
        <v>4.1900000000000004</v>
      </c>
      <c r="T1433">
        <v>4.6500000000000004</v>
      </c>
      <c r="U1433">
        <v>10.77</v>
      </c>
      <c r="V1433">
        <v>40.909999999999997</v>
      </c>
      <c r="W1433">
        <v>2269.52</v>
      </c>
      <c r="X1433">
        <v>113.66</v>
      </c>
      <c r="Y1433">
        <v>37.35</v>
      </c>
      <c r="Z1433">
        <v>15.81</v>
      </c>
      <c r="AA1433">
        <v>2.29</v>
      </c>
    </row>
    <row r="1434" spans="1:27" x14ac:dyDescent="0.2">
      <c r="A1434">
        <v>396.68</v>
      </c>
      <c r="B1434">
        <v>980.98</v>
      </c>
      <c r="C1434">
        <v>745.53</v>
      </c>
      <c r="D1434">
        <v>1105.2</v>
      </c>
      <c r="E1434">
        <v>6.55</v>
      </c>
      <c r="F1434">
        <v>7.34</v>
      </c>
      <c r="G1434">
        <v>0</v>
      </c>
      <c r="H1434">
        <v>81.62</v>
      </c>
      <c r="I1434">
        <v>12340.59</v>
      </c>
      <c r="J1434">
        <v>769.66</v>
      </c>
      <c r="K1434">
        <v>222.28</v>
      </c>
      <c r="L1434">
        <v>52.69</v>
      </c>
      <c r="M1434">
        <v>2.93</v>
      </c>
      <c r="O1434">
        <v>309.01</v>
      </c>
      <c r="P1434">
        <v>297.01</v>
      </c>
      <c r="Q1434">
        <v>220.67</v>
      </c>
      <c r="R1434">
        <v>314.62</v>
      </c>
      <c r="S1434">
        <v>4.2</v>
      </c>
      <c r="T1434">
        <v>4.66</v>
      </c>
      <c r="U1434">
        <v>10.74</v>
      </c>
      <c r="V1434">
        <v>40.69</v>
      </c>
      <c r="W1434">
        <v>2194.38</v>
      </c>
      <c r="X1434">
        <v>110.13</v>
      </c>
      <c r="Y1434">
        <v>36.49</v>
      </c>
      <c r="Z1434">
        <v>15.69</v>
      </c>
      <c r="AA1434">
        <v>2.2799999999999998</v>
      </c>
    </row>
    <row r="1435" spans="1:27" x14ac:dyDescent="0.2">
      <c r="A1435">
        <v>403.01</v>
      </c>
      <c r="B1435">
        <v>1033.05</v>
      </c>
      <c r="C1435">
        <v>780.6</v>
      </c>
      <c r="D1435">
        <v>1093.79</v>
      </c>
      <c r="E1435">
        <v>7.28</v>
      </c>
      <c r="F1435">
        <v>7.9</v>
      </c>
      <c r="G1435">
        <v>0</v>
      </c>
      <c r="H1435">
        <v>86.34</v>
      </c>
      <c r="I1435">
        <v>12318.59</v>
      </c>
      <c r="J1435">
        <v>845.83</v>
      </c>
      <c r="K1435">
        <v>249.66</v>
      </c>
      <c r="L1435">
        <v>57.38</v>
      </c>
      <c r="M1435">
        <v>2.59</v>
      </c>
      <c r="O1435">
        <v>309.01</v>
      </c>
      <c r="P1435">
        <v>297.01</v>
      </c>
      <c r="Q1435">
        <v>220.67</v>
      </c>
      <c r="R1435">
        <v>314.61</v>
      </c>
      <c r="S1435">
        <v>4.2</v>
      </c>
      <c r="T1435">
        <v>4.66</v>
      </c>
      <c r="U1435">
        <v>10.74</v>
      </c>
      <c r="V1435">
        <v>40.69</v>
      </c>
      <c r="W1435">
        <v>2194.33</v>
      </c>
      <c r="X1435">
        <v>110.12</v>
      </c>
      <c r="Y1435">
        <v>36.49</v>
      </c>
      <c r="Z1435">
        <v>15.69</v>
      </c>
      <c r="AA1435">
        <v>2.2799999999999998</v>
      </c>
    </row>
    <row r="1436" spans="1:27" x14ac:dyDescent="0.2">
      <c r="A1436">
        <v>410.46</v>
      </c>
      <c r="B1436">
        <v>1047.21</v>
      </c>
      <c r="C1436">
        <v>824.13</v>
      </c>
      <c r="D1436">
        <v>1087.17</v>
      </c>
      <c r="E1436">
        <v>10.79</v>
      </c>
      <c r="F1436">
        <v>11.31</v>
      </c>
      <c r="G1436">
        <v>0</v>
      </c>
      <c r="H1436">
        <v>89.14</v>
      </c>
      <c r="I1436">
        <v>12298.48</v>
      </c>
      <c r="J1436">
        <v>1086.28</v>
      </c>
      <c r="K1436">
        <v>360.97</v>
      </c>
      <c r="L1436">
        <v>86.28</v>
      </c>
      <c r="M1436">
        <v>3.93</v>
      </c>
      <c r="O1436">
        <v>310.07</v>
      </c>
      <c r="P1436">
        <v>304.64999999999998</v>
      </c>
      <c r="Q1436">
        <v>227.56</v>
      </c>
      <c r="R1436">
        <v>324.39</v>
      </c>
      <c r="S1436">
        <v>4.1900000000000004</v>
      </c>
      <c r="T1436">
        <v>4.6500000000000004</v>
      </c>
      <c r="U1436">
        <v>10.79</v>
      </c>
      <c r="V1436">
        <v>41.05</v>
      </c>
      <c r="W1436">
        <v>2315.92</v>
      </c>
      <c r="X1436">
        <v>115.84</v>
      </c>
      <c r="Y1436">
        <v>37.880000000000003</v>
      </c>
      <c r="Z1436">
        <v>15.88</v>
      </c>
      <c r="AA1436">
        <v>2.2999999999999998</v>
      </c>
    </row>
    <row r="1437" spans="1:27" x14ac:dyDescent="0.2">
      <c r="A1437">
        <v>416.12</v>
      </c>
      <c r="B1437">
        <v>1051.74</v>
      </c>
      <c r="C1437">
        <v>837.35</v>
      </c>
      <c r="D1437">
        <v>1063.8699999999999</v>
      </c>
      <c r="E1437">
        <v>13.41</v>
      </c>
      <c r="F1437">
        <v>13.66</v>
      </c>
      <c r="G1437">
        <v>-0.1</v>
      </c>
      <c r="H1437">
        <v>89.24</v>
      </c>
      <c r="I1437">
        <v>12282.14</v>
      </c>
      <c r="J1437">
        <v>1317.45</v>
      </c>
      <c r="K1437">
        <v>450.69</v>
      </c>
      <c r="L1437">
        <v>103.83</v>
      </c>
      <c r="M1437">
        <v>3.97</v>
      </c>
      <c r="O1437">
        <v>310.07</v>
      </c>
      <c r="P1437">
        <v>304.64999999999998</v>
      </c>
      <c r="Q1437">
        <v>227.56</v>
      </c>
      <c r="R1437">
        <v>324.39</v>
      </c>
      <c r="S1437">
        <v>4.1900000000000004</v>
      </c>
      <c r="T1437">
        <v>4.6500000000000004</v>
      </c>
      <c r="U1437">
        <v>10.79</v>
      </c>
      <c r="V1437">
        <v>41.05</v>
      </c>
      <c r="W1437">
        <v>2315.92</v>
      </c>
      <c r="X1437">
        <v>115.84</v>
      </c>
      <c r="Y1437">
        <v>37.880000000000003</v>
      </c>
      <c r="Z1437">
        <v>15.88</v>
      </c>
      <c r="AA1437">
        <v>2.2999999999999998</v>
      </c>
    </row>
    <row r="1438" spans="1:27" x14ac:dyDescent="0.2">
      <c r="A1438">
        <v>423.44</v>
      </c>
      <c r="B1438">
        <v>1053.02</v>
      </c>
      <c r="C1438">
        <v>857.4</v>
      </c>
      <c r="D1438">
        <v>1072.8800000000001</v>
      </c>
      <c r="E1438">
        <v>10.07</v>
      </c>
      <c r="F1438">
        <v>10.24</v>
      </c>
      <c r="G1438">
        <v>-0.93</v>
      </c>
      <c r="H1438">
        <v>91.03</v>
      </c>
      <c r="I1438">
        <v>12272.03</v>
      </c>
      <c r="J1438">
        <v>1113.07</v>
      </c>
      <c r="K1438">
        <v>358.38</v>
      </c>
      <c r="L1438">
        <v>78</v>
      </c>
      <c r="M1438">
        <v>2.79</v>
      </c>
      <c r="O1438">
        <v>307.89</v>
      </c>
      <c r="P1438">
        <v>288.95</v>
      </c>
      <c r="Q1438">
        <v>213.41</v>
      </c>
      <c r="R1438">
        <v>304.31</v>
      </c>
      <c r="S1438">
        <v>4.22</v>
      </c>
      <c r="T1438">
        <v>4.68</v>
      </c>
      <c r="U1438">
        <v>10.69</v>
      </c>
      <c r="V1438">
        <v>40.299999999999997</v>
      </c>
      <c r="W1438">
        <v>2066.16</v>
      </c>
      <c r="X1438">
        <v>104.1</v>
      </c>
      <c r="Y1438">
        <v>35.03</v>
      </c>
      <c r="Z1438">
        <v>15.49</v>
      </c>
      <c r="AA1438">
        <v>2.27</v>
      </c>
    </row>
    <row r="1439" spans="1:27" x14ac:dyDescent="0.2">
      <c r="A1439">
        <v>420.68</v>
      </c>
      <c r="B1439">
        <v>1082.68</v>
      </c>
      <c r="C1439">
        <v>855.29</v>
      </c>
      <c r="D1439">
        <v>1108.8399999999999</v>
      </c>
      <c r="E1439">
        <v>8.9700000000000006</v>
      </c>
      <c r="F1439">
        <v>9.17</v>
      </c>
      <c r="G1439">
        <v>0</v>
      </c>
      <c r="H1439">
        <v>89.17</v>
      </c>
      <c r="I1439">
        <v>12264.4</v>
      </c>
      <c r="J1439">
        <v>990.17</v>
      </c>
      <c r="K1439">
        <v>312.37</v>
      </c>
      <c r="L1439">
        <v>69.569999999999993</v>
      </c>
      <c r="M1439">
        <v>2.7</v>
      </c>
      <c r="O1439">
        <v>307.89</v>
      </c>
      <c r="P1439">
        <v>288.94</v>
      </c>
      <c r="Q1439">
        <v>213.4</v>
      </c>
      <c r="R1439">
        <v>304.3</v>
      </c>
      <c r="S1439">
        <v>4.22</v>
      </c>
      <c r="T1439">
        <v>4.68</v>
      </c>
      <c r="U1439">
        <v>10.69</v>
      </c>
      <c r="V1439">
        <v>40.299999999999997</v>
      </c>
      <c r="W1439">
        <v>2066.0500000000002</v>
      </c>
      <c r="X1439">
        <v>104.09</v>
      </c>
      <c r="Y1439">
        <v>35.03</v>
      </c>
      <c r="Z1439">
        <v>15.49</v>
      </c>
      <c r="AA1439">
        <v>2.27</v>
      </c>
    </row>
    <row r="1440" spans="1:27" x14ac:dyDescent="0.2">
      <c r="A1440">
        <v>428.68</v>
      </c>
      <c r="B1440">
        <v>1075.1400000000001</v>
      </c>
      <c r="C1440">
        <v>926.44</v>
      </c>
      <c r="D1440">
        <v>1116.4100000000001</v>
      </c>
      <c r="E1440">
        <v>6.34</v>
      </c>
      <c r="F1440">
        <v>6.66</v>
      </c>
      <c r="G1440">
        <v>0</v>
      </c>
      <c r="H1440">
        <v>85.83</v>
      </c>
      <c r="I1440">
        <v>12300.83</v>
      </c>
      <c r="J1440">
        <v>795.52</v>
      </c>
      <c r="K1440">
        <v>226.86</v>
      </c>
      <c r="L1440">
        <v>49.34</v>
      </c>
      <c r="M1440">
        <v>2.41</v>
      </c>
      <c r="O1440">
        <v>308.63</v>
      </c>
      <c r="P1440">
        <v>294.22000000000003</v>
      </c>
      <c r="Q1440">
        <v>218.15</v>
      </c>
      <c r="R1440">
        <v>311.02999999999997</v>
      </c>
      <c r="S1440">
        <v>4.21</v>
      </c>
      <c r="T1440">
        <v>4.67</v>
      </c>
      <c r="U1440">
        <v>10.72</v>
      </c>
      <c r="V1440">
        <v>40.56</v>
      </c>
      <c r="W1440">
        <v>2149.98</v>
      </c>
      <c r="X1440">
        <v>108</v>
      </c>
      <c r="Y1440">
        <v>35.99</v>
      </c>
      <c r="Z1440">
        <v>15.63</v>
      </c>
      <c r="AA1440">
        <v>2.2799999999999998</v>
      </c>
    </row>
    <row r="1441" spans="1:27" x14ac:dyDescent="0.2">
      <c r="A1441">
        <v>411.15</v>
      </c>
      <c r="B1441">
        <v>1043.71</v>
      </c>
      <c r="C1441">
        <v>796.19</v>
      </c>
      <c r="D1441">
        <v>1129.97</v>
      </c>
      <c r="E1441">
        <v>4.9000000000000004</v>
      </c>
      <c r="F1441">
        <v>5.34</v>
      </c>
      <c r="G1441">
        <v>1.41</v>
      </c>
      <c r="H1441">
        <v>77.930000000000007</v>
      </c>
      <c r="I1441">
        <v>12743.72</v>
      </c>
      <c r="J1441">
        <v>649.24</v>
      </c>
      <c r="K1441">
        <v>168.97</v>
      </c>
      <c r="L1441">
        <v>36.69</v>
      </c>
      <c r="M1441">
        <v>1.66</v>
      </c>
      <c r="O1441">
        <v>309.76</v>
      </c>
      <c r="P1441">
        <v>302.37</v>
      </c>
      <c r="Q1441">
        <v>225.5</v>
      </c>
      <c r="R1441">
        <v>321.45999999999998</v>
      </c>
      <c r="S1441">
        <v>4.1900000000000004</v>
      </c>
      <c r="T1441">
        <v>4.6500000000000004</v>
      </c>
      <c r="U1441">
        <v>10.77</v>
      </c>
      <c r="V1441">
        <v>40.950000000000003</v>
      </c>
      <c r="W1441">
        <v>2279.7600000000002</v>
      </c>
      <c r="X1441">
        <v>114.1</v>
      </c>
      <c r="Y1441">
        <v>37.47</v>
      </c>
      <c r="Z1441">
        <v>15.83</v>
      </c>
      <c r="AA1441">
        <v>2.29</v>
      </c>
    </row>
    <row r="1442" spans="1:27" x14ac:dyDescent="0.2">
      <c r="A1442">
        <v>402.35</v>
      </c>
      <c r="B1442">
        <v>978.22</v>
      </c>
      <c r="C1442">
        <v>760.31</v>
      </c>
      <c r="D1442">
        <v>1108.22</v>
      </c>
      <c r="E1442">
        <v>3.86</v>
      </c>
      <c r="F1442">
        <v>4.1399999999999997</v>
      </c>
      <c r="G1442">
        <v>2.72</v>
      </c>
      <c r="H1442">
        <v>71.790000000000006</v>
      </c>
      <c r="I1442">
        <v>13151.38</v>
      </c>
      <c r="J1442">
        <v>555.45000000000005</v>
      </c>
      <c r="K1442">
        <v>137.76</v>
      </c>
      <c r="L1442">
        <v>29.41</v>
      </c>
      <c r="M1442">
        <v>1.79</v>
      </c>
      <c r="O1442">
        <v>309.01</v>
      </c>
      <c r="P1442">
        <v>297.01</v>
      </c>
      <c r="Q1442">
        <v>220.67</v>
      </c>
      <c r="R1442">
        <v>314.61</v>
      </c>
      <c r="S1442">
        <v>4.2</v>
      </c>
      <c r="T1442">
        <v>4.66</v>
      </c>
      <c r="U1442">
        <v>10.74</v>
      </c>
      <c r="V1442">
        <v>40.69</v>
      </c>
      <c r="W1442">
        <v>2194.3200000000002</v>
      </c>
      <c r="X1442">
        <v>110.12</v>
      </c>
      <c r="Y1442">
        <v>36.49</v>
      </c>
      <c r="Z1442">
        <v>15.69</v>
      </c>
      <c r="AA1442">
        <v>2.2799999999999998</v>
      </c>
    </row>
    <row r="1443" spans="1:27" x14ac:dyDescent="0.2">
      <c r="A1443">
        <v>395.18</v>
      </c>
      <c r="B1443">
        <v>949.96</v>
      </c>
      <c r="C1443">
        <v>758.57</v>
      </c>
      <c r="D1443">
        <v>1087.93</v>
      </c>
      <c r="E1443">
        <v>3.69</v>
      </c>
      <c r="F1443">
        <v>3.86</v>
      </c>
      <c r="G1443">
        <v>3.72</v>
      </c>
      <c r="H1443">
        <v>69.72</v>
      </c>
      <c r="I1443">
        <v>13074.14</v>
      </c>
      <c r="J1443">
        <v>538.86</v>
      </c>
      <c r="K1443">
        <v>132.62</v>
      </c>
      <c r="L1443">
        <v>27.31</v>
      </c>
      <c r="M1443">
        <v>1.52</v>
      </c>
      <c r="O1443">
        <v>310.07</v>
      </c>
      <c r="P1443">
        <v>304.64999999999998</v>
      </c>
      <c r="Q1443">
        <v>227.56</v>
      </c>
      <c r="R1443">
        <v>324.39</v>
      </c>
      <c r="S1443">
        <v>4.1900000000000004</v>
      </c>
      <c r="T1443">
        <v>4.6500000000000004</v>
      </c>
      <c r="U1443">
        <v>10.79</v>
      </c>
      <c r="V1443">
        <v>41.05</v>
      </c>
      <c r="W1443">
        <v>2315.92</v>
      </c>
      <c r="X1443">
        <v>115.84</v>
      </c>
      <c r="Y1443">
        <v>37.880000000000003</v>
      </c>
      <c r="Z1443">
        <v>15.88</v>
      </c>
      <c r="AA1443">
        <v>2.2999999999999998</v>
      </c>
    </row>
    <row r="1444" spans="1:27" x14ac:dyDescent="0.2">
      <c r="A1444">
        <v>394.78</v>
      </c>
      <c r="B1444">
        <v>919.83</v>
      </c>
      <c r="C1444">
        <v>751.4</v>
      </c>
      <c r="D1444">
        <v>1100.6300000000001</v>
      </c>
      <c r="E1444">
        <v>4.1399999999999997</v>
      </c>
      <c r="F1444">
        <v>4.4800000000000004</v>
      </c>
      <c r="G1444">
        <v>4.62</v>
      </c>
      <c r="H1444">
        <v>67.48</v>
      </c>
      <c r="I1444">
        <v>13711.52</v>
      </c>
      <c r="J1444">
        <v>571.52</v>
      </c>
      <c r="K1444">
        <v>142.59</v>
      </c>
      <c r="L1444">
        <v>30.79</v>
      </c>
      <c r="M1444">
        <v>1.17</v>
      </c>
      <c r="O1444">
        <v>309.01</v>
      </c>
      <c r="P1444">
        <v>297.01</v>
      </c>
      <c r="Q1444">
        <v>220.67</v>
      </c>
      <c r="R1444">
        <v>314.61</v>
      </c>
      <c r="S1444">
        <v>4.2</v>
      </c>
      <c r="T1444">
        <v>4.66</v>
      </c>
      <c r="U1444">
        <v>10.74</v>
      </c>
      <c r="V1444">
        <v>40.69</v>
      </c>
      <c r="W1444">
        <v>2194.3200000000002</v>
      </c>
      <c r="X1444">
        <v>110.12</v>
      </c>
      <c r="Y1444">
        <v>36.49</v>
      </c>
      <c r="Z1444">
        <v>15.69</v>
      </c>
      <c r="AA1444">
        <v>2.2799999999999998</v>
      </c>
    </row>
    <row r="1445" spans="1:27" x14ac:dyDescent="0.2">
      <c r="A1445">
        <v>392.85</v>
      </c>
      <c r="B1445">
        <v>903.53</v>
      </c>
      <c r="C1445">
        <v>741.61</v>
      </c>
      <c r="D1445">
        <v>1115.9000000000001</v>
      </c>
      <c r="E1445">
        <v>3</v>
      </c>
      <c r="F1445">
        <v>3.24</v>
      </c>
      <c r="G1445">
        <v>5.72</v>
      </c>
      <c r="H1445">
        <v>66</v>
      </c>
      <c r="I1445">
        <v>13508.34</v>
      </c>
      <c r="J1445">
        <v>470.62</v>
      </c>
      <c r="K1445">
        <v>100.17</v>
      </c>
      <c r="L1445">
        <v>20.62</v>
      </c>
      <c r="M1445">
        <v>0.93</v>
      </c>
      <c r="O1445">
        <v>309.01</v>
      </c>
      <c r="P1445">
        <v>297.02</v>
      </c>
      <c r="Q1445">
        <v>220.68</v>
      </c>
      <c r="R1445">
        <v>314.62</v>
      </c>
      <c r="S1445">
        <v>4.2</v>
      </c>
      <c r="T1445">
        <v>4.66</v>
      </c>
      <c r="U1445">
        <v>10.74</v>
      </c>
      <c r="V1445">
        <v>40.69</v>
      </c>
      <c r="W1445">
        <v>2194.5</v>
      </c>
      <c r="X1445">
        <v>110.13</v>
      </c>
      <c r="Y1445">
        <v>36.49</v>
      </c>
      <c r="Z1445">
        <v>15.69</v>
      </c>
      <c r="AA1445">
        <v>2.2799999999999998</v>
      </c>
    </row>
    <row r="1446" spans="1:27" x14ac:dyDescent="0.2">
      <c r="A1446">
        <v>391.46</v>
      </c>
      <c r="B1446">
        <v>880.31</v>
      </c>
      <c r="C1446">
        <v>729.28</v>
      </c>
      <c r="D1446">
        <v>1116.8599999999999</v>
      </c>
      <c r="E1446">
        <v>2.14</v>
      </c>
      <c r="F1446">
        <v>2.38</v>
      </c>
      <c r="G1446">
        <v>6.55</v>
      </c>
      <c r="H1446">
        <v>61.14</v>
      </c>
      <c r="I1446">
        <v>13710</v>
      </c>
      <c r="J1446">
        <v>409.55</v>
      </c>
      <c r="K1446">
        <v>80.34</v>
      </c>
      <c r="L1446">
        <v>15.07</v>
      </c>
      <c r="M1446">
        <v>0.69</v>
      </c>
      <c r="O1446">
        <v>309.07</v>
      </c>
      <c r="P1446">
        <v>297.41000000000003</v>
      </c>
      <c r="Q1446">
        <v>221.03</v>
      </c>
      <c r="R1446">
        <v>315.13</v>
      </c>
      <c r="S1446">
        <v>4.2</v>
      </c>
      <c r="T1446">
        <v>4.66</v>
      </c>
      <c r="U1446">
        <v>10.74</v>
      </c>
      <c r="V1446">
        <v>40.700000000000003</v>
      </c>
      <c r="W1446">
        <v>2200.73</v>
      </c>
      <c r="X1446">
        <v>110.42</v>
      </c>
      <c r="Y1446">
        <v>36.57</v>
      </c>
      <c r="Z1446">
        <v>15.7</v>
      </c>
      <c r="AA1446">
        <v>2.2799999999999998</v>
      </c>
    </row>
    <row r="1447" spans="1:27" x14ac:dyDescent="0.2">
      <c r="A1447">
        <v>391.11</v>
      </c>
      <c r="B1447">
        <v>879</v>
      </c>
      <c r="C1447">
        <v>725.28</v>
      </c>
      <c r="D1447">
        <v>1127.3900000000001</v>
      </c>
      <c r="E1447">
        <v>1.76</v>
      </c>
      <c r="F1447">
        <v>1.9</v>
      </c>
      <c r="G1447">
        <v>7.38</v>
      </c>
      <c r="H1447">
        <v>57.86</v>
      </c>
      <c r="I1447">
        <v>13509</v>
      </c>
      <c r="J1447">
        <v>357.66</v>
      </c>
      <c r="K1447">
        <v>58.66</v>
      </c>
      <c r="L1447">
        <v>11.86</v>
      </c>
      <c r="M1447">
        <v>0.72</v>
      </c>
      <c r="O1447">
        <v>309.01</v>
      </c>
      <c r="P1447">
        <v>297.01</v>
      </c>
      <c r="Q1447">
        <v>220.67</v>
      </c>
      <c r="R1447">
        <v>314.61</v>
      </c>
      <c r="S1447">
        <v>4.2</v>
      </c>
      <c r="T1447">
        <v>4.66</v>
      </c>
      <c r="U1447">
        <v>10.74</v>
      </c>
      <c r="V1447">
        <v>40.69</v>
      </c>
      <c r="W1447">
        <v>2194.3200000000002</v>
      </c>
      <c r="X1447">
        <v>110.12</v>
      </c>
      <c r="Y1447">
        <v>36.49</v>
      </c>
      <c r="Z1447">
        <v>15.69</v>
      </c>
      <c r="AA1447">
        <v>2.2799999999999998</v>
      </c>
    </row>
    <row r="1448" spans="1:27" x14ac:dyDescent="0.2">
      <c r="A1448">
        <v>390.94</v>
      </c>
      <c r="B1448">
        <v>870.34</v>
      </c>
      <c r="C1448">
        <v>722.35</v>
      </c>
      <c r="D1448">
        <v>1128.5899999999999</v>
      </c>
      <c r="E1448">
        <v>1.28</v>
      </c>
      <c r="F1448">
        <v>1.52</v>
      </c>
      <c r="G1448">
        <v>7</v>
      </c>
      <c r="H1448">
        <v>59.62</v>
      </c>
      <c r="I1448">
        <v>12831.17</v>
      </c>
      <c r="J1448">
        <v>337.86</v>
      </c>
      <c r="K1448">
        <v>50.9</v>
      </c>
      <c r="L1448">
        <v>11.28</v>
      </c>
      <c r="M1448">
        <v>0.59</v>
      </c>
      <c r="O1448">
        <v>310.07</v>
      </c>
      <c r="P1448">
        <v>304.64999999999998</v>
      </c>
      <c r="Q1448">
        <v>227.56</v>
      </c>
      <c r="R1448">
        <v>324.39</v>
      </c>
      <c r="S1448">
        <v>4.1900000000000004</v>
      </c>
      <c r="T1448">
        <v>4.6500000000000004</v>
      </c>
      <c r="U1448">
        <v>10.79</v>
      </c>
      <c r="V1448">
        <v>41.05</v>
      </c>
      <c r="W1448">
        <v>2315.92</v>
      </c>
      <c r="X1448">
        <v>115.84</v>
      </c>
      <c r="Y1448">
        <v>37.880000000000003</v>
      </c>
      <c r="Z1448">
        <v>15.88</v>
      </c>
      <c r="AA1448">
        <v>2.2999999999999998</v>
      </c>
    </row>
    <row r="1449" spans="1:27" x14ac:dyDescent="0.2">
      <c r="A1449">
        <v>391.38</v>
      </c>
      <c r="B1449">
        <v>909.27</v>
      </c>
      <c r="C1449">
        <v>724.3</v>
      </c>
      <c r="D1449">
        <v>1121.8399999999999</v>
      </c>
      <c r="E1449">
        <v>2.67</v>
      </c>
      <c r="F1449">
        <v>2.93</v>
      </c>
      <c r="G1449">
        <v>5.77</v>
      </c>
      <c r="H1449">
        <v>75.67</v>
      </c>
      <c r="I1449">
        <v>12615.03</v>
      </c>
      <c r="J1449">
        <v>457.1</v>
      </c>
      <c r="K1449">
        <v>99.73</v>
      </c>
      <c r="L1449">
        <v>22.13</v>
      </c>
      <c r="M1449">
        <v>0.97</v>
      </c>
      <c r="O1449">
        <v>309.01</v>
      </c>
      <c r="P1449">
        <v>297.01</v>
      </c>
      <c r="Q1449">
        <v>220.67</v>
      </c>
      <c r="R1449">
        <v>314.61</v>
      </c>
      <c r="S1449">
        <v>4.2</v>
      </c>
      <c r="T1449">
        <v>4.66</v>
      </c>
      <c r="U1449">
        <v>10.74</v>
      </c>
      <c r="V1449">
        <v>40.69</v>
      </c>
      <c r="W1449">
        <v>2194.3200000000002</v>
      </c>
      <c r="X1449">
        <v>110.12</v>
      </c>
      <c r="Y1449">
        <v>36.49</v>
      </c>
      <c r="Z1449">
        <v>15.69</v>
      </c>
      <c r="AA1449">
        <v>2.2799999999999998</v>
      </c>
    </row>
    <row r="1450" spans="1:27" x14ac:dyDescent="0.2">
      <c r="A1450">
        <v>395.13</v>
      </c>
      <c r="B1450">
        <v>977.08</v>
      </c>
      <c r="C1450">
        <v>758</v>
      </c>
      <c r="D1450">
        <v>1129.98</v>
      </c>
      <c r="E1450">
        <v>5.4</v>
      </c>
      <c r="F1450">
        <v>5.53</v>
      </c>
      <c r="G1450">
        <v>4.63</v>
      </c>
      <c r="H1450">
        <v>93.73</v>
      </c>
      <c r="I1450">
        <v>12533.67</v>
      </c>
      <c r="J1450">
        <v>642.9</v>
      </c>
      <c r="K1450">
        <v>181.5</v>
      </c>
      <c r="L1450">
        <v>38.97</v>
      </c>
      <c r="M1450">
        <v>1.17</v>
      </c>
      <c r="O1450">
        <v>310.07</v>
      </c>
      <c r="P1450">
        <v>304.64999999999998</v>
      </c>
      <c r="Q1450">
        <v>227.56</v>
      </c>
      <c r="R1450">
        <v>324.39</v>
      </c>
      <c r="S1450">
        <v>4.1900000000000004</v>
      </c>
      <c r="T1450">
        <v>4.6500000000000004</v>
      </c>
      <c r="U1450">
        <v>10.79</v>
      </c>
      <c r="V1450">
        <v>41.05</v>
      </c>
      <c r="W1450">
        <v>2315.92</v>
      </c>
      <c r="X1450">
        <v>115.84</v>
      </c>
      <c r="Y1450">
        <v>37.880000000000003</v>
      </c>
      <c r="Z1450">
        <v>15.88</v>
      </c>
      <c r="AA1450">
        <v>2.2999999999999998</v>
      </c>
    </row>
    <row r="1451" spans="1:27" x14ac:dyDescent="0.2">
      <c r="A1451">
        <v>393.93</v>
      </c>
      <c r="B1451">
        <v>970.77</v>
      </c>
      <c r="C1451">
        <v>747.34</v>
      </c>
      <c r="D1451">
        <v>1138.54</v>
      </c>
      <c r="E1451">
        <v>4.9000000000000004</v>
      </c>
      <c r="F1451">
        <v>5.07</v>
      </c>
      <c r="G1451">
        <v>4</v>
      </c>
      <c r="H1451">
        <v>96.41</v>
      </c>
      <c r="I1451">
        <v>12496.17</v>
      </c>
      <c r="J1451">
        <v>625.76</v>
      </c>
      <c r="K1451">
        <v>164.59</v>
      </c>
      <c r="L1451">
        <v>36.24</v>
      </c>
      <c r="M1451">
        <v>1.1000000000000001</v>
      </c>
      <c r="O1451">
        <v>310.07</v>
      </c>
      <c r="P1451">
        <v>304.64999999999998</v>
      </c>
      <c r="Q1451">
        <v>227.56</v>
      </c>
      <c r="R1451">
        <v>324.39</v>
      </c>
      <c r="S1451">
        <v>4.1900000000000004</v>
      </c>
      <c r="T1451">
        <v>4.6500000000000004</v>
      </c>
      <c r="U1451">
        <v>10.79</v>
      </c>
      <c r="V1451">
        <v>41.05</v>
      </c>
      <c r="W1451">
        <v>2315.92</v>
      </c>
      <c r="X1451">
        <v>115.84</v>
      </c>
      <c r="Y1451">
        <v>37.880000000000003</v>
      </c>
      <c r="Z1451">
        <v>15.88</v>
      </c>
      <c r="AA1451">
        <v>2.2999999999999998</v>
      </c>
    </row>
    <row r="1452" spans="1:27" x14ac:dyDescent="0.2">
      <c r="A1452">
        <v>396.25</v>
      </c>
      <c r="B1452">
        <v>986.97</v>
      </c>
      <c r="C1452">
        <v>766.32</v>
      </c>
      <c r="D1452">
        <v>1117.8399999999999</v>
      </c>
      <c r="E1452">
        <v>6.9</v>
      </c>
      <c r="F1452">
        <v>7.17</v>
      </c>
      <c r="G1452">
        <v>4.45</v>
      </c>
      <c r="H1452">
        <v>98.66</v>
      </c>
      <c r="I1452">
        <v>12450.66</v>
      </c>
      <c r="J1452">
        <v>756.97</v>
      </c>
      <c r="K1452">
        <v>232.62</v>
      </c>
      <c r="L1452">
        <v>47.9</v>
      </c>
      <c r="M1452">
        <v>1.76</v>
      </c>
      <c r="O1452">
        <v>310.07</v>
      </c>
      <c r="P1452">
        <v>304.64999999999998</v>
      </c>
      <c r="Q1452">
        <v>227.56</v>
      </c>
      <c r="R1452">
        <v>324.39</v>
      </c>
      <c r="S1452">
        <v>4.1900000000000004</v>
      </c>
      <c r="T1452">
        <v>4.6500000000000004</v>
      </c>
      <c r="U1452">
        <v>10.79</v>
      </c>
      <c r="V1452">
        <v>41.05</v>
      </c>
      <c r="W1452">
        <v>2315.92</v>
      </c>
      <c r="X1452">
        <v>115.84</v>
      </c>
      <c r="Y1452">
        <v>37.880000000000003</v>
      </c>
      <c r="Z1452">
        <v>15.88</v>
      </c>
      <c r="AA1452">
        <v>2.2999999999999998</v>
      </c>
    </row>
    <row r="1453" spans="1:27" x14ac:dyDescent="0.2">
      <c r="A1453">
        <v>396.05</v>
      </c>
      <c r="B1453">
        <v>969.83</v>
      </c>
      <c r="C1453">
        <v>760.86</v>
      </c>
      <c r="D1453">
        <v>1106.33</v>
      </c>
      <c r="E1453">
        <v>8.48</v>
      </c>
      <c r="F1453">
        <v>9.17</v>
      </c>
      <c r="G1453">
        <v>5</v>
      </c>
      <c r="H1453">
        <v>98.03</v>
      </c>
      <c r="I1453">
        <v>12426.79</v>
      </c>
      <c r="J1453">
        <v>865.97</v>
      </c>
      <c r="K1453">
        <v>287.33999999999997</v>
      </c>
      <c r="L1453">
        <v>58.97</v>
      </c>
      <c r="M1453">
        <v>2.52</v>
      </c>
      <c r="O1453">
        <v>310.07</v>
      </c>
      <c r="P1453">
        <v>304.64999999999998</v>
      </c>
      <c r="Q1453">
        <v>227.56</v>
      </c>
      <c r="R1453">
        <v>324.39</v>
      </c>
      <c r="S1453">
        <v>4.1900000000000004</v>
      </c>
      <c r="T1453">
        <v>4.6500000000000004</v>
      </c>
      <c r="U1453">
        <v>10.79</v>
      </c>
      <c r="V1453">
        <v>41.05</v>
      </c>
      <c r="W1453">
        <v>2315.92</v>
      </c>
      <c r="X1453">
        <v>115.84</v>
      </c>
      <c r="Y1453">
        <v>37.880000000000003</v>
      </c>
      <c r="Z1453">
        <v>15.88</v>
      </c>
      <c r="AA1453">
        <v>2.2999999999999998</v>
      </c>
    </row>
    <row r="1454" spans="1:27" x14ac:dyDescent="0.2">
      <c r="A1454">
        <v>396.02</v>
      </c>
      <c r="B1454">
        <v>969.46</v>
      </c>
      <c r="C1454">
        <v>779.18</v>
      </c>
      <c r="D1454">
        <v>1112.43</v>
      </c>
      <c r="E1454">
        <v>9.9700000000000006</v>
      </c>
      <c r="F1454">
        <v>10.33</v>
      </c>
      <c r="G1454">
        <v>5</v>
      </c>
      <c r="H1454">
        <v>98</v>
      </c>
      <c r="I1454">
        <v>12399.83</v>
      </c>
      <c r="J1454">
        <v>956.97</v>
      </c>
      <c r="K1454">
        <v>330.9</v>
      </c>
      <c r="L1454">
        <v>69.7</v>
      </c>
      <c r="M1454">
        <v>2.33</v>
      </c>
      <c r="O1454">
        <v>310.07</v>
      </c>
      <c r="P1454">
        <v>304.64999999999998</v>
      </c>
      <c r="Q1454">
        <v>227.56</v>
      </c>
      <c r="R1454">
        <v>324.39</v>
      </c>
      <c r="S1454">
        <v>4.1900000000000004</v>
      </c>
      <c r="T1454">
        <v>4.6500000000000004</v>
      </c>
      <c r="U1454">
        <v>10.79</v>
      </c>
      <c r="V1454">
        <v>41.05</v>
      </c>
      <c r="W1454">
        <v>2315.92</v>
      </c>
      <c r="X1454">
        <v>115.84</v>
      </c>
      <c r="Y1454">
        <v>37.880000000000003</v>
      </c>
      <c r="Z1454">
        <v>15.88</v>
      </c>
      <c r="AA1454">
        <v>2.2999999999999998</v>
      </c>
    </row>
    <row r="1455" spans="1:27" x14ac:dyDescent="0.2">
      <c r="A1455">
        <v>393.64</v>
      </c>
      <c r="B1455">
        <v>937.19</v>
      </c>
      <c r="C1455">
        <v>744.24</v>
      </c>
      <c r="D1455">
        <v>1116.46</v>
      </c>
      <c r="E1455">
        <v>5.31</v>
      </c>
      <c r="F1455">
        <v>5.86</v>
      </c>
      <c r="G1455">
        <v>4</v>
      </c>
      <c r="H1455">
        <v>97.93</v>
      </c>
      <c r="I1455">
        <v>12378.07</v>
      </c>
      <c r="J1455">
        <v>646.59</v>
      </c>
      <c r="K1455">
        <v>183.28</v>
      </c>
      <c r="L1455">
        <v>39.93</v>
      </c>
      <c r="M1455">
        <v>2.1</v>
      </c>
      <c r="O1455">
        <v>310.07</v>
      </c>
      <c r="P1455">
        <v>304.64999999999998</v>
      </c>
      <c r="Q1455">
        <v>227.56</v>
      </c>
      <c r="R1455">
        <v>324.39</v>
      </c>
      <c r="S1455">
        <v>4.1900000000000004</v>
      </c>
      <c r="T1455">
        <v>4.6500000000000004</v>
      </c>
      <c r="U1455">
        <v>10.79</v>
      </c>
      <c r="V1455">
        <v>41.05</v>
      </c>
      <c r="W1455">
        <v>2315.92</v>
      </c>
      <c r="X1455">
        <v>115.84</v>
      </c>
      <c r="Y1455">
        <v>37.880000000000003</v>
      </c>
      <c r="Z1455">
        <v>15.88</v>
      </c>
      <c r="AA1455">
        <v>2.2999999999999998</v>
      </c>
    </row>
    <row r="1456" spans="1:27" x14ac:dyDescent="0.2">
      <c r="A1456">
        <v>394.48</v>
      </c>
      <c r="B1456">
        <v>945.28</v>
      </c>
      <c r="C1456">
        <v>763.04</v>
      </c>
      <c r="D1456">
        <v>1095.71</v>
      </c>
      <c r="E1456">
        <v>9.14</v>
      </c>
      <c r="F1456">
        <v>9.93</v>
      </c>
      <c r="G1456">
        <v>4</v>
      </c>
      <c r="H1456">
        <v>98</v>
      </c>
      <c r="I1456">
        <v>12334.97</v>
      </c>
      <c r="J1456">
        <v>868.83</v>
      </c>
      <c r="K1456">
        <v>297.27999999999997</v>
      </c>
      <c r="L1456">
        <v>68.62</v>
      </c>
      <c r="M1456">
        <v>3.41</v>
      </c>
      <c r="O1456">
        <v>310.07</v>
      </c>
      <c r="P1456">
        <v>304.64999999999998</v>
      </c>
      <c r="Q1456">
        <v>227.56</v>
      </c>
      <c r="R1456">
        <v>324.39</v>
      </c>
      <c r="S1456">
        <v>4.1900000000000004</v>
      </c>
      <c r="T1456">
        <v>4.6500000000000004</v>
      </c>
      <c r="U1456">
        <v>10.79</v>
      </c>
      <c r="V1456">
        <v>41.05</v>
      </c>
      <c r="W1456">
        <v>2315.92</v>
      </c>
      <c r="X1456">
        <v>115.84</v>
      </c>
      <c r="Y1456">
        <v>37.880000000000003</v>
      </c>
      <c r="Z1456">
        <v>15.88</v>
      </c>
      <c r="AA1456">
        <v>2.2999999999999998</v>
      </c>
    </row>
    <row r="1457" spans="1:27" x14ac:dyDescent="0.2">
      <c r="A1457">
        <v>392.72</v>
      </c>
      <c r="B1457">
        <v>936.56</v>
      </c>
      <c r="C1457">
        <v>743.49</v>
      </c>
      <c r="D1457">
        <v>1105.48</v>
      </c>
      <c r="E1457">
        <v>7.48</v>
      </c>
      <c r="F1457">
        <v>7.86</v>
      </c>
      <c r="G1457">
        <v>4</v>
      </c>
      <c r="H1457">
        <v>97.69</v>
      </c>
      <c r="I1457">
        <v>12313.38</v>
      </c>
      <c r="J1457">
        <v>764.07</v>
      </c>
      <c r="K1457">
        <v>248.03</v>
      </c>
      <c r="L1457">
        <v>53.17</v>
      </c>
      <c r="M1457">
        <v>2.1</v>
      </c>
      <c r="O1457">
        <v>310.07</v>
      </c>
      <c r="P1457">
        <v>304.64999999999998</v>
      </c>
      <c r="Q1457">
        <v>227.56</v>
      </c>
      <c r="R1457">
        <v>324.39</v>
      </c>
      <c r="S1457">
        <v>4.1900000000000004</v>
      </c>
      <c r="T1457">
        <v>4.6500000000000004</v>
      </c>
      <c r="U1457">
        <v>10.79</v>
      </c>
      <c r="V1457">
        <v>41.05</v>
      </c>
      <c r="W1457">
        <v>2315.92</v>
      </c>
      <c r="X1457">
        <v>115.84</v>
      </c>
      <c r="Y1457">
        <v>37.880000000000003</v>
      </c>
      <c r="Z1457">
        <v>15.88</v>
      </c>
      <c r="AA1457">
        <v>2.2999999999999998</v>
      </c>
    </row>
    <row r="1458" spans="1:27" x14ac:dyDescent="0.2">
      <c r="A1458">
        <v>391.56</v>
      </c>
      <c r="B1458">
        <v>933.3</v>
      </c>
      <c r="C1458">
        <v>728.18</v>
      </c>
      <c r="D1458">
        <v>1139.7</v>
      </c>
      <c r="E1458">
        <v>5.76</v>
      </c>
      <c r="F1458">
        <v>6.28</v>
      </c>
      <c r="G1458">
        <v>4</v>
      </c>
      <c r="H1458">
        <v>97.86</v>
      </c>
      <c r="I1458">
        <v>12293.93</v>
      </c>
      <c r="J1458">
        <v>642.30999999999995</v>
      </c>
      <c r="K1458">
        <v>187.31</v>
      </c>
      <c r="L1458">
        <v>42.83</v>
      </c>
      <c r="M1458">
        <v>2.0299999999999998</v>
      </c>
      <c r="O1458">
        <v>310.07</v>
      </c>
      <c r="P1458">
        <v>304.64999999999998</v>
      </c>
      <c r="Q1458">
        <v>227.56</v>
      </c>
      <c r="R1458">
        <v>324.39</v>
      </c>
      <c r="S1458">
        <v>4.1900000000000004</v>
      </c>
      <c r="T1458">
        <v>4.6500000000000004</v>
      </c>
      <c r="U1458">
        <v>10.79</v>
      </c>
      <c r="V1458">
        <v>41.05</v>
      </c>
      <c r="W1458">
        <v>2315.92</v>
      </c>
      <c r="X1458">
        <v>115.84</v>
      </c>
      <c r="Y1458">
        <v>37.880000000000003</v>
      </c>
      <c r="Z1458">
        <v>15.88</v>
      </c>
      <c r="AA1458">
        <v>2.2999999999999998</v>
      </c>
    </row>
    <row r="1459" spans="1:27" x14ac:dyDescent="0.2">
      <c r="A1459">
        <v>393.56</v>
      </c>
      <c r="B1459">
        <v>943.48</v>
      </c>
      <c r="C1459">
        <v>746.15</v>
      </c>
      <c r="D1459">
        <v>1115.93</v>
      </c>
      <c r="E1459">
        <v>7.79</v>
      </c>
      <c r="F1459">
        <v>8.93</v>
      </c>
      <c r="G1459">
        <v>4</v>
      </c>
      <c r="H1459">
        <v>97.72</v>
      </c>
      <c r="I1459">
        <v>12283.07</v>
      </c>
      <c r="J1459">
        <v>763.03</v>
      </c>
      <c r="K1459">
        <v>250</v>
      </c>
      <c r="L1459">
        <v>58.14</v>
      </c>
      <c r="M1459">
        <v>3.03</v>
      </c>
      <c r="O1459">
        <v>310.04000000000002</v>
      </c>
      <c r="P1459">
        <v>304.39999999999998</v>
      </c>
      <c r="Q1459">
        <v>227.33</v>
      </c>
      <c r="R1459">
        <v>324.07</v>
      </c>
      <c r="S1459">
        <v>4.1900000000000004</v>
      </c>
      <c r="T1459">
        <v>4.6500000000000004</v>
      </c>
      <c r="U1459">
        <v>10.79</v>
      </c>
      <c r="V1459">
        <v>41.04</v>
      </c>
      <c r="W1459">
        <v>2311.9899999999998</v>
      </c>
      <c r="X1459">
        <v>115.65</v>
      </c>
      <c r="Y1459">
        <v>37.83</v>
      </c>
      <c r="Z1459">
        <v>15.87</v>
      </c>
      <c r="AA1459">
        <v>2.2999999999999998</v>
      </c>
    </row>
    <row r="1460" spans="1:27" x14ac:dyDescent="0.2">
      <c r="A1460">
        <v>392.79</v>
      </c>
      <c r="B1460">
        <v>928.5</v>
      </c>
      <c r="C1460">
        <v>741.15</v>
      </c>
      <c r="D1460">
        <v>1125.8699999999999</v>
      </c>
      <c r="E1460">
        <v>5.0999999999999996</v>
      </c>
      <c r="F1460">
        <v>6.38</v>
      </c>
      <c r="G1460">
        <v>4</v>
      </c>
      <c r="H1460">
        <v>97.69</v>
      </c>
      <c r="I1460">
        <v>12275.55</v>
      </c>
      <c r="J1460">
        <v>619.41</v>
      </c>
      <c r="K1460">
        <v>174.21</v>
      </c>
      <c r="L1460">
        <v>40.409999999999997</v>
      </c>
      <c r="M1460">
        <v>3.21</v>
      </c>
      <c r="O1460">
        <v>310.07</v>
      </c>
      <c r="P1460">
        <v>304.64999999999998</v>
      </c>
      <c r="Q1460">
        <v>227.56</v>
      </c>
      <c r="R1460">
        <v>324.39</v>
      </c>
      <c r="S1460">
        <v>4.1900000000000004</v>
      </c>
      <c r="T1460">
        <v>4.6500000000000004</v>
      </c>
      <c r="U1460">
        <v>10.79</v>
      </c>
      <c r="V1460">
        <v>41.05</v>
      </c>
      <c r="W1460">
        <v>2315.92</v>
      </c>
      <c r="X1460">
        <v>115.84</v>
      </c>
      <c r="Y1460">
        <v>37.880000000000003</v>
      </c>
      <c r="Z1460">
        <v>15.88</v>
      </c>
      <c r="AA1460">
        <v>2.2999999999999998</v>
      </c>
    </row>
    <row r="1461" spans="1:27" x14ac:dyDescent="0.2">
      <c r="A1461">
        <v>392.37</v>
      </c>
      <c r="B1461">
        <v>937.76</v>
      </c>
      <c r="C1461">
        <v>744.95</v>
      </c>
      <c r="D1461">
        <v>1110.9000000000001</v>
      </c>
      <c r="E1461">
        <v>4.83</v>
      </c>
      <c r="F1461">
        <v>6.1</v>
      </c>
      <c r="G1461">
        <v>4</v>
      </c>
      <c r="H1461">
        <v>96.97</v>
      </c>
      <c r="I1461">
        <v>12266.76</v>
      </c>
      <c r="J1461">
        <v>578.69000000000005</v>
      </c>
      <c r="K1461">
        <v>154.83000000000001</v>
      </c>
      <c r="L1461">
        <v>37.97</v>
      </c>
      <c r="M1461">
        <v>2.9</v>
      </c>
      <c r="O1461">
        <v>310.07</v>
      </c>
      <c r="P1461">
        <v>304.64999999999998</v>
      </c>
      <c r="Q1461">
        <v>227.56</v>
      </c>
      <c r="R1461">
        <v>324.39</v>
      </c>
      <c r="S1461">
        <v>4.1900000000000004</v>
      </c>
      <c r="T1461">
        <v>4.6500000000000004</v>
      </c>
      <c r="U1461">
        <v>10.79</v>
      </c>
      <c r="V1461">
        <v>41.05</v>
      </c>
      <c r="W1461">
        <v>2315.92</v>
      </c>
      <c r="X1461">
        <v>115.84</v>
      </c>
      <c r="Y1461">
        <v>37.880000000000003</v>
      </c>
      <c r="Z1461">
        <v>15.88</v>
      </c>
      <c r="AA1461">
        <v>2.2999999999999998</v>
      </c>
    </row>
    <row r="1462" spans="1:27" x14ac:dyDescent="0.2">
      <c r="A1462">
        <v>392.3</v>
      </c>
      <c r="B1462">
        <v>936.56</v>
      </c>
      <c r="C1462">
        <v>742.4</v>
      </c>
      <c r="D1462">
        <v>1098.27</v>
      </c>
      <c r="E1462">
        <v>3.86</v>
      </c>
      <c r="F1462">
        <v>5.14</v>
      </c>
      <c r="G1462">
        <v>4</v>
      </c>
      <c r="H1462">
        <v>96.31</v>
      </c>
      <c r="I1462">
        <v>12260.1</v>
      </c>
      <c r="J1462">
        <v>516.66</v>
      </c>
      <c r="K1462">
        <v>130.24</v>
      </c>
      <c r="L1462">
        <v>32.86</v>
      </c>
      <c r="M1462">
        <v>2.76</v>
      </c>
      <c r="O1462">
        <v>310.07</v>
      </c>
      <c r="P1462">
        <v>304.64999999999998</v>
      </c>
      <c r="Q1462">
        <v>227.56</v>
      </c>
      <c r="R1462">
        <v>324.39</v>
      </c>
      <c r="S1462">
        <v>4.1900000000000004</v>
      </c>
      <c r="T1462">
        <v>4.6500000000000004</v>
      </c>
      <c r="U1462">
        <v>10.79</v>
      </c>
      <c r="V1462">
        <v>41.05</v>
      </c>
      <c r="W1462">
        <v>2315.92</v>
      </c>
      <c r="X1462">
        <v>115.84</v>
      </c>
      <c r="Y1462">
        <v>37.880000000000003</v>
      </c>
      <c r="Z1462">
        <v>15.88</v>
      </c>
      <c r="AA1462">
        <v>2.2999999999999998</v>
      </c>
    </row>
    <row r="1463" spans="1:27" x14ac:dyDescent="0.2">
      <c r="A1463">
        <v>391.77</v>
      </c>
      <c r="B1463">
        <v>931.02</v>
      </c>
      <c r="C1463">
        <v>722.09</v>
      </c>
      <c r="D1463">
        <v>1124.53</v>
      </c>
      <c r="E1463">
        <v>4.8</v>
      </c>
      <c r="F1463">
        <v>5.43</v>
      </c>
      <c r="G1463">
        <v>4</v>
      </c>
      <c r="H1463">
        <v>97.3</v>
      </c>
      <c r="I1463">
        <v>12252.67</v>
      </c>
      <c r="J1463">
        <v>560.63</v>
      </c>
      <c r="K1463">
        <v>151.30000000000001</v>
      </c>
      <c r="L1463">
        <v>38.67</v>
      </c>
      <c r="M1463">
        <v>2.0699999999999998</v>
      </c>
      <c r="O1463">
        <v>310.07</v>
      </c>
      <c r="P1463">
        <v>304.64999999999998</v>
      </c>
      <c r="Q1463">
        <v>227.56</v>
      </c>
      <c r="R1463">
        <v>324.39</v>
      </c>
      <c r="S1463">
        <v>4.1900000000000004</v>
      </c>
      <c r="T1463">
        <v>4.6500000000000004</v>
      </c>
      <c r="U1463">
        <v>10.79</v>
      </c>
      <c r="V1463">
        <v>41.05</v>
      </c>
      <c r="W1463">
        <v>2315.92</v>
      </c>
      <c r="X1463">
        <v>115.84</v>
      </c>
      <c r="Y1463">
        <v>37.880000000000003</v>
      </c>
      <c r="Z1463">
        <v>15.88</v>
      </c>
      <c r="AA1463">
        <v>2.2999999999999998</v>
      </c>
    </row>
    <row r="1464" spans="1:27" x14ac:dyDescent="0.2">
      <c r="A1464">
        <v>394.21</v>
      </c>
      <c r="B1464">
        <v>953.59</v>
      </c>
      <c r="C1464">
        <v>763.9</v>
      </c>
      <c r="D1464">
        <v>1083.6400000000001</v>
      </c>
      <c r="E1464">
        <v>6.03</v>
      </c>
      <c r="F1464">
        <v>6.48</v>
      </c>
      <c r="G1464">
        <v>4.07</v>
      </c>
      <c r="H1464">
        <v>96.59</v>
      </c>
      <c r="I1464">
        <v>12251.48</v>
      </c>
      <c r="J1464">
        <v>641.79</v>
      </c>
      <c r="K1464">
        <v>196.79</v>
      </c>
      <c r="L1464">
        <v>47.72</v>
      </c>
      <c r="M1464">
        <v>2.1</v>
      </c>
      <c r="O1464">
        <v>310.07</v>
      </c>
      <c r="P1464">
        <v>304.64999999999998</v>
      </c>
      <c r="Q1464">
        <v>227.56</v>
      </c>
      <c r="R1464">
        <v>324.39</v>
      </c>
      <c r="S1464">
        <v>4.1900000000000004</v>
      </c>
      <c r="T1464">
        <v>4.6500000000000004</v>
      </c>
      <c r="U1464">
        <v>10.79</v>
      </c>
      <c r="V1464">
        <v>41.05</v>
      </c>
      <c r="W1464">
        <v>2315.92</v>
      </c>
      <c r="X1464">
        <v>115.84</v>
      </c>
      <c r="Y1464">
        <v>37.880000000000003</v>
      </c>
      <c r="Z1464">
        <v>15.88</v>
      </c>
      <c r="AA1464">
        <v>2.2999999999999998</v>
      </c>
    </row>
    <row r="1465" spans="1:27" x14ac:dyDescent="0.2">
      <c r="A1465">
        <v>396.06</v>
      </c>
      <c r="B1465">
        <v>945.84</v>
      </c>
      <c r="C1465">
        <v>769.73</v>
      </c>
      <c r="D1465">
        <v>1094.2</v>
      </c>
      <c r="E1465">
        <v>4.72</v>
      </c>
      <c r="F1465">
        <v>5.17</v>
      </c>
      <c r="G1465">
        <v>5</v>
      </c>
      <c r="H1465">
        <v>95.03</v>
      </c>
      <c r="I1465">
        <v>12353.93</v>
      </c>
      <c r="J1465">
        <v>588.07000000000005</v>
      </c>
      <c r="K1465">
        <v>162.07</v>
      </c>
      <c r="L1465">
        <v>36.380000000000003</v>
      </c>
      <c r="M1465">
        <v>1.72</v>
      </c>
      <c r="O1465">
        <v>310.07</v>
      </c>
      <c r="P1465">
        <v>304.64999999999998</v>
      </c>
      <c r="Q1465">
        <v>227.56</v>
      </c>
      <c r="R1465">
        <v>324.39</v>
      </c>
      <c r="S1465">
        <v>4.1900000000000004</v>
      </c>
      <c r="T1465">
        <v>4.6500000000000004</v>
      </c>
      <c r="U1465">
        <v>10.79</v>
      </c>
      <c r="V1465">
        <v>41.05</v>
      </c>
      <c r="W1465">
        <v>2315.92</v>
      </c>
      <c r="X1465">
        <v>115.84</v>
      </c>
      <c r="Y1465">
        <v>37.880000000000003</v>
      </c>
      <c r="Z1465">
        <v>15.88</v>
      </c>
      <c r="AA1465">
        <v>2.2999999999999998</v>
      </c>
    </row>
    <row r="1466" spans="1:27" x14ac:dyDescent="0.2">
      <c r="A1466">
        <v>394.42</v>
      </c>
      <c r="B1466">
        <v>929.66</v>
      </c>
      <c r="C1466">
        <v>751.49</v>
      </c>
      <c r="D1466">
        <v>1113.1099999999999</v>
      </c>
      <c r="E1466">
        <v>3.27</v>
      </c>
      <c r="F1466">
        <v>3.77</v>
      </c>
      <c r="G1466">
        <v>5.5</v>
      </c>
      <c r="H1466">
        <v>92</v>
      </c>
      <c r="I1466">
        <v>12752.83</v>
      </c>
      <c r="J1466">
        <v>479.97</v>
      </c>
      <c r="K1466">
        <v>111.07</v>
      </c>
      <c r="L1466">
        <v>24.93</v>
      </c>
      <c r="M1466">
        <v>1.23</v>
      </c>
      <c r="O1466">
        <v>310.07</v>
      </c>
      <c r="P1466">
        <v>304.64999999999998</v>
      </c>
      <c r="Q1466">
        <v>227.56</v>
      </c>
      <c r="R1466">
        <v>324.39</v>
      </c>
      <c r="S1466">
        <v>4.1900000000000004</v>
      </c>
      <c r="T1466">
        <v>4.6500000000000004</v>
      </c>
      <c r="U1466">
        <v>10.79</v>
      </c>
      <c r="V1466">
        <v>41.05</v>
      </c>
      <c r="W1466">
        <v>2315.92</v>
      </c>
      <c r="X1466">
        <v>115.84</v>
      </c>
      <c r="Y1466">
        <v>37.880000000000003</v>
      </c>
      <c r="Z1466">
        <v>15.88</v>
      </c>
      <c r="AA1466">
        <v>2.2999999999999998</v>
      </c>
    </row>
    <row r="1467" spans="1:27" x14ac:dyDescent="0.2">
      <c r="A1467">
        <v>395.04</v>
      </c>
      <c r="B1467">
        <v>925.22</v>
      </c>
      <c r="C1467">
        <v>741.94</v>
      </c>
      <c r="D1467">
        <v>1125.8</v>
      </c>
      <c r="E1467">
        <v>3.03</v>
      </c>
      <c r="F1467">
        <v>3.52</v>
      </c>
      <c r="G1467">
        <v>6.76</v>
      </c>
      <c r="H1467">
        <v>88</v>
      </c>
      <c r="I1467">
        <v>13264.97</v>
      </c>
      <c r="J1467">
        <v>462.86</v>
      </c>
      <c r="K1467">
        <v>105</v>
      </c>
      <c r="L1467">
        <v>23.79</v>
      </c>
      <c r="M1467">
        <v>1.38</v>
      </c>
      <c r="O1467">
        <v>310.07</v>
      </c>
      <c r="P1467">
        <v>304.64999999999998</v>
      </c>
      <c r="Q1467">
        <v>227.56</v>
      </c>
      <c r="R1467">
        <v>324.39</v>
      </c>
      <c r="S1467">
        <v>4.1900000000000004</v>
      </c>
      <c r="T1467">
        <v>4.6500000000000004</v>
      </c>
      <c r="U1467">
        <v>10.79</v>
      </c>
      <c r="V1467">
        <v>41.05</v>
      </c>
      <c r="W1467">
        <v>2315.92</v>
      </c>
      <c r="X1467">
        <v>115.84</v>
      </c>
      <c r="Y1467">
        <v>37.880000000000003</v>
      </c>
      <c r="Z1467">
        <v>15.88</v>
      </c>
      <c r="AA1467">
        <v>2.2999999999999998</v>
      </c>
    </row>
    <row r="1468" spans="1:27" x14ac:dyDescent="0.2">
      <c r="A1468">
        <v>394.35</v>
      </c>
      <c r="B1468">
        <v>900.65</v>
      </c>
      <c r="C1468">
        <v>732.32</v>
      </c>
      <c r="D1468">
        <v>1140.56</v>
      </c>
      <c r="E1468">
        <v>2.59</v>
      </c>
      <c r="F1468">
        <v>3.66</v>
      </c>
      <c r="G1468">
        <v>7.97</v>
      </c>
      <c r="H1468">
        <v>83.24</v>
      </c>
      <c r="I1468">
        <v>13304</v>
      </c>
      <c r="J1468">
        <v>430.83</v>
      </c>
      <c r="K1468">
        <v>82.45</v>
      </c>
      <c r="L1468">
        <v>20.170000000000002</v>
      </c>
      <c r="M1468">
        <v>2.17</v>
      </c>
      <c r="O1468">
        <v>310.07</v>
      </c>
      <c r="P1468">
        <v>304.64999999999998</v>
      </c>
      <c r="Q1468">
        <v>227.56</v>
      </c>
      <c r="R1468">
        <v>324.39</v>
      </c>
      <c r="S1468">
        <v>4.1900000000000004</v>
      </c>
      <c r="T1468">
        <v>4.6500000000000004</v>
      </c>
      <c r="U1468">
        <v>10.79</v>
      </c>
      <c r="V1468">
        <v>41.05</v>
      </c>
      <c r="W1468">
        <v>2315.92</v>
      </c>
      <c r="X1468">
        <v>115.84</v>
      </c>
      <c r="Y1468">
        <v>37.880000000000003</v>
      </c>
      <c r="Z1468">
        <v>15.88</v>
      </c>
      <c r="AA1468">
        <v>2.2999999999999998</v>
      </c>
    </row>
    <row r="1469" spans="1:27" x14ac:dyDescent="0.2">
      <c r="A1469">
        <v>392.61</v>
      </c>
      <c r="B1469">
        <v>896.81</v>
      </c>
      <c r="C1469">
        <v>742.06</v>
      </c>
      <c r="D1469">
        <v>1169.97</v>
      </c>
      <c r="E1469">
        <v>2.34</v>
      </c>
      <c r="F1469">
        <v>3.1</v>
      </c>
      <c r="G1469">
        <v>7.9</v>
      </c>
      <c r="H1469">
        <v>81.45</v>
      </c>
      <c r="I1469">
        <v>13604.69</v>
      </c>
      <c r="J1469">
        <v>402.41</v>
      </c>
      <c r="K1469">
        <v>72.900000000000006</v>
      </c>
      <c r="L1469">
        <v>18.38</v>
      </c>
      <c r="M1469">
        <v>1.55</v>
      </c>
      <c r="O1469">
        <v>310.07</v>
      </c>
      <c r="P1469">
        <v>304.64999999999998</v>
      </c>
      <c r="Q1469">
        <v>227.56</v>
      </c>
      <c r="R1469">
        <v>324.39</v>
      </c>
      <c r="S1469">
        <v>4.1900000000000004</v>
      </c>
      <c r="T1469">
        <v>4.6500000000000004</v>
      </c>
      <c r="U1469">
        <v>10.79</v>
      </c>
      <c r="V1469">
        <v>41.05</v>
      </c>
      <c r="W1469">
        <v>2315.92</v>
      </c>
      <c r="X1469">
        <v>115.84</v>
      </c>
      <c r="Y1469">
        <v>37.880000000000003</v>
      </c>
      <c r="Z1469">
        <v>15.88</v>
      </c>
      <c r="AA1469">
        <v>2.2999999999999998</v>
      </c>
    </row>
    <row r="1470" spans="1:27" x14ac:dyDescent="0.2">
      <c r="A1470">
        <v>392.39</v>
      </c>
      <c r="B1470">
        <v>896.16</v>
      </c>
      <c r="C1470">
        <v>711.78</v>
      </c>
      <c r="D1470">
        <v>1169.26</v>
      </c>
      <c r="E1470">
        <v>2.2799999999999998</v>
      </c>
      <c r="F1470">
        <v>3.41</v>
      </c>
      <c r="G1470">
        <v>7.45</v>
      </c>
      <c r="H1470">
        <v>83.07</v>
      </c>
      <c r="I1470">
        <v>13445.76</v>
      </c>
      <c r="J1470">
        <v>384.1</v>
      </c>
      <c r="K1470">
        <v>77.17</v>
      </c>
      <c r="L1470">
        <v>18.52</v>
      </c>
      <c r="M1470">
        <v>2.0299999999999998</v>
      </c>
      <c r="O1470">
        <v>310.01</v>
      </c>
      <c r="P1470">
        <v>304.23</v>
      </c>
      <c r="Q1470">
        <v>227.18</v>
      </c>
      <c r="R1470">
        <v>323.85000000000002</v>
      </c>
      <c r="S1470">
        <v>4.1900000000000004</v>
      </c>
      <c r="T1470">
        <v>4.6500000000000004</v>
      </c>
      <c r="U1470">
        <v>10.79</v>
      </c>
      <c r="V1470">
        <v>41.03</v>
      </c>
      <c r="W1470">
        <v>2309.31</v>
      </c>
      <c r="X1470">
        <v>115.53</v>
      </c>
      <c r="Y1470">
        <v>37.799999999999997</v>
      </c>
      <c r="Z1470">
        <v>15.87</v>
      </c>
      <c r="AA1470">
        <v>2.2999999999999998</v>
      </c>
    </row>
    <row r="1471" spans="1:27" x14ac:dyDescent="0.2">
      <c r="A1471">
        <v>393.66</v>
      </c>
      <c r="B1471">
        <v>903.72</v>
      </c>
      <c r="C1471">
        <v>722.41</v>
      </c>
      <c r="D1471">
        <v>1160.57</v>
      </c>
      <c r="E1471">
        <v>1.97</v>
      </c>
      <c r="F1471">
        <v>3.13</v>
      </c>
      <c r="G1471">
        <v>7.73</v>
      </c>
      <c r="H1471">
        <v>83.3</v>
      </c>
      <c r="I1471">
        <v>13050.53</v>
      </c>
      <c r="J1471">
        <v>360.83</v>
      </c>
      <c r="K1471">
        <v>65.37</v>
      </c>
      <c r="L1471">
        <v>16</v>
      </c>
      <c r="M1471">
        <v>1.7</v>
      </c>
      <c r="O1471">
        <v>310.07</v>
      </c>
      <c r="P1471">
        <v>304.64999999999998</v>
      </c>
      <c r="Q1471">
        <v>227.56</v>
      </c>
      <c r="R1471">
        <v>324.39</v>
      </c>
      <c r="S1471">
        <v>4.1900000000000004</v>
      </c>
      <c r="T1471">
        <v>4.6500000000000004</v>
      </c>
      <c r="U1471">
        <v>10.79</v>
      </c>
      <c r="V1471">
        <v>41.05</v>
      </c>
      <c r="W1471">
        <v>2315.92</v>
      </c>
      <c r="X1471">
        <v>115.84</v>
      </c>
      <c r="Y1471">
        <v>37.880000000000003</v>
      </c>
      <c r="Z1471">
        <v>15.88</v>
      </c>
      <c r="AA1471">
        <v>2.2999999999999998</v>
      </c>
    </row>
    <row r="1472" spans="1:27" x14ac:dyDescent="0.2">
      <c r="A1472">
        <v>393.79</v>
      </c>
      <c r="B1472">
        <v>919.78</v>
      </c>
      <c r="C1472">
        <v>725.21</v>
      </c>
      <c r="D1472">
        <v>1174.46</v>
      </c>
      <c r="E1472">
        <v>2.0699999999999998</v>
      </c>
      <c r="F1472">
        <v>2.69</v>
      </c>
      <c r="G1472">
        <v>7.48</v>
      </c>
      <c r="H1472">
        <v>87.03</v>
      </c>
      <c r="I1472">
        <v>13191.41</v>
      </c>
      <c r="J1472">
        <v>371.45</v>
      </c>
      <c r="K1472">
        <v>71.28</v>
      </c>
      <c r="L1472">
        <v>17.100000000000001</v>
      </c>
      <c r="M1472">
        <v>1.41</v>
      </c>
      <c r="O1472">
        <v>309.01</v>
      </c>
      <c r="P1472">
        <v>297.01</v>
      </c>
      <c r="Q1472">
        <v>220.67</v>
      </c>
      <c r="R1472">
        <v>314.61</v>
      </c>
      <c r="S1472">
        <v>4.2</v>
      </c>
      <c r="T1472">
        <v>4.66</v>
      </c>
      <c r="U1472">
        <v>10.74</v>
      </c>
      <c r="V1472">
        <v>40.69</v>
      </c>
      <c r="W1472">
        <v>2194.3200000000002</v>
      </c>
      <c r="X1472">
        <v>110.12</v>
      </c>
      <c r="Y1472">
        <v>36.49</v>
      </c>
      <c r="Z1472">
        <v>15.69</v>
      </c>
      <c r="AA1472">
        <v>2.2799999999999998</v>
      </c>
    </row>
    <row r="1473" spans="1:27" x14ac:dyDescent="0.2">
      <c r="A1473">
        <v>397.35</v>
      </c>
      <c r="B1473">
        <v>943</v>
      </c>
      <c r="C1473">
        <v>744.78</v>
      </c>
      <c r="D1473">
        <v>1109.94</v>
      </c>
      <c r="E1473">
        <v>3.28</v>
      </c>
      <c r="F1473">
        <v>3.83</v>
      </c>
      <c r="G1473">
        <v>6.66</v>
      </c>
      <c r="H1473">
        <v>89.45</v>
      </c>
      <c r="I1473">
        <v>12689</v>
      </c>
      <c r="J1473">
        <v>487.69</v>
      </c>
      <c r="K1473">
        <v>116.48</v>
      </c>
      <c r="L1473">
        <v>23.93</v>
      </c>
      <c r="M1473">
        <v>1.48</v>
      </c>
      <c r="O1473">
        <v>310.07</v>
      </c>
      <c r="P1473">
        <v>304.64999999999998</v>
      </c>
      <c r="Q1473">
        <v>227.56</v>
      </c>
      <c r="R1473">
        <v>324.39</v>
      </c>
      <c r="S1473">
        <v>4.1900000000000004</v>
      </c>
      <c r="T1473">
        <v>4.6500000000000004</v>
      </c>
      <c r="U1473">
        <v>10.79</v>
      </c>
      <c r="V1473">
        <v>41.05</v>
      </c>
      <c r="W1473">
        <v>2315.92</v>
      </c>
      <c r="X1473">
        <v>115.84</v>
      </c>
      <c r="Y1473">
        <v>37.880000000000003</v>
      </c>
      <c r="Z1473">
        <v>15.88</v>
      </c>
      <c r="AA1473">
        <v>2.2999999999999998</v>
      </c>
    </row>
    <row r="1474" spans="1:27" x14ac:dyDescent="0.2">
      <c r="A1474">
        <v>402.89</v>
      </c>
      <c r="B1474">
        <v>999.5</v>
      </c>
      <c r="C1474">
        <v>761.22</v>
      </c>
      <c r="D1474">
        <v>1162.44</v>
      </c>
      <c r="E1474">
        <v>6.43</v>
      </c>
      <c r="F1474">
        <v>7.77</v>
      </c>
      <c r="G1474">
        <v>6</v>
      </c>
      <c r="H1474">
        <v>94.3</v>
      </c>
      <c r="I1474">
        <v>12578.43</v>
      </c>
      <c r="J1474">
        <v>707.3</v>
      </c>
      <c r="K1474">
        <v>218.67</v>
      </c>
      <c r="L1474">
        <v>46.9</v>
      </c>
      <c r="M1474">
        <v>3</v>
      </c>
      <c r="O1474">
        <v>310.07</v>
      </c>
      <c r="P1474">
        <v>304.64999999999998</v>
      </c>
      <c r="Q1474">
        <v>227.56</v>
      </c>
      <c r="R1474">
        <v>324.39</v>
      </c>
      <c r="S1474">
        <v>4.1900000000000004</v>
      </c>
      <c r="T1474">
        <v>4.6500000000000004</v>
      </c>
      <c r="U1474">
        <v>10.79</v>
      </c>
      <c r="V1474">
        <v>41.05</v>
      </c>
      <c r="W1474">
        <v>2315.92</v>
      </c>
      <c r="X1474">
        <v>115.84</v>
      </c>
      <c r="Y1474">
        <v>37.880000000000003</v>
      </c>
      <c r="Z1474">
        <v>15.88</v>
      </c>
      <c r="AA1474">
        <v>2.2999999999999998</v>
      </c>
    </row>
    <row r="1475" spans="1:27" x14ac:dyDescent="0.2">
      <c r="A1475">
        <v>405.46</v>
      </c>
      <c r="B1475">
        <v>1015</v>
      </c>
      <c r="C1475">
        <v>780.21</v>
      </c>
      <c r="D1475">
        <v>1163.26</v>
      </c>
      <c r="E1475">
        <v>9.66</v>
      </c>
      <c r="F1475">
        <v>9.7899999999999991</v>
      </c>
      <c r="G1475">
        <v>6</v>
      </c>
      <c r="H1475">
        <v>95.48</v>
      </c>
      <c r="I1475">
        <v>12517.83</v>
      </c>
      <c r="J1475">
        <v>937.76</v>
      </c>
      <c r="K1475">
        <v>316.69</v>
      </c>
      <c r="L1475">
        <v>65.69</v>
      </c>
      <c r="M1475">
        <v>2.41</v>
      </c>
      <c r="O1475">
        <v>310.07</v>
      </c>
      <c r="P1475">
        <v>304.64999999999998</v>
      </c>
      <c r="Q1475">
        <v>227.56</v>
      </c>
      <c r="R1475">
        <v>324.39</v>
      </c>
      <c r="S1475">
        <v>4.1900000000000004</v>
      </c>
      <c r="T1475">
        <v>4.6500000000000004</v>
      </c>
      <c r="U1475">
        <v>10.79</v>
      </c>
      <c r="V1475">
        <v>41.05</v>
      </c>
      <c r="W1475">
        <v>2315.92</v>
      </c>
      <c r="X1475">
        <v>115.84</v>
      </c>
      <c r="Y1475">
        <v>37.880000000000003</v>
      </c>
      <c r="Z1475">
        <v>15.88</v>
      </c>
      <c r="AA1475">
        <v>2.2999999999999998</v>
      </c>
    </row>
    <row r="1476" spans="1:27" x14ac:dyDescent="0.2">
      <c r="A1476">
        <v>400.57</v>
      </c>
      <c r="B1476">
        <v>966.25</v>
      </c>
      <c r="C1476">
        <v>759.42</v>
      </c>
      <c r="D1476">
        <v>1104.05</v>
      </c>
      <c r="E1476">
        <v>8.3000000000000007</v>
      </c>
      <c r="F1476">
        <v>8.5299999999999994</v>
      </c>
      <c r="G1476">
        <v>5</v>
      </c>
      <c r="H1476">
        <v>97.43</v>
      </c>
      <c r="I1476">
        <v>12466.17</v>
      </c>
      <c r="J1476">
        <v>854.7</v>
      </c>
      <c r="K1476">
        <v>275.87</v>
      </c>
      <c r="L1476">
        <v>54.83</v>
      </c>
      <c r="M1476">
        <v>1.87</v>
      </c>
      <c r="O1476">
        <v>310.07</v>
      </c>
      <c r="P1476">
        <v>304.64999999999998</v>
      </c>
      <c r="Q1476">
        <v>227.56</v>
      </c>
      <c r="R1476">
        <v>324.39</v>
      </c>
      <c r="S1476">
        <v>4.1900000000000004</v>
      </c>
      <c r="T1476">
        <v>4.6500000000000004</v>
      </c>
      <c r="U1476">
        <v>10.79</v>
      </c>
      <c r="V1476">
        <v>41.05</v>
      </c>
      <c r="W1476">
        <v>2315.92</v>
      </c>
      <c r="X1476">
        <v>115.84</v>
      </c>
      <c r="Y1476">
        <v>37.880000000000003</v>
      </c>
      <c r="Z1476">
        <v>15.88</v>
      </c>
      <c r="AA1476">
        <v>2.2999999999999998</v>
      </c>
    </row>
    <row r="1477" spans="1:27" x14ac:dyDescent="0.2">
      <c r="A1477">
        <v>396.8</v>
      </c>
      <c r="B1477">
        <v>936.61</v>
      </c>
      <c r="C1477">
        <v>776.53</v>
      </c>
      <c r="D1477">
        <v>1099.8800000000001</v>
      </c>
      <c r="E1477">
        <v>4.28</v>
      </c>
      <c r="F1477">
        <v>4.38</v>
      </c>
      <c r="G1477">
        <v>5</v>
      </c>
      <c r="H1477">
        <v>97.45</v>
      </c>
      <c r="I1477">
        <v>12439.93</v>
      </c>
      <c r="J1477">
        <v>567.07000000000005</v>
      </c>
      <c r="K1477">
        <v>147.44999999999999</v>
      </c>
      <c r="L1477">
        <v>30</v>
      </c>
      <c r="M1477">
        <v>0.93</v>
      </c>
      <c r="O1477">
        <v>310.07</v>
      </c>
      <c r="P1477">
        <v>304.64999999999998</v>
      </c>
      <c r="Q1477">
        <v>227.56</v>
      </c>
      <c r="R1477">
        <v>324.39</v>
      </c>
      <c r="S1477">
        <v>4.1900000000000004</v>
      </c>
      <c r="T1477">
        <v>4.6500000000000004</v>
      </c>
      <c r="U1477">
        <v>10.79</v>
      </c>
      <c r="V1477">
        <v>41.05</v>
      </c>
      <c r="W1477">
        <v>2315.92</v>
      </c>
      <c r="X1477">
        <v>115.84</v>
      </c>
      <c r="Y1477">
        <v>37.880000000000003</v>
      </c>
      <c r="Z1477">
        <v>15.88</v>
      </c>
      <c r="AA1477">
        <v>2.2999999999999998</v>
      </c>
    </row>
    <row r="1478" spans="1:27" x14ac:dyDescent="0.2">
      <c r="A1478">
        <v>400.25</v>
      </c>
      <c r="B1478">
        <v>957.57</v>
      </c>
      <c r="C1478">
        <v>787.44</v>
      </c>
      <c r="D1478">
        <v>1084.26</v>
      </c>
      <c r="E1478">
        <v>7.7</v>
      </c>
      <c r="F1478">
        <v>8.27</v>
      </c>
      <c r="G1478">
        <v>5</v>
      </c>
      <c r="H1478">
        <v>97.17</v>
      </c>
      <c r="I1478">
        <v>12425.1</v>
      </c>
      <c r="J1478">
        <v>830.87</v>
      </c>
      <c r="K1478">
        <v>263.27</v>
      </c>
      <c r="L1478">
        <v>53.1</v>
      </c>
      <c r="M1478">
        <v>1.9</v>
      </c>
      <c r="O1478">
        <v>310.07</v>
      </c>
      <c r="P1478">
        <v>304.64999999999998</v>
      </c>
      <c r="Q1478">
        <v>227.56</v>
      </c>
      <c r="R1478">
        <v>324.39</v>
      </c>
      <c r="S1478">
        <v>4.1900000000000004</v>
      </c>
      <c r="T1478">
        <v>4.6500000000000004</v>
      </c>
      <c r="U1478">
        <v>10.79</v>
      </c>
      <c r="V1478">
        <v>41.05</v>
      </c>
      <c r="W1478">
        <v>2315.92</v>
      </c>
      <c r="X1478">
        <v>115.84</v>
      </c>
      <c r="Y1478">
        <v>37.880000000000003</v>
      </c>
      <c r="Z1478">
        <v>15.88</v>
      </c>
      <c r="AA1478">
        <v>2.2999999999999998</v>
      </c>
    </row>
    <row r="1479" spans="1:27" x14ac:dyDescent="0.2">
      <c r="A1479">
        <v>402.05</v>
      </c>
      <c r="B1479">
        <v>960.18</v>
      </c>
      <c r="C1479">
        <v>787.4</v>
      </c>
      <c r="D1479">
        <v>1072.92</v>
      </c>
      <c r="E1479">
        <v>10.62</v>
      </c>
      <c r="F1479">
        <v>10.93</v>
      </c>
      <c r="G1479">
        <v>4.93</v>
      </c>
      <c r="H1479">
        <v>96.1</v>
      </c>
      <c r="I1479">
        <v>12394.03</v>
      </c>
      <c r="J1479">
        <v>1022.59</v>
      </c>
      <c r="K1479">
        <v>354.97</v>
      </c>
      <c r="L1479">
        <v>71.14</v>
      </c>
      <c r="M1479">
        <v>2.41</v>
      </c>
      <c r="O1479">
        <v>310.07</v>
      </c>
      <c r="P1479">
        <v>304.64999999999998</v>
      </c>
      <c r="Q1479">
        <v>227.56</v>
      </c>
      <c r="R1479">
        <v>324.39</v>
      </c>
      <c r="S1479">
        <v>4.1900000000000004</v>
      </c>
      <c r="T1479">
        <v>4.6500000000000004</v>
      </c>
      <c r="U1479">
        <v>10.79</v>
      </c>
      <c r="V1479">
        <v>41.05</v>
      </c>
      <c r="W1479">
        <v>2315.92</v>
      </c>
      <c r="X1479">
        <v>115.84</v>
      </c>
      <c r="Y1479">
        <v>37.880000000000003</v>
      </c>
      <c r="Z1479">
        <v>15.88</v>
      </c>
      <c r="AA1479">
        <v>2.2999999999999998</v>
      </c>
    </row>
    <row r="1480" spans="1:27" x14ac:dyDescent="0.2">
      <c r="A1480">
        <v>400.67</v>
      </c>
      <c r="B1480">
        <v>968.6</v>
      </c>
      <c r="C1480">
        <v>770.12</v>
      </c>
      <c r="D1480">
        <v>1084.98</v>
      </c>
      <c r="E1480">
        <v>10.4</v>
      </c>
      <c r="F1480">
        <v>10.47</v>
      </c>
      <c r="G1480">
        <v>4</v>
      </c>
      <c r="H1480">
        <v>97</v>
      </c>
      <c r="I1480">
        <v>12367</v>
      </c>
      <c r="J1480">
        <v>1014.6</v>
      </c>
      <c r="K1480">
        <v>349.63</v>
      </c>
      <c r="L1480">
        <v>72.73</v>
      </c>
      <c r="M1480">
        <v>2.37</v>
      </c>
      <c r="O1480">
        <v>310.07</v>
      </c>
      <c r="P1480">
        <v>304.64999999999998</v>
      </c>
      <c r="Q1480">
        <v>227.56</v>
      </c>
      <c r="R1480">
        <v>324.39</v>
      </c>
      <c r="S1480">
        <v>4.1900000000000004</v>
      </c>
      <c r="T1480">
        <v>4.6500000000000004</v>
      </c>
      <c r="U1480">
        <v>10.79</v>
      </c>
      <c r="V1480">
        <v>41.05</v>
      </c>
      <c r="W1480">
        <v>2315.92</v>
      </c>
      <c r="X1480">
        <v>115.84</v>
      </c>
      <c r="Y1480">
        <v>37.880000000000003</v>
      </c>
      <c r="Z1480">
        <v>15.88</v>
      </c>
      <c r="AA1480">
        <v>2.2999999999999998</v>
      </c>
    </row>
    <row r="1481" spans="1:27" x14ac:dyDescent="0.2">
      <c r="A1481">
        <v>394.8</v>
      </c>
      <c r="B1481">
        <v>936.33</v>
      </c>
      <c r="C1481">
        <v>759.46</v>
      </c>
      <c r="D1481">
        <v>1096.53</v>
      </c>
      <c r="E1481">
        <v>4.5199999999999996</v>
      </c>
      <c r="F1481">
        <v>4.6900000000000004</v>
      </c>
      <c r="G1481">
        <v>4</v>
      </c>
      <c r="H1481">
        <v>97.07</v>
      </c>
      <c r="I1481">
        <v>12338.97</v>
      </c>
      <c r="J1481">
        <v>586.21</v>
      </c>
      <c r="K1481">
        <v>154</v>
      </c>
      <c r="L1481">
        <v>32.83</v>
      </c>
      <c r="M1481">
        <v>1.55</v>
      </c>
      <c r="O1481">
        <v>308.23</v>
      </c>
      <c r="P1481">
        <v>291.39999999999998</v>
      </c>
      <c r="Q1481">
        <v>215.62</v>
      </c>
      <c r="R1481">
        <v>307.44</v>
      </c>
      <c r="S1481">
        <v>4.21</v>
      </c>
      <c r="T1481">
        <v>4.67</v>
      </c>
      <c r="U1481">
        <v>10.7</v>
      </c>
      <c r="V1481">
        <v>40.42</v>
      </c>
      <c r="W1481">
        <v>2105.13</v>
      </c>
      <c r="X1481">
        <v>105.93</v>
      </c>
      <c r="Y1481">
        <v>35.47</v>
      </c>
      <c r="Z1481">
        <v>15.55</v>
      </c>
      <c r="AA1481">
        <v>2.2799999999999998</v>
      </c>
    </row>
    <row r="1482" spans="1:27" x14ac:dyDescent="0.2">
      <c r="A1482">
        <v>393.83</v>
      </c>
      <c r="B1482">
        <v>935.62</v>
      </c>
      <c r="C1482">
        <v>727.18</v>
      </c>
      <c r="D1482">
        <v>1142.29</v>
      </c>
      <c r="E1482">
        <v>3.14</v>
      </c>
      <c r="F1482">
        <v>3.38</v>
      </c>
      <c r="G1482">
        <v>4</v>
      </c>
      <c r="H1482">
        <v>98</v>
      </c>
      <c r="I1482">
        <v>12312.97</v>
      </c>
      <c r="J1482">
        <v>501.41</v>
      </c>
      <c r="K1482">
        <v>113.45</v>
      </c>
      <c r="L1482">
        <v>23.9</v>
      </c>
      <c r="M1482">
        <v>1.1399999999999999</v>
      </c>
      <c r="O1482">
        <v>310.8</v>
      </c>
      <c r="P1482">
        <v>309.83</v>
      </c>
      <c r="Q1482">
        <v>232.22</v>
      </c>
      <c r="R1482">
        <v>330.99</v>
      </c>
      <c r="S1482">
        <v>4.18</v>
      </c>
      <c r="T1482">
        <v>4.6399999999999997</v>
      </c>
      <c r="U1482">
        <v>10.82</v>
      </c>
      <c r="V1482">
        <v>41.31</v>
      </c>
      <c r="W1482">
        <v>2398.35</v>
      </c>
      <c r="X1482">
        <v>119.67</v>
      </c>
      <c r="Y1482">
        <v>38.82</v>
      </c>
      <c r="Z1482">
        <v>16.02</v>
      </c>
      <c r="AA1482">
        <v>2.31</v>
      </c>
    </row>
    <row r="1483" spans="1:27" x14ac:dyDescent="0.2">
      <c r="A1483">
        <v>393.59</v>
      </c>
      <c r="B1483">
        <v>940.17</v>
      </c>
      <c r="C1483">
        <v>739.33</v>
      </c>
      <c r="D1483">
        <v>1130.67</v>
      </c>
      <c r="E1483">
        <v>3.59</v>
      </c>
      <c r="F1483">
        <v>3.66</v>
      </c>
      <c r="G1483">
        <v>4</v>
      </c>
      <c r="H1483">
        <v>99.45</v>
      </c>
      <c r="I1483">
        <v>12285.07</v>
      </c>
      <c r="J1483">
        <v>539.54999999999995</v>
      </c>
      <c r="K1483">
        <v>116</v>
      </c>
      <c r="L1483">
        <v>25.34</v>
      </c>
      <c r="M1483">
        <v>0.76</v>
      </c>
      <c r="O1483">
        <v>309.01</v>
      </c>
      <c r="P1483">
        <v>297.01</v>
      </c>
      <c r="Q1483">
        <v>220.67</v>
      </c>
      <c r="R1483">
        <v>314.61</v>
      </c>
      <c r="S1483">
        <v>4.2</v>
      </c>
      <c r="T1483">
        <v>4.66</v>
      </c>
      <c r="U1483">
        <v>10.74</v>
      </c>
      <c r="V1483">
        <v>40.69</v>
      </c>
      <c r="W1483">
        <v>2194.3200000000002</v>
      </c>
      <c r="X1483">
        <v>110.12</v>
      </c>
      <c r="Y1483">
        <v>36.49</v>
      </c>
      <c r="Z1483">
        <v>15.69</v>
      </c>
      <c r="AA1483">
        <v>2.2799999999999998</v>
      </c>
    </row>
    <row r="1484" spans="1:27" x14ac:dyDescent="0.2">
      <c r="A1484">
        <v>390.55</v>
      </c>
      <c r="B1484">
        <v>894.5</v>
      </c>
      <c r="C1484">
        <v>687.74</v>
      </c>
      <c r="D1484">
        <v>1128.9100000000001</v>
      </c>
      <c r="E1484">
        <v>1.1299999999999999</v>
      </c>
      <c r="F1484">
        <v>1.1299999999999999</v>
      </c>
      <c r="G1484">
        <v>2.33</v>
      </c>
      <c r="H1484">
        <v>97</v>
      </c>
      <c r="I1484">
        <v>12272.5</v>
      </c>
      <c r="J1484">
        <v>345.9</v>
      </c>
      <c r="K1484">
        <v>36.97</v>
      </c>
      <c r="L1484">
        <v>8.9700000000000006</v>
      </c>
      <c r="M1484">
        <v>0.5</v>
      </c>
      <c r="O1484">
        <v>309.01</v>
      </c>
      <c r="P1484">
        <v>297.01</v>
      </c>
      <c r="Q1484">
        <v>220.67</v>
      </c>
      <c r="R1484">
        <v>314.61</v>
      </c>
      <c r="S1484">
        <v>4.2</v>
      </c>
      <c r="T1484">
        <v>4.66</v>
      </c>
      <c r="U1484">
        <v>10.74</v>
      </c>
      <c r="V1484">
        <v>40.69</v>
      </c>
      <c r="W1484">
        <v>2194.36</v>
      </c>
      <c r="X1484">
        <v>110.12</v>
      </c>
      <c r="Y1484">
        <v>36.49</v>
      </c>
      <c r="Z1484">
        <v>15.69</v>
      </c>
      <c r="AA1484">
        <v>2.2799999999999998</v>
      </c>
    </row>
    <row r="1485" spans="1:27" x14ac:dyDescent="0.2">
      <c r="A1485">
        <v>391.11</v>
      </c>
      <c r="B1485">
        <v>917.79</v>
      </c>
      <c r="C1485">
        <v>705.54</v>
      </c>
      <c r="D1485">
        <v>1143.77</v>
      </c>
      <c r="E1485">
        <v>2.1</v>
      </c>
      <c r="F1485">
        <v>2.14</v>
      </c>
      <c r="G1485">
        <v>1</v>
      </c>
      <c r="H1485">
        <v>99</v>
      </c>
      <c r="I1485">
        <v>12250</v>
      </c>
      <c r="J1485">
        <v>426.97</v>
      </c>
      <c r="K1485">
        <v>69.66</v>
      </c>
      <c r="L1485">
        <v>16.100000000000001</v>
      </c>
      <c r="M1485">
        <v>0.76</v>
      </c>
      <c r="O1485">
        <v>309.01</v>
      </c>
      <c r="P1485">
        <v>297.01</v>
      </c>
      <c r="Q1485">
        <v>220.67</v>
      </c>
      <c r="R1485">
        <v>314.61</v>
      </c>
      <c r="S1485">
        <v>4.2</v>
      </c>
      <c r="T1485">
        <v>4.66</v>
      </c>
      <c r="U1485">
        <v>10.74</v>
      </c>
      <c r="V1485">
        <v>40.69</v>
      </c>
      <c r="W1485">
        <v>2194.3200000000002</v>
      </c>
      <c r="X1485">
        <v>110.12</v>
      </c>
      <c r="Y1485">
        <v>36.49</v>
      </c>
      <c r="Z1485">
        <v>15.69</v>
      </c>
      <c r="AA1485">
        <v>2.2799999999999998</v>
      </c>
    </row>
    <row r="1486" spans="1:27" x14ac:dyDescent="0.2">
      <c r="A1486">
        <v>391.42</v>
      </c>
      <c r="B1486">
        <v>931.49</v>
      </c>
      <c r="C1486">
        <v>710.71</v>
      </c>
      <c r="D1486">
        <v>1137.2</v>
      </c>
      <c r="E1486">
        <v>4.55</v>
      </c>
      <c r="F1486">
        <v>4.66</v>
      </c>
      <c r="G1486">
        <v>1</v>
      </c>
      <c r="H1486">
        <v>99</v>
      </c>
      <c r="I1486">
        <v>12239.41</v>
      </c>
      <c r="J1486">
        <v>601.69000000000005</v>
      </c>
      <c r="K1486">
        <v>154.9</v>
      </c>
      <c r="L1486">
        <v>35.93</v>
      </c>
      <c r="M1486">
        <v>0.93</v>
      </c>
      <c r="O1486">
        <v>310.07</v>
      </c>
      <c r="P1486">
        <v>304.64999999999998</v>
      </c>
      <c r="Q1486">
        <v>227.56</v>
      </c>
      <c r="R1486">
        <v>324.39</v>
      </c>
      <c r="S1486">
        <v>4.1900000000000004</v>
      </c>
      <c r="T1486">
        <v>4.6500000000000004</v>
      </c>
      <c r="U1486">
        <v>10.79</v>
      </c>
      <c r="V1486">
        <v>41.05</v>
      </c>
      <c r="W1486">
        <v>2315.92</v>
      </c>
      <c r="X1486">
        <v>115.84</v>
      </c>
      <c r="Y1486">
        <v>37.880000000000003</v>
      </c>
      <c r="Z1486">
        <v>15.88</v>
      </c>
      <c r="AA1486">
        <v>2.2999999999999998</v>
      </c>
    </row>
    <row r="1487" spans="1:27" x14ac:dyDescent="0.2">
      <c r="A1487">
        <v>395.24</v>
      </c>
      <c r="B1487">
        <v>968.08</v>
      </c>
      <c r="C1487">
        <v>721.46</v>
      </c>
      <c r="D1487">
        <v>1106.3800000000001</v>
      </c>
      <c r="E1487">
        <v>7.59</v>
      </c>
      <c r="F1487">
        <v>8.07</v>
      </c>
      <c r="G1487">
        <v>1</v>
      </c>
      <c r="H1487">
        <v>98.97</v>
      </c>
      <c r="I1487">
        <v>12225</v>
      </c>
      <c r="J1487">
        <v>796.83</v>
      </c>
      <c r="K1487">
        <v>254.59</v>
      </c>
      <c r="L1487">
        <v>61.52</v>
      </c>
      <c r="M1487">
        <v>2.1</v>
      </c>
      <c r="O1487">
        <v>310.07</v>
      </c>
      <c r="P1487">
        <v>304.64999999999998</v>
      </c>
      <c r="Q1487">
        <v>227.56</v>
      </c>
      <c r="R1487">
        <v>324.39</v>
      </c>
      <c r="S1487">
        <v>4.1900000000000004</v>
      </c>
      <c r="T1487">
        <v>4.6500000000000004</v>
      </c>
      <c r="U1487">
        <v>10.79</v>
      </c>
      <c r="V1487">
        <v>41.05</v>
      </c>
      <c r="W1487">
        <v>2315.92</v>
      </c>
      <c r="X1487">
        <v>115.84</v>
      </c>
      <c r="Y1487">
        <v>37.880000000000003</v>
      </c>
      <c r="Z1487">
        <v>15.88</v>
      </c>
      <c r="AA1487">
        <v>2.2999999999999998</v>
      </c>
    </row>
    <row r="1488" spans="1:27" x14ac:dyDescent="0.2">
      <c r="A1488">
        <v>402.36</v>
      </c>
      <c r="B1488">
        <v>1018.25</v>
      </c>
      <c r="C1488">
        <v>768.13</v>
      </c>
      <c r="D1488">
        <v>1116.4000000000001</v>
      </c>
      <c r="E1488">
        <v>11.55</v>
      </c>
      <c r="F1488">
        <v>13.24</v>
      </c>
      <c r="G1488">
        <v>1</v>
      </c>
      <c r="H1488">
        <v>98.97</v>
      </c>
      <c r="I1488">
        <v>12201.34</v>
      </c>
      <c r="J1488">
        <v>1018.34</v>
      </c>
      <c r="K1488">
        <v>356</v>
      </c>
      <c r="L1488">
        <v>95.72</v>
      </c>
      <c r="M1488">
        <v>5.41</v>
      </c>
      <c r="O1488">
        <v>310.07</v>
      </c>
      <c r="P1488">
        <v>304.64999999999998</v>
      </c>
      <c r="Q1488">
        <v>227.56</v>
      </c>
      <c r="R1488">
        <v>324.39</v>
      </c>
      <c r="S1488">
        <v>4.1900000000000004</v>
      </c>
      <c r="T1488">
        <v>4.6500000000000004</v>
      </c>
      <c r="U1488">
        <v>10.79</v>
      </c>
      <c r="V1488">
        <v>41.05</v>
      </c>
      <c r="W1488">
        <v>2315.92</v>
      </c>
      <c r="X1488">
        <v>115.84</v>
      </c>
      <c r="Y1488">
        <v>37.880000000000003</v>
      </c>
      <c r="Z1488">
        <v>15.88</v>
      </c>
      <c r="AA1488">
        <v>2.2999999999999998</v>
      </c>
    </row>
    <row r="1489" spans="1:27" x14ac:dyDescent="0.2">
      <c r="A1489">
        <v>400.92</v>
      </c>
      <c r="B1489">
        <v>1021.98</v>
      </c>
      <c r="C1489">
        <v>766.01</v>
      </c>
      <c r="D1489">
        <v>1121.79</v>
      </c>
      <c r="E1489">
        <v>11.34</v>
      </c>
      <c r="F1489">
        <v>12.59</v>
      </c>
      <c r="G1489">
        <v>1.45</v>
      </c>
      <c r="H1489">
        <v>98.14</v>
      </c>
      <c r="I1489">
        <v>12227.38</v>
      </c>
      <c r="J1489">
        <v>996.86</v>
      </c>
      <c r="K1489">
        <v>349.83</v>
      </c>
      <c r="L1489">
        <v>91.07</v>
      </c>
      <c r="M1489">
        <v>4.3099999999999996</v>
      </c>
      <c r="O1489">
        <v>310.07</v>
      </c>
      <c r="P1489">
        <v>304.64999999999998</v>
      </c>
      <c r="Q1489">
        <v>227.56</v>
      </c>
      <c r="R1489">
        <v>324.39</v>
      </c>
      <c r="S1489">
        <v>4.1900000000000004</v>
      </c>
      <c r="T1489">
        <v>4.6500000000000004</v>
      </c>
      <c r="U1489">
        <v>10.79</v>
      </c>
      <c r="V1489">
        <v>41.05</v>
      </c>
      <c r="W1489">
        <v>2315.92</v>
      </c>
      <c r="X1489">
        <v>115.84</v>
      </c>
      <c r="Y1489">
        <v>37.880000000000003</v>
      </c>
      <c r="Z1489">
        <v>15.88</v>
      </c>
      <c r="AA1489">
        <v>2.2999999999999998</v>
      </c>
    </row>
    <row r="1490" spans="1:27" x14ac:dyDescent="0.2">
      <c r="A1490">
        <v>398.57</v>
      </c>
      <c r="B1490">
        <v>972.68</v>
      </c>
      <c r="C1490">
        <v>755.54</v>
      </c>
      <c r="D1490">
        <v>1135.25</v>
      </c>
      <c r="E1490">
        <v>9.1</v>
      </c>
      <c r="F1490">
        <v>9.66</v>
      </c>
      <c r="G1490">
        <v>2.2400000000000002</v>
      </c>
      <c r="H1490">
        <v>97.76</v>
      </c>
      <c r="I1490">
        <v>12699.76</v>
      </c>
      <c r="J1490">
        <v>869.31</v>
      </c>
      <c r="K1490">
        <v>290.31</v>
      </c>
      <c r="L1490">
        <v>72.52</v>
      </c>
      <c r="M1490">
        <v>2.79</v>
      </c>
      <c r="O1490">
        <v>310.07</v>
      </c>
      <c r="P1490">
        <v>304.64999999999998</v>
      </c>
      <c r="Q1490">
        <v>227.56</v>
      </c>
      <c r="R1490">
        <v>324.39</v>
      </c>
      <c r="S1490">
        <v>4.1900000000000004</v>
      </c>
      <c r="T1490">
        <v>4.6500000000000004</v>
      </c>
      <c r="U1490">
        <v>10.79</v>
      </c>
      <c r="V1490">
        <v>41.05</v>
      </c>
      <c r="W1490">
        <v>2315.92</v>
      </c>
      <c r="X1490">
        <v>115.84</v>
      </c>
      <c r="Y1490">
        <v>37.880000000000003</v>
      </c>
      <c r="Z1490">
        <v>15.88</v>
      </c>
      <c r="AA1490">
        <v>2.2999999999999998</v>
      </c>
    </row>
    <row r="1491" spans="1:27" x14ac:dyDescent="0.2">
      <c r="A1491">
        <v>394.66</v>
      </c>
      <c r="B1491">
        <v>945.89</v>
      </c>
      <c r="C1491">
        <v>726.84</v>
      </c>
      <c r="D1491">
        <v>1122.42</v>
      </c>
      <c r="E1491">
        <v>5.69</v>
      </c>
      <c r="F1491">
        <v>6.03</v>
      </c>
      <c r="G1491">
        <v>3.07</v>
      </c>
      <c r="H1491">
        <v>96.14</v>
      </c>
      <c r="I1491">
        <v>12945.76</v>
      </c>
      <c r="J1491">
        <v>633.21</v>
      </c>
      <c r="K1491">
        <v>181.31</v>
      </c>
      <c r="L1491">
        <v>44.93</v>
      </c>
      <c r="M1491">
        <v>1.66</v>
      </c>
      <c r="O1491">
        <v>310.07</v>
      </c>
      <c r="P1491">
        <v>304.64999999999998</v>
      </c>
      <c r="Q1491">
        <v>227.56</v>
      </c>
      <c r="R1491">
        <v>324.39</v>
      </c>
      <c r="S1491">
        <v>4.1900000000000004</v>
      </c>
      <c r="T1491">
        <v>4.6500000000000004</v>
      </c>
      <c r="U1491">
        <v>10.79</v>
      </c>
      <c r="V1491">
        <v>41.05</v>
      </c>
      <c r="W1491">
        <v>2315.92</v>
      </c>
      <c r="X1491">
        <v>115.84</v>
      </c>
      <c r="Y1491">
        <v>37.880000000000003</v>
      </c>
      <c r="Z1491">
        <v>15.88</v>
      </c>
      <c r="AA1491">
        <v>2.2999999999999998</v>
      </c>
    </row>
    <row r="1492" spans="1:27" x14ac:dyDescent="0.2">
      <c r="A1492">
        <v>393.47</v>
      </c>
      <c r="B1492">
        <v>926.93</v>
      </c>
      <c r="C1492">
        <v>738.15</v>
      </c>
      <c r="D1492">
        <v>1113.53</v>
      </c>
      <c r="E1492">
        <v>3.86</v>
      </c>
      <c r="F1492">
        <v>3.9</v>
      </c>
      <c r="G1492">
        <v>4</v>
      </c>
      <c r="H1492">
        <v>94.41</v>
      </c>
      <c r="I1492">
        <v>12969.24</v>
      </c>
      <c r="J1492">
        <v>530.83000000000004</v>
      </c>
      <c r="K1492">
        <v>133.59</v>
      </c>
      <c r="L1492">
        <v>28.41</v>
      </c>
      <c r="M1492">
        <v>0.86</v>
      </c>
      <c r="O1492">
        <v>310.07</v>
      </c>
      <c r="P1492">
        <v>304.64999999999998</v>
      </c>
      <c r="Q1492">
        <v>227.56</v>
      </c>
      <c r="R1492">
        <v>324.39</v>
      </c>
      <c r="S1492">
        <v>4.1900000000000004</v>
      </c>
      <c r="T1492">
        <v>4.6500000000000004</v>
      </c>
      <c r="U1492">
        <v>10.79</v>
      </c>
      <c r="V1492">
        <v>41.05</v>
      </c>
      <c r="W1492">
        <v>2315.92</v>
      </c>
      <c r="X1492">
        <v>115.84</v>
      </c>
      <c r="Y1492">
        <v>37.880000000000003</v>
      </c>
      <c r="Z1492">
        <v>15.88</v>
      </c>
      <c r="AA1492">
        <v>2.2999999999999998</v>
      </c>
    </row>
    <row r="1493" spans="1:27" x14ac:dyDescent="0.2">
      <c r="A1493">
        <v>393.26</v>
      </c>
      <c r="B1493">
        <v>925.03</v>
      </c>
      <c r="C1493">
        <v>742.86</v>
      </c>
      <c r="D1493">
        <v>1120.4100000000001</v>
      </c>
      <c r="E1493">
        <v>4</v>
      </c>
      <c r="F1493">
        <v>4.03</v>
      </c>
      <c r="G1493">
        <v>4.6900000000000004</v>
      </c>
      <c r="H1493">
        <v>92.72</v>
      </c>
      <c r="I1493">
        <v>13353.97</v>
      </c>
      <c r="J1493">
        <v>542</v>
      </c>
      <c r="K1493">
        <v>136.41</v>
      </c>
      <c r="L1493">
        <v>29.31</v>
      </c>
      <c r="M1493">
        <v>0.79</v>
      </c>
      <c r="O1493">
        <v>309.01</v>
      </c>
      <c r="P1493">
        <v>297.01</v>
      </c>
      <c r="Q1493">
        <v>220.67</v>
      </c>
      <c r="R1493">
        <v>314.61</v>
      </c>
      <c r="S1493">
        <v>4.2</v>
      </c>
      <c r="T1493">
        <v>4.66</v>
      </c>
      <c r="U1493">
        <v>10.74</v>
      </c>
      <c r="V1493">
        <v>40.69</v>
      </c>
      <c r="W1493">
        <v>2194.3200000000002</v>
      </c>
      <c r="X1493">
        <v>110.12</v>
      </c>
      <c r="Y1493">
        <v>36.49</v>
      </c>
      <c r="Z1493">
        <v>15.69</v>
      </c>
      <c r="AA1493">
        <v>2.2799999999999998</v>
      </c>
    </row>
    <row r="1494" spans="1:27" x14ac:dyDescent="0.2">
      <c r="A1494">
        <v>393.08</v>
      </c>
      <c r="B1494">
        <v>903.2</v>
      </c>
      <c r="C1494">
        <v>740.51</v>
      </c>
      <c r="D1494">
        <v>1116.29</v>
      </c>
      <c r="E1494">
        <v>3.37</v>
      </c>
      <c r="F1494">
        <v>3.47</v>
      </c>
      <c r="G1494">
        <v>5.07</v>
      </c>
      <c r="H1494">
        <v>90.33</v>
      </c>
      <c r="I1494">
        <v>13190.93</v>
      </c>
      <c r="J1494">
        <v>503</v>
      </c>
      <c r="K1494">
        <v>120.73</v>
      </c>
      <c r="L1494">
        <v>23.63</v>
      </c>
      <c r="M1494">
        <v>0.73</v>
      </c>
      <c r="O1494">
        <v>309.01</v>
      </c>
      <c r="P1494">
        <v>297.01</v>
      </c>
      <c r="Q1494">
        <v>220.67</v>
      </c>
      <c r="R1494">
        <v>314.61</v>
      </c>
      <c r="S1494">
        <v>4.2</v>
      </c>
      <c r="T1494">
        <v>4.66</v>
      </c>
      <c r="U1494">
        <v>10.74</v>
      </c>
      <c r="V1494">
        <v>40.69</v>
      </c>
      <c r="W1494">
        <v>2194.3200000000002</v>
      </c>
      <c r="X1494">
        <v>110.12</v>
      </c>
      <c r="Y1494">
        <v>36.49</v>
      </c>
      <c r="Z1494">
        <v>15.69</v>
      </c>
      <c r="AA1494">
        <v>2.2799999999999998</v>
      </c>
    </row>
    <row r="1495" spans="1:27" x14ac:dyDescent="0.2">
      <c r="A1495">
        <v>398.65</v>
      </c>
      <c r="B1495">
        <v>947.58</v>
      </c>
      <c r="C1495">
        <v>743.41</v>
      </c>
      <c r="D1495">
        <v>1135.98</v>
      </c>
      <c r="E1495">
        <v>6.62</v>
      </c>
      <c r="F1495">
        <v>6.66</v>
      </c>
      <c r="G1495">
        <v>5.07</v>
      </c>
      <c r="H1495">
        <v>89.76</v>
      </c>
      <c r="I1495">
        <v>13001.93</v>
      </c>
      <c r="J1495">
        <v>762.38</v>
      </c>
      <c r="K1495">
        <v>223.97</v>
      </c>
      <c r="L1495">
        <v>45.03</v>
      </c>
      <c r="M1495">
        <v>1.17</v>
      </c>
      <c r="O1495">
        <v>309.01</v>
      </c>
      <c r="P1495">
        <v>297.01</v>
      </c>
      <c r="Q1495">
        <v>220.67</v>
      </c>
      <c r="R1495">
        <v>314.61</v>
      </c>
      <c r="S1495">
        <v>4.2</v>
      </c>
      <c r="T1495">
        <v>4.66</v>
      </c>
      <c r="U1495">
        <v>10.74</v>
      </c>
      <c r="V1495">
        <v>40.69</v>
      </c>
      <c r="W1495">
        <v>2194.3200000000002</v>
      </c>
      <c r="X1495">
        <v>110.12</v>
      </c>
      <c r="Y1495">
        <v>36.49</v>
      </c>
      <c r="Z1495">
        <v>15.69</v>
      </c>
      <c r="AA1495">
        <v>2.2799999999999998</v>
      </c>
    </row>
    <row r="1496" spans="1:27" x14ac:dyDescent="0.2">
      <c r="A1496">
        <v>405.15</v>
      </c>
      <c r="B1496">
        <v>966.62</v>
      </c>
      <c r="C1496">
        <v>782.36</v>
      </c>
      <c r="D1496">
        <v>1138.3499999999999</v>
      </c>
      <c r="E1496">
        <v>13.03</v>
      </c>
      <c r="F1496">
        <v>13.28</v>
      </c>
      <c r="G1496">
        <v>5</v>
      </c>
      <c r="H1496">
        <v>90.1</v>
      </c>
      <c r="I1496">
        <v>13223.79</v>
      </c>
      <c r="J1496">
        <v>1186.28</v>
      </c>
      <c r="K1496">
        <v>425.79</v>
      </c>
      <c r="L1496">
        <v>87.66</v>
      </c>
      <c r="M1496">
        <v>2.59</v>
      </c>
      <c r="O1496">
        <v>310.07</v>
      </c>
      <c r="P1496">
        <v>304.64999999999998</v>
      </c>
      <c r="Q1496">
        <v>227.56</v>
      </c>
      <c r="R1496">
        <v>324.39</v>
      </c>
      <c r="S1496">
        <v>4.1900000000000004</v>
      </c>
      <c r="T1496">
        <v>4.6500000000000004</v>
      </c>
      <c r="U1496">
        <v>10.79</v>
      </c>
      <c r="V1496">
        <v>41.05</v>
      </c>
      <c r="W1496">
        <v>2315.92</v>
      </c>
      <c r="X1496">
        <v>115.84</v>
      </c>
      <c r="Y1496">
        <v>37.880000000000003</v>
      </c>
      <c r="Z1496">
        <v>15.88</v>
      </c>
      <c r="AA1496">
        <v>2.2999999999999998</v>
      </c>
    </row>
    <row r="1497" spans="1:27" x14ac:dyDescent="0.2">
      <c r="A1497">
        <v>403.78</v>
      </c>
      <c r="B1497">
        <v>939.04</v>
      </c>
      <c r="C1497">
        <v>765.7</v>
      </c>
      <c r="D1497">
        <v>1117.94</v>
      </c>
      <c r="E1497">
        <v>8.52</v>
      </c>
      <c r="F1497">
        <v>8.66</v>
      </c>
      <c r="G1497">
        <v>5</v>
      </c>
      <c r="H1497">
        <v>88.55</v>
      </c>
      <c r="I1497">
        <v>13096.21</v>
      </c>
      <c r="J1497">
        <v>889.48</v>
      </c>
      <c r="K1497">
        <v>287.45</v>
      </c>
      <c r="L1497">
        <v>56.28</v>
      </c>
      <c r="M1497">
        <v>1.48</v>
      </c>
      <c r="O1497">
        <v>310.07</v>
      </c>
      <c r="P1497">
        <v>304.64999999999998</v>
      </c>
      <c r="Q1497">
        <v>227.56</v>
      </c>
      <c r="R1497">
        <v>324.39</v>
      </c>
      <c r="S1497">
        <v>4.1900000000000004</v>
      </c>
      <c r="T1497">
        <v>4.6500000000000004</v>
      </c>
      <c r="U1497">
        <v>10.79</v>
      </c>
      <c r="V1497">
        <v>41.05</v>
      </c>
      <c r="W1497">
        <v>2315.92</v>
      </c>
      <c r="X1497">
        <v>115.84</v>
      </c>
      <c r="Y1497">
        <v>37.880000000000003</v>
      </c>
      <c r="Z1497">
        <v>15.88</v>
      </c>
      <c r="AA1497">
        <v>2.2999999999999998</v>
      </c>
    </row>
    <row r="1498" spans="1:27" x14ac:dyDescent="0.2">
      <c r="A1498">
        <v>402.31</v>
      </c>
      <c r="B1498">
        <v>933.52</v>
      </c>
      <c r="C1498">
        <v>743.19</v>
      </c>
      <c r="D1498">
        <v>1137.83</v>
      </c>
      <c r="E1498">
        <v>9.7200000000000006</v>
      </c>
      <c r="F1498">
        <v>10.1</v>
      </c>
      <c r="G1498">
        <v>4.21</v>
      </c>
      <c r="H1498">
        <v>86.03</v>
      </c>
      <c r="I1498">
        <v>12644.21</v>
      </c>
      <c r="J1498">
        <v>960.21</v>
      </c>
      <c r="K1498">
        <v>320.45</v>
      </c>
      <c r="L1498">
        <v>65.03</v>
      </c>
      <c r="M1498">
        <v>2.41</v>
      </c>
      <c r="O1498">
        <v>310.07</v>
      </c>
      <c r="P1498">
        <v>304.64999999999998</v>
      </c>
      <c r="Q1498">
        <v>227.56</v>
      </c>
      <c r="R1498">
        <v>324.39</v>
      </c>
      <c r="S1498">
        <v>4.1900000000000004</v>
      </c>
      <c r="T1498">
        <v>4.6500000000000004</v>
      </c>
      <c r="U1498">
        <v>10.79</v>
      </c>
      <c r="V1498">
        <v>41.05</v>
      </c>
      <c r="W1498">
        <v>2315.92</v>
      </c>
      <c r="X1498">
        <v>115.84</v>
      </c>
      <c r="Y1498">
        <v>37.880000000000003</v>
      </c>
      <c r="Z1498">
        <v>15.88</v>
      </c>
      <c r="AA1498">
        <v>2.2999999999999998</v>
      </c>
    </row>
    <row r="1499" spans="1:27" x14ac:dyDescent="0.2">
      <c r="A1499">
        <v>405.82</v>
      </c>
      <c r="B1499">
        <v>962.79</v>
      </c>
      <c r="C1499">
        <v>764.71</v>
      </c>
      <c r="D1499">
        <v>1128.45</v>
      </c>
      <c r="E1499">
        <v>11.72</v>
      </c>
      <c r="F1499">
        <v>12.07</v>
      </c>
      <c r="G1499">
        <v>3.14</v>
      </c>
      <c r="H1499">
        <v>87.55</v>
      </c>
      <c r="I1499">
        <v>12504.14</v>
      </c>
      <c r="J1499">
        <v>1182</v>
      </c>
      <c r="K1499">
        <v>410.83</v>
      </c>
      <c r="L1499">
        <v>79.59</v>
      </c>
      <c r="M1499">
        <v>2.2799999999999998</v>
      </c>
      <c r="O1499">
        <v>310.07</v>
      </c>
      <c r="P1499">
        <v>304.64999999999998</v>
      </c>
      <c r="Q1499">
        <v>227.56</v>
      </c>
      <c r="R1499">
        <v>324.39</v>
      </c>
      <c r="S1499">
        <v>4.1900000000000004</v>
      </c>
      <c r="T1499">
        <v>4.6500000000000004</v>
      </c>
      <c r="U1499">
        <v>10.79</v>
      </c>
      <c r="V1499">
        <v>41.05</v>
      </c>
      <c r="W1499">
        <v>2315.92</v>
      </c>
      <c r="X1499">
        <v>115.84</v>
      </c>
      <c r="Y1499">
        <v>37.880000000000003</v>
      </c>
      <c r="Z1499">
        <v>15.88</v>
      </c>
      <c r="AA1499">
        <v>2.2999999999999998</v>
      </c>
    </row>
    <row r="1500" spans="1:27" x14ac:dyDescent="0.2">
      <c r="A1500">
        <v>401.05</v>
      </c>
      <c r="B1500">
        <v>929.44</v>
      </c>
      <c r="C1500">
        <v>740.02</v>
      </c>
      <c r="D1500">
        <v>1167.2</v>
      </c>
      <c r="E1500">
        <v>8.07</v>
      </c>
      <c r="F1500">
        <v>8.24</v>
      </c>
      <c r="G1500">
        <v>3</v>
      </c>
      <c r="H1500">
        <v>84.59</v>
      </c>
      <c r="I1500">
        <v>12469.1</v>
      </c>
      <c r="J1500">
        <v>887.62</v>
      </c>
      <c r="K1500">
        <v>280.33999999999997</v>
      </c>
      <c r="L1500">
        <v>55.83</v>
      </c>
      <c r="M1500">
        <v>1.34</v>
      </c>
      <c r="O1500">
        <v>310.07</v>
      </c>
      <c r="P1500">
        <v>304.64999999999998</v>
      </c>
      <c r="Q1500">
        <v>227.56</v>
      </c>
      <c r="R1500">
        <v>324.39</v>
      </c>
      <c r="S1500">
        <v>4.1900000000000004</v>
      </c>
      <c r="T1500">
        <v>4.6500000000000004</v>
      </c>
      <c r="U1500">
        <v>10.79</v>
      </c>
      <c r="V1500">
        <v>41.05</v>
      </c>
      <c r="W1500">
        <v>2315.92</v>
      </c>
      <c r="X1500">
        <v>115.84</v>
      </c>
      <c r="Y1500">
        <v>37.880000000000003</v>
      </c>
      <c r="Z1500">
        <v>15.88</v>
      </c>
      <c r="AA1500">
        <v>2.2999999999999998</v>
      </c>
    </row>
    <row r="1501" spans="1:27" x14ac:dyDescent="0.2">
      <c r="A1501">
        <v>401.18</v>
      </c>
      <c r="B1501">
        <v>930.82</v>
      </c>
      <c r="C1501">
        <v>730.15</v>
      </c>
      <c r="D1501">
        <v>1158</v>
      </c>
      <c r="E1501">
        <v>10.57</v>
      </c>
      <c r="F1501">
        <v>10.6</v>
      </c>
      <c r="G1501">
        <v>2.87</v>
      </c>
      <c r="H1501">
        <v>85.37</v>
      </c>
      <c r="I1501">
        <v>12436</v>
      </c>
      <c r="J1501">
        <v>1023.43</v>
      </c>
      <c r="K1501">
        <v>345.83</v>
      </c>
      <c r="L1501">
        <v>75.03</v>
      </c>
      <c r="M1501">
        <v>1.77</v>
      </c>
      <c r="O1501">
        <v>308.63</v>
      </c>
      <c r="P1501">
        <v>294.22000000000003</v>
      </c>
      <c r="Q1501">
        <v>218.15</v>
      </c>
      <c r="R1501">
        <v>311.02</v>
      </c>
      <c r="S1501">
        <v>4.21</v>
      </c>
      <c r="T1501">
        <v>4.67</v>
      </c>
      <c r="U1501">
        <v>10.72</v>
      </c>
      <c r="V1501">
        <v>40.56</v>
      </c>
      <c r="W1501">
        <v>2149.9699999999998</v>
      </c>
      <c r="X1501">
        <v>108</v>
      </c>
      <c r="Y1501">
        <v>35.99</v>
      </c>
      <c r="Z1501">
        <v>15.63</v>
      </c>
      <c r="AA1501">
        <v>2.2799999999999998</v>
      </c>
    </row>
    <row r="1502" spans="1:27" x14ac:dyDescent="0.2">
      <c r="A1502">
        <v>397.22</v>
      </c>
      <c r="B1502">
        <v>921.21</v>
      </c>
      <c r="C1502">
        <v>724.41</v>
      </c>
      <c r="D1502">
        <v>1163.46</v>
      </c>
      <c r="E1502">
        <v>10.28</v>
      </c>
      <c r="F1502">
        <v>10.34</v>
      </c>
      <c r="G1502">
        <v>2</v>
      </c>
      <c r="H1502">
        <v>84.83</v>
      </c>
      <c r="I1502">
        <v>12400</v>
      </c>
      <c r="J1502">
        <v>980.55</v>
      </c>
      <c r="K1502">
        <v>330.76</v>
      </c>
      <c r="L1502">
        <v>72.28</v>
      </c>
      <c r="M1502">
        <v>1.45</v>
      </c>
      <c r="O1502">
        <v>308.62</v>
      </c>
      <c r="P1502">
        <v>294.14</v>
      </c>
      <c r="Q1502">
        <v>218.08</v>
      </c>
      <c r="R1502">
        <v>310.93</v>
      </c>
      <c r="S1502">
        <v>4.21</v>
      </c>
      <c r="T1502">
        <v>4.67</v>
      </c>
      <c r="U1502">
        <v>10.72</v>
      </c>
      <c r="V1502">
        <v>40.549999999999997</v>
      </c>
      <c r="W1502">
        <v>2148.77</v>
      </c>
      <c r="X1502">
        <v>107.94</v>
      </c>
      <c r="Y1502">
        <v>35.97</v>
      </c>
      <c r="Z1502">
        <v>15.63</v>
      </c>
      <c r="AA1502">
        <v>2.2799999999999998</v>
      </c>
    </row>
    <row r="1503" spans="1:27" x14ac:dyDescent="0.2">
      <c r="A1503">
        <v>394.41</v>
      </c>
      <c r="B1503">
        <v>914.74</v>
      </c>
      <c r="C1503">
        <v>709.53</v>
      </c>
      <c r="D1503">
        <v>1174.83</v>
      </c>
      <c r="E1503">
        <v>9.6199999999999992</v>
      </c>
      <c r="F1503">
        <v>9.69</v>
      </c>
      <c r="G1503">
        <v>2</v>
      </c>
      <c r="H1503">
        <v>84.24</v>
      </c>
      <c r="I1503">
        <v>12374.17</v>
      </c>
      <c r="J1503">
        <v>914.66</v>
      </c>
      <c r="K1503">
        <v>306.97000000000003</v>
      </c>
      <c r="L1503">
        <v>70.83</v>
      </c>
      <c r="M1503">
        <v>1.69</v>
      </c>
      <c r="O1503">
        <v>307.89</v>
      </c>
      <c r="P1503">
        <v>288.94</v>
      </c>
      <c r="Q1503">
        <v>213.4</v>
      </c>
      <c r="R1503">
        <v>304.3</v>
      </c>
      <c r="S1503">
        <v>4.22</v>
      </c>
      <c r="T1503">
        <v>4.68</v>
      </c>
      <c r="U1503">
        <v>10.69</v>
      </c>
      <c r="V1503">
        <v>40.299999999999997</v>
      </c>
      <c r="W1503">
        <v>2066.0500000000002</v>
      </c>
      <c r="X1503">
        <v>104.09</v>
      </c>
      <c r="Y1503">
        <v>35.03</v>
      </c>
      <c r="Z1503">
        <v>15.49</v>
      </c>
      <c r="AA1503">
        <v>2.27</v>
      </c>
    </row>
    <row r="1504" spans="1:27" x14ac:dyDescent="0.2">
      <c r="A1504">
        <v>392.13</v>
      </c>
      <c r="B1504">
        <v>905.43</v>
      </c>
      <c r="C1504">
        <v>683.14</v>
      </c>
      <c r="D1504">
        <v>1206.71</v>
      </c>
      <c r="E1504">
        <v>8.07</v>
      </c>
      <c r="F1504">
        <v>8.07</v>
      </c>
      <c r="G1504">
        <v>2</v>
      </c>
      <c r="H1504">
        <v>83</v>
      </c>
      <c r="I1504">
        <v>12344.5</v>
      </c>
      <c r="J1504">
        <v>814.27</v>
      </c>
      <c r="K1504">
        <v>259.67</v>
      </c>
      <c r="L1504">
        <v>58.63</v>
      </c>
      <c r="M1504">
        <v>1.1299999999999999</v>
      </c>
      <c r="O1504">
        <v>307.89</v>
      </c>
      <c r="P1504">
        <v>288.94</v>
      </c>
      <c r="Q1504">
        <v>213.4</v>
      </c>
      <c r="R1504">
        <v>304.3</v>
      </c>
      <c r="S1504">
        <v>4.22</v>
      </c>
      <c r="T1504">
        <v>4.68</v>
      </c>
      <c r="U1504">
        <v>10.69</v>
      </c>
      <c r="V1504">
        <v>40.299999999999997</v>
      </c>
      <c r="W1504">
        <v>2066.0500000000002</v>
      </c>
      <c r="X1504">
        <v>104.09</v>
      </c>
      <c r="Y1504">
        <v>35.03</v>
      </c>
      <c r="Z1504">
        <v>15.49</v>
      </c>
      <c r="AA1504">
        <v>2.27</v>
      </c>
    </row>
    <row r="1505" spans="1:27" x14ac:dyDescent="0.2">
      <c r="A1505">
        <v>391.39</v>
      </c>
      <c r="B1505">
        <v>903.65</v>
      </c>
      <c r="C1505">
        <v>686.9</v>
      </c>
      <c r="D1505">
        <v>1212</v>
      </c>
      <c r="E1505">
        <v>6.31</v>
      </c>
      <c r="F1505">
        <v>6.41</v>
      </c>
      <c r="G1505">
        <v>2</v>
      </c>
      <c r="H1505">
        <v>81.239999999999995</v>
      </c>
      <c r="I1505">
        <v>12308.76</v>
      </c>
      <c r="J1505">
        <v>702.21</v>
      </c>
      <c r="K1505">
        <v>205.48</v>
      </c>
      <c r="L1505">
        <v>47.21</v>
      </c>
      <c r="M1505">
        <v>1.1399999999999999</v>
      </c>
      <c r="O1505">
        <v>308.63</v>
      </c>
      <c r="P1505">
        <v>294.22000000000003</v>
      </c>
      <c r="Q1505">
        <v>218.15</v>
      </c>
      <c r="R1505">
        <v>311.02</v>
      </c>
      <c r="S1505">
        <v>4.21</v>
      </c>
      <c r="T1505">
        <v>4.67</v>
      </c>
      <c r="U1505">
        <v>10.72</v>
      </c>
      <c r="V1505">
        <v>40.56</v>
      </c>
      <c r="W1505">
        <v>2149.96</v>
      </c>
      <c r="X1505">
        <v>108</v>
      </c>
      <c r="Y1505">
        <v>35.99</v>
      </c>
      <c r="Z1505">
        <v>15.63</v>
      </c>
      <c r="AA1505">
        <v>2.2799999999999998</v>
      </c>
    </row>
    <row r="1506" spans="1:27" x14ac:dyDescent="0.2">
      <c r="A1506">
        <v>390.92</v>
      </c>
      <c r="B1506">
        <v>897.88</v>
      </c>
      <c r="C1506">
        <v>681.85</v>
      </c>
      <c r="D1506">
        <v>1213.46</v>
      </c>
      <c r="E1506">
        <v>4.59</v>
      </c>
      <c r="F1506">
        <v>4.62</v>
      </c>
      <c r="G1506">
        <v>2</v>
      </c>
      <c r="H1506">
        <v>79.62</v>
      </c>
      <c r="I1506">
        <v>12282.21</v>
      </c>
      <c r="J1506">
        <v>599</v>
      </c>
      <c r="K1506">
        <v>155.93</v>
      </c>
      <c r="L1506">
        <v>35.93</v>
      </c>
      <c r="M1506">
        <v>0.79</v>
      </c>
      <c r="O1506">
        <v>310.07</v>
      </c>
      <c r="P1506">
        <v>304.64999999999998</v>
      </c>
      <c r="Q1506">
        <v>227.56</v>
      </c>
      <c r="R1506">
        <v>324.39</v>
      </c>
      <c r="S1506">
        <v>4.1900000000000004</v>
      </c>
      <c r="T1506">
        <v>4.6500000000000004</v>
      </c>
      <c r="U1506">
        <v>10.79</v>
      </c>
      <c r="V1506">
        <v>41.05</v>
      </c>
      <c r="W1506">
        <v>2315.92</v>
      </c>
      <c r="X1506">
        <v>115.84</v>
      </c>
      <c r="Y1506">
        <v>37.880000000000003</v>
      </c>
      <c r="Z1506">
        <v>15.88</v>
      </c>
      <c r="AA1506">
        <v>2.2999999999999998</v>
      </c>
    </row>
    <row r="1507" spans="1:27" x14ac:dyDescent="0.2">
      <c r="A1507">
        <v>390.41</v>
      </c>
      <c r="B1507">
        <v>895.24</v>
      </c>
      <c r="C1507">
        <v>670.83</v>
      </c>
      <c r="D1507">
        <v>1197.25</v>
      </c>
      <c r="E1507">
        <v>3.31</v>
      </c>
      <c r="F1507">
        <v>3.38</v>
      </c>
      <c r="G1507">
        <v>2</v>
      </c>
      <c r="H1507">
        <v>77.31</v>
      </c>
      <c r="I1507">
        <v>12268</v>
      </c>
      <c r="J1507">
        <v>520.14</v>
      </c>
      <c r="K1507">
        <v>119.55</v>
      </c>
      <c r="L1507">
        <v>25.34</v>
      </c>
      <c r="M1507">
        <v>0.66</v>
      </c>
      <c r="O1507">
        <v>310.07</v>
      </c>
      <c r="P1507">
        <v>304.64999999999998</v>
      </c>
      <c r="Q1507">
        <v>227.56</v>
      </c>
      <c r="R1507">
        <v>324.39</v>
      </c>
      <c r="S1507">
        <v>4.1900000000000004</v>
      </c>
      <c r="T1507">
        <v>4.6500000000000004</v>
      </c>
      <c r="U1507">
        <v>10.79</v>
      </c>
      <c r="V1507">
        <v>41.05</v>
      </c>
      <c r="W1507">
        <v>2315.92</v>
      </c>
      <c r="X1507">
        <v>115.84</v>
      </c>
      <c r="Y1507">
        <v>37.880000000000003</v>
      </c>
      <c r="Z1507">
        <v>15.88</v>
      </c>
      <c r="AA1507">
        <v>2.2999999999999998</v>
      </c>
    </row>
    <row r="1508" spans="1:27" x14ac:dyDescent="0.2">
      <c r="A1508">
        <v>390.02</v>
      </c>
      <c r="B1508">
        <v>899.86</v>
      </c>
      <c r="C1508">
        <v>665.17</v>
      </c>
      <c r="D1508">
        <v>1228.27</v>
      </c>
      <c r="E1508">
        <v>2.9</v>
      </c>
      <c r="F1508">
        <v>2.93</v>
      </c>
      <c r="G1508">
        <v>1.17</v>
      </c>
      <c r="H1508">
        <v>85.24</v>
      </c>
      <c r="I1508">
        <v>12253.24</v>
      </c>
      <c r="J1508">
        <v>506</v>
      </c>
      <c r="K1508">
        <v>104.38</v>
      </c>
      <c r="L1508">
        <v>22.83</v>
      </c>
      <c r="M1508">
        <v>0.59</v>
      </c>
      <c r="O1508">
        <v>310.07</v>
      </c>
      <c r="P1508">
        <v>304.64999999999998</v>
      </c>
      <c r="Q1508">
        <v>227.56</v>
      </c>
      <c r="R1508">
        <v>324.39</v>
      </c>
      <c r="S1508">
        <v>4.1900000000000004</v>
      </c>
      <c r="T1508">
        <v>4.6500000000000004</v>
      </c>
      <c r="U1508">
        <v>10.79</v>
      </c>
      <c r="V1508">
        <v>41.05</v>
      </c>
      <c r="W1508">
        <v>2315.92</v>
      </c>
      <c r="X1508">
        <v>115.84</v>
      </c>
      <c r="Y1508">
        <v>37.880000000000003</v>
      </c>
      <c r="Z1508">
        <v>15.88</v>
      </c>
      <c r="AA1508">
        <v>2.2999999999999998</v>
      </c>
    </row>
    <row r="1509" spans="1:27" x14ac:dyDescent="0.2">
      <c r="A1509">
        <v>390.51</v>
      </c>
      <c r="B1509">
        <v>915.98</v>
      </c>
      <c r="C1509">
        <v>681.8</v>
      </c>
      <c r="D1509">
        <v>1245.99</v>
      </c>
      <c r="E1509">
        <v>2.62</v>
      </c>
      <c r="F1509">
        <v>2.69</v>
      </c>
      <c r="G1509">
        <v>1</v>
      </c>
      <c r="H1509">
        <v>89.76</v>
      </c>
      <c r="I1509">
        <v>12229.62</v>
      </c>
      <c r="J1509">
        <v>484.03</v>
      </c>
      <c r="K1509">
        <v>97.38</v>
      </c>
      <c r="L1509">
        <v>20.59</v>
      </c>
      <c r="M1509">
        <v>0.66</v>
      </c>
      <c r="O1509">
        <v>310.07</v>
      </c>
      <c r="P1509">
        <v>304.64999999999998</v>
      </c>
      <c r="Q1509">
        <v>227.56</v>
      </c>
      <c r="R1509">
        <v>324.39</v>
      </c>
      <c r="S1509">
        <v>4.1900000000000004</v>
      </c>
      <c r="T1509">
        <v>4.6500000000000004</v>
      </c>
      <c r="U1509">
        <v>10.79</v>
      </c>
      <c r="V1509">
        <v>41.05</v>
      </c>
      <c r="W1509">
        <v>2315.92</v>
      </c>
      <c r="X1509">
        <v>115.84</v>
      </c>
      <c r="Y1509">
        <v>37.880000000000003</v>
      </c>
      <c r="Z1509">
        <v>15.88</v>
      </c>
      <c r="AA1509">
        <v>2.2999999999999998</v>
      </c>
    </row>
    <row r="1510" spans="1:27" x14ac:dyDescent="0.2">
      <c r="A1510">
        <v>390.38</v>
      </c>
      <c r="B1510">
        <v>922.94</v>
      </c>
      <c r="C1510">
        <v>676.1</v>
      </c>
      <c r="D1510">
        <v>1220.0999999999999</v>
      </c>
      <c r="E1510">
        <v>2.59</v>
      </c>
      <c r="F1510">
        <v>2.59</v>
      </c>
      <c r="G1510">
        <v>0.31</v>
      </c>
      <c r="H1510">
        <v>91.21</v>
      </c>
      <c r="I1510">
        <v>12212.93</v>
      </c>
      <c r="J1510">
        <v>492.28</v>
      </c>
      <c r="K1510">
        <v>100.21</v>
      </c>
      <c r="L1510">
        <v>18.28</v>
      </c>
      <c r="M1510">
        <v>0.34</v>
      </c>
      <c r="O1510">
        <v>310.07</v>
      </c>
      <c r="P1510">
        <v>304.64999999999998</v>
      </c>
      <c r="Q1510">
        <v>227.56</v>
      </c>
      <c r="R1510">
        <v>324.39</v>
      </c>
      <c r="S1510">
        <v>4.1900000000000004</v>
      </c>
      <c r="T1510">
        <v>4.6500000000000004</v>
      </c>
      <c r="U1510">
        <v>10.79</v>
      </c>
      <c r="V1510">
        <v>41.05</v>
      </c>
      <c r="W1510">
        <v>2315.92</v>
      </c>
      <c r="X1510">
        <v>115.84</v>
      </c>
      <c r="Y1510">
        <v>37.880000000000003</v>
      </c>
      <c r="Z1510">
        <v>15.88</v>
      </c>
      <c r="AA1510">
        <v>2.2999999999999998</v>
      </c>
    </row>
    <row r="1511" spans="1:27" x14ac:dyDescent="0.2">
      <c r="A1511">
        <v>391.75</v>
      </c>
      <c r="B1511">
        <v>931.79</v>
      </c>
      <c r="C1511">
        <v>677.42</v>
      </c>
      <c r="D1511">
        <v>1245.33</v>
      </c>
      <c r="E1511">
        <v>2.1</v>
      </c>
      <c r="F1511">
        <v>2.1</v>
      </c>
      <c r="G1511">
        <v>1</v>
      </c>
      <c r="H1511">
        <v>87.62</v>
      </c>
      <c r="I1511">
        <v>12192.76</v>
      </c>
      <c r="J1511">
        <v>466.76</v>
      </c>
      <c r="K1511">
        <v>81.239999999999995</v>
      </c>
      <c r="L1511">
        <v>15.93</v>
      </c>
      <c r="M1511">
        <v>0.52</v>
      </c>
      <c r="O1511">
        <v>310.07</v>
      </c>
      <c r="P1511">
        <v>304.64999999999998</v>
      </c>
      <c r="Q1511">
        <v>227.56</v>
      </c>
      <c r="R1511">
        <v>324.39</v>
      </c>
      <c r="S1511">
        <v>4.1900000000000004</v>
      </c>
      <c r="T1511">
        <v>4.6500000000000004</v>
      </c>
      <c r="U1511">
        <v>10.79</v>
      </c>
      <c r="V1511">
        <v>41.05</v>
      </c>
      <c r="W1511">
        <v>2315.92</v>
      </c>
      <c r="X1511">
        <v>115.84</v>
      </c>
      <c r="Y1511">
        <v>37.880000000000003</v>
      </c>
      <c r="Z1511">
        <v>15.88</v>
      </c>
      <c r="AA1511">
        <v>2.2999999999999998</v>
      </c>
    </row>
    <row r="1512" spans="1:27" x14ac:dyDescent="0.2">
      <c r="A1512">
        <v>397.37</v>
      </c>
      <c r="B1512">
        <v>928.94</v>
      </c>
      <c r="C1512">
        <v>744.69</v>
      </c>
      <c r="D1512">
        <v>1202.3</v>
      </c>
      <c r="E1512">
        <v>2.1</v>
      </c>
      <c r="F1512">
        <v>2.1</v>
      </c>
      <c r="G1512">
        <v>1</v>
      </c>
      <c r="H1512">
        <v>84</v>
      </c>
      <c r="I1512">
        <v>12185.52</v>
      </c>
      <c r="J1512">
        <v>452.86</v>
      </c>
      <c r="K1512">
        <v>75.900000000000006</v>
      </c>
      <c r="L1512">
        <v>14.03</v>
      </c>
      <c r="M1512">
        <v>0.48</v>
      </c>
      <c r="O1512">
        <v>310.07</v>
      </c>
      <c r="P1512">
        <v>304.64999999999998</v>
      </c>
      <c r="Q1512">
        <v>227.56</v>
      </c>
      <c r="R1512">
        <v>324.39</v>
      </c>
      <c r="S1512">
        <v>4.1900000000000004</v>
      </c>
      <c r="T1512">
        <v>4.6500000000000004</v>
      </c>
      <c r="U1512">
        <v>10.79</v>
      </c>
      <c r="V1512">
        <v>41.05</v>
      </c>
      <c r="W1512">
        <v>2315.92</v>
      </c>
      <c r="X1512">
        <v>115.84</v>
      </c>
      <c r="Y1512">
        <v>37.880000000000003</v>
      </c>
      <c r="Z1512">
        <v>15.88</v>
      </c>
      <c r="AA1512">
        <v>2.2999999999999998</v>
      </c>
    </row>
    <row r="1513" spans="1:27" x14ac:dyDescent="0.2">
      <c r="A1513">
        <v>393.68</v>
      </c>
      <c r="B1513">
        <v>931.16</v>
      </c>
      <c r="C1513">
        <v>698.46</v>
      </c>
      <c r="D1513">
        <v>1219.48</v>
      </c>
      <c r="E1513">
        <v>2.21</v>
      </c>
      <c r="F1513">
        <v>2.2400000000000002</v>
      </c>
      <c r="G1513">
        <v>1</v>
      </c>
      <c r="H1513">
        <v>81.48</v>
      </c>
      <c r="I1513">
        <v>12215.38</v>
      </c>
      <c r="J1513">
        <v>461.45</v>
      </c>
      <c r="K1513">
        <v>83.62</v>
      </c>
      <c r="L1513">
        <v>16.66</v>
      </c>
      <c r="M1513">
        <v>0.48</v>
      </c>
      <c r="O1513">
        <v>310.07</v>
      </c>
      <c r="P1513">
        <v>304.64999999999998</v>
      </c>
      <c r="Q1513">
        <v>227.56</v>
      </c>
      <c r="R1513">
        <v>324.39</v>
      </c>
      <c r="S1513">
        <v>4.1900000000000004</v>
      </c>
      <c r="T1513">
        <v>4.6500000000000004</v>
      </c>
      <c r="U1513">
        <v>10.79</v>
      </c>
      <c r="V1513">
        <v>41.05</v>
      </c>
      <c r="W1513">
        <v>2315.92</v>
      </c>
      <c r="X1513">
        <v>115.84</v>
      </c>
      <c r="Y1513">
        <v>37.880000000000003</v>
      </c>
      <c r="Z1513">
        <v>15.88</v>
      </c>
      <c r="AA1513">
        <v>2.2999999999999998</v>
      </c>
    </row>
    <row r="1514" spans="1:27" x14ac:dyDescent="0.2">
      <c r="A1514">
        <v>393.87</v>
      </c>
      <c r="B1514">
        <v>923.68</v>
      </c>
      <c r="C1514">
        <v>686.33</v>
      </c>
      <c r="D1514">
        <v>1210.97</v>
      </c>
      <c r="E1514">
        <v>2.1</v>
      </c>
      <c r="F1514">
        <v>2.14</v>
      </c>
      <c r="G1514">
        <v>1</v>
      </c>
      <c r="H1514">
        <v>81</v>
      </c>
      <c r="I1514">
        <v>12294.07</v>
      </c>
      <c r="J1514">
        <v>451.45</v>
      </c>
      <c r="K1514">
        <v>80.099999999999994</v>
      </c>
      <c r="L1514">
        <v>15.24</v>
      </c>
      <c r="M1514">
        <v>0.41</v>
      </c>
      <c r="O1514">
        <v>310.07</v>
      </c>
      <c r="P1514">
        <v>304.64999999999998</v>
      </c>
      <c r="Q1514">
        <v>227.56</v>
      </c>
      <c r="R1514">
        <v>324.39</v>
      </c>
      <c r="S1514">
        <v>4.1900000000000004</v>
      </c>
      <c r="T1514">
        <v>4.6500000000000004</v>
      </c>
      <c r="U1514">
        <v>10.79</v>
      </c>
      <c r="V1514">
        <v>41.05</v>
      </c>
      <c r="W1514">
        <v>2315.92</v>
      </c>
      <c r="X1514">
        <v>115.84</v>
      </c>
      <c r="Y1514">
        <v>37.880000000000003</v>
      </c>
      <c r="Z1514">
        <v>15.88</v>
      </c>
      <c r="AA1514">
        <v>2.2999999999999998</v>
      </c>
    </row>
    <row r="1515" spans="1:27" x14ac:dyDescent="0.2">
      <c r="A1515">
        <v>394.52</v>
      </c>
      <c r="B1515">
        <v>933.68</v>
      </c>
      <c r="C1515">
        <v>697.85</v>
      </c>
      <c r="D1515">
        <v>1199.5999999999999</v>
      </c>
      <c r="E1515">
        <v>2.38</v>
      </c>
      <c r="F1515">
        <v>2.48</v>
      </c>
      <c r="G1515">
        <v>1.79</v>
      </c>
      <c r="H1515">
        <v>79.55</v>
      </c>
      <c r="I1515">
        <v>12418.28</v>
      </c>
      <c r="J1515">
        <v>460.55</v>
      </c>
      <c r="K1515">
        <v>85.34</v>
      </c>
      <c r="L1515">
        <v>17.62</v>
      </c>
      <c r="M1515">
        <v>0.72</v>
      </c>
      <c r="O1515">
        <v>310.07</v>
      </c>
      <c r="P1515">
        <v>304.64999999999998</v>
      </c>
      <c r="Q1515">
        <v>227.56</v>
      </c>
      <c r="R1515">
        <v>324.39</v>
      </c>
      <c r="S1515">
        <v>4.1900000000000004</v>
      </c>
      <c r="T1515">
        <v>4.6500000000000004</v>
      </c>
      <c r="U1515">
        <v>10.79</v>
      </c>
      <c r="V1515">
        <v>41.05</v>
      </c>
      <c r="W1515">
        <v>2315.92</v>
      </c>
      <c r="X1515">
        <v>115.84</v>
      </c>
      <c r="Y1515">
        <v>37.880000000000003</v>
      </c>
      <c r="Z1515">
        <v>15.88</v>
      </c>
      <c r="AA1515">
        <v>2.2999999999999998</v>
      </c>
    </row>
    <row r="1516" spans="1:27" x14ac:dyDescent="0.2">
      <c r="A1516">
        <v>394.55</v>
      </c>
      <c r="B1516">
        <v>921.84</v>
      </c>
      <c r="C1516">
        <v>698.76</v>
      </c>
      <c r="D1516">
        <v>1189.02</v>
      </c>
      <c r="E1516">
        <v>2.79</v>
      </c>
      <c r="F1516">
        <v>2.83</v>
      </c>
      <c r="G1516">
        <v>2</v>
      </c>
      <c r="H1516">
        <v>78.069999999999993</v>
      </c>
      <c r="I1516">
        <v>12666.41</v>
      </c>
      <c r="J1516">
        <v>502.79</v>
      </c>
      <c r="K1516">
        <v>104.21</v>
      </c>
      <c r="L1516">
        <v>20.55</v>
      </c>
      <c r="M1516">
        <v>0.41</v>
      </c>
      <c r="O1516">
        <v>310.07</v>
      </c>
      <c r="P1516">
        <v>304.64999999999998</v>
      </c>
      <c r="Q1516">
        <v>227.56</v>
      </c>
      <c r="R1516">
        <v>324.39</v>
      </c>
      <c r="S1516">
        <v>4.1900000000000004</v>
      </c>
      <c r="T1516">
        <v>4.6500000000000004</v>
      </c>
      <c r="U1516">
        <v>10.79</v>
      </c>
      <c r="V1516">
        <v>41.05</v>
      </c>
      <c r="W1516">
        <v>2315.92</v>
      </c>
      <c r="X1516">
        <v>115.84</v>
      </c>
      <c r="Y1516">
        <v>37.880000000000003</v>
      </c>
      <c r="Z1516">
        <v>15.88</v>
      </c>
      <c r="AA1516">
        <v>2.2999999999999998</v>
      </c>
    </row>
    <row r="1517" spans="1:27" x14ac:dyDescent="0.2">
      <c r="A1517">
        <v>393.36</v>
      </c>
      <c r="B1517">
        <v>920.79</v>
      </c>
      <c r="C1517">
        <v>694.89</v>
      </c>
      <c r="D1517">
        <v>1173.2</v>
      </c>
      <c r="E1517">
        <v>2.0699999999999998</v>
      </c>
      <c r="F1517">
        <v>2.1</v>
      </c>
      <c r="G1517">
        <v>2</v>
      </c>
      <c r="H1517">
        <v>77</v>
      </c>
      <c r="I1517">
        <v>12966.21</v>
      </c>
      <c r="J1517">
        <v>439.45</v>
      </c>
      <c r="K1517">
        <v>76.83</v>
      </c>
      <c r="L1517">
        <v>14.66</v>
      </c>
      <c r="M1517">
        <v>0.45</v>
      </c>
      <c r="O1517">
        <v>310.07</v>
      </c>
      <c r="P1517">
        <v>304.64999999999998</v>
      </c>
      <c r="Q1517">
        <v>227.56</v>
      </c>
      <c r="R1517">
        <v>324.39</v>
      </c>
      <c r="S1517">
        <v>4.1900000000000004</v>
      </c>
      <c r="T1517">
        <v>4.6500000000000004</v>
      </c>
      <c r="U1517">
        <v>10.79</v>
      </c>
      <c r="V1517">
        <v>41.05</v>
      </c>
      <c r="W1517">
        <v>2315.92</v>
      </c>
      <c r="X1517">
        <v>115.84</v>
      </c>
      <c r="Y1517">
        <v>37.880000000000003</v>
      </c>
      <c r="Z1517">
        <v>15.88</v>
      </c>
      <c r="AA1517">
        <v>2.2999999999999998</v>
      </c>
    </row>
    <row r="1518" spans="1:27" x14ac:dyDescent="0.2">
      <c r="A1518">
        <v>392.71</v>
      </c>
      <c r="B1518">
        <v>915.06</v>
      </c>
      <c r="C1518">
        <v>681.87</v>
      </c>
      <c r="D1518">
        <v>1182.24</v>
      </c>
      <c r="E1518">
        <v>2.09</v>
      </c>
      <c r="F1518">
        <v>2.17</v>
      </c>
      <c r="G1518">
        <v>2</v>
      </c>
      <c r="H1518">
        <v>72.650000000000006</v>
      </c>
      <c r="I1518">
        <v>13132.65</v>
      </c>
      <c r="J1518">
        <v>444.57</v>
      </c>
      <c r="K1518">
        <v>77.959999999999994</v>
      </c>
      <c r="L1518">
        <v>15.78</v>
      </c>
      <c r="M1518">
        <v>0.56999999999999995</v>
      </c>
      <c r="O1518">
        <v>310.07</v>
      </c>
      <c r="P1518">
        <v>304.64999999999998</v>
      </c>
      <c r="Q1518">
        <v>227.56</v>
      </c>
      <c r="R1518">
        <v>324.39</v>
      </c>
      <c r="S1518">
        <v>4.1900000000000004</v>
      </c>
      <c r="T1518">
        <v>4.6500000000000004</v>
      </c>
      <c r="U1518">
        <v>10.79</v>
      </c>
      <c r="V1518">
        <v>41.05</v>
      </c>
      <c r="W1518">
        <v>2315.92</v>
      </c>
      <c r="X1518">
        <v>115.84</v>
      </c>
      <c r="Y1518">
        <v>37.880000000000003</v>
      </c>
      <c r="Z1518">
        <v>15.88</v>
      </c>
      <c r="AA1518">
        <v>2.2999999999999998</v>
      </c>
    </row>
    <row r="1519" spans="1:27" x14ac:dyDescent="0.2">
      <c r="A1519">
        <v>395.62</v>
      </c>
      <c r="B1519">
        <v>908.87</v>
      </c>
      <c r="C1519">
        <v>703.38</v>
      </c>
      <c r="D1519">
        <v>1175.81</v>
      </c>
      <c r="E1519">
        <v>2.4500000000000002</v>
      </c>
      <c r="F1519">
        <v>2.52</v>
      </c>
      <c r="G1519">
        <v>2.59</v>
      </c>
      <c r="H1519">
        <v>70.17</v>
      </c>
      <c r="I1519">
        <v>13114.66</v>
      </c>
      <c r="J1519">
        <v>481.41</v>
      </c>
      <c r="K1519">
        <v>95.48</v>
      </c>
      <c r="L1519">
        <v>18.34</v>
      </c>
      <c r="M1519">
        <v>0.66</v>
      </c>
      <c r="O1519">
        <v>310.07</v>
      </c>
      <c r="P1519">
        <v>304.64999999999998</v>
      </c>
      <c r="Q1519">
        <v>227.56</v>
      </c>
      <c r="R1519">
        <v>324.39</v>
      </c>
      <c r="S1519">
        <v>4.1900000000000004</v>
      </c>
      <c r="T1519">
        <v>4.6500000000000004</v>
      </c>
      <c r="U1519">
        <v>10.79</v>
      </c>
      <c r="V1519">
        <v>41.05</v>
      </c>
      <c r="W1519">
        <v>2315.92</v>
      </c>
      <c r="X1519">
        <v>115.84</v>
      </c>
      <c r="Y1519">
        <v>37.880000000000003</v>
      </c>
      <c r="Z1519">
        <v>15.88</v>
      </c>
      <c r="AA1519">
        <v>2.2999999999999998</v>
      </c>
    </row>
    <row r="1520" spans="1:27" x14ac:dyDescent="0.2">
      <c r="A1520">
        <v>393.6</v>
      </c>
      <c r="B1520">
        <v>918.08</v>
      </c>
      <c r="C1520">
        <v>684.1</v>
      </c>
      <c r="D1520">
        <v>1191.74</v>
      </c>
      <c r="E1520">
        <v>2.41</v>
      </c>
      <c r="F1520">
        <v>2.52</v>
      </c>
      <c r="G1520">
        <v>2</v>
      </c>
      <c r="H1520">
        <v>73.38</v>
      </c>
      <c r="I1520">
        <v>12794.48</v>
      </c>
      <c r="J1520">
        <v>475.52</v>
      </c>
      <c r="K1520">
        <v>91.45</v>
      </c>
      <c r="L1520">
        <v>17.93</v>
      </c>
      <c r="M1520">
        <v>0.79</v>
      </c>
      <c r="O1520">
        <v>310.07</v>
      </c>
      <c r="P1520">
        <v>304.64999999999998</v>
      </c>
      <c r="Q1520">
        <v>227.56</v>
      </c>
      <c r="R1520">
        <v>324.39</v>
      </c>
      <c r="S1520">
        <v>4.1900000000000004</v>
      </c>
      <c r="T1520">
        <v>4.6500000000000004</v>
      </c>
      <c r="U1520">
        <v>10.79</v>
      </c>
      <c r="V1520">
        <v>41.05</v>
      </c>
      <c r="W1520">
        <v>2315.92</v>
      </c>
      <c r="X1520">
        <v>115.84</v>
      </c>
      <c r="Y1520">
        <v>37.880000000000003</v>
      </c>
      <c r="Z1520">
        <v>15.88</v>
      </c>
      <c r="AA1520">
        <v>2.2999999999999998</v>
      </c>
    </row>
    <row r="1521" spans="1:27" x14ac:dyDescent="0.2">
      <c r="A1521">
        <v>395.79</v>
      </c>
      <c r="B1521">
        <v>931.63</v>
      </c>
      <c r="C1521">
        <v>684.76</v>
      </c>
      <c r="D1521">
        <v>1196.04</v>
      </c>
      <c r="E1521">
        <v>3.52</v>
      </c>
      <c r="F1521">
        <v>3.55</v>
      </c>
      <c r="G1521">
        <v>1.34</v>
      </c>
      <c r="H1521">
        <v>75.31</v>
      </c>
      <c r="I1521">
        <v>12587.24</v>
      </c>
      <c r="J1521">
        <v>569.41</v>
      </c>
      <c r="K1521">
        <v>131.69</v>
      </c>
      <c r="L1521">
        <v>25.21</v>
      </c>
      <c r="M1521">
        <v>0.62</v>
      </c>
      <c r="O1521">
        <v>310.07</v>
      </c>
      <c r="P1521">
        <v>304.63</v>
      </c>
      <c r="Q1521">
        <v>227.54</v>
      </c>
      <c r="R1521">
        <v>324.36</v>
      </c>
      <c r="S1521">
        <v>4.1900000000000004</v>
      </c>
      <c r="T1521">
        <v>4.6500000000000004</v>
      </c>
      <c r="U1521">
        <v>10.79</v>
      </c>
      <c r="V1521">
        <v>41.05</v>
      </c>
      <c r="W1521">
        <v>2315.62</v>
      </c>
      <c r="X1521">
        <v>115.82</v>
      </c>
      <c r="Y1521">
        <v>37.880000000000003</v>
      </c>
      <c r="Z1521">
        <v>15.88</v>
      </c>
      <c r="AA1521">
        <v>2.2999999999999998</v>
      </c>
    </row>
    <row r="1522" spans="1:27" x14ac:dyDescent="0.2">
      <c r="A1522">
        <v>396.07</v>
      </c>
      <c r="B1522">
        <v>945.8</v>
      </c>
      <c r="C1522">
        <v>704.12</v>
      </c>
      <c r="D1522">
        <v>1198.0899999999999</v>
      </c>
      <c r="E1522">
        <v>5.0999999999999996</v>
      </c>
      <c r="F1522">
        <v>5.0999999999999996</v>
      </c>
      <c r="G1522">
        <v>1</v>
      </c>
      <c r="H1522">
        <v>76.28</v>
      </c>
      <c r="I1522">
        <v>12468.9</v>
      </c>
      <c r="J1522">
        <v>692.1</v>
      </c>
      <c r="K1522">
        <v>187.38</v>
      </c>
      <c r="L1522">
        <v>36.520000000000003</v>
      </c>
      <c r="M1522">
        <v>0.66</v>
      </c>
      <c r="O1522">
        <v>310.07</v>
      </c>
      <c r="P1522">
        <v>304.64999999999998</v>
      </c>
      <c r="Q1522">
        <v>227.56</v>
      </c>
      <c r="R1522">
        <v>324.39</v>
      </c>
      <c r="S1522">
        <v>4.1900000000000004</v>
      </c>
      <c r="T1522">
        <v>4.6500000000000004</v>
      </c>
      <c r="U1522">
        <v>10.79</v>
      </c>
      <c r="V1522">
        <v>41.05</v>
      </c>
      <c r="W1522">
        <v>2315.92</v>
      </c>
      <c r="X1522">
        <v>115.84</v>
      </c>
      <c r="Y1522">
        <v>37.880000000000003</v>
      </c>
      <c r="Z1522">
        <v>15.88</v>
      </c>
      <c r="AA1522">
        <v>2.2999999999999998</v>
      </c>
    </row>
    <row r="1523" spans="1:27" x14ac:dyDescent="0.2">
      <c r="A1523">
        <v>397.25</v>
      </c>
      <c r="B1523">
        <v>955.64</v>
      </c>
      <c r="C1523">
        <v>699.61</v>
      </c>
      <c r="D1523">
        <v>1197.7</v>
      </c>
      <c r="E1523">
        <v>5.13</v>
      </c>
      <c r="F1523">
        <v>5.17</v>
      </c>
      <c r="G1523">
        <v>0.77</v>
      </c>
      <c r="H1523">
        <v>81.099999999999994</v>
      </c>
      <c r="I1523">
        <v>12384.87</v>
      </c>
      <c r="J1523">
        <v>739.07</v>
      </c>
      <c r="K1523">
        <v>201</v>
      </c>
      <c r="L1523">
        <v>36.229999999999997</v>
      </c>
      <c r="M1523">
        <v>1</v>
      </c>
      <c r="O1523">
        <v>310.07</v>
      </c>
      <c r="P1523">
        <v>304.64999999999998</v>
      </c>
      <c r="Q1523">
        <v>227.56</v>
      </c>
      <c r="R1523">
        <v>324.39</v>
      </c>
      <c r="S1523">
        <v>4.1900000000000004</v>
      </c>
      <c r="T1523">
        <v>4.6500000000000004</v>
      </c>
      <c r="U1523">
        <v>10.79</v>
      </c>
      <c r="V1523">
        <v>41.05</v>
      </c>
      <c r="W1523">
        <v>2315.92</v>
      </c>
      <c r="X1523">
        <v>115.84</v>
      </c>
      <c r="Y1523">
        <v>37.880000000000003</v>
      </c>
      <c r="Z1523">
        <v>15.88</v>
      </c>
      <c r="AA1523">
        <v>2.2999999999999998</v>
      </c>
    </row>
    <row r="1524" spans="1:27" x14ac:dyDescent="0.2">
      <c r="A1524">
        <v>393.53</v>
      </c>
      <c r="B1524">
        <v>946.04</v>
      </c>
      <c r="C1524">
        <v>677.99</v>
      </c>
      <c r="D1524">
        <v>1221.19</v>
      </c>
      <c r="E1524">
        <v>4.76</v>
      </c>
      <c r="F1524">
        <v>4.8600000000000003</v>
      </c>
      <c r="G1524">
        <v>0</v>
      </c>
      <c r="H1524">
        <v>86.48</v>
      </c>
      <c r="I1524">
        <v>12347.83</v>
      </c>
      <c r="J1524">
        <v>694.93</v>
      </c>
      <c r="K1524">
        <v>179.83</v>
      </c>
      <c r="L1524">
        <v>34.83</v>
      </c>
      <c r="M1524">
        <v>1.1000000000000001</v>
      </c>
      <c r="O1524">
        <v>310.07</v>
      </c>
      <c r="P1524">
        <v>304.64999999999998</v>
      </c>
      <c r="Q1524">
        <v>227.56</v>
      </c>
      <c r="R1524">
        <v>324.39</v>
      </c>
      <c r="S1524">
        <v>4.1900000000000004</v>
      </c>
      <c r="T1524">
        <v>4.6500000000000004</v>
      </c>
      <c r="U1524">
        <v>10.79</v>
      </c>
      <c r="V1524">
        <v>41.05</v>
      </c>
      <c r="W1524">
        <v>2315.92</v>
      </c>
      <c r="X1524">
        <v>115.84</v>
      </c>
      <c r="Y1524">
        <v>37.880000000000003</v>
      </c>
      <c r="Z1524">
        <v>15.88</v>
      </c>
      <c r="AA1524">
        <v>2.2999999999999998</v>
      </c>
    </row>
    <row r="1525" spans="1:27" x14ac:dyDescent="0.2">
      <c r="A1525">
        <v>394.89</v>
      </c>
      <c r="B1525">
        <v>944.84</v>
      </c>
      <c r="C1525">
        <v>682.01</v>
      </c>
      <c r="D1525">
        <v>1218.54</v>
      </c>
      <c r="E1525">
        <v>6.48</v>
      </c>
      <c r="F1525">
        <v>6.72</v>
      </c>
      <c r="G1525">
        <v>0</v>
      </c>
      <c r="H1525">
        <v>83.93</v>
      </c>
      <c r="I1525">
        <v>12295.97</v>
      </c>
      <c r="J1525">
        <v>838.86</v>
      </c>
      <c r="K1525">
        <v>253.07</v>
      </c>
      <c r="L1525">
        <v>49.1</v>
      </c>
      <c r="M1525">
        <v>1.1399999999999999</v>
      </c>
      <c r="O1525">
        <v>310.07</v>
      </c>
      <c r="P1525">
        <v>304.64999999999998</v>
      </c>
      <c r="Q1525">
        <v>227.56</v>
      </c>
      <c r="R1525">
        <v>324.39</v>
      </c>
      <c r="S1525">
        <v>4.1900000000000004</v>
      </c>
      <c r="T1525">
        <v>4.6500000000000004</v>
      </c>
      <c r="U1525">
        <v>10.79</v>
      </c>
      <c r="V1525">
        <v>41.05</v>
      </c>
      <c r="W1525">
        <v>2315.92</v>
      </c>
      <c r="X1525">
        <v>115.84</v>
      </c>
      <c r="Y1525">
        <v>37.880000000000003</v>
      </c>
      <c r="Z1525">
        <v>15.88</v>
      </c>
      <c r="AA1525">
        <v>2.2999999999999998</v>
      </c>
    </row>
    <row r="1526" spans="1:27" x14ac:dyDescent="0.2">
      <c r="A1526">
        <v>393.8</v>
      </c>
      <c r="B1526">
        <v>946.82</v>
      </c>
      <c r="C1526">
        <v>691.13</v>
      </c>
      <c r="D1526">
        <v>1204.04</v>
      </c>
      <c r="E1526">
        <v>5.37</v>
      </c>
      <c r="F1526">
        <v>5.5</v>
      </c>
      <c r="G1526">
        <v>0</v>
      </c>
      <c r="H1526">
        <v>86.9</v>
      </c>
      <c r="I1526">
        <v>12264.03</v>
      </c>
      <c r="J1526">
        <v>710.97</v>
      </c>
      <c r="K1526">
        <v>196</v>
      </c>
      <c r="L1526">
        <v>38.1</v>
      </c>
      <c r="M1526">
        <v>0.93</v>
      </c>
      <c r="O1526">
        <v>310.07</v>
      </c>
      <c r="P1526">
        <v>304.64999999999998</v>
      </c>
      <c r="Q1526">
        <v>227.56</v>
      </c>
      <c r="R1526">
        <v>324.39</v>
      </c>
      <c r="S1526">
        <v>4.1900000000000004</v>
      </c>
      <c r="T1526">
        <v>4.6500000000000004</v>
      </c>
      <c r="U1526">
        <v>10.79</v>
      </c>
      <c r="V1526">
        <v>41.05</v>
      </c>
      <c r="W1526">
        <v>2315.92</v>
      </c>
      <c r="X1526">
        <v>115.84</v>
      </c>
      <c r="Y1526">
        <v>37.880000000000003</v>
      </c>
      <c r="Z1526">
        <v>15.88</v>
      </c>
      <c r="AA1526">
        <v>2.2999999999999998</v>
      </c>
    </row>
    <row r="1527" spans="1:27" x14ac:dyDescent="0.2">
      <c r="A1527">
        <v>393.78</v>
      </c>
      <c r="B1527">
        <v>944.74</v>
      </c>
      <c r="C1527">
        <v>686.07</v>
      </c>
      <c r="D1527">
        <v>1193.44</v>
      </c>
      <c r="E1527">
        <v>6.69</v>
      </c>
      <c r="F1527">
        <v>6.69</v>
      </c>
      <c r="G1527">
        <v>0</v>
      </c>
      <c r="H1527">
        <v>86.62</v>
      </c>
      <c r="I1527">
        <v>12231.69</v>
      </c>
      <c r="J1527">
        <v>783.03</v>
      </c>
      <c r="K1527">
        <v>231.66</v>
      </c>
      <c r="L1527">
        <v>48.83</v>
      </c>
      <c r="M1527">
        <v>1.07</v>
      </c>
      <c r="O1527">
        <v>310.07</v>
      </c>
      <c r="P1527">
        <v>304.64999999999998</v>
      </c>
      <c r="Q1527">
        <v>227.56</v>
      </c>
      <c r="R1527">
        <v>324.39</v>
      </c>
      <c r="S1527">
        <v>4.1900000000000004</v>
      </c>
      <c r="T1527">
        <v>4.6500000000000004</v>
      </c>
      <c r="U1527">
        <v>10.79</v>
      </c>
      <c r="V1527">
        <v>41.05</v>
      </c>
      <c r="W1527">
        <v>2315.92</v>
      </c>
      <c r="X1527">
        <v>115.84</v>
      </c>
      <c r="Y1527">
        <v>37.880000000000003</v>
      </c>
      <c r="Z1527">
        <v>15.88</v>
      </c>
      <c r="AA1527">
        <v>2.2999999999999998</v>
      </c>
    </row>
    <row r="1528" spans="1:27" x14ac:dyDescent="0.2">
      <c r="A1528">
        <v>393.12</v>
      </c>
      <c r="B1528">
        <v>936.03</v>
      </c>
      <c r="C1528">
        <v>703.12</v>
      </c>
      <c r="D1528">
        <v>1202.21</v>
      </c>
      <c r="E1528">
        <v>6.53</v>
      </c>
      <c r="F1528">
        <v>6.53</v>
      </c>
      <c r="G1528">
        <v>0</v>
      </c>
      <c r="H1528">
        <v>85.7</v>
      </c>
      <c r="I1528">
        <v>12194.13</v>
      </c>
      <c r="J1528">
        <v>793.17</v>
      </c>
      <c r="K1528">
        <v>231.3</v>
      </c>
      <c r="L1528">
        <v>50.87</v>
      </c>
      <c r="M1528">
        <v>0.97</v>
      </c>
      <c r="O1528">
        <v>310.07</v>
      </c>
      <c r="P1528">
        <v>304.64999999999998</v>
      </c>
      <c r="Q1528">
        <v>227.56</v>
      </c>
      <c r="R1528">
        <v>324.39</v>
      </c>
      <c r="S1528">
        <v>4.1900000000000004</v>
      </c>
      <c r="T1528">
        <v>4.6500000000000004</v>
      </c>
      <c r="U1528">
        <v>10.79</v>
      </c>
      <c r="V1528">
        <v>41.05</v>
      </c>
      <c r="W1528">
        <v>2315.92</v>
      </c>
      <c r="X1528">
        <v>115.84</v>
      </c>
      <c r="Y1528">
        <v>37.880000000000003</v>
      </c>
      <c r="Z1528">
        <v>15.88</v>
      </c>
      <c r="AA1528">
        <v>2.2999999999999998</v>
      </c>
    </row>
    <row r="1529" spans="1:27" x14ac:dyDescent="0.2">
      <c r="A1529">
        <v>393.05</v>
      </c>
      <c r="B1529">
        <v>932.15</v>
      </c>
      <c r="C1529">
        <v>699.95</v>
      </c>
      <c r="D1529">
        <v>1185.4000000000001</v>
      </c>
      <c r="E1529">
        <v>5.7</v>
      </c>
      <c r="F1529">
        <v>5.83</v>
      </c>
      <c r="G1529">
        <v>0</v>
      </c>
      <c r="H1529">
        <v>83.37</v>
      </c>
      <c r="I1529">
        <v>12173.43</v>
      </c>
      <c r="J1529">
        <v>735.2</v>
      </c>
      <c r="K1529">
        <v>202.67</v>
      </c>
      <c r="L1529">
        <v>41.93</v>
      </c>
      <c r="M1529">
        <v>1.23</v>
      </c>
      <c r="O1529">
        <v>310.07</v>
      </c>
      <c r="P1529">
        <v>304.64999999999998</v>
      </c>
      <c r="Q1529">
        <v>227.56</v>
      </c>
      <c r="R1529">
        <v>324.39</v>
      </c>
      <c r="S1529">
        <v>4.1900000000000004</v>
      </c>
      <c r="T1529">
        <v>4.6500000000000004</v>
      </c>
      <c r="U1529">
        <v>10.79</v>
      </c>
      <c r="V1529">
        <v>41.05</v>
      </c>
      <c r="W1529">
        <v>2315.92</v>
      </c>
      <c r="X1529">
        <v>115.84</v>
      </c>
      <c r="Y1529">
        <v>37.880000000000003</v>
      </c>
      <c r="Z1529">
        <v>15.88</v>
      </c>
      <c r="AA1529">
        <v>2.2999999999999998</v>
      </c>
    </row>
    <row r="1530" spans="1:27" x14ac:dyDescent="0.2">
      <c r="A1530">
        <v>391.91</v>
      </c>
      <c r="B1530">
        <v>926.34</v>
      </c>
      <c r="C1530">
        <v>697.56</v>
      </c>
      <c r="D1530">
        <v>1188.48</v>
      </c>
      <c r="E1530">
        <v>5.31</v>
      </c>
      <c r="F1530">
        <v>5.41</v>
      </c>
      <c r="G1530">
        <v>0.03</v>
      </c>
      <c r="H1530">
        <v>81.62</v>
      </c>
      <c r="I1530">
        <v>12167.38</v>
      </c>
      <c r="J1530">
        <v>701.45</v>
      </c>
      <c r="K1530">
        <v>190.41</v>
      </c>
      <c r="L1530">
        <v>38.9</v>
      </c>
      <c r="M1530">
        <v>1.03</v>
      </c>
      <c r="O1530">
        <v>310.07</v>
      </c>
      <c r="P1530">
        <v>304.64999999999998</v>
      </c>
      <c r="Q1530">
        <v>227.56</v>
      </c>
      <c r="R1530">
        <v>324.39</v>
      </c>
      <c r="S1530">
        <v>4.1900000000000004</v>
      </c>
      <c r="T1530">
        <v>4.6500000000000004</v>
      </c>
      <c r="U1530">
        <v>10.79</v>
      </c>
      <c r="V1530">
        <v>41.05</v>
      </c>
      <c r="W1530">
        <v>2315.92</v>
      </c>
      <c r="X1530">
        <v>115.84</v>
      </c>
      <c r="Y1530">
        <v>37.880000000000003</v>
      </c>
      <c r="Z1530">
        <v>15.88</v>
      </c>
      <c r="AA1530">
        <v>2.2999999999999998</v>
      </c>
    </row>
    <row r="1531" spans="1:27" x14ac:dyDescent="0.2">
      <c r="A1531">
        <v>391.04</v>
      </c>
      <c r="B1531">
        <v>914.38</v>
      </c>
      <c r="C1531">
        <v>682.46</v>
      </c>
      <c r="D1531">
        <v>1182.25</v>
      </c>
      <c r="E1531">
        <v>4.4800000000000004</v>
      </c>
      <c r="F1531">
        <v>4.55</v>
      </c>
      <c r="G1531">
        <v>0</v>
      </c>
      <c r="H1531">
        <v>79.28</v>
      </c>
      <c r="I1531">
        <v>12154.69</v>
      </c>
      <c r="J1531">
        <v>652.79</v>
      </c>
      <c r="K1531">
        <v>166.1</v>
      </c>
      <c r="L1531">
        <v>34.659999999999997</v>
      </c>
      <c r="M1531">
        <v>1</v>
      </c>
      <c r="O1531">
        <v>310.07</v>
      </c>
      <c r="P1531">
        <v>304.64999999999998</v>
      </c>
      <c r="Q1531">
        <v>227.56</v>
      </c>
      <c r="R1531">
        <v>324.39</v>
      </c>
      <c r="S1531">
        <v>4.1900000000000004</v>
      </c>
      <c r="T1531">
        <v>4.6500000000000004</v>
      </c>
      <c r="U1531">
        <v>10.79</v>
      </c>
      <c r="V1531">
        <v>41.05</v>
      </c>
      <c r="W1531">
        <v>2315.92</v>
      </c>
      <c r="X1531">
        <v>115.84</v>
      </c>
      <c r="Y1531">
        <v>37.880000000000003</v>
      </c>
      <c r="Z1531">
        <v>15.88</v>
      </c>
      <c r="AA1531">
        <v>2.2999999999999998</v>
      </c>
    </row>
    <row r="1532" spans="1:27" x14ac:dyDescent="0.2">
      <c r="A1532">
        <v>390.74</v>
      </c>
      <c r="B1532">
        <v>916.63</v>
      </c>
      <c r="C1532">
        <v>682.52</v>
      </c>
      <c r="D1532">
        <v>1202.6600000000001</v>
      </c>
      <c r="E1532">
        <v>4.5</v>
      </c>
      <c r="F1532">
        <v>4.7</v>
      </c>
      <c r="G1532">
        <v>0</v>
      </c>
      <c r="H1532">
        <v>78.8</v>
      </c>
      <c r="I1532">
        <v>12137.83</v>
      </c>
      <c r="J1532">
        <v>665.13</v>
      </c>
      <c r="K1532">
        <v>162.03</v>
      </c>
      <c r="L1532">
        <v>33.799999999999997</v>
      </c>
      <c r="M1532">
        <v>1.4</v>
      </c>
      <c r="O1532">
        <v>310.07</v>
      </c>
      <c r="P1532">
        <v>304.64999999999998</v>
      </c>
      <c r="Q1532">
        <v>227.56</v>
      </c>
      <c r="R1532">
        <v>324.39</v>
      </c>
      <c r="S1532">
        <v>4.1900000000000004</v>
      </c>
      <c r="T1532">
        <v>4.6500000000000004</v>
      </c>
      <c r="U1532">
        <v>10.79</v>
      </c>
      <c r="V1532">
        <v>41.05</v>
      </c>
      <c r="W1532">
        <v>2315.92</v>
      </c>
      <c r="X1532">
        <v>115.84</v>
      </c>
      <c r="Y1532">
        <v>37.880000000000003</v>
      </c>
      <c r="Z1532">
        <v>15.88</v>
      </c>
      <c r="AA1532">
        <v>2.2999999999999998</v>
      </c>
    </row>
    <row r="1533" spans="1:27" x14ac:dyDescent="0.2">
      <c r="A1533">
        <v>390.61</v>
      </c>
      <c r="B1533">
        <v>924.22</v>
      </c>
      <c r="C1533">
        <v>682.66</v>
      </c>
      <c r="D1533">
        <v>1174.83</v>
      </c>
      <c r="E1533">
        <v>4.21</v>
      </c>
      <c r="F1533">
        <v>4.24</v>
      </c>
      <c r="G1533">
        <v>0</v>
      </c>
      <c r="H1533">
        <v>79.83</v>
      </c>
      <c r="I1533">
        <v>12129.55</v>
      </c>
      <c r="J1533">
        <v>654.76</v>
      </c>
      <c r="K1533">
        <v>160.38</v>
      </c>
      <c r="L1533">
        <v>31.55</v>
      </c>
      <c r="M1533">
        <v>0.76</v>
      </c>
      <c r="O1533">
        <v>310.07</v>
      </c>
      <c r="P1533">
        <v>304.64999999999998</v>
      </c>
      <c r="Q1533">
        <v>227.56</v>
      </c>
      <c r="R1533">
        <v>324.39</v>
      </c>
      <c r="S1533">
        <v>4.1900000000000004</v>
      </c>
      <c r="T1533">
        <v>4.6500000000000004</v>
      </c>
      <c r="U1533">
        <v>10.79</v>
      </c>
      <c r="V1533">
        <v>41.05</v>
      </c>
      <c r="W1533">
        <v>2315.92</v>
      </c>
      <c r="X1533">
        <v>115.84</v>
      </c>
      <c r="Y1533">
        <v>37.880000000000003</v>
      </c>
      <c r="Z1533">
        <v>15.88</v>
      </c>
      <c r="AA1533">
        <v>2.2999999999999998</v>
      </c>
    </row>
    <row r="1534" spans="1:27" x14ac:dyDescent="0.2">
      <c r="A1534">
        <v>391.16</v>
      </c>
      <c r="B1534">
        <v>934.25</v>
      </c>
      <c r="C1534">
        <v>675.55</v>
      </c>
      <c r="D1534">
        <v>1217.31</v>
      </c>
      <c r="E1534">
        <v>4.4800000000000004</v>
      </c>
      <c r="F1534">
        <v>4.5199999999999996</v>
      </c>
      <c r="G1534">
        <v>-0.66</v>
      </c>
      <c r="H1534">
        <v>80.069999999999993</v>
      </c>
      <c r="I1534">
        <v>12102.72</v>
      </c>
      <c r="J1534">
        <v>667.38</v>
      </c>
      <c r="K1534">
        <v>166</v>
      </c>
      <c r="L1534">
        <v>35.21</v>
      </c>
      <c r="M1534">
        <v>0.69</v>
      </c>
      <c r="O1534">
        <v>310.07</v>
      </c>
      <c r="P1534">
        <v>304.64999999999998</v>
      </c>
      <c r="Q1534">
        <v>227.56</v>
      </c>
      <c r="R1534">
        <v>324.39</v>
      </c>
      <c r="S1534">
        <v>4.1900000000000004</v>
      </c>
      <c r="T1534">
        <v>4.6500000000000004</v>
      </c>
      <c r="U1534">
        <v>10.79</v>
      </c>
      <c r="V1534">
        <v>41.05</v>
      </c>
      <c r="W1534">
        <v>2315.92</v>
      </c>
      <c r="X1534">
        <v>115.84</v>
      </c>
      <c r="Y1534">
        <v>37.880000000000003</v>
      </c>
      <c r="Z1534">
        <v>15.88</v>
      </c>
      <c r="AA1534">
        <v>2.2999999999999998</v>
      </c>
    </row>
    <row r="1535" spans="1:27" x14ac:dyDescent="0.2">
      <c r="A1535">
        <v>392.19</v>
      </c>
      <c r="B1535">
        <v>945.51</v>
      </c>
      <c r="C1535">
        <v>679.51</v>
      </c>
      <c r="D1535">
        <v>1231.1600000000001</v>
      </c>
      <c r="E1535">
        <v>4.24</v>
      </c>
      <c r="F1535">
        <v>4.3099999999999996</v>
      </c>
      <c r="G1535">
        <v>-1</v>
      </c>
      <c r="H1535">
        <v>78.97</v>
      </c>
      <c r="I1535">
        <v>12088.17</v>
      </c>
      <c r="J1535">
        <v>664.07</v>
      </c>
      <c r="K1535">
        <v>161.13999999999999</v>
      </c>
      <c r="L1535">
        <v>33.24</v>
      </c>
      <c r="M1535">
        <v>0.86</v>
      </c>
      <c r="O1535">
        <v>310.07</v>
      </c>
      <c r="P1535">
        <v>304.64999999999998</v>
      </c>
      <c r="Q1535">
        <v>227.56</v>
      </c>
      <c r="R1535">
        <v>324.39</v>
      </c>
      <c r="S1535">
        <v>4.1900000000000004</v>
      </c>
      <c r="T1535">
        <v>4.6500000000000004</v>
      </c>
      <c r="U1535">
        <v>10.79</v>
      </c>
      <c r="V1535">
        <v>41.05</v>
      </c>
      <c r="W1535">
        <v>2315.92</v>
      </c>
      <c r="X1535">
        <v>115.84</v>
      </c>
      <c r="Y1535">
        <v>37.880000000000003</v>
      </c>
      <c r="Z1535">
        <v>15.88</v>
      </c>
      <c r="AA1535">
        <v>2.2999999999999998</v>
      </c>
    </row>
    <row r="1536" spans="1:27" x14ac:dyDescent="0.2">
      <c r="A1536">
        <v>392.78</v>
      </c>
      <c r="B1536">
        <v>945.27</v>
      </c>
      <c r="C1536">
        <v>683.79</v>
      </c>
      <c r="D1536">
        <v>1214.98</v>
      </c>
      <c r="E1536">
        <v>4.55</v>
      </c>
      <c r="F1536">
        <v>4.55</v>
      </c>
      <c r="G1536">
        <v>-0.52</v>
      </c>
      <c r="H1536">
        <v>77.14</v>
      </c>
      <c r="I1536">
        <v>12095.62</v>
      </c>
      <c r="J1536">
        <v>674.48</v>
      </c>
      <c r="K1536">
        <v>168.34</v>
      </c>
      <c r="L1536">
        <v>33.549999999999997</v>
      </c>
      <c r="M1536">
        <v>0.9</v>
      </c>
      <c r="O1536">
        <v>310.07</v>
      </c>
      <c r="P1536">
        <v>304.64999999999998</v>
      </c>
      <c r="Q1536">
        <v>227.56</v>
      </c>
      <c r="R1536">
        <v>324.39</v>
      </c>
      <c r="S1536">
        <v>4.1900000000000004</v>
      </c>
      <c r="T1536">
        <v>4.6500000000000004</v>
      </c>
      <c r="U1536">
        <v>10.79</v>
      </c>
      <c r="V1536">
        <v>41.05</v>
      </c>
      <c r="W1536">
        <v>2315.92</v>
      </c>
      <c r="X1536">
        <v>115.84</v>
      </c>
      <c r="Y1536">
        <v>37.880000000000003</v>
      </c>
      <c r="Z1536">
        <v>15.88</v>
      </c>
      <c r="AA1536">
        <v>2.2999999999999998</v>
      </c>
    </row>
    <row r="1537" spans="1:27" x14ac:dyDescent="0.2">
      <c r="A1537">
        <v>392.54</v>
      </c>
      <c r="B1537">
        <v>922.81</v>
      </c>
      <c r="C1537">
        <v>677.32</v>
      </c>
      <c r="D1537">
        <v>1223.51</v>
      </c>
      <c r="E1537">
        <v>4.62</v>
      </c>
      <c r="F1537">
        <v>4.62</v>
      </c>
      <c r="G1537">
        <v>0</v>
      </c>
      <c r="H1537">
        <v>72.55</v>
      </c>
      <c r="I1537">
        <v>12145.55</v>
      </c>
      <c r="J1537">
        <v>663</v>
      </c>
      <c r="K1537">
        <v>167.21</v>
      </c>
      <c r="L1537">
        <v>34.340000000000003</v>
      </c>
      <c r="M1537">
        <v>0.69</v>
      </c>
      <c r="O1537">
        <v>310.07</v>
      </c>
      <c r="P1537">
        <v>304.64999999999998</v>
      </c>
      <c r="Q1537">
        <v>227.56</v>
      </c>
      <c r="R1537">
        <v>324.39</v>
      </c>
      <c r="S1537">
        <v>4.1900000000000004</v>
      </c>
      <c r="T1537">
        <v>4.6500000000000004</v>
      </c>
      <c r="U1537">
        <v>10.79</v>
      </c>
      <c r="V1537">
        <v>41.05</v>
      </c>
      <c r="W1537">
        <v>2315.92</v>
      </c>
      <c r="X1537">
        <v>115.84</v>
      </c>
      <c r="Y1537">
        <v>37.880000000000003</v>
      </c>
      <c r="Z1537">
        <v>15.88</v>
      </c>
      <c r="AA1537">
        <v>2.2999999999999998</v>
      </c>
    </row>
    <row r="1538" spans="1:27" x14ac:dyDescent="0.2">
      <c r="A1538">
        <v>392.67</v>
      </c>
      <c r="B1538">
        <v>916.77</v>
      </c>
      <c r="C1538">
        <v>676.69</v>
      </c>
      <c r="D1538">
        <v>1235.27</v>
      </c>
      <c r="E1538">
        <v>3.52</v>
      </c>
      <c r="F1538">
        <v>3.55</v>
      </c>
      <c r="G1538">
        <v>1.66</v>
      </c>
      <c r="H1538">
        <v>63.62</v>
      </c>
      <c r="I1538">
        <v>13172.59</v>
      </c>
      <c r="J1538">
        <v>548.86</v>
      </c>
      <c r="K1538">
        <v>124.38</v>
      </c>
      <c r="L1538">
        <v>26.52</v>
      </c>
      <c r="M1538">
        <v>0.72</v>
      </c>
      <c r="O1538">
        <v>310.07</v>
      </c>
      <c r="P1538">
        <v>304.64999999999998</v>
      </c>
      <c r="Q1538">
        <v>227.56</v>
      </c>
      <c r="R1538">
        <v>324.39</v>
      </c>
      <c r="S1538">
        <v>4.1900000000000004</v>
      </c>
      <c r="T1538">
        <v>4.6500000000000004</v>
      </c>
      <c r="U1538">
        <v>10.79</v>
      </c>
      <c r="V1538">
        <v>41.05</v>
      </c>
      <c r="W1538">
        <v>2315.92</v>
      </c>
      <c r="X1538">
        <v>115.84</v>
      </c>
      <c r="Y1538">
        <v>37.880000000000003</v>
      </c>
      <c r="Z1538">
        <v>15.88</v>
      </c>
      <c r="AA1538">
        <v>2.2999999999999998</v>
      </c>
    </row>
    <row r="1539" spans="1:27" x14ac:dyDescent="0.2">
      <c r="A1539">
        <v>392.7</v>
      </c>
      <c r="B1539">
        <v>900.46</v>
      </c>
      <c r="C1539">
        <v>683.42</v>
      </c>
      <c r="D1539">
        <v>1205.2</v>
      </c>
      <c r="E1539">
        <v>3.34</v>
      </c>
      <c r="F1539">
        <v>3.48</v>
      </c>
      <c r="G1539">
        <v>3.86</v>
      </c>
      <c r="H1539">
        <v>56.03</v>
      </c>
      <c r="I1539">
        <v>13630.21</v>
      </c>
      <c r="J1539">
        <v>520.48</v>
      </c>
      <c r="K1539">
        <v>121.66</v>
      </c>
      <c r="L1539">
        <v>24.31</v>
      </c>
      <c r="M1539">
        <v>0.76</v>
      </c>
      <c r="O1539">
        <v>310.07</v>
      </c>
      <c r="P1539">
        <v>304.64999999999998</v>
      </c>
      <c r="Q1539">
        <v>227.56</v>
      </c>
      <c r="R1539">
        <v>324.39</v>
      </c>
      <c r="S1539">
        <v>4.1900000000000004</v>
      </c>
      <c r="T1539">
        <v>4.6500000000000004</v>
      </c>
      <c r="U1539">
        <v>10.79</v>
      </c>
      <c r="V1539">
        <v>41.05</v>
      </c>
      <c r="W1539">
        <v>2315.92</v>
      </c>
      <c r="X1539">
        <v>115.84</v>
      </c>
      <c r="Y1539">
        <v>37.880000000000003</v>
      </c>
      <c r="Z1539">
        <v>15.88</v>
      </c>
      <c r="AA1539">
        <v>2.2999999999999998</v>
      </c>
    </row>
    <row r="1540" spans="1:27" x14ac:dyDescent="0.2">
      <c r="A1540">
        <v>391.98</v>
      </c>
      <c r="B1540">
        <v>882.32</v>
      </c>
      <c r="C1540">
        <v>672.63</v>
      </c>
      <c r="D1540">
        <v>1202.46</v>
      </c>
      <c r="E1540">
        <v>3.23</v>
      </c>
      <c r="F1540">
        <v>3.47</v>
      </c>
      <c r="G1540">
        <v>4.07</v>
      </c>
      <c r="H1540">
        <v>53.63</v>
      </c>
      <c r="I1540">
        <v>13609.37</v>
      </c>
      <c r="J1540">
        <v>501.1</v>
      </c>
      <c r="K1540">
        <v>113.57</v>
      </c>
      <c r="L1540">
        <v>22.77</v>
      </c>
      <c r="M1540">
        <v>1</v>
      </c>
      <c r="O1540">
        <v>310.07</v>
      </c>
      <c r="P1540">
        <v>304.64999999999998</v>
      </c>
      <c r="Q1540">
        <v>227.56</v>
      </c>
      <c r="R1540">
        <v>324.39</v>
      </c>
      <c r="S1540">
        <v>4.1900000000000004</v>
      </c>
      <c r="T1540">
        <v>4.6500000000000004</v>
      </c>
      <c r="U1540">
        <v>10.79</v>
      </c>
      <c r="V1540">
        <v>41.05</v>
      </c>
      <c r="W1540">
        <v>2315.92</v>
      </c>
      <c r="X1540">
        <v>115.84</v>
      </c>
      <c r="Y1540">
        <v>37.880000000000003</v>
      </c>
      <c r="Z1540">
        <v>15.88</v>
      </c>
      <c r="AA1540">
        <v>2.2999999999999998</v>
      </c>
    </row>
    <row r="1541" spans="1:27" x14ac:dyDescent="0.2">
      <c r="A1541">
        <v>391.8</v>
      </c>
      <c r="B1541">
        <v>878.3</v>
      </c>
      <c r="C1541">
        <v>687.14</v>
      </c>
      <c r="D1541">
        <v>1203.57</v>
      </c>
      <c r="E1541">
        <v>2.87</v>
      </c>
      <c r="F1541">
        <v>2.87</v>
      </c>
      <c r="G1541">
        <v>4</v>
      </c>
      <c r="H1541">
        <v>50.87</v>
      </c>
      <c r="I1541">
        <v>13621.3</v>
      </c>
      <c r="J1541">
        <v>466.77</v>
      </c>
      <c r="K1541">
        <v>96.2</v>
      </c>
      <c r="L1541">
        <v>19.27</v>
      </c>
      <c r="M1541">
        <v>0.43</v>
      </c>
      <c r="O1541">
        <v>310.07</v>
      </c>
      <c r="P1541">
        <v>304.64999999999998</v>
      </c>
      <c r="Q1541">
        <v>227.56</v>
      </c>
      <c r="R1541">
        <v>324.39</v>
      </c>
      <c r="S1541">
        <v>4.1900000000000004</v>
      </c>
      <c r="T1541">
        <v>4.6500000000000004</v>
      </c>
      <c r="U1541">
        <v>10.79</v>
      </c>
      <c r="V1541">
        <v>41.05</v>
      </c>
      <c r="W1541">
        <v>2315.92</v>
      </c>
      <c r="X1541">
        <v>115.84</v>
      </c>
      <c r="Y1541">
        <v>37.880000000000003</v>
      </c>
      <c r="Z1541">
        <v>15.88</v>
      </c>
      <c r="AA1541">
        <v>2.2999999999999998</v>
      </c>
    </row>
    <row r="1542" spans="1:27" x14ac:dyDescent="0.2">
      <c r="A1542">
        <v>391.26</v>
      </c>
      <c r="B1542">
        <v>863.69</v>
      </c>
      <c r="C1542">
        <v>673.01</v>
      </c>
      <c r="D1542">
        <v>1183.99</v>
      </c>
      <c r="E1542">
        <v>2.0699999999999998</v>
      </c>
      <c r="F1542">
        <v>2.1</v>
      </c>
      <c r="G1542">
        <v>3.6</v>
      </c>
      <c r="H1542">
        <v>46.57</v>
      </c>
      <c r="I1542">
        <v>13625.53</v>
      </c>
      <c r="J1542">
        <v>420.8</v>
      </c>
      <c r="K1542">
        <v>75.599999999999994</v>
      </c>
      <c r="L1542">
        <v>15.4</v>
      </c>
      <c r="M1542">
        <v>0.73</v>
      </c>
      <c r="O1542">
        <v>309.01</v>
      </c>
      <c r="P1542">
        <v>297.04000000000002</v>
      </c>
      <c r="Q1542">
        <v>220.7</v>
      </c>
      <c r="R1542">
        <v>314.66000000000003</v>
      </c>
      <c r="S1542">
        <v>4.2</v>
      </c>
      <c r="T1542">
        <v>4.66</v>
      </c>
      <c r="U1542">
        <v>10.74</v>
      </c>
      <c r="V1542">
        <v>40.69</v>
      </c>
      <c r="W1542">
        <v>2194.92</v>
      </c>
      <c r="X1542">
        <v>110.15</v>
      </c>
      <c r="Y1542">
        <v>36.5</v>
      </c>
      <c r="Z1542">
        <v>15.69</v>
      </c>
      <c r="AA1542">
        <v>2.2799999999999998</v>
      </c>
    </row>
    <row r="1543" spans="1:27" x14ac:dyDescent="0.2">
      <c r="A1543">
        <v>390.8</v>
      </c>
      <c r="B1543">
        <v>872.69</v>
      </c>
      <c r="C1543">
        <v>660.53</v>
      </c>
      <c r="D1543">
        <v>1210.27</v>
      </c>
      <c r="E1543">
        <v>1.83</v>
      </c>
      <c r="F1543">
        <v>2.13</v>
      </c>
      <c r="G1543">
        <v>2.67</v>
      </c>
      <c r="H1543">
        <v>45.77</v>
      </c>
      <c r="I1543">
        <v>13653.17</v>
      </c>
      <c r="J1543">
        <v>409.47</v>
      </c>
      <c r="K1543">
        <v>65.430000000000007</v>
      </c>
      <c r="L1543">
        <v>13.37</v>
      </c>
      <c r="M1543">
        <v>0.67</v>
      </c>
      <c r="O1543">
        <v>309.01</v>
      </c>
      <c r="P1543">
        <v>297.01</v>
      </c>
      <c r="Q1543">
        <v>220.67</v>
      </c>
      <c r="R1543">
        <v>314.61</v>
      </c>
      <c r="S1543">
        <v>4.2</v>
      </c>
      <c r="T1543">
        <v>4.66</v>
      </c>
      <c r="U1543">
        <v>10.74</v>
      </c>
      <c r="V1543">
        <v>40.69</v>
      </c>
      <c r="W1543">
        <v>2194.3200000000002</v>
      </c>
      <c r="X1543">
        <v>110.12</v>
      </c>
      <c r="Y1543">
        <v>36.49</v>
      </c>
      <c r="Z1543">
        <v>15.69</v>
      </c>
      <c r="AA1543">
        <v>2.2799999999999998</v>
      </c>
    </row>
    <row r="1544" spans="1:27" x14ac:dyDescent="0.2">
      <c r="A1544">
        <v>390.51</v>
      </c>
      <c r="B1544">
        <v>886.19</v>
      </c>
      <c r="C1544">
        <v>656.56</v>
      </c>
      <c r="D1544">
        <v>1225.46</v>
      </c>
      <c r="E1544">
        <v>1.9</v>
      </c>
      <c r="F1544">
        <v>2</v>
      </c>
      <c r="G1544">
        <v>1.73</v>
      </c>
      <c r="H1544">
        <v>45.43</v>
      </c>
      <c r="I1544">
        <v>13690.9</v>
      </c>
      <c r="J1544">
        <v>431.07</v>
      </c>
      <c r="K1544">
        <v>67.400000000000006</v>
      </c>
      <c r="L1544">
        <v>13.83</v>
      </c>
      <c r="M1544">
        <v>0.8</v>
      </c>
      <c r="O1544">
        <v>310.07</v>
      </c>
      <c r="P1544">
        <v>304.64999999999998</v>
      </c>
      <c r="Q1544">
        <v>227.56</v>
      </c>
      <c r="R1544">
        <v>324.39</v>
      </c>
      <c r="S1544">
        <v>4.1900000000000004</v>
      </c>
      <c r="T1544">
        <v>4.6500000000000004</v>
      </c>
      <c r="U1544">
        <v>10.79</v>
      </c>
      <c r="V1544">
        <v>41.05</v>
      </c>
      <c r="W1544">
        <v>2315.92</v>
      </c>
      <c r="X1544">
        <v>115.84</v>
      </c>
      <c r="Y1544">
        <v>37.880000000000003</v>
      </c>
      <c r="Z1544">
        <v>15.88</v>
      </c>
      <c r="AA1544">
        <v>2.2999999999999998</v>
      </c>
    </row>
    <row r="1545" spans="1:27" x14ac:dyDescent="0.2">
      <c r="A1545">
        <v>391.27</v>
      </c>
      <c r="B1545">
        <v>890.21</v>
      </c>
      <c r="C1545">
        <v>654.95000000000005</v>
      </c>
      <c r="D1545">
        <v>1235.33</v>
      </c>
      <c r="E1545">
        <v>2.17</v>
      </c>
      <c r="F1545">
        <v>2.5</v>
      </c>
      <c r="G1545">
        <v>0.97</v>
      </c>
      <c r="H1545">
        <v>44.9</v>
      </c>
      <c r="I1545">
        <v>13075.3</v>
      </c>
      <c r="J1545">
        <v>454.8</v>
      </c>
      <c r="K1545">
        <v>76.17</v>
      </c>
      <c r="L1545">
        <v>16.47</v>
      </c>
      <c r="M1545">
        <v>1.2</v>
      </c>
      <c r="O1545">
        <v>310.07</v>
      </c>
      <c r="P1545">
        <v>304.64999999999998</v>
      </c>
      <c r="Q1545">
        <v>227.56</v>
      </c>
      <c r="R1545">
        <v>324.39</v>
      </c>
      <c r="S1545">
        <v>4.1900000000000004</v>
      </c>
      <c r="T1545">
        <v>4.6500000000000004</v>
      </c>
      <c r="U1545">
        <v>10.79</v>
      </c>
      <c r="V1545">
        <v>41.05</v>
      </c>
      <c r="W1545">
        <v>2315.92</v>
      </c>
      <c r="X1545">
        <v>115.84</v>
      </c>
      <c r="Y1545">
        <v>37.880000000000003</v>
      </c>
      <c r="Z1545">
        <v>15.88</v>
      </c>
      <c r="AA1545">
        <v>2.2999999999999998</v>
      </c>
    </row>
    <row r="1546" spans="1:27" x14ac:dyDescent="0.2">
      <c r="A1546">
        <v>391.11</v>
      </c>
      <c r="B1546">
        <v>896.13</v>
      </c>
      <c r="C1546">
        <v>653.35</v>
      </c>
      <c r="D1546">
        <v>1223.6300000000001</v>
      </c>
      <c r="E1546">
        <v>2.2400000000000002</v>
      </c>
      <c r="F1546">
        <v>2.31</v>
      </c>
      <c r="G1546">
        <v>0</v>
      </c>
      <c r="H1546">
        <v>45.41</v>
      </c>
      <c r="I1546">
        <v>12603.34</v>
      </c>
      <c r="J1546">
        <v>483.79</v>
      </c>
      <c r="K1546">
        <v>86.93</v>
      </c>
      <c r="L1546">
        <v>17.41</v>
      </c>
      <c r="M1546">
        <v>0.76</v>
      </c>
      <c r="O1546">
        <v>310.07</v>
      </c>
      <c r="P1546">
        <v>304.64999999999998</v>
      </c>
      <c r="Q1546">
        <v>227.56</v>
      </c>
      <c r="R1546">
        <v>324.39</v>
      </c>
      <c r="S1546">
        <v>4.1900000000000004</v>
      </c>
      <c r="T1546">
        <v>4.6500000000000004</v>
      </c>
      <c r="U1546">
        <v>10.79</v>
      </c>
      <c r="V1546">
        <v>41.05</v>
      </c>
      <c r="W1546">
        <v>2315.92</v>
      </c>
      <c r="X1546">
        <v>115.84</v>
      </c>
      <c r="Y1546">
        <v>37.880000000000003</v>
      </c>
      <c r="Z1546">
        <v>15.88</v>
      </c>
      <c r="AA1546">
        <v>2.2999999999999998</v>
      </c>
    </row>
    <row r="1547" spans="1:27" x14ac:dyDescent="0.2">
      <c r="A1547">
        <v>390.6</v>
      </c>
      <c r="B1547">
        <v>900.96</v>
      </c>
      <c r="C1547">
        <v>651.58000000000004</v>
      </c>
      <c r="D1547">
        <v>1233.93</v>
      </c>
      <c r="E1547">
        <v>2.4500000000000002</v>
      </c>
      <c r="F1547">
        <v>2.62</v>
      </c>
      <c r="G1547">
        <v>0</v>
      </c>
      <c r="H1547">
        <v>45.55</v>
      </c>
      <c r="I1547">
        <v>12535.41</v>
      </c>
      <c r="J1547">
        <v>495.66</v>
      </c>
      <c r="K1547">
        <v>88.38</v>
      </c>
      <c r="L1547">
        <v>19.03</v>
      </c>
      <c r="M1547">
        <v>0.83</v>
      </c>
      <c r="O1547">
        <v>310.07</v>
      </c>
      <c r="P1547">
        <v>304.64999999999998</v>
      </c>
      <c r="Q1547">
        <v>227.56</v>
      </c>
      <c r="R1547">
        <v>324.39</v>
      </c>
      <c r="S1547">
        <v>4.1900000000000004</v>
      </c>
      <c r="T1547">
        <v>4.6500000000000004</v>
      </c>
      <c r="U1547">
        <v>10.79</v>
      </c>
      <c r="V1547">
        <v>41.05</v>
      </c>
      <c r="W1547">
        <v>2315.92</v>
      </c>
      <c r="X1547">
        <v>115.84</v>
      </c>
      <c r="Y1547">
        <v>37.880000000000003</v>
      </c>
      <c r="Z1547">
        <v>15.88</v>
      </c>
      <c r="AA1547">
        <v>2.2999999999999998</v>
      </c>
    </row>
    <row r="1548" spans="1:27" x14ac:dyDescent="0.2">
      <c r="A1548">
        <v>390.31</v>
      </c>
      <c r="B1548">
        <v>903.66</v>
      </c>
      <c r="C1548">
        <v>645.37</v>
      </c>
      <c r="D1548">
        <v>1237.18</v>
      </c>
      <c r="E1548">
        <v>2.48</v>
      </c>
      <c r="F1548">
        <v>2.52</v>
      </c>
      <c r="G1548">
        <v>0</v>
      </c>
      <c r="H1548">
        <v>46.62</v>
      </c>
      <c r="I1548">
        <v>12500.59</v>
      </c>
      <c r="J1548">
        <v>500.69</v>
      </c>
      <c r="K1548">
        <v>90.14</v>
      </c>
      <c r="L1548">
        <v>18.93</v>
      </c>
      <c r="M1548">
        <v>1.1399999999999999</v>
      </c>
      <c r="O1548">
        <v>310.07</v>
      </c>
      <c r="P1548">
        <v>304.64999999999998</v>
      </c>
      <c r="Q1548">
        <v>227.56</v>
      </c>
      <c r="R1548">
        <v>324.39</v>
      </c>
      <c r="S1548">
        <v>4.1900000000000004</v>
      </c>
      <c r="T1548">
        <v>4.6500000000000004</v>
      </c>
      <c r="U1548">
        <v>10.79</v>
      </c>
      <c r="V1548">
        <v>41.05</v>
      </c>
      <c r="W1548">
        <v>2315.92</v>
      </c>
      <c r="X1548">
        <v>115.84</v>
      </c>
      <c r="Y1548">
        <v>37.880000000000003</v>
      </c>
      <c r="Z1548">
        <v>15.88</v>
      </c>
      <c r="AA1548">
        <v>2.2999999999999998</v>
      </c>
    </row>
    <row r="1549" spans="1:27" x14ac:dyDescent="0.2">
      <c r="A1549">
        <v>389.89</v>
      </c>
      <c r="B1549">
        <v>907.27</v>
      </c>
      <c r="C1549">
        <v>639.27</v>
      </c>
      <c r="D1549">
        <v>1261.8</v>
      </c>
      <c r="E1549">
        <v>2.41</v>
      </c>
      <c r="F1549">
        <v>2.52</v>
      </c>
      <c r="G1549">
        <v>0</v>
      </c>
      <c r="H1549">
        <v>51.62</v>
      </c>
      <c r="I1549">
        <v>12471.03</v>
      </c>
      <c r="J1549">
        <v>506.62</v>
      </c>
      <c r="K1549">
        <v>89.52</v>
      </c>
      <c r="L1549">
        <v>18.100000000000001</v>
      </c>
      <c r="M1549">
        <v>1.03</v>
      </c>
      <c r="O1549">
        <v>310.07</v>
      </c>
      <c r="P1549">
        <v>304.64999999999998</v>
      </c>
      <c r="Q1549">
        <v>227.56</v>
      </c>
      <c r="R1549">
        <v>324.39</v>
      </c>
      <c r="S1549">
        <v>4.1900000000000004</v>
      </c>
      <c r="T1549">
        <v>4.6500000000000004</v>
      </c>
      <c r="U1549">
        <v>10.79</v>
      </c>
      <c r="V1549">
        <v>41.05</v>
      </c>
      <c r="W1549">
        <v>2315.92</v>
      </c>
      <c r="X1549">
        <v>115.84</v>
      </c>
      <c r="Y1549">
        <v>37.880000000000003</v>
      </c>
      <c r="Z1549">
        <v>15.88</v>
      </c>
      <c r="AA1549">
        <v>2.2999999999999998</v>
      </c>
    </row>
    <row r="1550" spans="1:27" x14ac:dyDescent="0.2">
      <c r="A1550">
        <v>389.48</v>
      </c>
      <c r="B1550">
        <v>910.76</v>
      </c>
      <c r="C1550">
        <v>642.73</v>
      </c>
      <c r="D1550">
        <v>1256.3699999999999</v>
      </c>
      <c r="E1550">
        <v>2.6</v>
      </c>
      <c r="F1550">
        <v>2.8</v>
      </c>
      <c r="G1550">
        <v>-0.47</v>
      </c>
      <c r="H1550">
        <v>59.7</v>
      </c>
      <c r="I1550">
        <v>12440.9</v>
      </c>
      <c r="J1550">
        <v>523.27</v>
      </c>
      <c r="K1550">
        <v>97.97</v>
      </c>
      <c r="L1550">
        <v>20.53</v>
      </c>
      <c r="M1550">
        <v>1.53</v>
      </c>
      <c r="O1550">
        <v>310.07</v>
      </c>
      <c r="P1550">
        <v>304.64999999999998</v>
      </c>
      <c r="Q1550">
        <v>227.56</v>
      </c>
      <c r="R1550">
        <v>324.39</v>
      </c>
      <c r="S1550">
        <v>4.1900000000000004</v>
      </c>
      <c r="T1550">
        <v>4.6500000000000004</v>
      </c>
      <c r="U1550">
        <v>10.79</v>
      </c>
      <c r="V1550">
        <v>41.05</v>
      </c>
      <c r="W1550">
        <v>2315.92</v>
      </c>
      <c r="X1550">
        <v>115.84</v>
      </c>
      <c r="Y1550">
        <v>37.880000000000003</v>
      </c>
      <c r="Z1550">
        <v>15.88</v>
      </c>
      <c r="AA1550">
        <v>2.2999999999999998</v>
      </c>
    </row>
    <row r="1551" spans="1:27" x14ac:dyDescent="0.2">
      <c r="A1551">
        <v>389.67</v>
      </c>
      <c r="B1551">
        <v>916.26</v>
      </c>
      <c r="C1551">
        <v>646.53</v>
      </c>
      <c r="D1551">
        <v>1258.1099999999999</v>
      </c>
      <c r="E1551">
        <v>2.59</v>
      </c>
      <c r="F1551">
        <v>2.66</v>
      </c>
      <c r="G1551">
        <v>-0.79</v>
      </c>
      <c r="H1551">
        <v>59.59</v>
      </c>
      <c r="I1551">
        <v>12414.97</v>
      </c>
      <c r="J1551">
        <v>517.52</v>
      </c>
      <c r="K1551">
        <v>95.62</v>
      </c>
      <c r="L1551">
        <v>19</v>
      </c>
      <c r="M1551">
        <v>1.03</v>
      </c>
      <c r="O1551">
        <v>310.07</v>
      </c>
      <c r="P1551">
        <v>304.64999999999998</v>
      </c>
      <c r="Q1551">
        <v>227.56</v>
      </c>
      <c r="R1551">
        <v>324.39</v>
      </c>
      <c r="S1551">
        <v>4.1900000000000004</v>
      </c>
      <c r="T1551">
        <v>4.6500000000000004</v>
      </c>
      <c r="U1551">
        <v>10.79</v>
      </c>
      <c r="V1551">
        <v>41.05</v>
      </c>
      <c r="W1551">
        <v>2315.92</v>
      </c>
      <c r="X1551">
        <v>115.84</v>
      </c>
      <c r="Y1551">
        <v>37.880000000000003</v>
      </c>
      <c r="Z1551">
        <v>15.88</v>
      </c>
      <c r="AA1551">
        <v>2.2999999999999998</v>
      </c>
    </row>
    <row r="1552" spans="1:27" x14ac:dyDescent="0.2">
      <c r="A1552">
        <v>389.33</v>
      </c>
      <c r="B1552">
        <v>918.49</v>
      </c>
      <c r="C1552">
        <v>636.03</v>
      </c>
      <c r="D1552">
        <v>1262.93</v>
      </c>
      <c r="E1552">
        <v>3.07</v>
      </c>
      <c r="F1552">
        <v>3.23</v>
      </c>
      <c r="G1552">
        <v>-1</v>
      </c>
      <c r="H1552">
        <v>70.23</v>
      </c>
      <c r="I1552">
        <v>12388.43</v>
      </c>
      <c r="J1552">
        <v>561.03</v>
      </c>
      <c r="K1552">
        <v>113.6</v>
      </c>
      <c r="L1552">
        <v>24.57</v>
      </c>
      <c r="M1552">
        <v>1.63</v>
      </c>
      <c r="O1552">
        <v>310.07</v>
      </c>
      <c r="P1552">
        <v>304.64999999999998</v>
      </c>
      <c r="Q1552">
        <v>227.56</v>
      </c>
      <c r="R1552">
        <v>324.39</v>
      </c>
      <c r="S1552">
        <v>4.1900000000000004</v>
      </c>
      <c r="T1552">
        <v>4.6500000000000004</v>
      </c>
      <c r="U1552">
        <v>10.79</v>
      </c>
      <c r="V1552">
        <v>41.05</v>
      </c>
      <c r="W1552">
        <v>2315.92</v>
      </c>
      <c r="X1552">
        <v>115.84</v>
      </c>
      <c r="Y1552">
        <v>37.880000000000003</v>
      </c>
      <c r="Z1552">
        <v>15.88</v>
      </c>
      <c r="AA1552">
        <v>2.2999999999999998</v>
      </c>
    </row>
    <row r="1553" spans="1:27" x14ac:dyDescent="0.2">
      <c r="A1553">
        <v>388.94</v>
      </c>
      <c r="B1553">
        <v>930.93</v>
      </c>
      <c r="C1553">
        <v>636.55999999999995</v>
      </c>
      <c r="D1553">
        <v>1296.19</v>
      </c>
      <c r="E1553">
        <v>2.79</v>
      </c>
      <c r="F1553">
        <v>3.38</v>
      </c>
      <c r="G1553">
        <v>-1.86</v>
      </c>
      <c r="H1553">
        <v>80.83</v>
      </c>
      <c r="I1553">
        <v>12373.03</v>
      </c>
      <c r="J1553">
        <v>551.28</v>
      </c>
      <c r="K1553">
        <v>110.14</v>
      </c>
      <c r="L1553">
        <v>21.9</v>
      </c>
      <c r="M1553">
        <v>1.52</v>
      </c>
      <c r="O1553">
        <v>310.07</v>
      </c>
      <c r="P1553">
        <v>304.64999999999998</v>
      </c>
      <c r="Q1553">
        <v>227.56</v>
      </c>
      <c r="R1553">
        <v>324.39</v>
      </c>
      <c r="S1553">
        <v>4.1900000000000004</v>
      </c>
      <c r="T1553">
        <v>4.6500000000000004</v>
      </c>
      <c r="U1553">
        <v>10.79</v>
      </c>
      <c r="V1553">
        <v>41.05</v>
      </c>
      <c r="W1553">
        <v>2315.92</v>
      </c>
      <c r="X1553">
        <v>115.84</v>
      </c>
      <c r="Y1553">
        <v>37.880000000000003</v>
      </c>
      <c r="Z1553">
        <v>15.88</v>
      </c>
      <c r="AA1553">
        <v>2.2999999999999998</v>
      </c>
    </row>
    <row r="1554" spans="1:27" x14ac:dyDescent="0.2">
      <c r="A1554">
        <v>389.16</v>
      </c>
      <c r="B1554">
        <v>923.82</v>
      </c>
      <c r="C1554">
        <v>635.57000000000005</v>
      </c>
      <c r="D1554">
        <v>1272.5899999999999</v>
      </c>
      <c r="E1554">
        <v>2.2400000000000002</v>
      </c>
      <c r="F1554">
        <v>2.34</v>
      </c>
      <c r="G1554">
        <v>-1</v>
      </c>
      <c r="H1554">
        <v>70.41</v>
      </c>
      <c r="I1554">
        <v>12352</v>
      </c>
      <c r="J1554">
        <v>506.76</v>
      </c>
      <c r="K1554">
        <v>84.66</v>
      </c>
      <c r="L1554">
        <v>17.38</v>
      </c>
      <c r="M1554">
        <v>1.07</v>
      </c>
      <c r="O1554">
        <v>310.07</v>
      </c>
      <c r="P1554">
        <v>304.64999999999998</v>
      </c>
      <c r="Q1554">
        <v>227.56</v>
      </c>
      <c r="R1554">
        <v>324.39</v>
      </c>
      <c r="S1554">
        <v>4.1900000000000004</v>
      </c>
      <c r="T1554">
        <v>4.6500000000000004</v>
      </c>
      <c r="U1554">
        <v>10.79</v>
      </c>
      <c r="V1554">
        <v>41.05</v>
      </c>
      <c r="W1554">
        <v>2315.92</v>
      </c>
      <c r="X1554">
        <v>115.84</v>
      </c>
      <c r="Y1554">
        <v>37.880000000000003</v>
      </c>
      <c r="Z1554">
        <v>15.88</v>
      </c>
      <c r="AA1554">
        <v>2.2999999999999998</v>
      </c>
    </row>
    <row r="1555" spans="1:27" x14ac:dyDescent="0.2">
      <c r="A1555">
        <v>389.13</v>
      </c>
      <c r="B1555">
        <v>914.32</v>
      </c>
      <c r="C1555">
        <v>649.62</v>
      </c>
      <c r="D1555">
        <v>1268.8900000000001</v>
      </c>
      <c r="E1555">
        <v>2</v>
      </c>
      <c r="F1555">
        <v>2.0699999999999998</v>
      </c>
      <c r="G1555">
        <v>-7.0000000000000007E-2</v>
      </c>
      <c r="H1555">
        <v>63.83</v>
      </c>
      <c r="I1555">
        <v>12339.72</v>
      </c>
      <c r="J1555">
        <v>475.48</v>
      </c>
      <c r="K1555">
        <v>76</v>
      </c>
      <c r="L1555">
        <v>15.62</v>
      </c>
      <c r="M1555">
        <v>0.66</v>
      </c>
      <c r="O1555">
        <v>310.07</v>
      </c>
      <c r="P1555">
        <v>304.64999999999998</v>
      </c>
      <c r="Q1555">
        <v>227.56</v>
      </c>
      <c r="R1555">
        <v>324.39</v>
      </c>
      <c r="S1555">
        <v>4.1900000000000004</v>
      </c>
      <c r="T1555">
        <v>4.6500000000000004</v>
      </c>
      <c r="U1555">
        <v>10.79</v>
      </c>
      <c r="V1555">
        <v>41.05</v>
      </c>
      <c r="W1555">
        <v>2315.92</v>
      </c>
      <c r="X1555">
        <v>115.84</v>
      </c>
      <c r="Y1555">
        <v>37.880000000000003</v>
      </c>
      <c r="Z1555">
        <v>15.88</v>
      </c>
      <c r="AA1555">
        <v>2.2999999999999998</v>
      </c>
    </row>
    <row r="1556" spans="1:27" x14ac:dyDescent="0.2">
      <c r="A1556">
        <v>389.41</v>
      </c>
      <c r="B1556">
        <v>907.01</v>
      </c>
      <c r="C1556">
        <v>642.22</v>
      </c>
      <c r="D1556">
        <v>1243.8399999999999</v>
      </c>
      <c r="E1556">
        <v>2.27</v>
      </c>
      <c r="F1556">
        <v>2.2999999999999998</v>
      </c>
      <c r="G1556">
        <v>0</v>
      </c>
      <c r="H1556">
        <v>61.9</v>
      </c>
      <c r="I1556">
        <v>12323.57</v>
      </c>
      <c r="J1556">
        <v>518.79999999999995</v>
      </c>
      <c r="K1556">
        <v>82.8</v>
      </c>
      <c r="L1556">
        <v>16.23</v>
      </c>
      <c r="M1556">
        <v>0.83</v>
      </c>
      <c r="O1556">
        <v>310.07</v>
      </c>
      <c r="P1556">
        <v>304.64999999999998</v>
      </c>
      <c r="Q1556">
        <v>227.56</v>
      </c>
      <c r="R1556">
        <v>324.39</v>
      </c>
      <c r="S1556">
        <v>4.1900000000000004</v>
      </c>
      <c r="T1556">
        <v>4.6500000000000004</v>
      </c>
      <c r="U1556">
        <v>10.79</v>
      </c>
      <c r="V1556">
        <v>41.05</v>
      </c>
      <c r="W1556">
        <v>2315.92</v>
      </c>
      <c r="X1556">
        <v>115.84</v>
      </c>
      <c r="Y1556">
        <v>37.880000000000003</v>
      </c>
      <c r="Z1556">
        <v>15.88</v>
      </c>
      <c r="AA1556">
        <v>2.2999999999999998</v>
      </c>
    </row>
    <row r="1557" spans="1:27" x14ac:dyDescent="0.2">
      <c r="A1557">
        <v>389.36</v>
      </c>
      <c r="B1557">
        <v>909.93</v>
      </c>
      <c r="C1557">
        <v>647.73</v>
      </c>
      <c r="D1557">
        <v>1253.45</v>
      </c>
      <c r="E1557">
        <v>2.14</v>
      </c>
      <c r="F1557">
        <v>2.48</v>
      </c>
      <c r="G1557">
        <v>0</v>
      </c>
      <c r="H1557">
        <v>66.760000000000005</v>
      </c>
      <c r="I1557">
        <v>12304.07</v>
      </c>
      <c r="J1557">
        <v>495.66</v>
      </c>
      <c r="K1557">
        <v>83.28</v>
      </c>
      <c r="L1557">
        <v>18.690000000000001</v>
      </c>
      <c r="M1557">
        <v>1.31</v>
      </c>
      <c r="O1557">
        <v>310.07</v>
      </c>
      <c r="P1557">
        <v>304.64999999999998</v>
      </c>
      <c r="Q1557">
        <v>227.56</v>
      </c>
      <c r="R1557">
        <v>324.39</v>
      </c>
      <c r="S1557">
        <v>4.1900000000000004</v>
      </c>
      <c r="T1557">
        <v>4.6500000000000004</v>
      </c>
      <c r="U1557">
        <v>10.79</v>
      </c>
      <c r="V1557">
        <v>41.05</v>
      </c>
      <c r="W1557">
        <v>2315.92</v>
      </c>
      <c r="X1557">
        <v>115.84</v>
      </c>
      <c r="Y1557">
        <v>37.880000000000003</v>
      </c>
      <c r="Z1557">
        <v>15.88</v>
      </c>
      <c r="AA1557">
        <v>2.2999999999999998</v>
      </c>
    </row>
    <row r="1558" spans="1:27" x14ac:dyDescent="0.2">
      <c r="A1558">
        <v>389.39</v>
      </c>
      <c r="B1558">
        <v>927.56</v>
      </c>
      <c r="C1558">
        <v>648.26</v>
      </c>
      <c r="D1558">
        <v>1246.4000000000001</v>
      </c>
      <c r="E1558">
        <v>2.72</v>
      </c>
      <c r="F1558">
        <v>2.86</v>
      </c>
      <c r="G1558">
        <v>-0.9</v>
      </c>
      <c r="H1558">
        <v>76.62</v>
      </c>
      <c r="I1558">
        <v>12285.45</v>
      </c>
      <c r="J1558">
        <v>518.21</v>
      </c>
      <c r="K1558">
        <v>96.45</v>
      </c>
      <c r="L1558">
        <v>21.79</v>
      </c>
      <c r="M1558">
        <v>1.34</v>
      </c>
      <c r="O1558">
        <v>310.07</v>
      </c>
      <c r="P1558">
        <v>304.64999999999998</v>
      </c>
      <c r="Q1558">
        <v>227.56</v>
      </c>
      <c r="R1558">
        <v>324.39</v>
      </c>
      <c r="S1558">
        <v>4.1900000000000004</v>
      </c>
      <c r="T1558">
        <v>4.6500000000000004</v>
      </c>
      <c r="U1558">
        <v>10.79</v>
      </c>
      <c r="V1558">
        <v>41.05</v>
      </c>
      <c r="W1558">
        <v>2315.92</v>
      </c>
      <c r="X1558">
        <v>115.84</v>
      </c>
      <c r="Y1558">
        <v>37.880000000000003</v>
      </c>
      <c r="Z1558">
        <v>15.88</v>
      </c>
      <c r="AA1558">
        <v>2.2999999999999998</v>
      </c>
    </row>
    <row r="1559" spans="1:27" x14ac:dyDescent="0.2">
      <c r="A1559">
        <v>390.17</v>
      </c>
      <c r="B1559">
        <v>930.25</v>
      </c>
      <c r="C1559">
        <v>654.73</v>
      </c>
      <c r="D1559">
        <v>1248.8900000000001</v>
      </c>
      <c r="E1559">
        <v>2.14</v>
      </c>
      <c r="F1559">
        <v>2.34</v>
      </c>
      <c r="G1559">
        <v>-7.0000000000000007E-2</v>
      </c>
      <c r="H1559">
        <v>69.03</v>
      </c>
      <c r="I1559">
        <v>12273.17</v>
      </c>
      <c r="J1559">
        <v>496.79</v>
      </c>
      <c r="K1559">
        <v>82.79</v>
      </c>
      <c r="L1559">
        <v>17.07</v>
      </c>
      <c r="M1559">
        <v>1.66</v>
      </c>
      <c r="O1559">
        <v>310.07</v>
      </c>
      <c r="P1559">
        <v>304.64999999999998</v>
      </c>
      <c r="Q1559">
        <v>227.56</v>
      </c>
      <c r="R1559">
        <v>324.39</v>
      </c>
      <c r="S1559">
        <v>4.1900000000000004</v>
      </c>
      <c r="T1559">
        <v>4.6500000000000004</v>
      </c>
      <c r="U1559">
        <v>10.79</v>
      </c>
      <c r="V1559">
        <v>41.05</v>
      </c>
      <c r="W1559">
        <v>2315.92</v>
      </c>
      <c r="X1559">
        <v>115.84</v>
      </c>
      <c r="Y1559">
        <v>37.880000000000003</v>
      </c>
      <c r="Z1559">
        <v>15.88</v>
      </c>
      <c r="AA1559">
        <v>2.2999999999999998</v>
      </c>
    </row>
    <row r="1560" spans="1:27" x14ac:dyDescent="0.2">
      <c r="A1560">
        <v>391.07</v>
      </c>
      <c r="B1560">
        <v>927.78</v>
      </c>
      <c r="C1560">
        <v>657.46</v>
      </c>
      <c r="D1560">
        <v>1231.68</v>
      </c>
      <c r="E1560">
        <v>1.93</v>
      </c>
      <c r="F1560">
        <v>2</v>
      </c>
      <c r="G1560">
        <v>0</v>
      </c>
      <c r="H1560">
        <v>65.83</v>
      </c>
      <c r="I1560">
        <v>12267.03</v>
      </c>
      <c r="J1560">
        <v>474.83</v>
      </c>
      <c r="K1560">
        <v>74.83</v>
      </c>
      <c r="L1560">
        <v>14.27</v>
      </c>
      <c r="M1560">
        <v>0.8</v>
      </c>
      <c r="O1560">
        <v>310.07</v>
      </c>
      <c r="P1560">
        <v>304.64999999999998</v>
      </c>
      <c r="Q1560">
        <v>227.56</v>
      </c>
      <c r="R1560">
        <v>324.39</v>
      </c>
      <c r="S1560">
        <v>4.1900000000000004</v>
      </c>
      <c r="T1560">
        <v>4.6500000000000004</v>
      </c>
      <c r="U1560">
        <v>10.79</v>
      </c>
      <c r="V1560">
        <v>41.05</v>
      </c>
      <c r="W1560">
        <v>2315.92</v>
      </c>
      <c r="X1560">
        <v>115.84</v>
      </c>
      <c r="Y1560">
        <v>37.880000000000003</v>
      </c>
      <c r="Z1560">
        <v>15.88</v>
      </c>
      <c r="AA1560">
        <v>2.2999999999999998</v>
      </c>
    </row>
    <row r="1561" spans="1:27" x14ac:dyDescent="0.2">
      <c r="A1561">
        <v>391.78</v>
      </c>
      <c r="B1561">
        <v>936.44</v>
      </c>
      <c r="C1561">
        <v>669.25</v>
      </c>
      <c r="D1561">
        <v>1211.47</v>
      </c>
      <c r="E1561">
        <v>2.1</v>
      </c>
      <c r="F1561">
        <v>2.2000000000000002</v>
      </c>
      <c r="G1561">
        <v>0</v>
      </c>
      <c r="H1561">
        <v>64.5</v>
      </c>
      <c r="I1561">
        <v>12340.4</v>
      </c>
      <c r="J1561">
        <v>473.43</v>
      </c>
      <c r="K1561">
        <v>78.3</v>
      </c>
      <c r="L1561">
        <v>16.600000000000001</v>
      </c>
      <c r="M1561">
        <v>0.93</v>
      </c>
      <c r="O1561">
        <v>310.07</v>
      </c>
      <c r="P1561">
        <v>304.64999999999998</v>
      </c>
      <c r="Q1561">
        <v>227.56</v>
      </c>
      <c r="R1561">
        <v>324.39</v>
      </c>
      <c r="S1561">
        <v>4.1900000000000004</v>
      </c>
      <c r="T1561">
        <v>4.6500000000000004</v>
      </c>
      <c r="U1561">
        <v>10.79</v>
      </c>
      <c r="V1561">
        <v>41.05</v>
      </c>
      <c r="W1561">
        <v>2315.92</v>
      </c>
      <c r="X1561">
        <v>115.84</v>
      </c>
      <c r="Y1561">
        <v>37.880000000000003</v>
      </c>
      <c r="Z1561">
        <v>15.88</v>
      </c>
      <c r="AA1561">
        <v>2.2999999999999998</v>
      </c>
    </row>
    <row r="1562" spans="1:27" x14ac:dyDescent="0.2">
      <c r="A1562">
        <v>391.97</v>
      </c>
      <c r="B1562">
        <v>927.78</v>
      </c>
      <c r="C1562">
        <v>674.36</v>
      </c>
      <c r="D1562">
        <v>1209.29</v>
      </c>
      <c r="E1562">
        <v>2.14</v>
      </c>
      <c r="F1562">
        <v>2.4500000000000002</v>
      </c>
      <c r="G1562">
        <v>0.9</v>
      </c>
      <c r="H1562">
        <v>64.34</v>
      </c>
      <c r="I1562">
        <v>12580.17</v>
      </c>
      <c r="J1562">
        <v>467.69</v>
      </c>
      <c r="K1562">
        <v>76.239999999999995</v>
      </c>
      <c r="L1562">
        <v>15.52</v>
      </c>
      <c r="M1562">
        <v>1.03</v>
      </c>
      <c r="O1562">
        <v>310.07</v>
      </c>
      <c r="P1562">
        <v>304.64999999999998</v>
      </c>
      <c r="Q1562">
        <v>227.56</v>
      </c>
      <c r="R1562">
        <v>324.39</v>
      </c>
      <c r="S1562">
        <v>4.1900000000000004</v>
      </c>
      <c r="T1562">
        <v>4.6500000000000004</v>
      </c>
      <c r="U1562">
        <v>10.79</v>
      </c>
      <c r="V1562">
        <v>41.05</v>
      </c>
      <c r="W1562">
        <v>2315.92</v>
      </c>
      <c r="X1562">
        <v>115.84</v>
      </c>
      <c r="Y1562">
        <v>37.880000000000003</v>
      </c>
      <c r="Z1562">
        <v>15.88</v>
      </c>
      <c r="AA1562">
        <v>2.2999999999999998</v>
      </c>
    </row>
    <row r="1563" spans="1:27" x14ac:dyDescent="0.2">
      <c r="A1563">
        <v>392.59</v>
      </c>
      <c r="B1563">
        <v>930.71</v>
      </c>
      <c r="C1563">
        <v>689.71</v>
      </c>
      <c r="D1563">
        <v>1227.82</v>
      </c>
      <c r="E1563">
        <v>2.2799999999999998</v>
      </c>
      <c r="F1563">
        <v>2.41</v>
      </c>
      <c r="G1563">
        <v>1.34</v>
      </c>
      <c r="H1563">
        <v>64.790000000000006</v>
      </c>
      <c r="I1563">
        <v>12916.9</v>
      </c>
      <c r="J1563">
        <v>472.62</v>
      </c>
      <c r="K1563">
        <v>85.55</v>
      </c>
      <c r="L1563">
        <v>17.03</v>
      </c>
      <c r="M1563">
        <v>1.03</v>
      </c>
      <c r="O1563">
        <v>310.07</v>
      </c>
      <c r="P1563">
        <v>304.64999999999998</v>
      </c>
      <c r="Q1563">
        <v>227.56</v>
      </c>
      <c r="R1563">
        <v>324.39</v>
      </c>
      <c r="S1563">
        <v>4.1900000000000004</v>
      </c>
      <c r="T1563">
        <v>4.6500000000000004</v>
      </c>
      <c r="U1563">
        <v>10.79</v>
      </c>
      <c r="V1563">
        <v>41.05</v>
      </c>
      <c r="W1563">
        <v>2315.92</v>
      </c>
      <c r="X1563">
        <v>115.84</v>
      </c>
      <c r="Y1563">
        <v>37.880000000000003</v>
      </c>
      <c r="Z1563">
        <v>15.88</v>
      </c>
      <c r="AA1563">
        <v>2.2999999999999998</v>
      </c>
    </row>
    <row r="1564" spans="1:27" x14ac:dyDescent="0.2">
      <c r="A1564">
        <v>392.95</v>
      </c>
      <c r="B1564">
        <v>947.08</v>
      </c>
      <c r="C1564">
        <v>684.47</v>
      </c>
      <c r="D1564">
        <v>1217.22</v>
      </c>
      <c r="E1564">
        <v>3.03</v>
      </c>
      <c r="F1564">
        <v>3.17</v>
      </c>
      <c r="G1564">
        <v>1.55</v>
      </c>
      <c r="H1564">
        <v>73.28</v>
      </c>
      <c r="I1564">
        <v>13542.45</v>
      </c>
      <c r="J1564">
        <v>539.52</v>
      </c>
      <c r="K1564">
        <v>111.83</v>
      </c>
      <c r="L1564">
        <v>22.45</v>
      </c>
      <c r="M1564">
        <v>1.21</v>
      </c>
      <c r="O1564">
        <v>310.07</v>
      </c>
      <c r="P1564">
        <v>304.64999999999998</v>
      </c>
      <c r="Q1564">
        <v>227.56</v>
      </c>
      <c r="R1564">
        <v>324.39</v>
      </c>
      <c r="S1564">
        <v>4.1900000000000004</v>
      </c>
      <c r="T1564">
        <v>4.6500000000000004</v>
      </c>
      <c r="U1564">
        <v>10.79</v>
      </c>
      <c r="V1564">
        <v>41.05</v>
      </c>
      <c r="W1564">
        <v>2315.92</v>
      </c>
      <c r="X1564">
        <v>115.84</v>
      </c>
      <c r="Y1564">
        <v>37.880000000000003</v>
      </c>
      <c r="Z1564">
        <v>15.88</v>
      </c>
      <c r="AA1564">
        <v>2.2999999999999998</v>
      </c>
    </row>
    <row r="1565" spans="1:27" x14ac:dyDescent="0.2">
      <c r="A1565">
        <v>392.84</v>
      </c>
      <c r="B1565">
        <v>947.95</v>
      </c>
      <c r="C1565">
        <v>683.39</v>
      </c>
      <c r="D1565">
        <v>1219.8599999999999</v>
      </c>
      <c r="E1565">
        <v>3.62</v>
      </c>
      <c r="F1565">
        <v>3.62</v>
      </c>
      <c r="G1565">
        <v>1</v>
      </c>
      <c r="H1565">
        <v>80.52</v>
      </c>
      <c r="I1565">
        <v>13318.93</v>
      </c>
      <c r="J1565">
        <v>591.30999999999995</v>
      </c>
      <c r="K1565">
        <v>135.16999999999999</v>
      </c>
      <c r="L1565">
        <v>26.45</v>
      </c>
      <c r="M1565">
        <v>1.07</v>
      </c>
      <c r="O1565">
        <v>310.07</v>
      </c>
      <c r="P1565">
        <v>304.64999999999998</v>
      </c>
      <c r="Q1565">
        <v>227.56</v>
      </c>
      <c r="R1565">
        <v>324.39</v>
      </c>
      <c r="S1565">
        <v>4.1900000000000004</v>
      </c>
      <c r="T1565">
        <v>4.6500000000000004</v>
      </c>
      <c r="U1565">
        <v>10.79</v>
      </c>
      <c r="V1565">
        <v>41.05</v>
      </c>
      <c r="W1565">
        <v>2315.92</v>
      </c>
      <c r="X1565">
        <v>115.84</v>
      </c>
      <c r="Y1565">
        <v>37.880000000000003</v>
      </c>
      <c r="Z1565">
        <v>15.88</v>
      </c>
      <c r="AA1565">
        <v>2.2999999999999998</v>
      </c>
    </row>
    <row r="1566" spans="1:27" x14ac:dyDescent="0.2">
      <c r="A1566">
        <v>392.98</v>
      </c>
      <c r="B1566">
        <v>947.29</v>
      </c>
      <c r="C1566">
        <v>680.98</v>
      </c>
      <c r="D1566">
        <v>1226.1099999999999</v>
      </c>
      <c r="E1566">
        <v>3.21</v>
      </c>
      <c r="F1566">
        <v>3.34</v>
      </c>
      <c r="G1566">
        <v>1.17</v>
      </c>
      <c r="H1566">
        <v>74.66</v>
      </c>
      <c r="I1566">
        <v>13685.97</v>
      </c>
      <c r="J1566">
        <v>569.86</v>
      </c>
      <c r="K1566">
        <v>125.1</v>
      </c>
      <c r="L1566">
        <v>24.69</v>
      </c>
      <c r="M1566">
        <v>0.97</v>
      </c>
      <c r="O1566">
        <v>310.07</v>
      </c>
      <c r="P1566">
        <v>304.64999999999998</v>
      </c>
      <c r="Q1566">
        <v>227.56</v>
      </c>
      <c r="R1566">
        <v>324.39</v>
      </c>
      <c r="S1566">
        <v>4.1900000000000004</v>
      </c>
      <c r="T1566">
        <v>4.6500000000000004</v>
      </c>
      <c r="U1566">
        <v>10.79</v>
      </c>
      <c r="V1566">
        <v>41.05</v>
      </c>
      <c r="W1566">
        <v>2315.92</v>
      </c>
      <c r="X1566">
        <v>115.84</v>
      </c>
      <c r="Y1566">
        <v>37.880000000000003</v>
      </c>
      <c r="Z1566">
        <v>15.88</v>
      </c>
      <c r="AA1566">
        <v>2.2999999999999998</v>
      </c>
    </row>
    <row r="1567" spans="1:27" x14ac:dyDescent="0.2">
      <c r="A1567">
        <v>393.93</v>
      </c>
      <c r="B1567">
        <v>935.45</v>
      </c>
      <c r="C1567">
        <v>695.07</v>
      </c>
      <c r="D1567">
        <v>1198.0899999999999</v>
      </c>
      <c r="E1567">
        <v>3.28</v>
      </c>
      <c r="F1567">
        <v>3.41</v>
      </c>
      <c r="G1567">
        <v>2.0699999999999998</v>
      </c>
      <c r="H1567">
        <v>67.930000000000007</v>
      </c>
      <c r="I1567">
        <v>13327.79</v>
      </c>
      <c r="J1567">
        <v>544.38</v>
      </c>
      <c r="K1567">
        <v>118.28</v>
      </c>
      <c r="L1567">
        <v>23.38</v>
      </c>
      <c r="M1567">
        <v>0.86</v>
      </c>
      <c r="O1567">
        <v>310.07</v>
      </c>
      <c r="P1567">
        <v>304.64999999999998</v>
      </c>
      <c r="Q1567">
        <v>227.56</v>
      </c>
      <c r="R1567">
        <v>324.39</v>
      </c>
      <c r="S1567">
        <v>4.1900000000000004</v>
      </c>
      <c r="T1567">
        <v>4.6500000000000004</v>
      </c>
      <c r="U1567">
        <v>10.79</v>
      </c>
      <c r="V1567">
        <v>41.05</v>
      </c>
      <c r="W1567">
        <v>2315.92</v>
      </c>
      <c r="X1567">
        <v>115.84</v>
      </c>
      <c r="Y1567">
        <v>37.880000000000003</v>
      </c>
      <c r="Z1567">
        <v>15.88</v>
      </c>
      <c r="AA1567">
        <v>2.2999999999999998</v>
      </c>
    </row>
    <row r="1568" spans="1:27" x14ac:dyDescent="0.2">
      <c r="A1568">
        <v>394.99</v>
      </c>
      <c r="B1568">
        <v>948.32</v>
      </c>
      <c r="C1568">
        <v>690.9</v>
      </c>
      <c r="D1568">
        <v>1205.1300000000001</v>
      </c>
      <c r="E1568">
        <v>3.93</v>
      </c>
      <c r="F1568">
        <v>4.03</v>
      </c>
      <c r="G1568">
        <v>2</v>
      </c>
      <c r="H1568">
        <v>65.760000000000005</v>
      </c>
      <c r="I1568">
        <v>13087.62</v>
      </c>
      <c r="J1568">
        <v>588.34</v>
      </c>
      <c r="K1568">
        <v>142.24</v>
      </c>
      <c r="L1568">
        <v>28.45</v>
      </c>
      <c r="M1568">
        <v>1.28</v>
      </c>
      <c r="O1568">
        <v>310.07</v>
      </c>
      <c r="P1568">
        <v>304.64999999999998</v>
      </c>
      <c r="Q1568">
        <v>227.56</v>
      </c>
      <c r="R1568">
        <v>324.39</v>
      </c>
      <c r="S1568">
        <v>4.1900000000000004</v>
      </c>
      <c r="T1568">
        <v>4.6500000000000004</v>
      </c>
      <c r="U1568">
        <v>10.79</v>
      </c>
      <c r="V1568">
        <v>41.05</v>
      </c>
      <c r="W1568">
        <v>2315.92</v>
      </c>
      <c r="X1568">
        <v>115.84</v>
      </c>
      <c r="Y1568">
        <v>37.880000000000003</v>
      </c>
      <c r="Z1568">
        <v>15.88</v>
      </c>
      <c r="AA1568">
        <v>2.2999999999999998</v>
      </c>
    </row>
    <row r="1569" spans="1:27" x14ac:dyDescent="0.2">
      <c r="A1569">
        <v>397.99</v>
      </c>
      <c r="B1569">
        <v>963.91</v>
      </c>
      <c r="C1569">
        <v>701.44</v>
      </c>
      <c r="D1569">
        <v>1202.79</v>
      </c>
      <c r="E1569">
        <v>5.76</v>
      </c>
      <c r="F1569">
        <v>5.93</v>
      </c>
      <c r="G1569">
        <v>2.93</v>
      </c>
      <c r="H1569">
        <v>67.03</v>
      </c>
      <c r="I1569">
        <v>13213.79</v>
      </c>
      <c r="J1569">
        <v>727.83</v>
      </c>
      <c r="K1569">
        <v>201.93</v>
      </c>
      <c r="L1569">
        <v>41.07</v>
      </c>
      <c r="M1569">
        <v>1.59</v>
      </c>
      <c r="O1569">
        <v>309.01</v>
      </c>
      <c r="P1569">
        <v>297.01</v>
      </c>
      <c r="Q1569">
        <v>220.67</v>
      </c>
      <c r="R1569">
        <v>314.61</v>
      </c>
      <c r="S1569">
        <v>4.2</v>
      </c>
      <c r="T1569">
        <v>4.66</v>
      </c>
      <c r="U1569">
        <v>10.74</v>
      </c>
      <c r="V1569">
        <v>40.69</v>
      </c>
      <c r="W1569">
        <v>2194.3200000000002</v>
      </c>
      <c r="X1569">
        <v>110.12</v>
      </c>
      <c r="Y1569">
        <v>36.49</v>
      </c>
      <c r="Z1569">
        <v>15.69</v>
      </c>
      <c r="AA1569">
        <v>2.2799999999999998</v>
      </c>
    </row>
    <row r="1570" spans="1:27" x14ac:dyDescent="0.2">
      <c r="A1570">
        <v>402.01</v>
      </c>
      <c r="B1570">
        <v>970</v>
      </c>
      <c r="C1570">
        <v>711.74</v>
      </c>
      <c r="D1570">
        <v>1200.83</v>
      </c>
      <c r="E1570">
        <v>8.31</v>
      </c>
      <c r="F1570">
        <v>8.69</v>
      </c>
      <c r="G1570">
        <v>2</v>
      </c>
      <c r="H1570">
        <v>69.03</v>
      </c>
      <c r="I1570">
        <v>12612.76</v>
      </c>
      <c r="J1570">
        <v>920.59</v>
      </c>
      <c r="K1570">
        <v>290.48</v>
      </c>
      <c r="L1570">
        <v>56.76</v>
      </c>
      <c r="M1570">
        <v>2.21</v>
      </c>
      <c r="O1570">
        <v>310.07</v>
      </c>
      <c r="P1570">
        <v>304.64999999999998</v>
      </c>
      <c r="Q1570">
        <v>227.56</v>
      </c>
      <c r="R1570">
        <v>324.39</v>
      </c>
      <c r="S1570">
        <v>4.1900000000000004</v>
      </c>
      <c r="T1570">
        <v>4.6500000000000004</v>
      </c>
      <c r="U1570">
        <v>10.79</v>
      </c>
      <c r="V1570">
        <v>41.05</v>
      </c>
      <c r="W1570">
        <v>2315.92</v>
      </c>
      <c r="X1570">
        <v>115.84</v>
      </c>
      <c r="Y1570">
        <v>37.880000000000003</v>
      </c>
      <c r="Z1570">
        <v>15.88</v>
      </c>
      <c r="AA1570">
        <v>2.2999999999999998</v>
      </c>
    </row>
    <row r="1571" spans="1:27" x14ac:dyDescent="0.2">
      <c r="A1571">
        <v>400.58</v>
      </c>
      <c r="B1571">
        <v>969.34</v>
      </c>
      <c r="C1571">
        <v>715.51</v>
      </c>
      <c r="D1571">
        <v>1200.32</v>
      </c>
      <c r="E1571">
        <v>9.8000000000000007</v>
      </c>
      <c r="F1571">
        <v>10.07</v>
      </c>
      <c r="G1571">
        <v>2</v>
      </c>
      <c r="H1571">
        <v>70.900000000000006</v>
      </c>
      <c r="I1571">
        <v>12517.73</v>
      </c>
      <c r="J1571">
        <v>1034.23</v>
      </c>
      <c r="K1571">
        <v>344.83</v>
      </c>
      <c r="L1571">
        <v>70.53</v>
      </c>
      <c r="M1571">
        <v>1.73</v>
      </c>
      <c r="O1571">
        <v>310.07</v>
      </c>
      <c r="P1571">
        <v>304.64999999999998</v>
      </c>
      <c r="Q1571">
        <v>227.56</v>
      </c>
      <c r="R1571">
        <v>324.39</v>
      </c>
      <c r="S1571">
        <v>4.1900000000000004</v>
      </c>
      <c r="T1571">
        <v>4.6500000000000004</v>
      </c>
      <c r="U1571">
        <v>10.79</v>
      </c>
      <c r="V1571">
        <v>41.05</v>
      </c>
      <c r="W1571">
        <v>2315.92</v>
      </c>
      <c r="X1571">
        <v>115.84</v>
      </c>
      <c r="Y1571">
        <v>37.880000000000003</v>
      </c>
      <c r="Z1571">
        <v>15.88</v>
      </c>
      <c r="AA1571">
        <v>2.2999999999999998</v>
      </c>
    </row>
    <row r="1572" spans="1:27" x14ac:dyDescent="0.2">
      <c r="A1572">
        <v>403.84</v>
      </c>
      <c r="B1572">
        <v>981.96</v>
      </c>
      <c r="C1572">
        <v>711.14</v>
      </c>
      <c r="D1572">
        <v>1203.97</v>
      </c>
      <c r="E1572">
        <v>11.03</v>
      </c>
      <c r="F1572">
        <v>11.38</v>
      </c>
      <c r="G1572">
        <v>2</v>
      </c>
      <c r="H1572">
        <v>71.930000000000007</v>
      </c>
      <c r="I1572">
        <v>12487.07</v>
      </c>
      <c r="J1572">
        <v>1123.72</v>
      </c>
      <c r="K1572">
        <v>379.1</v>
      </c>
      <c r="L1572">
        <v>78.209999999999994</v>
      </c>
      <c r="M1572">
        <v>2.86</v>
      </c>
      <c r="O1572">
        <v>310.07</v>
      </c>
      <c r="P1572">
        <v>304.64999999999998</v>
      </c>
      <c r="Q1572">
        <v>227.56</v>
      </c>
      <c r="R1572">
        <v>324.39</v>
      </c>
      <c r="S1572">
        <v>4.1900000000000004</v>
      </c>
      <c r="T1572">
        <v>4.6500000000000004</v>
      </c>
      <c r="U1572">
        <v>10.79</v>
      </c>
      <c r="V1572">
        <v>41.05</v>
      </c>
      <c r="W1572">
        <v>2315.92</v>
      </c>
      <c r="X1572">
        <v>115.84</v>
      </c>
      <c r="Y1572">
        <v>37.880000000000003</v>
      </c>
      <c r="Z1572">
        <v>15.88</v>
      </c>
      <c r="AA1572">
        <v>2.2999999999999998</v>
      </c>
    </row>
    <row r="1573" spans="1:27" x14ac:dyDescent="0.2">
      <c r="A1573">
        <v>402.32</v>
      </c>
      <c r="B1573">
        <v>967.35</v>
      </c>
      <c r="C1573">
        <v>714.32</v>
      </c>
      <c r="D1573">
        <v>1195.98</v>
      </c>
      <c r="E1573">
        <v>9.23</v>
      </c>
      <c r="F1573">
        <v>9.77</v>
      </c>
      <c r="G1573">
        <v>2</v>
      </c>
      <c r="H1573">
        <v>71.63</v>
      </c>
      <c r="I1573">
        <v>12449.23</v>
      </c>
      <c r="J1573">
        <v>1029.3699999999999</v>
      </c>
      <c r="K1573">
        <v>332.37</v>
      </c>
      <c r="L1573">
        <v>66.67</v>
      </c>
      <c r="M1573">
        <v>2.83</v>
      </c>
      <c r="O1573">
        <v>310.07</v>
      </c>
      <c r="P1573">
        <v>304.64999999999998</v>
      </c>
      <c r="Q1573">
        <v>227.56</v>
      </c>
      <c r="R1573">
        <v>324.39</v>
      </c>
      <c r="S1573">
        <v>4.1900000000000004</v>
      </c>
      <c r="T1573">
        <v>4.6500000000000004</v>
      </c>
      <c r="U1573">
        <v>10.79</v>
      </c>
      <c r="V1573">
        <v>41.05</v>
      </c>
      <c r="W1573">
        <v>2315.92</v>
      </c>
      <c r="X1573">
        <v>115.84</v>
      </c>
      <c r="Y1573">
        <v>37.880000000000003</v>
      </c>
      <c r="Z1573">
        <v>15.88</v>
      </c>
      <c r="AA1573">
        <v>2.2999999999999998</v>
      </c>
    </row>
    <row r="1574" spans="1:27" x14ac:dyDescent="0.2">
      <c r="A1574">
        <v>401.57</v>
      </c>
      <c r="B1574">
        <v>959.65</v>
      </c>
      <c r="C1574">
        <v>715.21</v>
      </c>
      <c r="D1574">
        <v>1200.3</v>
      </c>
      <c r="E1574">
        <v>9.6</v>
      </c>
      <c r="F1574">
        <v>9.6999999999999993</v>
      </c>
      <c r="G1574">
        <v>2</v>
      </c>
      <c r="H1574">
        <v>71.3</v>
      </c>
      <c r="I1574">
        <v>12424.63</v>
      </c>
      <c r="J1574">
        <v>1018.57</v>
      </c>
      <c r="K1574">
        <v>331.7</v>
      </c>
      <c r="L1574">
        <v>69.599999999999994</v>
      </c>
      <c r="M1574">
        <v>2.2000000000000002</v>
      </c>
      <c r="O1574">
        <v>310.07</v>
      </c>
      <c r="P1574">
        <v>304.64999999999998</v>
      </c>
      <c r="Q1574">
        <v>227.56</v>
      </c>
      <c r="R1574">
        <v>324.39</v>
      </c>
      <c r="S1574">
        <v>4.1900000000000004</v>
      </c>
      <c r="T1574">
        <v>4.6500000000000004</v>
      </c>
      <c r="U1574">
        <v>10.79</v>
      </c>
      <c r="V1574">
        <v>41.05</v>
      </c>
      <c r="W1574">
        <v>2315.92</v>
      </c>
      <c r="X1574">
        <v>115.84</v>
      </c>
      <c r="Y1574">
        <v>37.880000000000003</v>
      </c>
      <c r="Z1574">
        <v>15.88</v>
      </c>
      <c r="AA1574">
        <v>2.2999999999999998</v>
      </c>
    </row>
    <row r="1575" spans="1:27" x14ac:dyDescent="0.2">
      <c r="A1575">
        <v>396.49</v>
      </c>
      <c r="B1575">
        <v>947.44</v>
      </c>
      <c r="C1575">
        <v>698.87</v>
      </c>
      <c r="D1575">
        <v>1180.6099999999999</v>
      </c>
      <c r="E1575">
        <v>6.41</v>
      </c>
      <c r="F1575">
        <v>6.48</v>
      </c>
      <c r="G1575">
        <v>1.69</v>
      </c>
      <c r="H1575">
        <v>71.66</v>
      </c>
      <c r="I1575">
        <v>12402.41</v>
      </c>
      <c r="J1575">
        <v>775.34</v>
      </c>
      <c r="K1575">
        <v>223.45</v>
      </c>
      <c r="L1575">
        <v>47.66</v>
      </c>
      <c r="M1575">
        <v>1.52</v>
      </c>
      <c r="O1575">
        <v>307.89</v>
      </c>
      <c r="P1575">
        <v>288.94</v>
      </c>
      <c r="Q1575">
        <v>213.4</v>
      </c>
      <c r="R1575">
        <v>304.3</v>
      </c>
      <c r="S1575">
        <v>4.22</v>
      </c>
      <c r="T1575">
        <v>4.68</v>
      </c>
      <c r="U1575">
        <v>10.69</v>
      </c>
      <c r="V1575">
        <v>40.299999999999997</v>
      </c>
      <c r="W1575">
        <v>2066.0500000000002</v>
      </c>
      <c r="X1575">
        <v>104.09</v>
      </c>
      <c r="Y1575">
        <v>35.03</v>
      </c>
      <c r="Z1575">
        <v>15.49</v>
      </c>
      <c r="AA1575">
        <v>2.27</v>
      </c>
    </row>
    <row r="1576" spans="1:27" x14ac:dyDescent="0.2">
      <c r="A1576">
        <v>393.2</v>
      </c>
      <c r="B1576">
        <v>935.71</v>
      </c>
      <c r="C1576">
        <v>690.3</v>
      </c>
      <c r="D1576">
        <v>1184.93</v>
      </c>
      <c r="E1576">
        <v>4.53</v>
      </c>
      <c r="F1576">
        <v>4.7300000000000004</v>
      </c>
      <c r="G1576">
        <v>1.37</v>
      </c>
      <c r="H1576">
        <v>71.900000000000006</v>
      </c>
      <c r="I1576">
        <v>12368.83</v>
      </c>
      <c r="J1576">
        <v>637.66999999999996</v>
      </c>
      <c r="K1576">
        <v>160.93</v>
      </c>
      <c r="L1576">
        <v>32.770000000000003</v>
      </c>
      <c r="M1576">
        <v>1.27</v>
      </c>
      <c r="O1576">
        <v>307.89</v>
      </c>
      <c r="P1576">
        <v>288.94</v>
      </c>
      <c r="Q1576">
        <v>213.4</v>
      </c>
      <c r="R1576">
        <v>304.3</v>
      </c>
      <c r="S1576">
        <v>4.22</v>
      </c>
      <c r="T1576">
        <v>4.68</v>
      </c>
      <c r="U1576">
        <v>10.69</v>
      </c>
      <c r="V1576">
        <v>40.299999999999997</v>
      </c>
      <c r="W1576">
        <v>2066.0500000000002</v>
      </c>
      <c r="X1576">
        <v>104.09</v>
      </c>
      <c r="Y1576">
        <v>35.03</v>
      </c>
      <c r="Z1576">
        <v>15.49</v>
      </c>
      <c r="AA1576">
        <v>2.27</v>
      </c>
    </row>
    <row r="1577" spans="1:27" x14ac:dyDescent="0.2">
      <c r="A1577">
        <v>392.25</v>
      </c>
      <c r="B1577">
        <v>932.12</v>
      </c>
      <c r="C1577">
        <v>687.46</v>
      </c>
      <c r="D1577">
        <v>1202.69</v>
      </c>
      <c r="E1577">
        <v>4.5199999999999996</v>
      </c>
      <c r="F1577">
        <v>4.66</v>
      </c>
      <c r="G1577">
        <v>1</v>
      </c>
      <c r="H1577">
        <v>73.14</v>
      </c>
      <c r="I1577">
        <v>12337.76</v>
      </c>
      <c r="J1577">
        <v>642.21</v>
      </c>
      <c r="K1577">
        <v>157.9</v>
      </c>
      <c r="L1577">
        <v>32.17</v>
      </c>
      <c r="M1577">
        <v>1</v>
      </c>
      <c r="O1577">
        <v>307.89</v>
      </c>
      <c r="P1577">
        <v>288.94</v>
      </c>
      <c r="Q1577">
        <v>213.4</v>
      </c>
      <c r="R1577">
        <v>304.3</v>
      </c>
      <c r="S1577">
        <v>4.22</v>
      </c>
      <c r="T1577">
        <v>4.68</v>
      </c>
      <c r="U1577">
        <v>10.69</v>
      </c>
      <c r="V1577">
        <v>40.299999999999997</v>
      </c>
      <c r="W1577">
        <v>2066.0700000000002</v>
      </c>
      <c r="X1577">
        <v>104.1</v>
      </c>
      <c r="Y1577">
        <v>35.03</v>
      </c>
      <c r="Z1577">
        <v>15.49</v>
      </c>
      <c r="AA1577">
        <v>2.27</v>
      </c>
    </row>
    <row r="1578" spans="1:27" x14ac:dyDescent="0.2">
      <c r="A1578">
        <v>392.54</v>
      </c>
      <c r="B1578">
        <v>934.34</v>
      </c>
      <c r="C1578">
        <v>692.82</v>
      </c>
      <c r="D1578">
        <v>1201.74</v>
      </c>
      <c r="E1578">
        <v>4.76</v>
      </c>
      <c r="F1578">
        <v>4.8600000000000003</v>
      </c>
      <c r="G1578">
        <v>1</v>
      </c>
      <c r="H1578">
        <v>73.72</v>
      </c>
      <c r="I1578">
        <v>12298.59</v>
      </c>
      <c r="J1578">
        <v>677.79</v>
      </c>
      <c r="K1578">
        <v>169.93</v>
      </c>
      <c r="L1578">
        <v>34.76</v>
      </c>
      <c r="M1578">
        <v>1.1399999999999999</v>
      </c>
      <c r="O1578">
        <v>310.07</v>
      </c>
      <c r="P1578">
        <v>304.64999999999998</v>
      </c>
      <c r="Q1578">
        <v>227.56</v>
      </c>
      <c r="R1578">
        <v>324.39</v>
      </c>
      <c r="S1578">
        <v>4.1900000000000004</v>
      </c>
      <c r="T1578">
        <v>4.6500000000000004</v>
      </c>
      <c r="U1578">
        <v>10.79</v>
      </c>
      <c r="V1578">
        <v>41.05</v>
      </c>
      <c r="W1578">
        <v>2315.92</v>
      </c>
      <c r="X1578">
        <v>115.84</v>
      </c>
      <c r="Y1578">
        <v>37.880000000000003</v>
      </c>
      <c r="Z1578">
        <v>15.88</v>
      </c>
      <c r="AA1578">
        <v>2.2999999999999998</v>
      </c>
    </row>
    <row r="1579" spans="1:27" x14ac:dyDescent="0.2">
      <c r="A1579">
        <v>391.8</v>
      </c>
      <c r="B1579">
        <v>934.66</v>
      </c>
      <c r="C1579">
        <v>685.18</v>
      </c>
      <c r="D1579">
        <v>1195.06</v>
      </c>
      <c r="E1579">
        <v>4.21</v>
      </c>
      <c r="F1579">
        <v>4.38</v>
      </c>
      <c r="G1579">
        <v>0.76</v>
      </c>
      <c r="H1579">
        <v>73.66</v>
      </c>
      <c r="I1579">
        <v>12273.38</v>
      </c>
      <c r="J1579">
        <v>623.21</v>
      </c>
      <c r="K1579">
        <v>147.13999999999999</v>
      </c>
      <c r="L1579">
        <v>29.48</v>
      </c>
      <c r="M1579">
        <v>1.03</v>
      </c>
      <c r="O1579">
        <v>310.07</v>
      </c>
      <c r="P1579">
        <v>304.64999999999998</v>
      </c>
      <c r="Q1579">
        <v>227.56</v>
      </c>
      <c r="R1579">
        <v>324.39</v>
      </c>
      <c r="S1579">
        <v>4.1900000000000004</v>
      </c>
      <c r="T1579">
        <v>4.6500000000000004</v>
      </c>
      <c r="U1579">
        <v>10.79</v>
      </c>
      <c r="V1579">
        <v>41.05</v>
      </c>
      <c r="W1579">
        <v>2315.92</v>
      </c>
      <c r="X1579">
        <v>115.84</v>
      </c>
      <c r="Y1579">
        <v>37.880000000000003</v>
      </c>
      <c r="Z1579">
        <v>15.88</v>
      </c>
      <c r="AA1579">
        <v>2.2999999999999998</v>
      </c>
    </row>
    <row r="1580" spans="1:27" x14ac:dyDescent="0.2">
      <c r="A1580">
        <v>390.74</v>
      </c>
      <c r="B1580">
        <v>935.25</v>
      </c>
      <c r="C1580">
        <v>686.61</v>
      </c>
      <c r="D1580">
        <v>1197.1099999999999</v>
      </c>
      <c r="E1580">
        <v>3.52</v>
      </c>
      <c r="F1580">
        <v>3.59</v>
      </c>
      <c r="G1580">
        <v>0</v>
      </c>
      <c r="H1580">
        <v>73.209999999999994</v>
      </c>
      <c r="I1580">
        <v>12263.9</v>
      </c>
      <c r="J1580">
        <v>584.48</v>
      </c>
      <c r="K1580">
        <v>129.72</v>
      </c>
      <c r="L1580">
        <v>26.86</v>
      </c>
      <c r="M1580">
        <v>0.86</v>
      </c>
      <c r="O1580">
        <v>310.07</v>
      </c>
      <c r="P1580">
        <v>304.64999999999998</v>
      </c>
      <c r="Q1580">
        <v>227.56</v>
      </c>
      <c r="R1580">
        <v>324.39</v>
      </c>
      <c r="S1580">
        <v>4.1900000000000004</v>
      </c>
      <c r="T1580">
        <v>4.6500000000000004</v>
      </c>
      <c r="U1580">
        <v>10.79</v>
      </c>
      <c r="V1580">
        <v>41.05</v>
      </c>
      <c r="W1580">
        <v>2315.92</v>
      </c>
      <c r="X1580">
        <v>115.84</v>
      </c>
      <c r="Y1580">
        <v>37.880000000000003</v>
      </c>
      <c r="Z1580">
        <v>15.88</v>
      </c>
      <c r="AA1580">
        <v>2.2999999999999998</v>
      </c>
    </row>
    <row r="1581" spans="1:27" x14ac:dyDescent="0.2">
      <c r="A1581">
        <v>392.25</v>
      </c>
      <c r="B1581">
        <v>945.84</v>
      </c>
      <c r="C1581">
        <v>694.45</v>
      </c>
      <c r="D1581">
        <v>1177.1199999999999</v>
      </c>
      <c r="E1581">
        <v>3.79</v>
      </c>
      <c r="F1581">
        <v>3.83</v>
      </c>
      <c r="G1581">
        <v>0</v>
      </c>
      <c r="H1581">
        <v>75.14</v>
      </c>
      <c r="I1581">
        <v>12251.72</v>
      </c>
      <c r="J1581">
        <v>600.92999999999995</v>
      </c>
      <c r="K1581">
        <v>139.44999999999999</v>
      </c>
      <c r="L1581">
        <v>29.59</v>
      </c>
      <c r="M1581">
        <v>0.83</v>
      </c>
      <c r="O1581">
        <v>310.07</v>
      </c>
      <c r="P1581">
        <v>304.64999999999998</v>
      </c>
      <c r="Q1581">
        <v>227.56</v>
      </c>
      <c r="R1581">
        <v>324.39</v>
      </c>
      <c r="S1581">
        <v>4.1900000000000004</v>
      </c>
      <c r="T1581">
        <v>4.6500000000000004</v>
      </c>
      <c r="U1581">
        <v>10.79</v>
      </c>
      <c r="V1581">
        <v>41.05</v>
      </c>
      <c r="W1581">
        <v>2315.92</v>
      </c>
      <c r="X1581">
        <v>115.84</v>
      </c>
      <c r="Y1581">
        <v>37.880000000000003</v>
      </c>
      <c r="Z1581">
        <v>15.88</v>
      </c>
      <c r="AA1581">
        <v>2.2999999999999998</v>
      </c>
    </row>
    <row r="1582" spans="1:27" x14ac:dyDescent="0.2">
      <c r="A1582">
        <v>392.04</v>
      </c>
      <c r="B1582">
        <v>988.68</v>
      </c>
      <c r="C1582">
        <v>703.57</v>
      </c>
      <c r="D1582">
        <v>1165.03</v>
      </c>
      <c r="E1582">
        <v>4.34</v>
      </c>
      <c r="F1582">
        <v>4.38</v>
      </c>
      <c r="G1582">
        <v>0</v>
      </c>
      <c r="H1582">
        <v>79.45</v>
      </c>
      <c r="I1582">
        <v>12226.24</v>
      </c>
      <c r="J1582">
        <v>669.34</v>
      </c>
      <c r="K1582">
        <v>162.66</v>
      </c>
      <c r="L1582">
        <v>33.590000000000003</v>
      </c>
      <c r="M1582">
        <v>0.9</v>
      </c>
      <c r="O1582">
        <v>310.07</v>
      </c>
      <c r="P1582">
        <v>304.64999999999998</v>
      </c>
      <c r="Q1582">
        <v>227.56</v>
      </c>
      <c r="R1582">
        <v>324.39</v>
      </c>
      <c r="S1582">
        <v>4.1900000000000004</v>
      </c>
      <c r="T1582">
        <v>4.6500000000000004</v>
      </c>
      <c r="U1582">
        <v>10.79</v>
      </c>
      <c r="V1582">
        <v>41.05</v>
      </c>
      <c r="W1582">
        <v>2315.92</v>
      </c>
      <c r="X1582">
        <v>115.84</v>
      </c>
      <c r="Y1582">
        <v>37.880000000000003</v>
      </c>
      <c r="Z1582">
        <v>15.88</v>
      </c>
      <c r="AA1582">
        <v>2.2999999999999998</v>
      </c>
    </row>
    <row r="1583" spans="1:27" x14ac:dyDescent="0.2">
      <c r="A1583">
        <v>395.57</v>
      </c>
      <c r="B1583">
        <v>1025.1099999999999</v>
      </c>
      <c r="C1583">
        <v>716.88</v>
      </c>
      <c r="D1583">
        <v>1158.6500000000001</v>
      </c>
      <c r="E1583">
        <v>5.38</v>
      </c>
      <c r="F1583">
        <v>5.45</v>
      </c>
      <c r="G1583">
        <v>-0.97</v>
      </c>
      <c r="H1583">
        <v>81.069999999999993</v>
      </c>
      <c r="I1583">
        <v>12200.62</v>
      </c>
      <c r="J1583">
        <v>735.76</v>
      </c>
      <c r="K1583">
        <v>190.86</v>
      </c>
      <c r="L1583">
        <v>41.83</v>
      </c>
      <c r="M1583">
        <v>1.21</v>
      </c>
      <c r="O1583">
        <v>310.07</v>
      </c>
      <c r="P1583">
        <v>304.64999999999998</v>
      </c>
      <c r="Q1583">
        <v>227.56</v>
      </c>
      <c r="R1583">
        <v>324.39</v>
      </c>
      <c r="S1583">
        <v>4.1900000000000004</v>
      </c>
      <c r="T1583">
        <v>4.6500000000000004</v>
      </c>
      <c r="U1583">
        <v>10.79</v>
      </c>
      <c r="V1583">
        <v>41.05</v>
      </c>
      <c r="W1583">
        <v>2315.92</v>
      </c>
      <c r="X1583">
        <v>115.84</v>
      </c>
      <c r="Y1583">
        <v>37.880000000000003</v>
      </c>
      <c r="Z1583">
        <v>15.88</v>
      </c>
      <c r="AA1583">
        <v>2.2999999999999998</v>
      </c>
    </row>
    <row r="1584" spans="1:27" x14ac:dyDescent="0.2">
      <c r="A1584">
        <v>399.09</v>
      </c>
      <c r="B1584">
        <v>1017.33</v>
      </c>
      <c r="C1584">
        <v>710.08</v>
      </c>
      <c r="D1584">
        <v>1171.23</v>
      </c>
      <c r="E1584">
        <v>6.17</v>
      </c>
      <c r="F1584">
        <v>6.21</v>
      </c>
      <c r="G1584">
        <v>-0.86</v>
      </c>
      <c r="H1584">
        <v>80.62</v>
      </c>
      <c r="I1584">
        <v>12229.69</v>
      </c>
      <c r="J1584">
        <v>777.24</v>
      </c>
      <c r="K1584">
        <v>217.1</v>
      </c>
      <c r="L1584">
        <v>49.21</v>
      </c>
      <c r="M1584">
        <v>1.31</v>
      </c>
      <c r="O1584">
        <v>310.07</v>
      </c>
      <c r="P1584">
        <v>304.64999999999998</v>
      </c>
      <c r="Q1584">
        <v>227.56</v>
      </c>
      <c r="R1584">
        <v>324.39</v>
      </c>
      <c r="S1584">
        <v>4.1900000000000004</v>
      </c>
      <c r="T1584">
        <v>4.6500000000000004</v>
      </c>
      <c r="U1584">
        <v>10.79</v>
      </c>
      <c r="V1584">
        <v>41.05</v>
      </c>
      <c r="W1584">
        <v>2315.92</v>
      </c>
      <c r="X1584">
        <v>115.84</v>
      </c>
      <c r="Y1584">
        <v>37.880000000000003</v>
      </c>
      <c r="Z1584">
        <v>15.88</v>
      </c>
      <c r="AA1584">
        <v>2.2999999999999998</v>
      </c>
    </row>
    <row r="1585" spans="1:27" x14ac:dyDescent="0.2">
      <c r="A1585">
        <v>398.36</v>
      </c>
      <c r="B1585">
        <v>1003.13</v>
      </c>
      <c r="C1585">
        <v>716.26</v>
      </c>
      <c r="D1585">
        <v>1179.0899999999999</v>
      </c>
      <c r="E1585">
        <v>5.31</v>
      </c>
      <c r="F1585">
        <v>5.48</v>
      </c>
      <c r="G1585">
        <v>0</v>
      </c>
      <c r="H1585">
        <v>75.59</v>
      </c>
      <c r="I1585">
        <v>12363.38</v>
      </c>
      <c r="J1585">
        <v>706</v>
      </c>
      <c r="K1585">
        <v>184.97</v>
      </c>
      <c r="L1585">
        <v>41.79</v>
      </c>
      <c r="M1585">
        <v>1.1399999999999999</v>
      </c>
      <c r="O1585">
        <v>310.07</v>
      </c>
      <c r="P1585">
        <v>304.64999999999998</v>
      </c>
      <c r="Q1585">
        <v>227.56</v>
      </c>
      <c r="R1585">
        <v>324.39</v>
      </c>
      <c r="S1585">
        <v>4.1900000000000004</v>
      </c>
      <c r="T1585">
        <v>4.6500000000000004</v>
      </c>
      <c r="U1585">
        <v>10.79</v>
      </c>
      <c r="V1585">
        <v>41.05</v>
      </c>
      <c r="W1585">
        <v>2315.92</v>
      </c>
      <c r="X1585">
        <v>115.84</v>
      </c>
      <c r="Y1585">
        <v>37.880000000000003</v>
      </c>
      <c r="Z1585">
        <v>15.88</v>
      </c>
      <c r="AA1585">
        <v>2.2999999999999998</v>
      </c>
    </row>
    <row r="1586" spans="1:27" x14ac:dyDescent="0.2">
      <c r="A1586">
        <v>395.77</v>
      </c>
      <c r="B1586">
        <v>971.53</v>
      </c>
      <c r="C1586">
        <v>710.58</v>
      </c>
      <c r="D1586">
        <v>1205.8399999999999</v>
      </c>
      <c r="E1586">
        <v>3.76</v>
      </c>
      <c r="F1586">
        <v>4.0999999999999996</v>
      </c>
      <c r="G1586">
        <v>2.66</v>
      </c>
      <c r="H1586">
        <v>64.62</v>
      </c>
      <c r="I1586">
        <v>13586.03</v>
      </c>
      <c r="J1586">
        <v>544.97</v>
      </c>
      <c r="K1586">
        <v>130.83000000000001</v>
      </c>
      <c r="L1586">
        <v>26.93</v>
      </c>
      <c r="M1586">
        <v>1.17</v>
      </c>
      <c r="O1586">
        <v>310.07</v>
      </c>
      <c r="P1586">
        <v>304.64999999999998</v>
      </c>
      <c r="Q1586">
        <v>227.56</v>
      </c>
      <c r="R1586">
        <v>324.39</v>
      </c>
      <c r="S1586">
        <v>4.1900000000000004</v>
      </c>
      <c r="T1586">
        <v>4.6500000000000004</v>
      </c>
      <c r="U1586">
        <v>10.79</v>
      </c>
      <c r="V1586">
        <v>41.05</v>
      </c>
      <c r="W1586">
        <v>2315.92</v>
      </c>
      <c r="X1586">
        <v>115.84</v>
      </c>
      <c r="Y1586">
        <v>37.880000000000003</v>
      </c>
      <c r="Z1586">
        <v>15.88</v>
      </c>
      <c r="AA1586">
        <v>2.2999999999999998</v>
      </c>
    </row>
    <row r="1587" spans="1:27" x14ac:dyDescent="0.2">
      <c r="A1587">
        <v>395.11</v>
      </c>
      <c r="B1587">
        <v>930.24</v>
      </c>
      <c r="C1587">
        <v>723.78</v>
      </c>
      <c r="D1587">
        <v>1160.98</v>
      </c>
      <c r="E1587">
        <v>2.31</v>
      </c>
      <c r="F1587">
        <v>2.54</v>
      </c>
      <c r="G1587">
        <v>6.69</v>
      </c>
      <c r="H1587">
        <v>51.62</v>
      </c>
      <c r="I1587">
        <v>13597.23</v>
      </c>
      <c r="J1587">
        <v>431.92</v>
      </c>
      <c r="K1587">
        <v>88.15</v>
      </c>
      <c r="L1587">
        <v>20</v>
      </c>
      <c r="M1587">
        <v>1.1499999999999999</v>
      </c>
      <c r="O1587">
        <v>310.07</v>
      </c>
      <c r="P1587">
        <v>304.64999999999998</v>
      </c>
      <c r="Q1587">
        <v>227.56</v>
      </c>
      <c r="R1587">
        <v>324.39</v>
      </c>
      <c r="S1587">
        <v>4.1900000000000004</v>
      </c>
      <c r="T1587">
        <v>4.6500000000000004</v>
      </c>
      <c r="U1587">
        <v>10.79</v>
      </c>
      <c r="V1587">
        <v>41.05</v>
      </c>
      <c r="W1587">
        <v>2315.92</v>
      </c>
      <c r="X1587">
        <v>115.84</v>
      </c>
      <c r="Y1587">
        <v>37.880000000000003</v>
      </c>
      <c r="Z1587">
        <v>15.88</v>
      </c>
      <c r="AA1587">
        <v>2.2999999999999998</v>
      </c>
    </row>
    <row r="1588" spans="1:27" x14ac:dyDescent="0.2">
      <c r="A1588">
        <v>420.3</v>
      </c>
      <c r="B1588">
        <v>1001.1</v>
      </c>
      <c r="C1588">
        <v>616.6</v>
      </c>
      <c r="D1588">
        <v>958.7</v>
      </c>
      <c r="E1588">
        <v>2</v>
      </c>
      <c r="F1588">
        <v>2</v>
      </c>
      <c r="G1588">
        <v>13</v>
      </c>
      <c r="H1588">
        <v>51</v>
      </c>
      <c r="I1588">
        <v>11947</v>
      </c>
      <c r="J1588">
        <v>378</v>
      </c>
      <c r="K1588">
        <v>58</v>
      </c>
      <c r="L1588">
        <v>10</v>
      </c>
      <c r="M1588">
        <v>2</v>
      </c>
      <c r="O1588">
        <v>310.07</v>
      </c>
      <c r="P1588">
        <v>304.64999999999998</v>
      </c>
      <c r="Q1588">
        <v>227.56</v>
      </c>
      <c r="R1588">
        <v>324.39</v>
      </c>
      <c r="S1588">
        <v>4.1900000000000004</v>
      </c>
      <c r="T1588">
        <v>4.6500000000000004</v>
      </c>
      <c r="U1588">
        <v>10.79</v>
      </c>
      <c r="V1588">
        <v>41.05</v>
      </c>
      <c r="W1588">
        <v>2315.92</v>
      </c>
      <c r="X1588">
        <v>115.84</v>
      </c>
      <c r="Y1588">
        <v>37.880000000000003</v>
      </c>
      <c r="Z1588">
        <v>15.88</v>
      </c>
      <c r="AA1588">
        <v>2.2999999999999998</v>
      </c>
    </row>
    <row r="1589" spans="1:27" x14ac:dyDescent="0.2">
      <c r="A1589">
        <v>409.93</v>
      </c>
      <c r="B1589">
        <v>841.26</v>
      </c>
      <c r="C1589">
        <v>728.71</v>
      </c>
      <c r="D1589">
        <v>955.92</v>
      </c>
      <c r="E1589">
        <v>1.03</v>
      </c>
      <c r="F1589">
        <v>1.33</v>
      </c>
      <c r="G1589">
        <v>14.1</v>
      </c>
      <c r="H1589">
        <v>46.47</v>
      </c>
      <c r="I1589">
        <v>11947.03</v>
      </c>
      <c r="J1589">
        <v>241.93</v>
      </c>
      <c r="K1589">
        <v>39.57</v>
      </c>
      <c r="L1589">
        <v>9.1</v>
      </c>
      <c r="M1589">
        <v>0.73</v>
      </c>
      <c r="O1589">
        <v>309.01</v>
      </c>
      <c r="P1589">
        <v>297.01</v>
      </c>
      <c r="Q1589">
        <v>220.67</v>
      </c>
      <c r="R1589">
        <v>314.61</v>
      </c>
      <c r="S1589">
        <v>4.2</v>
      </c>
      <c r="T1589">
        <v>4.66</v>
      </c>
      <c r="U1589">
        <v>10.74</v>
      </c>
      <c r="V1589">
        <v>40.69</v>
      </c>
      <c r="W1589">
        <v>2194.3200000000002</v>
      </c>
      <c r="X1589">
        <v>110.12</v>
      </c>
      <c r="Y1589">
        <v>36.49</v>
      </c>
      <c r="Z1589">
        <v>15.69</v>
      </c>
      <c r="AA1589">
        <v>2.2799999999999998</v>
      </c>
    </row>
    <row r="1590" spans="1:27" x14ac:dyDescent="0.2">
      <c r="A1590">
        <v>407.72</v>
      </c>
      <c r="B1590">
        <v>814.43</v>
      </c>
      <c r="C1590">
        <v>713.26</v>
      </c>
      <c r="D1590">
        <v>984.29</v>
      </c>
      <c r="E1590">
        <v>1.03</v>
      </c>
      <c r="F1590">
        <v>1.41</v>
      </c>
      <c r="G1590">
        <v>14.62</v>
      </c>
      <c r="H1590">
        <v>43.24</v>
      </c>
      <c r="I1590">
        <v>11950.17</v>
      </c>
      <c r="J1590">
        <v>225.07</v>
      </c>
      <c r="K1590">
        <v>36.450000000000003</v>
      </c>
      <c r="L1590">
        <v>7.83</v>
      </c>
      <c r="M1590">
        <v>0.79</v>
      </c>
      <c r="O1590">
        <v>309.01</v>
      </c>
      <c r="P1590">
        <v>297.01</v>
      </c>
      <c r="Q1590">
        <v>220.67</v>
      </c>
      <c r="R1590">
        <v>314.61</v>
      </c>
      <c r="S1590">
        <v>4.2</v>
      </c>
      <c r="T1590">
        <v>4.66</v>
      </c>
      <c r="U1590">
        <v>10.74</v>
      </c>
      <c r="V1590">
        <v>40.69</v>
      </c>
      <c r="W1590">
        <v>2194.3200000000002</v>
      </c>
      <c r="X1590">
        <v>110.12</v>
      </c>
      <c r="Y1590">
        <v>36.49</v>
      </c>
      <c r="Z1590">
        <v>15.69</v>
      </c>
      <c r="AA1590">
        <v>2.2799999999999998</v>
      </c>
    </row>
    <row r="1591" spans="1:27" x14ac:dyDescent="0.2">
      <c r="A1591">
        <v>408.02</v>
      </c>
      <c r="B1591">
        <v>800.59</v>
      </c>
      <c r="C1591">
        <v>728.41</v>
      </c>
      <c r="D1591">
        <v>957.18</v>
      </c>
      <c r="E1591">
        <v>1.1000000000000001</v>
      </c>
      <c r="F1591">
        <v>1.41</v>
      </c>
      <c r="G1591">
        <v>16.690000000000001</v>
      </c>
      <c r="H1591">
        <v>38.72</v>
      </c>
      <c r="I1591">
        <v>11956.86</v>
      </c>
      <c r="J1591">
        <v>221.14</v>
      </c>
      <c r="K1591">
        <v>43.21</v>
      </c>
      <c r="L1591">
        <v>8.7899999999999991</v>
      </c>
      <c r="M1591">
        <v>0.55000000000000004</v>
      </c>
      <c r="O1591">
        <v>309.76</v>
      </c>
      <c r="P1591">
        <v>302.37</v>
      </c>
      <c r="Q1591">
        <v>225.5</v>
      </c>
      <c r="R1591">
        <v>321.45999999999998</v>
      </c>
      <c r="S1591">
        <v>4.1900000000000004</v>
      </c>
      <c r="T1591">
        <v>4.6500000000000004</v>
      </c>
      <c r="U1591">
        <v>10.77</v>
      </c>
      <c r="V1591">
        <v>40.950000000000003</v>
      </c>
      <c r="W1591">
        <v>2279.7600000000002</v>
      </c>
      <c r="X1591">
        <v>114.1</v>
      </c>
      <c r="Y1591">
        <v>37.47</v>
      </c>
      <c r="Z1591">
        <v>15.83</v>
      </c>
      <c r="AA1591">
        <v>2.29</v>
      </c>
    </row>
    <row r="1592" spans="1:27" x14ac:dyDescent="0.2">
      <c r="A1592">
        <v>406.01</v>
      </c>
      <c r="B1592">
        <v>817.02</v>
      </c>
      <c r="C1592">
        <v>722.26</v>
      </c>
      <c r="D1592">
        <v>1010</v>
      </c>
      <c r="E1592">
        <v>0.97</v>
      </c>
      <c r="F1592">
        <v>1.28</v>
      </c>
      <c r="G1592">
        <v>16</v>
      </c>
      <c r="H1592">
        <v>37.24</v>
      </c>
      <c r="I1592">
        <v>11942.52</v>
      </c>
      <c r="J1592">
        <v>211.72</v>
      </c>
      <c r="K1592">
        <v>36.24</v>
      </c>
      <c r="L1592">
        <v>7.83</v>
      </c>
      <c r="M1592">
        <v>0.69</v>
      </c>
      <c r="O1592">
        <v>310.07</v>
      </c>
      <c r="P1592">
        <v>304.64999999999998</v>
      </c>
      <c r="Q1592">
        <v>227.56</v>
      </c>
      <c r="R1592">
        <v>324.39</v>
      </c>
      <c r="S1592">
        <v>4.1900000000000004</v>
      </c>
      <c r="T1592">
        <v>4.6500000000000004</v>
      </c>
      <c r="U1592">
        <v>10.79</v>
      </c>
      <c r="V1592">
        <v>41.05</v>
      </c>
      <c r="W1592">
        <v>2315.92</v>
      </c>
      <c r="X1592">
        <v>115.84</v>
      </c>
      <c r="Y1592">
        <v>37.880000000000003</v>
      </c>
      <c r="Z1592">
        <v>15.88</v>
      </c>
      <c r="AA1592">
        <v>2.2999999999999998</v>
      </c>
    </row>
    <row r="1593" spans="1:27" x14ac:dyDescent="0.2">
      <c r="A1593">
        <v>405.5</v>
      </c>
      <c r="B1593">
        <v>840.44</v>
      </c>
      <c r="C1593">
        <v>712.57</v>
      </c>
      <c r="D1593">
        <v>1021.38</v>
      </c>
      <c r="E1593">
        <v>0.93</v>
      </c>
      <c r="F1593">
        <v>1.28</v>
      </c>
      <c r="G1593">
        <v>15.72</v>
      </c>
      <c r="H1593">
        <v>35.83</v>
      </c>
      <c r="I1593">
        <v>11938.03</v>
      </c>
      <c r="J1593">
        <v>211.31</v>
      </c>
      <c r="K1593">
        <v>34.340000000000003</v>
      </c>
      <c r="L1593">
        <v>7.28</v>
      </c>
      <c r="M1593">
        <v>0.69</v>
      </c>
      <c r="O1593">
        <v>310.07</v>
      </c>
      <c r="P1593">
        <v>304.64999999999998</v>
      </c>
      <c r="Q1593">
        <v>227.56</v>
      </c>
      <c r="R1593">
        <v>324.39</v>
      </c>
      <c r="S1593">
        <v>4.1900000000000004</v>
      </c>
      <c r="T1593">
        <v>4.6500000000000004</v>
      </c>
      <c r="U1593">
        <v>10.79</v>
      </c>
      <c r="V1593">
        <v>41.05</v>
      </c>
      <c r="W1593">
        <v>2315.92</v>
      </c>
      <c r="X1593">
        <v>115.84</v>
      </c>
      <c r="Y1593">
        <v>37.880000000000003</v>
      </c>
      <c r="Z1593">
        <v>15.88</v>
      </c>
      <c r="AA1593">
        <v>2.2999999999999998</v>
      </c>
    </row>
    <row r="1594" spans="1:27" x14ac:dyDescent="0.2">
      <c r="A1594">
        <v>405.72</v>
      </c>
      <c r="B1594">
        <v>898.76</v>
      </c>
      <c r="C1594">
        <v>716.51</v>
      </c>
      <c r="D1594">
        <v>1061.6600000000001</v>
      </c>
      <c r="E1594">
        <v>1.07</v>
      </c>
      <c r="F1594">
        <v>1.55</v>
      </c>
      <c r="G1594">
        <v>15</v>
      </c>
      <c r="H1594">
        <v>37.590000000000003</v>
      </c>
      <c r="I1594">
        <v>11945.38</v>
      </c>
      <c r="J1594">
        <v>228.62</v>
      </c>
      <c r="K1594">
        <v>41.69</v>
      </c>
      <c r="L1594">
        <v>9.66</v>
      </c>
      <c r="M1594">
        <v>0.66</v>
      </c>
      <c r="O1594">
        <v>310.07</v>
      </c>
      <c r="P1594">
        <v>304.64999999999998</v>
      </c>
      <c r="Q1594">
        <v>227.56</v>
      </c>
      <c r="R1594">
        <v>324.39</v>
      </c>
      <c r="S1594">
        <v>4.1900000000000004</v>
      </c>
      <c r="T1594">
        <v>4.6500000000000004</v>
      </c>
      <c r="U1594">
        <v>10.79</v>
      </c>
      <c r="V1594">
        <v>41.05</v>
      </c>
      <c r="W1594">
        <v>2315.92</v>
      </c>
      <c r="X1594">
        <v>115.84</v>
      </c>
      <c r="Y1594">
        <v>37.880000000000003</v>
      </c>
      <c r="Z1594">
        <v>15.88</v>
      </c>
      <c r="AA1594">
        <v>2.2999999999999998</v>
      </c>
    </row>
    <row r="1595" spans="1:27" x14ac:dyDescent="0.2">
      <c r="A1595">
        <v>408.43</v>
      </c>
      <c r="B1595">
        <v>949.98</v>
      </c>
      <c r="C1595">
        <v>743.31</v>
      </c>
      <c r="D1595">
        <v>1074.71</v>
      </c>
      <c r="E1595">
        <v>1.62</v>
      </c>
      <c r="F1595">
        <v>1.83</v>
      </c>
      <c r="G1595">
        <v>13.9</v>
      </c>
      <c r="H1595">
        <v>41.28</v>
      </c>
      <c r="I1595">
        <v>11945.62</v>
      </c>
      <c r="J1595">
        <v>269.66000000000003</v>
      </c>
      <c r="K1595">
        <v>52.55</v>
      </c>
      <c r="L1595">
        <v>12.52</v>
      </c>
      <c r="M1595">
        <v>0.79</v>
      </c>
      <c r="O1595">
        <v>310.07</v>
      </c>
      <c r="P1595">
        <v>304.64999999999998</v>
      </c>
      <c r="Q1595">
        <v>227.56</v>
      </c>
      <c r="R1595">
        <v>324.39</v>
      </c>
      <c r="S1595">
        <v>4.1900000000000004</v>
      </c>
      <c r="T1595">
        <v>4.6500000000000004</v>
      </c>
      <c r="U1595">
        <v>10.79</v>
      </c>
      <c r="V1595">
        <v>41.05</v>
      </c>
      <c r="W1595">
        <v>2315.92</v>
      </c>
      <c r="X1595">
        <v>115.84</v>
      </c>
      <c r="Y1595">
        <v>37.880000000000003</v>
      </c>
      <c r="Z1595">
        <v>15.88</v>
      </c>
      <c r="AA1595">
        <v>2.2999999999999998</v>
      </c>
    </row>
    <row r="1596" spans="1:27" x14ac:dyDescent="0.2">
      <c r="A1596">
        <v>405.7</v>
      </c>
      <c r="B1596">
        <v>929.83</v>
      </c>
      <c r="C1596">
        <v>719.59</v>
      </c>
      <c r="D1596">
        <v>1078.47</v>
      </c>
      <c r="E1596">
        <v>1.72</v>
      </c>
      <c r="F1596">
        <v>2.17</v>
      </c>
      <c r="G1596">
        <v>12.34</v>
      </c>
      <c r="H1596">
        <v>45.1</v>
      </c>
      <c r="I1596">
        <v>11940.24</v>
      </c>
      <c r="J1596">
        <v>299.89999999999998</v>
      </c>
      <c r="K1596">
        <v>59.17</v>
      </c>
      <c r="L1596">
        <v>12.93</v>
      </c>
      <c r="M1596">
        <v>1.28</v>
      </c>
      <c r="O1596">
        <v>310.07</v>
      </c>
      <c r="P1596">
        <v>304.64999999999998</v>
      </c>
      <c r="Q1596">
        <v>227.56</v>
      </c>
      <c r="R1596">
        <v>324.39</v>
      </c>
      <c r="S1596">
        <v>4.1900000000000004</v>
      </c>
      <c r="T1596">
        <v>4.6500000000000004</v>
      </c>
      <c r="U1596">
        <v>10.79</v>
      </c>
      <c r="V1596">
        <v>41.05</v>
      </c>
      <c r="W1596">
        <v>2315.92</v>
      </c>
      <c r="X1596">
        <v>115.84</v>
      </c>
      <c r="Y1596">
        <v>37.880000000000003</v>
      </c>
      <c r="Z1596">
        <v>15.88</v>
      </c>
      <c r="AA1596">
        <v>2.2999999999999998</v>
      </c>
    </row>
    <row r="1597" spans="1:27" x14ac:dyDescent="0.2">
      <c r="A1597">
        <v>403.52</v>
      </c>
      <c r="B1597">
        <v>929.05</v>
      </c>
      <c r="C1597">
        <v>705.65</v>
      </c>
      <c r="D1597">
        <v>1112.0899999999999</v>
      </c>
      <c r="E1597">
        <v>1.69</v>
      </c>
      <c r="F1597">
        <v>2.2799999999999998</v>
      </c>
      <c r="G1597">
        <v>10.83</v>
      </c>
      <c r="H1597">
        <v>48.31</v>
      </c>
      <c r="I1597">
        <v>11940.76</v>
      </c>
      <c r="J1597">
        <v>334</v>
      </c>
      <c r="K1597">
        <v>64.59</v>
      </c>
      <c r="L1597">
        <v>13.62</v>
      </c>
      <c r="M1597">
        <v>1.03</v>
      </c>
      <c r="O1597">
        <v>310.07</v>
      </c>
      <c r="P1597">
        <v>304.64999999999998</v>
      </c>
      <c r="Q1597">
        <v>227.56</v>
      </c>
      <c r="R1597">
        <v>324.39</v>
      </c>
      <c r="S1597">
        <v>4.1900000000000004</v>
      </c>
      <c r="T1597">
        <v>4.6500000000000004</v>
      </c>
      <c r="U1597">
        <v>10.79</v>
      </c>
      <c r="V1597">
        <v>41.05</v>
      </c>
      <c r="W1597">
        <v>2315.92</v>
      </c>
      <c r="X1597">
        <v>115.84</v>
      </c>
      <c r="Y1597">
        <v>37.880000000000003</v>
      </c>
      <c r="Z1597">
        <v>15.88</v>
      </c>
      <c r="AA1597">
        <v>2.2999999999999998</v>
      </c>
    </row>
    <row r="1598" spans="1:27" x14ac:dyDescent="0.2">
      <c r="A1598">
        <v>403.14</v>
      </c>
      <c r="B1598">
        <v>943.56</v>
      </c>
      <c r="C1598">
        <v>719.63</v>
      </c>
      <c r="D1598">
        <v>1119.97</v>
      </c>
      <c r="E1598">
        <v>1.97</v>
      </c>
      <c r="F1598">
        <v>2.31</v>
      </c>
      <c r="G1598">
        <v>9.69</v>
      </c>
      <c r="H1598">
        <v>52</v>
      </c>
      <c r="I1598">
        <v>11943.21</v>
      </c>
      <c r="J1598">
        <v>361.31</v>
      </c>
      <c r="K1598">
        <v>74.66</v>
      </c>
      <c r="L1598">
        <v>15.48</v>
      </c>
      <c r="M1598">
        <v>0.93</v>
      </c>
      <c r="O1598">
        <v>310.07</v>
      </c>
      <c r="P1598">
        <v>304.64999999999998</v>
      </c>
      <c r="Q1598">
        <v>227.56</v>
      </c>
      <c r="R1598">
        <v>324.39</v>
      </c>
      <c r="S1598">
        <v>4.1900000000000004</v>
      </c>
      <c r="T1598">
        <v>4.6500000000000004</v>
      </c>
      <c r="U1598">
        <v>10.79</v>
      </c>
      <c r="V1598">
        <v>41.05</v>
      </c>
      <c r="W1598">
        <v>2315.92</v>
      </c>
      <c r="X1598">
        <v>115.84</v>
      </c>
      <c r="Y1598">
        <v>37.880000000000003</v>
      </c>
      <c r="Z1598">
        <v>15.88</v>
      </c>
      <c r="AA1598">
        <v>2.2999999999999998</v>
      </c>
    </row>
    <row r="1599" spans="1:27" x14ac:dyDescent="0.2">
      <c r="A1599">
        <v>402.2</v>
      </c>
      <c r="B1599">
        <v>938.49</v>
      </c>
      <c r="C1599">
        <v>719.24</v>
      </c>
      <c r="D1599">
        <v>1121.42</v>
      </c>
      <c r="E1599">
        <v>1.97</v>
      </c>
      <c r="F1599">
        <v>2.34</v>
      </c>
      <c r="G1599">
        <v>9</v>
      </c>
      <c r="H1599">
        <v>53.72</v>
      </c>
      <c r="I1599">
        <v>11940.17</v>
      </c>
      <c r="J1599">
        <v>353.9</v>
      </c>
      <c r="K1599">
        <v>70.28</v>
      </c>
      <c r="L1599">
        <v>15.03</v>
      </c>
      <c r="M1599">
        <v>1</v>
      </c>
      <c r="O1599">
        <v>310.07</v>
      </c>
      <c r="P1599">
        <v>304.64999999999998</v>
      </c>
      <c r="Q1599">
        <v>227.56</v>
      </c>
      <c r="R1599">
        <v>324.39</v>
      </c>
      <c r="S1599">
        <v>4.1900000000000004</v>
      </c>
      <c r="T1599">
        <v>4.6500000000000004</v>
      </c>
      <c r="U1599">
        <v>10.79</v>
      </c>
      <c r="V1599">
        <v>41.05</v>
      </c>
      <c r="W1599">
        <v>2315.92</v>
      </c>
      <c r="X1599">
        <v>115.84</v>
      </c>
      <c r="Y1599">
        <v>37.880000000000003</v>
      </c>
      <c r="Z1599">
        <v>15.88</v>
      </c>
      <c r="AA1599">
        <v>2.2999999999999998</v>
      </c>
    </row>
    <row r="1600" spans="1:27" x14ac:dyDescent="0.2">
      <c r="A1600">
        <v>400.14</v>
      </c>
      <c r="B1600">
        <v>927.59</v>
      </c>
      <c r="C1600">
        <v>710.13</v>
      </c>
      <c r="D1600">
        <v>1121.23</v>
      </c>
      <c r="E1600">
        <v>1.86</v>
      </c>
      <c r="F1600">
        <v>2.0299999999999998</v>
      </c>
      <c r="G1600">
        <v>9</v>
      </c>
      <c r="H1600">
        <v>54.55</v>
      </c>
      <c r="I1600">
        <v>11942.28</v>
      </c>
      <c r="J1600">
        <v>354.45</v>
      </c>
      <c r="K1600">
        <v>65.930000000000007</v>
      </c>
      <c r="L1600">
        <v>13.86</v>
      </c>
      <c r="M1600">
        <v>0.97</v>
      </c>
      <c r="O1600">
        <v>310.07</v>
      </c>
      <c r="P1600">
        <v>304.64999999999998</v>
      </c>
      <c r="Q1600">
        <v>227.56</v>
      </c>
      <c r="R1600">
        <v>324.39</v>
      </c>
      <c r="S1600">
        <v>4.1900000000000004</v>
      </c>
      <c r="T1600">
        <v>4.6500000000000004</v>
      </c>
      <c r="U1600">
        <v>10.79</v>
      </c>
      <c r="V1600">
        <v>41.05</v>
      </c>
      <c r="W1600">
        <v>2315.92</v>
      </c>
      <c r="X1600">
        <v>115.84</v>
      </c>
      <c r="Y1600">
        <v>37.880000000000003</v>
      </c>
      <c r="Z1600">
        <v>15.88</v>
      </c>
      <c r="AA1600">
        <v>2.2999999999999998</v>
      </c>
    </row>
    <row r="1601" spans="1:27" x14ac:dyDescent="0.2">
      <c r="A1601">
        <v>399.52</v>
      </c>
      <c r="B1601">
        <v>922.34</v>
      </c>
      <c r="C1601">
        <v>696.51</v>
      </c>
      <c r="D1601">
        <v>1122.44</v>
      </c>
      <c r="E1601">
        <v>1.62</v>
      </c>
      <c r="F1601">
        <v>1.69</v>
      </c>
      <c r="G1601">
        <v>9</v>
      </c>
      <c r="H1601">
        <v>55.38</v>
      </c>
      <c r="I1601">
        <v>11941.52</v>
      </c>
      <c r="J1601">
        <v>346.17</v>
      </c>
      <c r="K1601">
        <v>59.1</v>
      </c>
      <c r="L1601">
        <v>11.9</v>
      </c>
      <c r="M1601">
        <v>0.72</v>
      </c>
      <c r="O1601">
        <v>310.07</v>
      </c>
      <c r="P1601">
        <v>304.64999999999998</v>
      </c>
      <c r="Q1601">
        <v>227.56</v>
      </c>
      <c r="R1601">
        <v>324.39</v>
      </c>
      <c r="S1601">
        <v>4.1900000000000004</v>
      </c>
      <c r="T1601">
        <v>4.6500000000000004</v>
      </c>
      <c r="U1601">
        <v>10.79</v>
      </c>
      <c r="V1601">
        <v>41.05</v>
      </c>
      <c r="W1601">
        <v>2315.92</v>
      </c>
      <c r="X1601">
        <v>115.84</v>
      </c>
      <c r="Y1601">
        <v>37.880000000000003</v>
      </c>
      <c r="Z1601">
        <v>15.88</v>
      </c>
      <c r="AA1601">
        <v>2.2999999999999998</v>
      </c>
    </row>
    <row r="1602" spans="1:27" x14ac:dyDescent="0.2">
      <c r="A1602">
        <v>398.11</v>
      </c>
      <c r="B1602">
        <v>912.36</v>
      </c>
      <c r="C1602">
        <v>710.22</v>
      </c>
      <c r="D1602">
        <v>1111.4100000000001</v>
      </c>
      <c r="E1602">
        <v>1.3</v>
      </c>
      <c r="F1602">
        <v>1.33</v>
      </c>
      <c r="G1602">
        <v>8.0299999999999994</v>
      </c>
      <c r="H1602">
        <v>56.03</v>
      </c>
      <c r="I1602">
        <v>11935.8</v>
      </c>
      <c r="J1602">
        <v>325</v>
      </c>
      <c r="K1602">
        <v>49.93</v>
      </c>
      <c r="L1602">
        <v>10.37</v>
      </c>
      <c r="M1602">
        <v>0.53</v>
      </c>
      <c r="O1602">
        <v>310.07</v>
      </c>
      <c r="P1602">
        <v>304.64999999999998</v>
      </c>
      <c r="Q1602">
        <v>227.56</v>
      </c>
      <c r="R1602">
        <v>324.39</v>
      </c>
      <c r="S1602">
        <v>4.1900000000000004</v>
      </c>
      <c r="T1602">
        <v>4.6500000000000004</v>
      </c>
      <c r="U1602">
        <v>10.79</v>
      </c>
      <c r="V1602">
        <v>41.05</v>
      </c>
      <c r="W1602">
        <v>2315.92</v>
      </c>
      <c r="X1602">
        <v>115.84</v>
      </c>
      <c r="Y1602">
        <v>37.880000000000003</v>
      </c>
      <c r="Z1602">
        <v>15.88</v>
      </c>
      <c r="AA1602">
        <v>2.2999999999999998</v>
      </c>
    </row>
    <row r="1603" spans="1:27" x14ac:dyDescent="0.2">
      <c r="A1603">
        <v>398.68</v>
      </c>
      <c r="B1603">
        <v>924.81</v>
      </c>
      <c r="C1603">
        <v>703.85</v>
      </c>
      <c r="D1603">
        <v>1105.3800000000001</v>
      </c>
      <c r="E1603">
        <v>1.34</v>
      </c>
      <c r="F1603">
        <v>1.52</v>
      </c>
      <c r="G1603">
        <v>7.79</v>
      </c>
      <c r="H1603">
        <v>58.31</v>
      </c>
      <c r="I1603">
        <v>11943.69</v>
      </c>
      <c r="J1603">
        <v>345.48</v>
      </c>
      <c r="K1603">
        <v>55.66</v>
      </c>
      <c r="L1603">
        <v>11.62</v>
      </c>
      <c r="M1603">
        <v>0.79</v>
      </c>
      <c r="O1603">
        <v>310.07</v>
      </c>
      <c r="P1603">
        <v>304.64999999999998</v>
      </c>
      <c r="Q1603">
        <v>227.56</v>
      </c>
      <c r="R1603">
        <v>324.39</v>
      </c>
      <c r="S1603">
        <v>4.1900000000000004</v>
      </c>
      <c r="T1603">
        <v>4.6500000000000004</v>
      </c>
      <c r="U1603">
        <v>10.79</v>
      </c>
      <c r="V1603">
        <v>41.05</v>
      </c>
      <c r="W1603">
        <v>2315.92</v>
      </c>
      <c r="X1603">
        <v>115.84</v>
      </c>
      <c r="Y1603">
        <v>37.880000000000003</v>
      </c>
      <c r="Z1603">
        <v>15.88</v>
      </c>
      <c r="AA1603">
        <v>2.2999999999999998</v>
      </c>
    </row>
    <row r="1604" spans="1:27" x14ac:dyDescent="0.2">
      <c r="A1604">
        <v>396.43</v>
      </c>
      <c r="B1604">
        <v>924.26</v>
      </c>
      <c r="C1604">
        <v>704.63</v>
      </c>
      <c r="D1604">
        <v>1113.3699999999999</v>
      </c>
      <c r="E1604">
        <v>1.03</v>
      </c>
      <c r="F1604">
        <v>1.41</v>
      </c>
      <c r="G1604">
        <v>6.69</v>
      </c>
      <c r="H1604">
        <v>60.55</v>
      </c>
      <c r="I1604">
        <v>11943.93</v>
      </c>
      <c r="J1604">
        <v>335.17</v>
      </c>
      <c r="K1604">
        <v>42.69</v>
      </c>
      <c r="L1604">
        <v>10.17</v>
      </c>
      <c r="M1604">
        <v>0.83</v>
      </c>
      <c r="O1604">
        <v>310.07</v>
      </c>
      <c r="P1604">
        <v>304.64999999999998</v>
      </c>
      <c r="Q1604">
        <v>227.56</v>
      </c>
      <c r="R1604">
        <v>324.39</v>
      </c>
      <c r="S1604">
        <v>4.1900000000000004</v>
      </c>
      <c r="T1604">
        <v>4.6500000000000004</v>
      </c>
      <c r="U1604">
        <v>10.79</v>
      </c>
      <c r="V1604">
        <v>41.05</v>
      </c>
      <c r="W1604">
        <v>2315.92</v>
      </c>
      <c r="X1604">
        <v>115.84</v>
      </c>
      <c r="Y1604">
        <v>37.880000000000003</v>
      </c>
      <c r="Z1604">
        <v>15.88</v>
      </c>
      <c r="AA1604">
        <v>2.2999999999999998</v>
      </c>
    </row>
    <row r="1605" spans="1:27" x14ac:dyDescent="0.2">
      <c r="A1605">
        <v>397.3</v>
      </c>
      <c r="B1605">
        <v>964.82</v>
      </c>
      <c r="C1605">
        <v>712.82</v>
      </c>
      <c r="D1605">
        <v>1113.98</v>
      </c>
      <c r="E1605">
        <v>1.48</v>
      </c>
      <c r="F1605">
        <v>1.69</v>
      </c>
      <c r="G1605">
        <v>5.66</v>
      </c>
      <c r="H1605">
        <v>65.31</v>
      </c>
      <c r="I1605">
        <v>11940.66</v>
      </c>
      <c r="J1605">
        <v>365.66</v>
      </c>
      <c r="K1605">
        <v>51.72</v>
      </c>
      <c r="L1605">
        <v>10.79</v>
      </c>
      <c r="M1605">
        <v>1</v>
      </c>
      <c r="O1605">
        <v>310.07</v>
      </c>
      <c r="P1605">
        <v>304.64999999999998</v>
      </c>
      <c r="Q1605">
        <v>227.56</v>
      </c>
      <c r="R1605">
        <v>324.39</v>
      </c>
      <c r="S1605">
        <v>4.1900000000000004</v>
      </c>
      <c r="T1605">
        <v>4.6500000000000004</v>
      </c>
      <c r="U1605">
        <v>10.79</v>
      </c>
      <c r="V1605">
        <v>41.05</v>
      </c>
      <c r="W1605">
        <v>2315.92</v>
      </c>
      <c r="X1605">
        <v>115.84</v>
      </c>
      <c r="Y1605">
        <v>37.880000000000003</v>
      </c>
      <c r="Z1605">
        <v>15.88</v>
      </c>
      <c r="AA1605">
        <v>2.2999999999999998</v>
      </c>
    </row>
    <row r="1606" spans="1:27" x14ac:dyDescent="0.2">
      <c r="A1606">
        <v>400.87</v>
      </c>
      <c r="B1606">
        <v>991.47</v>
      </c>
      <c r="C1606">
        <v>739.81</v>
      </c>
      <c r="D1606">
        <v>1086.45</v>
      </c>
      <c r="E1606">
        <v>1.83</v>
      </c>
      <c r="F1606">
        <v>1.97</v>
      </c>
      <c r="G1606">
        <v>4.6900000000000004</v>
      </c>
      <c r="H1606">
        <v>69</v>
      </c>
      <c r="I1606">
        <v>11934.07</v>
      </c>
      <c r="J1606">
        <v>396.9</v>
      </c>
      <c r="K1606">
        <v>61.93</v>
      </c>
      <c r="L1606">
        <v>13.97</v>
      </c>
      <c r="M1606">
        <v>0.83</v>
      </c>
      <c r="O1606">
        <v>310.07</v>
      </c>
      <c r="P1606">
        <v>304.64999999999998</v>
      </c>
      <c r="Q1606">
        <v>227.56</v>
      </c>
      <c r="R1606">
        <v>324.39</v>
      </c>
      <c r="S1606">
        <v>4.1900000000000004</v>
      </c>
      <c r="T1606">
        <v>4.6500000000000004</v>
      </c>
      <c r="U1606">
        <v>10.79</v>
      </c>
      <c r="V1606">
        <v>41.05</v>
      </c>
      <c r="W1606">
        <v>2315.92</v>
      </c>
      <c r="X1606">
        <v>115.84</v>
      </c>
      <c r="Y1606">
        <v>37.880000000000003</v>
      </c>
      <c r="Z1606">
        <v>15.88</v>
      </c>
      <c r="AA1606">
        <v>2.2999999999999998</v>
      </c>
    </row>
    <row r="1607" spans="1:27" x14ac:dyDescent="0.2">
      <c r="A1607">
        <v>399.84</v>
      </c>
      <c r="B1607">
        <v>990.01</v>
      </c>
      <c r="C1607">
        <v>708.95</v>
      </c>
      <c r="D1607">
        <v>1130.44</v>
      </c>
      <c r="E1607">
        <v>1.48</v>
      </c>
      <c r="F1607">
        <v>1.76</v>
      </c>
      <c r="G1607">
        <v>4.66</v>
      </c>
      <c r="H1607">
        <v>69.099999999999994</v>
      </c>
      <c r="I1607">
        <v>11940.55</v>
      </c>
      <c r="J1607">
        <v>395.48</v>
      </c>
      <c r="K1607">
        <v>60.07</v>
      </c>
      <c r="L1607">
        <v>11.83</v>
      </c>
      <c r="M1607">
        <v>0.79</v>
      </c>
      <c r="O1607">
        <v>310.07</v>
      </c>
      <c r="P1607">
        <v>304.64999999999998</v>
      </c>
      <c r="Q1607">
        <v>227.56</v>
      </c>
      <c r="R1607">
        <v>324.39</v>
      </c>
      <c r="S1607">
        <v>4.1900000000000004</v>
      </c>
      <c r="T1607">
        <v>4.6500000000000004</v>
      </c>
      <c r="U1607">
        <v>10.79</v>
      </c>
      <c r="V1607">
        <v>41.05</v>
      </c>
      <c r="W1607">
        <v>2315.92</v>
      </c>
      <c r="X1607">
        <v>115.84</v>
      </c>
      <c r="Y1607">
        <v>37.880000000000003</v>
      </c>
      <c r="Z1607">
        <v>15.88</v>
      </c>
      <c r="AA1607">
        <v>2.2999999999999998</v>
      </c>
    </row>
    <row r="1608" spans="1:27" x14ac:dyDescent="0.2">
      <c r="A1608">
        <v>409.84</v>
      </c>
      <c r="B1608">
        <v>1047.26</v>
      </c>
      <c r="C1608">
        <v>734.59</v>
      </c>
      <c r="D1608">
        <v>1108.06</v>
      </c>
      <c r="E1608">
        <v>2.0299999999999998</v>
      </c>
      <c r="F1608">
        <v>2.38</v>
      </c>
      <c r="G1608">
        <v>5</v>
      </c>
      <c r="H1608">
        <v>68.83</v>
      </c>
      <c r="I1608">
        <v>11937.34</v>
      </c>
      <c r="J1608">
        <v>429.41</v>
      </c>
      <c r="K1608">
        <v>75.900000000000006</v>
      </c>
      <c r="L1608">
        <v>15.55</v>
      </c>
      <c r="M1608">
        <v>0.9</v>
      </c>
      <c r="O1608">
        <v>310.07</v>
      </c>
      <c r="P1608">
        <v>304.64999999999998</v>
      </c>
      <c r="Q1608">
        <v>227.56</v>
      </c>
      <c r="R1608">
        <v>324.39</v>
      </c>
      <c r="S1608">
        <v>4.1900000000000004</v>
      </c>
      <c r="T1608">
        <v>4.6500000000000004</v>
      </c>
      <c r="U1608">
        <v>10.79</v>
      </c>
      <c r="V1608">
        <v>41.05</v>
      </c>
      <c r="W1608">
        <v>2315.92</v>
      </c>
      <c r="X1608">
        <v>115.84</v>
      </c>
      <c r="Y1608">
        <v>37.880000000000003</v>
      </c>
      <c r="Z1608">
        <v>15.88</v>
      </c>
      <c r="AA1608">
        <v>2.2999999999999998</v>
      </c>
    </row>
    <row r="1609" spans="1:27" x14ac:dyDescent="0.2">
      <c r="A1609">
        <v>405.43</v>
      </c>
      <c r="B1609">
        <v>1024.3499999999999</v>
      </c>
      <c r="C1609">
        <v>725.62</v>
      </c>
      <c r="D1609">
        <v>1120.05</v>
      </c>
      <c r="E1609">
        <v>2.21</v>
      </c>
      <c r="F1609">
        <v>2.52</v>
      </c>
      <c r="G1609">
        <v>5.69</v>
      </c>
      <c r="H1609">
        <v>67.45</v>
      </c>
      <c r="I1609">
        <v>11939.93</v>
      </c>
      <c r="J1609">
        <v>420.24</v>
      </c>
      <c r="K1609">
        <v>76.28</v>
      </c>
      <c r="L1609">
        <v>15.97</v>
      </c>
      <c r="M1609">
        <v>0.79</v>
      </c>
      <c r="O1609">
        <v>310.07</v>
      </c>
      <c r="P1609">
        <v>304.64999999999998</v>
      </c>
      <c r="Q1609">
        <v>227.56</v>
      </c>
      <c r="R1609">
        <v>324.39</v>
      </c>
      <c r="S1609">
        <v>4.1900000000000004</v>
      </c>
      <c r="T1609">
        <v>4.6500000000000004</v>
      </c>
      <c r="U1609">
        <v>10.79</v>
      </c>
      <c r="V1609">
        <v>41.05</v>
      </c>
      <c r="W1609">
        <v>2315.92</v>
      </c>
      <c r="X1609">
        <v>115.84</v>
      </c>
      <c r="Y1609">
        <v>37.880000000000003</v>
      </c>
      <c r="Z1609">
        <v>15.88</v>
      </c>
      <c r="AA1609">
        <v>2.2999999999999998</v>
      </c>
    </row>
    <row r="1610" spans="1:27" x14ac:dyDescent="0.2">
      <c r="A1610">
        <v>403.31</v>
      </c>
      <c r="B1610">
        <v>995.88</v>
      </c>
      <c r="C1610">
        <v>748.41</v>
      </c>
      <c r="D1610">
        <v>1090.99</v>
      </c>
      <c r="E1610">
        <v>2.38</v>
      </c>
      <c r="F1610">
        <v>3.07</v>
      </c>
      <c r="G1610">
        <v>7.59</v>
      </c>
      <c r="H1610">
        <v>63.1</v>
      </c>
      <c r="I1610">
        <v>11941.41</v>
      </c>
      <c r="J1610">
        <v>442.07</v>
      </c>
      <c r="K1610">
        <v>81.72</v>
      </c>
      <c r="L1610">
        <v>17.86</v>
      </c>
      <c r="M1610">
        <v>1.38</v>
      </c>
      <c r="O1610">
        <v>310.07</v>
      </c>
      <c r="P1610">
        <v>304.64999999999998</v>
      </c>
      <c r="Q1610">
        <v>227.56</v>
      </c>
      <c r="R1610">
        <v>324.39</v>
      </c>
      <c r="S1610">
        <v>4.1900000000000004</v>
      </c>
      <c r="T1610">
        <v>4.6500000000000004</v>
      </c>
      <c r="U1610">
        <v>10.79</v>
      </c>
      <c r="V1610">
        <v>41.05</v>
      </c>
      <c r="W1610">
        <v>2315.92</v>
      </c>
      <c r="X1610">
        <v>115.84</v>
      </c>
      <c r="Y1610">
        <v>37.880000000000003</v>
      </c>
      <c r="Z1610">
        <v>15.88</v>
      </c>
      <c r="AA1610">
        <v>2.2999999999999998</v>
      </c>
    </row>
    <row r="1611" spans="1:27" x14ac:dyDescent="0.2">
      <c r="A1611">
        <v>403.44</v>
      </c>
      <c r="B1611">
        <v>975.84</v>
      </c>
      <c r="C1611">
        <v>740.42</v>
      </c>
      <c r="D1611">
        <v>1079.28</v>
      </c>
      <c r="E1611">
        <v>3.41</v>
      </c>
      <c r="F1611">
        <v>4</v>
      </c>
      <c r="G1611">
        <v>9.14</v>
      </c>
      <c r="H1611">
        <v>60.28</v>
      </c>
      <c r="I1611">
        <v>11944.03</v>
      </c>
      <c r="J1611">
        <v>491.21</v>
      </c>
      <c r="K1611">
        <v>116.14</v>
      </c>
      <c r="L1611">
        <v>24.34</v>
      </c>
      <c r="M1611">
        <v>1.72</v>
      </c>
      <c r="O1611">
        <v>310.07</v>
      </c>
      <c r="P1611">
        <v>304.64999999999998</v>
      </c>
      <c r="Q1611">
        <v>227.56</v>
      </c>
      <c r="R1611">
        <v>324.39</v>
      </c>
      <c r="S1611">
        <v>4.1900000000000004</v>
      </c>
      <c r="T1611">
        <v>4.6500000000000004</v>
      </c>
      <c r="U1611">
        <v>10.79</v>
      </c>
      <c r="V1611">
        <v>41.05</v>
      </c>
      <c r="W1611">
        <v>2315.92</v>
      </c>
      <c r="X1611">
        <v>115.84</v>
      </c>
      <c r="Y1611">
        <v>37.880000000000003</v>
      </c>
      <c r="Z1611">
        <v>15.88</v>
      </c>
      <c r="AA1611">
        <v>2.2999999999999998</v>
      </c>
    </row>
    <row r="1612" spans="1:27" x14ac:dyDescent="0.2">
      <c r="A1612">
        <v>404.36</v>
      </c>
      <c r="B1612">
        <v>923.55</v>
      </c>
      <c r="C1612">
        <v>744.98</v>
      </c>
      <c r="D1612">
        <v>1044.27</v>
      </c>
      <c r="E1612">
        <v>3.31</v>
      </c>
      <c r="F1612">
        <v>3.97</v>
      </c>
      <c r="G1612">
        <v>13.17</v>
      </c>
      <c r="H1612">
        <v>49.93</v>
      </c>
      <c r="I1612">
        <v>11946.14</v>
      </c>
      <c r="J1612">
        <v>411.52</v>
      </c>
      <c r="K1612">
        <v>107.21</v>
      </c>
      <c r="L1612">
        <v>22.48</v>
      </c>
      <c r="M1612">
        <v>1.41</v>
      </c>
      <c r="O1612">
        <v>310.07</v>
      </c>
      <c r="P1612">
        <v>304.64999999999998</v>
      </c>
      <c r="Q1612">
        <v>227.56</v>
      </c>
      <c r="R1612">
        <v>324.39</v>
      </c>
      <c r="S1612">
        <v>4.1900000000000004</v>
      </c>
      <c r="T1612">
        <v>4.6500000000000004</v>
      </c>
      <c r="U1612">
        <v>10.79</v>
      </c>
      <c r="V1612">
        <v>41.05</v>
      </c>
      <c r="W1612">
        <v>2315.92</v>
      </c>
      <c r="X1612">
        <v>115.84</v>
      </c>
      <c r="Y1612">
        <v>37.880000000000003</v>
      </c>
      <c r="Z1612">
        <v>15.88</v>
      </c>
      <c r="AA1612">
        <v>2.2999999999999998</v>
      </c>
    </row>
    <row r="1613" spans="1:27" x14ac:dyDescent="0.2">
      <c r="A1613">
        <v>404.91</v>
      </c>
      <c r="B1613">
        <v>881.44</v>
      </c>
      <c r="C1613">
        <v>759.72</v>
      </c>
      <c r="D1613">
        <v>1003.03</v>
      </c>
      <c r="E1613">
        <v>2.83</v>
      </c>
      <c r="F1613">
        <v>3.45</v>
      </c>
      <c r="G1613">
        <v>16.07</v>
      </c>
      <c r="H1613">
        <v>42.66</v>
      </c>
      <c r="I1613">
        <v>11945.34</v>
      </c>
      <c r="J1613">
        <v>343.31</v>
      </c>
      <c r="K1613">
        <v>95.34</v>
      </c>
      <c r="L1613">
        <v>18.52</v>
      </c>
      <c r="M1613">
        <v>1.1000000000000001</v>
      </c>
      <c r="O1613">
        <v>310.07</v>
      </c>
      <c r="P1613">
        <v>304.64999999999998</v>
      </c>
      <c r="Q1613">
        <v>227.56</v>
      </c>
      <c r="R1613">
        <v>324.39</v>
      </c>
      <c r="S1613">
        <v>4.1900000000000004</v>
      </c>
      <c r="T1613">
        <v>4.6500000000000004</v>
      </c>
      <c r="U1613">
        <v>10.79</v>
      </c>
      <c r="V1613">
        <v>41.05</v>
      </c>
      <c r="W1613">
        <v>2315.92</v>
      </c>
      <c r="X1613">
        <v>115.84</v>
      </c>
      <c r="Y1613">
        <v>37.880000000000003</v>
      </c>
      <c r="Z1613">
        <v>15.88</v>
      </c>
      <c r="AA1613">
        <v>2.2999999999999998</v>
      </c>
    </row>
    <row r="1614" spans="1:27" x14ac:dyDescent="0.2">
      <c r="A1614">
        <v>404.89</v>
      </c>
      <c r="B1614">
        <v>853.89</v>
      </c>
      <c r="C1614">
        <v>757.69</v>
      </c>
      <c r="D1614">
        <v>979.33</v>
      </c>
      <c r="E1614">
        <v>2.0699999999999998</v>
      </c>
      <c r="F1614">
        <v>2.5299999999999998</v>
      </c>
      <c r="G1614">
        <v>17.47</v>
      </c>
      <c r="H1614">
        <v>39.5</v>
      </c>
      <c r="I1614">
        <v>11958.4</v>
      </c>
      <c r="J1614">
        <v>285.57</v>
      </c>
      <c r="K1614">
        <v>76.5</v>
      </c>
      <c r="L1614">
        <v>16</v>
      </c>
      <c r="M1614">
        <v>1.07</v>
      </c>
      <c r="O1614">
        <v>310.07</v>
      </c>
      <c r="P1614">
        <v>304.64999999999998</v>
      </c>
      <c r="Q1614">
        <v>227.56</v>
      </c>
      <c r="R1614">
        <v>324.39</v>
      </c>
      <c r="S1614">
        <v>4.1900000000000004</v>
      </c>
      <c r="T1614">
        <v>4.6500000000000004</v>
      </c>
      <c r="U1614">
        <v>10.79</v>
      </c>
      <c r="V1614">
        <v>41.05</v>
      </c>
      <c r="W1614">
        <v>2315.92</v>
      </c>
      <c r="X1614">
        <v>115.84</v>
      </c>
      <c r="Y1614">
        <v>37.880000000000003</v>
      </c>
      <c r="Z1614">
        <v>15.88</v>
      </c>
      <c r="AA1614">
        <v>2.2999999999999998</v>
      </c>
    </row>
    <row r="1615" spans="1:27" x14ac:dyDescent="0.2">
      <c r="A1615">
        <v>403.83</v>
      </c>
      <c r="B1615">
        <v>842.97</v>
      </c>
      <c r="C1615">
        <v>775.52</v>
      </c>
      <c r="D1615">
        <v>988.04</v>
      </c>
      <c r="E1615">
        <v>1.76</v>
      </c>
      <c r="F1615">
        <v>2.14</v>
      </c>
      <c r="G1615">
        <v>19.59</v>
      </c>
      <c r="H1615">
        <v>36</v>
      </c>
      <c r="I1615">
        <v>11950.34</v>
      </c>
      <c r="J1615">
        <v>246.62</v>
      </c>
      <c r="K1615">
        <v>65.41</v>
      </c>
      <c r="L1615">
        <v>14.45</v>
      </c>
      <c r="M1615">
        <v>1.28</v>
      </c>
      <c r="O1615">
        <v>309.05</v>
      </c>
      <c r="P1615">
        <v>297.27999999999997</v>
      </c>
      <c r="Q1615">
        <v>220.92</v>
      </c>
      <c r="R1615">
        <v>314.95999999999998</v>
      </c>
      <c r="S1615">
        <v>4.2</v>
      </c>
      <c r="T1615">
        <v>4.66</v>
      </c>
      <c r="U1615">
        <v>10.74</v>
      </c>
      <c r="V1615">
        <v>40.700000000000003</v>
      </c>
      <c r="W1615">
        <v>2198.71</v>
      </c>
      <c r="X1615">
        <v>110.33</v>
      </c>
      <c r="Y1615">
        <v>36.54</v>
      </c>
      <c r="Z1615">
        <v>15.69</v>
      </c>
      <c r="AA1615">
        <v>2.2799999999999998</v>
      </c>
    </row>
    <row r="1616" spans="1:27" x14ac:dyDescent="0.2">
      <c r="A1616">
        <v>403.8</v>
      </c>
      <c r="B1616">
        <v>856.29</v>
      </c>
      <c r="C1616">
        <v>782.14</v>
      </c>
      <c r="D1616">
        <v>968.1</v>
      </c>
      <c r="E1616">
        <v>2.2000000000000002</v>
      </c>
      <c r="F1616">
        <v>2.4300000000000002</v>
      </c>
      <c r="G1616">
        <v>19.27</v>
      </c>
      <c r="H1616">
        <v>36.4</v>
      </c>
      <c r="I1616">
        <v>11953.13</v>
      </c>
      <c r="J1616">
        <v>268.52999999999997</v>
      </c>
      <c r="K1616">
        <v>73.400000000000006</v>
      </c>
      <c r="L1616">
        <v>16.03</v>
      </c>
      <c r="M1616">
        <v>0.77</v>
      </c>
      <c r="O1616">
        <v>309.01</v>
      </c>
      <c r="P1616">
        <v>297.01</v>
      </c>
      <c r="Q1616">
        <v>220.67</v>
      </c>
      <c r="R1616">
        <v>314.61</v>
      </c>
      <c r="S1616">
        <v>4.2</v>
      </c>
      <c r="T1616">
        <v>4.66</v>
      </c>
      <c r="U1616">
        <v>10.74</v>
      </c>
      <c r="V1616">
        <v>40.69</v>
      </c>
      <c r="W1616">
        <v>2194.3200000000002</v>
      </c>
      <c r="X1616">
        <v>110.12</v>
      </c>
      <c r="Y1616">
        <v>36.49</v>
      </c>
      <c r="Z1616">
        <v>15.69</v>
      </c>
      <c r="AA1616">
        <v>2.2799999999999998</v>
      </c>
    </row>
    <row r="1617" spans="1:27" x14ac:dyDescent="0.2">
      <c r="A1617">
        <v>406.93</v>
      </c>
      <c r="B1617">
        <v>892.5</v>
      </c>
      <c r="C1617">
        <v>782.65</v>
      </c>
      <c r="D1617">
        <v>1003.09</v>
      </c>
      <c r="E1617">
        <v>3.28</v>
      </c>
      <c r="F1617">
        <v>3.93</v>
      </c>
      <c r="G1617">
        <v>19</v>
      </c>
      <c r="H1617">
        <v>36.590000000000003</v>
      </c>
      <c r="I1617">
        <v>11944.34</v>
      </c>
      <c r="J1617">
        <v>346.28</v>
      </c>
      <c r="K1617">
        <v>107.69</v>
      </c>
      <c r="L1617">
        <v>23.66</v>
      </c>
      <c r="M1617">
        <v>1.69</v>
      </c>
      <c r="O1617">
        <v>309.02</v>
      </c>
      <c r="P1617">
        <v>297.06</v>
      </c>
      <c r="Q1617">
        <v>220.72</v>
      </c>
      <c r="R1617">
        <v>314.68</v>
      </c>
      <c r="S1617">
        <v>4.2</v>
      </c>
      <c r="T1617">
        <v>4.66</v>
      </c>
      <c r="U1617">
        <v>10.74</v>
      </c>
      <c r="V1617">
        <v>40.69</v>
      </c>
      <c r="W1617">
        <v>2195.25</v>
      </c>
      <c r="X1617">
        <v>110.17</v>
      </c>
      <c r="Y1617">
        <v>36.5</v>
      </c>
      <c r="Z1617">
        <v>15.69</v>
      </c>
      <c r="AA1617">
        <v>2.2799999999999998</v>
      </c>
    </row>
    <row r="1618" spans="1:27" x14ac:dyDescent="0.2">
      <c r="A1618">
        <v>405.31</v>
      </c>
      <c r="B1618">
        <v>922.5</v>
      </c>
      <c r="C1618">
        <v>769.55</v>
      </c>
      <c r="D1618">
        <v>1068.81</v>
      </c>
      <c r="E1618">
        <v>2.97</v>
      </c>
      <c r="F1618">
        <v>3.67</v>
      </c>
      <c r="G1618">
        <v>17.37</v>
      </c>
      <c r="H1618">
        <v>37.33</v>
      </c>
      <c r="I1618">
        <v>11949.2</v>
      </c>
      <c r="J1618">
        <v>341.2</v>
      </c>
      <c r="K1618">
        <v>100.77</v>
      </c>
      <c r="L1618">
        <v>21</v>
      </c>
      <c r="M1618">
        <v>1.47</v>
      </c>
      <c r="O1618">
        <v>310.07</v>
      </c>
      <c r="P1618">
        <v>304.64999999999998</v>
      </c>
      <c r="Q1618">
        <v>227.56</v>
      </c>
      <c r="R1618">
        <v>324.39</v>
      </c>
      <c r="S1618">
        <v>4.1900000000000004</v>
      </c>
      <c r="T1618">
        <v>4.6500000000000004</v>
      </c>
      <c r="U1618">
        <v>10.79</v>
      </c>
      <c r="V1618">
        <v>41.05</v>
      </c>
      <c r="W1618">
        <v>2315.92</v>
      </c>
      <c r="X1618">
        <v>115.84</v>
      </c>
      <c r="Y1618">
        <v>37.880000000000003</v>
      </c>
      <c r="Z1618">
        <v>15.88</v>
      </c>
      <c r="AA1618">
        <v>2.2999999999999998</v>
      </c>
    </row>
    <row r="1619" spans="1:27" x14ac:dyDescent="0.2">
      <c r="A1619">
        <v>402.95</v>
      </c>
      <c r="B1619">
        <v>906.44</v>
      </c>
      <c r="C1619">
        <v>743.51</v>
      </c>
      <c r="D1619">
        <v>1072.82</v>
      </c>
      <c r="E1619">
        <v>2.57</v>
      </c>
      <c r="F1619">
        <v>3.23</v>
      </c>
      <c r="G1619">
        <v>15.83</v>
      </c>
      <c r="H1619">
        <v>40.07</v>
      </c>
      <c r="I1619">
        <v>11944.33</v>
      </c>
      <c r="J1619">
        <v>334.87</v>
      </c>
      <c r="K1619">
        <v>91.87</v>
      </c>
      <c r="L1619">
        <v>19.37</v>
      </c>
      <c r="M1619">
        <v>1.37</v>
      </c>
      <c r="O1619">
        <v>310.07</v>
      </c>
      <c r="P1619">
        <v>304.64999999999998</v>
      </c>
      <c r="Q1619">
        <v>227.56</v>
      </c>
      <c r="R1619">
        <v>324.39</v>
      </c>
      <c r="S1619">
        <v>4.1900000000000004</v>
      </c>
      <c r="T1619">
        <v>4.6500000000000004</v>
      </c>
      <c r="U1619">
        <v>10.79</v>
      </c>
      <c r="V1619">
        <v>41.05</v>
      </c>
      <c r="W1619">
        <v>2315.92</v>
      </c>
      <c r="X1619">
        <v>115.84</v>
      </c>
      <c r="Y1619">
        <v>37.880000000000003</v>
      </c>
      <c r="Z1619">
        <v>15.88</v>
      </c>
      <c r="AA1619">
        <v>2.2999999999999998</v>
      </c>
    </row>
    <row r="1620" spans="1:27" x14ac:dyDescent="0.2">
      <c r="A1620">
        <v>400.39</v>
      </c>
      <c r="B1620">
        <v>933.26</v>
      </c>
      <c r="C1620">
        <v>711.29</v>
      </c>
      <c r="D1620">
        <v>1140.8399999999999</v>
      </c>
      <c r="E1620">
        <v>1.83</v>
      </c>
      <c r="F1620">
        <v>2.2000000000000002</v>
      </c>
      <c r="G1620">
        <v>13.07</v>
      </c>
      <c r="H1620">
        <v>43.37</v>
      </c>
      <c r="I1620">
        <v>11941.3</v>
      </c>
      <c r="J1620">
        <v>316.73</v>
      </c>
      <c r="K1620">
        <v>65.599999999999994</v>
      </c>
      <c r="L1620">
        <v>14.03</v>
      </c>
      <c r="M1620">
        <v>0.93</v>
      </c>
      <c r="O1620">
        <v>310.07</v>
      </c>
      <c r="P1620">
        <v>304.64999999999998</v>
      </c>
      <c r="Q1620">
        <v>227.56</v>
      </c>
      <c r="R1620">
        <v>324.39</v>
      </c>
      <c r="S1620">
        <v>4.1900000000000004</v>
      </c>
      <c r="T1620">
        <v>4.6500000000000004</v>
      </c>
      <c r="U1620">
        <v>10.79</v>
      </c>
      <c r="V1620">
        <v>41.05</v>
      </c>
      <c r="W1620">
        <v>2315.92</v>
      </c>
      <c r="X1620">
        <v>115.84</v>
      </c>
      <c r="Y1620">
        <v>37.880000000000003</v>
      </c>
      <c r="Z1620">
        <v>15.88</v>
      </c>
      <c r="AA1620">
        <v>2.2999999999999998</v>
      </c>
    </row>
    <row r="1621" spans="1:27" x14ac:dyDescent="0.2">
      <c r="A1621">
        <v>398.85</v>
      </c>
      <c r="B1621">
        <v>919.46</v>
      </c>
      <c r="C1621">
        <v>710.53</v>
      </c>
      <c r="D1621">
        <v>1155.9100000000001</v>
      </c>
      <c r="E1621">
        <v>2.2400000000000002</v>
      </c>
      <c r="F1621">
        <v>2.62</v>
      </c>
      <c r="G1621">
        <v>11.28</v>
      </c>
      <c r="H1621">
        <v>48</v>
      </c>
      <c r="I1621">
        <v>11940.48</v>
      </c>
      <c r="J1621">
        <v>352.34</v>
      </c>
      <c r="K1621">
        <v>76.930000000000007</v>
      </c>
      <c r="L1621">
        <v>16.48</v>
      </c>
      <c r="M1621">
        <v>1</v>
      </c>
      <c r="O1621">
        <v>310.07</v>
      </c>
      <c r="P1621">
        <v>304.64999999999998</v>
      </c>
      <c r="Q1621">
        <v>227.56</v>
      </c>
      <c r="R1621">
        <v>324.39</v>
      </c>
      <c r="S1621">
        <v>4.1900000000000004</v>
      </c>
      <c r="T1621">
        <v>4.6500000000000004</v>
      </c>
      <c r="U1621">
        <v>10.79</v>
      </c>
      <c r="V1621">
        <v>41.05</v>
      </c>
      <c r="W1621">
        <v>2315.92</v>
      </c>
      <c r="X1621">
        <v>115.84</v>
      </c>
      <c r="Y1621">
        <v>37.880000000000003</v>
      </c>
      <c r="Z1621">
        <v>15.88</v>
      </c>
      <c r="AA1621">
        <v>2.2999999999999998</v>
      </c>
    </row>
    <row r="1622" spans="1:27" x14ac:dyDescent="0.2">
      <c r="A1622">
        <v>397.52</v>
      </c>
      <c r="B1622">
        <v>917.75</v>
      </c>
      <c r="C1622">
        <v>697.78</v>
      </c>
      <c r="D1622">
        <v>1172.52</v>
      </c>
      <c r="E1622">
        <v>2.0299999999999998</v>
      </c>
      <c r="F1622">
        <v>2.38</v>
      </c>
      <c r="G1622">
        <v>10.14</v>
      </c>
      <c r="H1622">
        <v>51.41</v>
      </c>
      <c r="I1622">
        <v>11938.76</v>
      </c>
      <c r="J1622">
        <v>364.52</v>
      </c>
      <c r="K1622">
        <v>74.31</v>
      </c>
      <c r="L1622">
        <v>14.07</v>
      </c>
      <c r="M1622">
        <v>0.69</v>
      </c>
      <c r="O1622">
        <v>310.07</v>
      </c>
      <c r="P1622">
        <v>304.64999999999998</v>
      </c>
      <c r="Q1622">
        <v>227.56</v>
      </c>
      <c r="R1622">
        <v>324.39</v>
      </c>
      <c r="S1622">
        <v>4.1900000000000004</v>
      </c>
      <c r="T1622">
        <v>4.6500000000000004</v>
      </c>
      <c r="U1622">
        <v>10.79</v>
      </c>
      <c r="V1622">
        <v>41.05</v>
      </c>
      <c r="W1622">
        <v>2315.92</v>
      </c>
      <c r="X1622">
        <v>115.84</v>
      </c>
      <c r="Y1622">
        <v>37.880000000000003</v>
      </c>
      <c r="Z1622">
        <v>15.88</v>
      </c>
      <c r="AA1622">
        <v>2.2999999999999998</v>
      </c>
    </row>
    <row r="1623" spans="1:27" x14ac:dyDescent="0.2">
      <c r="A1623">
        <v>395.61</v>
      </c>
      <c r="B1623">
        <v>917</v>
      </c>
      <c r="C1623">
        <v>676.98</v>
      </c>
      <c r="D1623">
        <v>1203.55</v>
      </c>
      <c r="E1623">
        <v>3.87</v>
      </c>
      <c r="F1623">
        <v>4.2300000000000004</v>
      </c>
      <c r="G1623">
        <v>9.1</v>
      </c>
      <c r="H1623">
        <v>53.9</v>
      </c>
      <c r="I1623">
        <v>11941.07</v>
      </c>
      <c r="J1623">
        <v>491.73</v>
      </c>
      <c r="K1623">
        <v>128.07</v>
      </c>
      <c r="L1623">
        <v>26.87</v>
      </c>
      <c r="M1623">
        <v>1.2</v>
      </c>
      <c r="O1623">
        <v>310.07</v>
      </c>
      <c r="P1623">
        <v>304.64999999999998</v>
      </c>
      <c r="Q1623">
        <v>227.56</v>
      </c>
      <c r="R1623">
        <v>324.39</v>
      </c>
      <c r="S1623">
        <v>4.1900000000000004</v>
      </c>
      <c r="T1623">
        <v>4.6500000000000004</v>
      </c>
      <c r="U1623">
        <v>10.79</v>
      </c>
      <c r="V1623">
        <v>41.05</v>
      </c>
      <c r="W1623">
        <v>2315.92</v>
      </c>
      <c r="X1623">
        <v>115.84</v>
      </c>
      <c r="Y1623">
        <v>37.880000000000003</v>
      </c>
      <c r="Z1623">
        <v>15.88</v>
      </c>
      <c r="AA1623">
        <v>2.2999999999999998</v>
      </c>
    </row>
    <row r="1624" spans="1:27" x14ac:dyDescent="0.2">
      <c r="A1624">
        <v>394.79</v>
      </c>
      <c r="B1624">
        <v>913.34</v>
      </c>
      <c r="C1624">
        <v>671.34</v>
      </c>
      <c r="D1624">
        <v>1198.6300000000001</v>
      </c>
      <c r="E1624">
        <v>4.0999999999999996</v>
      </c>
      <c r="F1624">
        <v>4.59</v>
      </c>
      <c r="G1624">
        <v>9</v>
      </c>
      <c r="H1624">
        <v>54.76</v>
      </c>
      <c r="I1624">
        <v>11940.52</v>
      </c>
      <c r="J1624">
        <v>538.76</v>
      </c>
      <c r="K1624">
        <v>141.21</v>
      </c>
      <c r="L1624">
        <v>26.69</v>
      </c>
      <c r="M1624">
        <v>1.41</v>
      </c>
      <c r="O1624">
        <v>310.07</v>
      </c>
      <c r="P1624">
        <v>304.64999999999998</v>
      </c>
      <c r="Q1624">
        <v>227.56</v>
      </c>
      <c r="R1624">
        <v>324.39</v>
      </c>
      <c r="S1624">
        <v>4.1900000000000004</v>
      </c>
      <c r="T1624">
        <v>4.6500000000000004</v>
      </c>
      <c r="U1624">
        <v>10.79</v>
      </c>
      <c r="V1624">
        <v>41.05</v>
      </c>
      <c r="W1624">
        <v>2315.92</v>
      </c>
      <c r="X1624">
        <v>115.84</v>
      </c>
      <c r="Y1624">
        <v>37.880000000000003</v>
      </c>
      <c r="Z1624">
        <v>15.88</v>
      </c>
      <c r="AA1624">
        <v>2.2999999999999998</v>
      </c>
    </row>
    <row r="1625" spans="1:27" x14ac:dyDescent="0.2">
      <c r="A1625">
        <v>394.21</v>
      </c>
      <c r="B1625">
        <v>908.59</v>
      </c>
      <c r="C1625">
        <v>669.69</v>
      </c>
      <c r="D1625">
        <v>1204.8800000000001</v>
      </c>
      <c r="E1625">
        <v>4.62</v>
      </c>
      <c r="F1625">
        <v>4.76</v>
      </c>
      <c r="G1625">
        <v>8.69</v>
      </c>
      <c r="H1625">
        <v>55.52</v>
      </c>
      <c r="I1625">
        <v>11941.03</v>
      </c>
      <c r="J1625">
        <v>604.30999999999995</v>
      </c>
      <c r="K1625">
        <v>159.66</v>
      </c>
      <c r="L1625">
        <v>30.45</v>
      </c>
      <c r="M1625">
        <v>0.86</v>
      </c>
      <c r="O1625">
        <v>310.07</v>
      </c>
      <c r="P1625">
        <v>304.64999999999998</v>
      </c>
      <c r="Q1625">
        <v>227.56</v>
      </c>
      <c r="R1625">
        <v>324.39</v>
      </c>
      <c r="S1625">
        <v>4.1900000000000004</v>
      </c>
      <c r="T1625">
        <v>4.6500000000000004</v>
      </c>
      <c r="U1625">
        <v>10.79</v>
      </c>
      <c r="V1625">
        <v>41.05</v>
      </c>
      <c r="W1625">
        <v>2315.92</v>
      </c>
      <c r="X1625">
        <v>115.84</v>
      </c>
      <c r="Y1625">
        <v>37.880000000000003</v>
      </c>
      <c r="Z1625">
        <v>15.88</v>
      </c>
      <c r="AA1625">
        <v>2.2999999999999998</v>
      </c>
    </row>
    <row r="1626" spans="1:27" x14ac:dyDescent="0.2">
      <c r="A1626">
        <v>393.67</v>
      </c>
      <c r="B1626">
        <v>907.69</v>
      </c>
      <c r="C1626">
        <v>655.75</v>
      </c>
      <c r="D1626">
        <v>1210.0899999999999</v>
      </c>
      <c r="E1626">
        <v>6</v>
      </c>
      <c r="F1626">
        <v>6.21</v>
      </c>
      <c r="G1626">
        <v>8</v>
      </c>
      <c r="H1626">
        <v>57.24</v>
      </c>
      <c r="I1626">
        <v>11943.48</v>
      </c>
      <c r="J1626">
        <v>711.14</v>
      </c>
      <c r="K1626">
        <v>206.03</v>
      </c>
      <c r="L1626">
        <v>37.479999999999997</v>
      </c>
      <c r="M1626">
        <v>0.93</v>
      </c>
      <c r="O1626">
        <v>310.07</v>
      </c>
      <c r="P1626">
        <v>304.64999999999998</v>
      </c>
      <c r="Q1626">
        <v>227.56</v>
      </c>
      <c r="R1626">
        <v>324.39</v>
      </c>
      <c r="S1626">
        <v>4.1900000000000004</v>
      </c>
      <c r="T1626">
        <v>4.6500000000000004</v>
      </c>
      <c r="U1626">
        <v>10.79</v>
      </c>
      <c r="V1626">
        <v>41.05</v>
      </c>
      <c r="W1626">
        <v>2315.92</v>
      </c>
      <c r="X1626">
        <v>115.84</v>
      </c>
      <c r="Y1626">
        <v>37.880000000000003</v>
      </c>
      <c r="Z1626">
        <v>15.88</v>
      </c>
      <c r="AA1626">
        <v>2.2999999999999998</v>
      </c>
    </row>
    <row r="1627" spans="1:27" x14ac:dyDescent="0.2">
      <c r="A1627">
        <v>393.28</v>
      </c>
      <c r="B1627">
        <v>909.54</v>
      </c>
      <c r="C1627">
        <v>651.47</v>
      </c>
      <c r="D1627">
        <v>1210.53</v>
      </c>
      <c r="E1627">
        <v>6.76</v>
      </c>
      <c r="F1627">
        <v>6.93</v>
      </c>
      <c r="G1627">
        <v>8</v>
      </c>
      <c r="H1627">
        <v>58.69</v>
      </c>
      <c r="I1627">
        <v>11941.9</v>
      </c>
      <c r="J1627">
        <v>801.86</v>
      </c>
      <c r="K1627">
        <v>236.45</v>
      </c>
      <c r="L1627">
        <v>42.03</v>
      </c>
      <c r="M1627">
        <v>1.21</v>
      </c>
      <c r="O1627">
        <v>310.07</v>
      </c>
      <c r="P1627">
        <v>304.64999999999998</v>
      </c>
      <c r="Q1627">
        <v>227.56</v>
      </c>
      <c r="R1627">
        <v>324.39</v>
      </c>
      <c r="S1627">
        <v>4.1900000000000004</v>
      </c>
      <c r="T1627">
        <v>4.6500000000000004</v>
      </c>
      <c r="U1627">
        <v>10.79</v>
      </c>
      <c r="V1627">
        <v>41.05</v>
      </c>
      <c r="W1627">
        <v>2315.92</v>
      </c>
      <c r="X1627">
        <v>115.84</v>
      </c>
      <c r="Y1627">
        <v>37.880000000000003</v>
      </c>
      <c r="Z1627">
        <v>15.88</v>
      </c>
      <c r="AA1627">
        <v>2.2999999999999998</v>
      </c>
    </row>
    <row r="1628" spans="1:27" x14ac:dyDescent="0.2">
      <c r="A1628">
        <v>393.17</v>
      </c>
      <c r="B1628">
        <v>913.22</v>
      </c>
      <c r="C1628">
        <v>658.05</v>
      </c>
      <c r="D1628">
        <v>1197.08</v>
      </c>
      <c r="E1628">
        <v>8.07</v>
      </c>
      <c r="F1628">
        <v>8.34</v>
      </c>
      <c r="G1628">
        <v>7.86</v>
      </c>
      <c r="H1628">
        <v>60.41</v>
      </c>
      <c r="I1628">
        <v>11942.14</v>
      </c>
      <c r="J1628">
        <v>867.55</v>
      </c>
      <c r="K1628">
        <v>279.86</v>
      </c>
      <c r="L1628">
        <v>50.69</v>
      </c>
      <c r="M1628">
        <v>1.34</v>
      </c>
      <c r="O1628">
        <v>310.07</v>
      </c>
      <c r="P1628">
        <v>304.64999999999998</v>
      </c>
      <c r="Q1628">
        <v>227.56</v>
      </c>
      <c r="R1628">
        <v>324.39</v>
      </c>
      <c r="S1628">
        <v>4.1900000000000004</v>
      </c>
      <c r="T1628">
        <v>4.6500000000000004</v>
      </c>
      <c r="U1628">
        <v>10.79</v>
      </c>
      <c r="V1628">
        <v>41.05</v>
      </c>
      <c r="W1628">
        <v>2315.92</v>
      </c>
      <c r="X1628">
        <v>115.84</v>
      </c>
      <c r="Y1628">
        <v>37.880000000000003</v>
      </c>
      <c r="Z1628">
        <v>15.88</v>
      </c>
      <c r="AA1628">
        <v>2.2999999999999998</v>
      </c>
    </row>
    <row r="1629" spans="1:27" x14ac:dyDescent="0.2">
      <c r="A1629">
        <v>392.88</v>
      </c>
      <c r="B1629">
        <v>914.05</v>
      </c>
      <c r="C1629">
        <v>662.28</v>
      </c>
      <c r="D1629">
        <v>1197.43</v>
      </c>
      <c r="E1629">
        <v>10.69</v>
      </c>
      <c r="F1629">
        <v>10.72</v>
      </c>
      <c r="G1629">
        <v>7</v>
      </c>
      <c r="H1629">
        <v>63.1</v>
      </c>
      <c r="I1629">
        <v>11936.97</v>
      </c>
      <c r="J1629">
        <v>1071.07</v>
      </c>
      <c r="K1629">
        <v>365.66</v>
      </c>
      <c r="L1629">
        <v>65.55</v>
      </c>
      <c r="M1629">
        <v>1.38</v>
      </c>
      <c r="O1629">
        <v>310.07</v>
      </c>
      <c r="P1629">
        <v>304.64999999999998</v>
      </c>
      <c r="Q1629">
        <v>227.56</v>
      </c>
      <c r="R1629">
        <v>324.39</v>
      </c>
      <c r="S1629">
        <v>4.1900000000000004</v>
      </c>
      <c r="T1629">
        <v>4.6500000000000004</v>
      </c>
      <c r="U1629">
        <v>10.79</v>
      </c>
      <c r="V1629">
        <v>41.05</v>
      </c>
      <c r="W1629">
        <v>2315.92</v>
      </c>
      <c r="X1629">
        <v>115.84</v>
      </c>
      <c r="Y1629">
        <v>37.880000000000003</v>
      </c>
      <c r="Z1629">
        <v>15.88</v>
      </c>
      <c r="AA1629">
        <v>2.2999999999999998</v>
      </c>
    </row>
    <row r="1630" spans="1:27" x14ac:dyDescent="0.2">
      <c r="A1630">
        <v>393.31</v>
      </c>
      <c r="B1630">
        <v>912.43</v>
      </c>
      <c r="C1630">
        <v>653.82000000000005</v>
      </c>
      <c r="D1630">
        <v>1208.0999999999999</v>
      </c>
      <c r="E1630">
        <v>11.93</v>
      </c>
      <c r="F1630">
        <v>12.1</v>
      </c>
      <c r="G1630">
        <v>7</v>
      </c>
      <c r="H1630">
        <v>64.66</v>
      </c>
      <c r="I1630">
        <v>11939.48</v>
      </c>
      <c r="J1630">
        <v>1198.69</v>
      </c>
      <c r="K1630">
        <v>409.28</v>
      </c>
      <c r="L1630">
        <v>72.099999999999994</v>
      </c>
      <c r="M1630">
        <v>1.69</v>
      </c>
      <c r="O1630">
        <v>310.07</v>
      </c>
      <c r="P1630">
        <v>304.64999999999998</v>
      </c>
      <c r="Q1630">
        <v>227.56</v>
      </c>
      <c r="R1630">
        <v>324.39</v>
      </c>
      <c r="S1630">
        <v>4.1900000000000004</v>
      </c>
      <c r="T1630">
        <v>4.6500000000000004</v>
      </c>
      <c r="U1630">
        <v>10.79</v>
      </c>
      <c r="V1630">
        <v>41.05</v>
      </c>
      <c r="W1630">
        <v>2315.92</v>
      </c>
      <c r="X1630">
        <v>115.84</v>
      </c>
      <c r="Y1630">
        <v>37.880000000000003</v>
      </c>
      <c r="Z1630">
        <v>15.88</v>
      </c>
      <c r="AA1630">
        <v>2.2999999999999998</v>
      </c>
    </row>
    <row r="1631" spans="1:27" x14ac:dyDescent="0.2">
      <c r="A1631">
        <v>393.48</v>
      </c>
      <c r="B1631">
        <v>913.45</v>
      </c>
      <c r="C1631">
        <v>656.58</v>
      </c>
      <c r="D1631">
        <v>1198.43</v>
      </c>
      <c r="E1631">
        <v>12.17</v>
      </c>
      <c r="F1631">
        <v>12.2</v>
      </c>
      <c r="G1631">
        <v>7</v>
      </c>
      <c r="H1631">
        <v>65.03</v>
      </c>
      <c r="I1631">
        <v>11936.93</v>
      </c>
      <c r="J1631">
        <v>1168.53</v>
      </c>
      <c r="K1631">
        <v>415.3</v>
      </c>
      <c r="L1631">
        <v>74.7</v>
      </c>
      <c r="M1631">
        <v>1.1299999999999999</v>
      </c>
      <c r="O1631">
        <v>307.89</v>
      </c>
      <c r="P1631">
        <v>288.94</v>
      </c>
      <c r="Q1631">
        <v>213.4</v>
      </c>
      <c r="R1631">
        <v>304.3</v>
      </c>
      <c r="S1631">
        <v>4.22</v>
      </c>
      <c r="T1631">
        <v>4.68</v>
      </c>
      <c r="U1631">
        <v>10.69</v>
      </c>
      <c r="V1631">
        <v>40.299999999999997</v>
      </c>
      <c r="W1631">
        <v>2066.0500000000002</v>
      </c>
      <c r="X1631">
        <v>104.09</v>
      </c>
      <c r="Y1631">
        <v>35.03</v>
      </c>
      <c r="Z1631">
        <v>15.49</v>
      </c>
      <c r="AA1631">
        <v>2.27</v>
      </c>
    </row>
    <row r="1632" spans="1:27" x14ac:dyDescent="0.2">
      <c r="A1632">
        <v>393.75</v>
      </c>
      <c r="B1632">
        <v>923.54</v>
      </c>
      <c r="C1632">
        <v>664.91</v>
      </c>
      <c r="D1632">
        <v>1183.3699999999999</v>
      </c>
      <c r="E1632">
        <v>12.45</v>
      </c>
      <c r="F1632">
        <v>12.55</v>
      </c>
      <c r="G1632">
        <v>6.17</v>
      </c>
      <c r="H1632">
        <v>66.62</v>
      </c>
      <c r="I1632">
        <v>11935.76</v>
      </c>
      <c r="J1632">
        <v>1184.76</v>
      </c>
      <c r="K1632">
        <v>423.9</v>
      </c>
      <c r="L1632">
        <v>78.099999999999994</v>
      </c>
      <c r="M1632">
        <v>1.69</v>
      </c>
      <c r="O1632">
        <v>307.89</v>
      </c>
      <c r="P1632">
        <v>288.94</v>
      </c>
      <c r="Q1632">
        <v>213.4</v>
      </c>
      <c r="R1632">
        <v>304.3</v>
      </c>
      <c r="S1632">
        <v>4.22</v>
      </c>
      <c r="T1632">
        <v>4.68</v>
      </c>
      <c r="U1632">
        <v>10.69</v>
      </c>
      <c r="V1632">
        <v>40.299999999999997</v>
      </c>
      <c r="W1632">
        <v>2066.0500000000002</v>
      </c>
      <c r="X1632">
        <v>104.09</v>
      </c>
      <c r="Y1632">
        <v>35.03</v>
      </c>
      <c r="Z1632">
        <v>15.49</v>
      </c>
      <c r="AA1632">
        <v>2.27</v>
      </c>
    </row>
    <row r="1633" spans="1:27" x14ac:dyDescent="0.2">
      <c r="A1633">
        <v>394.52</v>
      </c>
      <c r="B1633">
        <v>918.32</v>
      </c>
      <c r="C1633">
        <v>670.22</v>
      </c>
      <c r="D1633">
        <v>1195.93</v>
      </c>
      <c r="E1633">
        <v>11.31</v>
      </c>
      <c r="F1633">
        <v>11.38</v>
      </c>
      <c r="G1633">
        <v>7.21</v>
      </c>
      <c r="H1633">
        <v>64.069999999999993</v>
      </c>
      <c r="I1633">
        <v>11938.76</v>
      </c>
      <c r="J1633">
        <v>1100.83</v>
      </c>
      <c r="K1633">
        <v>382.72</v>
      </c>
      <c r="L1633">
        <v>71.17</v>
      </c>
      <c r="M1633">
        <v>1.62</v>
      </c>
      <c r="O1633">
        <v>307.89</v>
      </c>
      <c r="P1633">
        <v>288.94</v>
      </c>
      <c r="Q1633">
        <v>213.4</v>
      </c>
      <c r="R1633">
        <v>304.3</v>
      </c>
      <c r="S1633">
        <v>4.22</v>
      </c>
      <c r="T1633">
        <v>4.68</v>
      </c>
      <c r="U1633">
        <v>10.69</v>
      </c>
      <c r="V1633">
        <v>40.299999999999997</v>
      </c>
      <c r="W1633">
        <v>2066.0500000000002</v>
      </c>
      <c r="X1633">
        <v>104.09</v>
      </c>
      <c r="Y1633">
        <v>35.03</v>
      </c>
      <c r="Z1633">
        <v>15.49</v>
      </c>
      <c r="AA1633">
        <v>2.27</v>
      </c>
    </row>
    <row r="1634" spans="1:27" x14ac:dyDescent="0.2">
      <c r="A1634">
        <v>395.52</v>
      </c>
      <c r="B1634">
        <v>906.15</v>
      </c>
      <c r="C1634">
        <v>682.94</v>
      </c>
      <c r="D1634">
        <v>1157.93</v>
      </c>
      <c r="E1634">
        <v>9.24</v>
      </c>
      <c r="F1634">
        <v>9.52</v>
      </c>
      <c r="G1634">
        <v>8.9700000000000006</v>
      </c>
      <c r="H1634">
        <v>57.79</v>
      </c>
      <c r="I1634">
        <v>11935.97</v>
      </c>
      <c r="J1634">
        <v>922.1</v>
      </c>
      <c r="K1634">
        <v>315.66000000000003</v>
      </c>
      <c r="L1634">
        <v>57.17</v>
      </c>
      <c r="M1634">
        <v>1.66</v>
      </c>
      <c r="O1634">
        <v>307.89</v>
      </c>
      <c r="P1634">
        <v>288.94</v>
      </c>
      <c r="Q1634">
        <v>213.4</v>
      </c>
      <c r="R1634">
        <v>304.3</v>
      </c>
      <c r="S1634">
        <v>4.22</v>
      </c>
      <c r="T1634">
        <v>4.68</v>
      </c>
      <c r="U1634">
        <v>10.69</v>
      </c>
      <c r="V1634">
        <v>40.299999999999997</v>
      </c>
      <c r="W1634">
        <v>2066.06</v>
      </c>
      <c r="X1634">
        <v>104.1</v>
      </c>
      <c r="Y1634">
        <v>35.03</v>
      </c>
      <c r="Z1634">
        <v>15.49</v>
      </c>
      <c r="AA1634">
        <v>2.27</v>
      </c>
    </row>
    <row r="1635" spans="1:27" x14ac:dyDescent="0.2">
      <c r="A1635">
        <v>395.68</v>
      </c>
      <c r="B1635">
        <v>894.41</v>
      </c>
      <c r="C1635">
        <v>678.76</v>
      </c>
      <c r="D1635">
        <v>1165.6400000000001</v>
      </c>
      <c r="E1635">
        <v>7.83</v>
      </c>
      <c r="F1635">
        <v>8.2799999999999994</v>
      </c>
      <c r="G1635">
        <v>9.93</v>
      </c>
      <c r="H1635">
        <v>54.31</v>
      </c>
      <c r="I1635">
        <v>11942.17</v>
      </c>
      <c r="J1635">
        <v>790.55</v>
      </c>
      <c r="K1635">
        <v>261.97000000000003</v>
      </c>
      <c r="L1635">
        <v>48.62</v>
      </c>
      <c r="M1635">
        <v>1.17</v>
      </c>
      <c r="O1635">
        <v>308.63</v>
      </c>
      <c r="P1635">
        <v>294.22000000000003</v>
      </c>
      <c r="Q1635">
        <v>218.15</v>
      </c>
      <c r="R1635">
        <v>311.02999999999997</v>
      </c>
      <c r="S1635">
        <v>4.21</v>
      </c>
      <c r="T1635">
        <v>4.67</v>
      </c>
      <c r="U1635">
        <v>10.72</v>
      </c>
      <c r="V1635">
        <v>40.56</v>
      </c>
      <c r="W1635">
        <v>2149.98</v>
      </c>
      <c r="X1635">
        <v>108</v>
      </c>
      <c r="Y1635">
        <v>35.99</v>
      </c>
      <c r="Z1635">
        <v>15.63</v>
      </c>
      <c r="AA1635">
        <v>2.2799999999999998</v>
      </c>
    </row>
    <row r="1636" spans="1:27" x14ac:dyDescent="0.2">
      <c r="A1636">
        <v>396.1</v>
      </c>
      <c r="B1636">
        <v>856.39</v>
      </c>
      <c r="C1636">
        <v>692.13</v>
      </c>
      <c r="D1636">
        <v>1116.92</v>
      </c>
      <c r="E1636">
        <v>5.93</v>
      </c>
      <c r="F1636">
        <v>6.31</v>
      </c>
      <c r="G1636">
        <v>13.28</v>
      </c>
      <c r="H1636">
        <v>47.14</v>
      </c>
      <c r="I1636">
        <v>11946.48</v>
      </c>
      <c r="J1636">
        <v>631.07000000000005</v>
      </c>
      <c r="K1636">
        <v>204.07</v>
      </c>
      <c r="L1636">
        <v>36.03</v>
      </c>
      <c r="M1636">
        <v>1.03</v>
      </c>
      <c r="O1636">
        <v>308.63</v>
      </c>
      <c r="P1636">
        <v>294.22000000000003</v>
      </c>
      <c r="Q1636">
        <v>218.15</v>
      </c>
      <c r="R1636">
        <v>311.02999999999997</v>
      </c>
      <c r="S1636">
        <v>4.21</v>
      </c>
      <c r="T1636">
        <v>4.67</v>
      </c>
      <c r="U1636">
        <v>10.72</v>
      </c>
      <c r="V1636">
        <v>40.56</v>
      </c>
      <c r="W1636">
        <v>2149.98</v>
      </c>
      <c r="X1636">
        <v>108</v>
      </c>
      <c r="Y1636">
        <v>35.99</v>
      </c>
      <c r="Z1636">
        <v>15.63</v>
      </c>
      <c r="AA1636">
        <v>2.2799999999999998</v>
      </c>
    </row>
    <row r="1637" spans="1:27" x14ac:dyDescent="0.2">
      <c r="A1637">
        <v>395.92</v>
      </c>
      <c r="B1637">
        <v>829.28</v>
      </c>
      <c r="C1637">
        <v>692.28</v>
      </c>
      <c r="D1637">
        <v>1091.74</v>
      </c>
      <c r="E1637">
        <v>4.76</v>
      </c>
      <c r="F1637">
        <v>5.0999999999999996</v>
      </c>
      <c r="G1637">
        <v>15.1</v>
      </c>
      <c r="H1637">
        <v>42.34</v>
      </c>
      <c r="I1637">
        <v>11947.41</v>
      </c>
      <c r="J1637">
        <v>500.24</v>
      </c>
      <c r="K1637">
        <v>155.24</v>
      </c>
      <c r="L1637">
        <v>30.24</v>
      </c>
      <c r="M1637">
        <v>1.07</v>
      </c>
      <c r="O1637">
        <v>307.89</v>
      </c>
      <c r="P1637">
        <v>288.94</v>
      </c>
      <c r="Q1637">
        <v>213.4</v>
      </c>
      <c r="R1637">
        <v>304.3</v>
      </c>
      <c r="S1637">
        <v>4.22</v>
      </c>
      <c r="T1637">
        <v>4.68</v>
      </c>
      <c r="U1637">
        <v>10.69</v>
      </c>
      <c r="V1637">
        <v>40.299999999999997</v>
      </c>
      <c r="W1637">
        <v>2066.0500000000002</v>
      </c>
      <c r="X1637">
        <v>104.09</v>
      </c>
      <c r="Y1637">
        <v>35.03</v>
      </c>
      <c r="Z1637">
        <v>15.49</v>
      </c>
      <c r="AA1637">
        <v>2.27</v>
      </c>
    </row>
    <row r="1638" spans="1:27" x14ac:dyDescent="0.2">
      <c r="A1638">
        <v>396.6</v>
      </c>
      <c r="B1638">
        <v>828.73</v>
      </c>
      <c r="C1638">
        <v>722.57</v>
      </c>
      <c r="D1638">
        <v>1079.22</v>
      </c>
      <c r="E1638">
        <v>3.93</v>
      </c>
      <c r="F1638">
        <v>4.59</v>
      </c>
      <c r="G1638">
        <v>16.690000000000001</v>
      </c>
      <c r="H1638">
        <v>39.72</v>
      </c>
      <c r="I1638">
        <v>11946.38</v>
      </c>
      <c r="J1638">
        <v>403.66</v>
      </c>
      <c r="K1638">
        <v>123.55</v>
      </c>
      <c r="L1638">
        <v>25.72</v>
      </c>
      <c r="M1638">
        <v>1.03</v>
      </c>
      <c r="O1638">
        <v>310.02999999999997</v>
      </c>
      <c r="P1638">
        <v>304.37</v>
      </c>
      <c r="Q1638">
        <v>227.31</v>
      </c>
      <c r="R1638">
        <v>324.02999999999997</v>
      </c>
      <c r="S1638">
        <v>4.1900000000000004</v>
      </c>
      <c r="T1638">
        <v>4.6500000000000004</v>
      </c>
      <c r="U1638">
        <v>10.79</v>
      </c>
      <c r="V1638">
        <v>41.04</v>
      </c>
      <c r="W1638">
        <v>2311.52</v>
      </c>
      <c r="X1638">
        <v>115.63</v>
      </c>
      <c r="Y1638">
        <v>37.83</v>
      </c>
      <c r="Z1638">
        <v>15.87</v>
      </c>
      <c r="AA1638">
        <v>2.2999999999999998</v>
      </c>
    </row>
    <row r="1639" spans="1:27" x14ac:dyDescent="0.2">
      <c r="A1639">
        <v>396.93</v>
      </c>
      <c r="B1639">
        <v>804.39</v>
      </c>
      <c r="C1639">
        <v>720.56</v>
      </c>
      <c r="D1639">
        <v>1058.25</v>
      </c>
      <c r="E1639">
        <v>4.07</v>
      </c>
      <c r="F1639">
        <v>4.5199999999999996</v>
      </c>
      <c r="G1639">
        <v>18.62</v>
      </c>
      <c r="H1639">
        <v>37.31</v>
      </c>
      <c r="I1639">
        <v>11958.52</v>
      </c>
      <c r="J1639">
        <v>401.1</v>
      </c>
      <c r="K1639">
        <v>134.34</v>
      </c>
      <c r="L1639">
        <v>28.24</v>
      </c>
      <c r="M1639">
        <v>1.52</v>
      </c>
      <c r="O1639">
        <v>310.07</v>
      </c>
      <c r="P1639">
        <v>304.64</v>
      </c>
      <c r="Q1639">
        <v>227.55</v>
      </c>
      <c r="R1639">
        <v>324.38</v>
      </c>
      <c r="S1639">
        <v>4.1900000000000004</v>
      </c>
      <c r="T1639">
        <v>4.6500000000000004</v>
      </c>
      <c r="U1639">
        <v>10.79</v>
      </c>
      <c r="V1639">
        <v>41.05</v>
      </c>
      <c r="W1639">
        <v>2315.79</v>
      </c>
      <c r="X1639">
        <v>115.83</v>
      </c>
      <c r="Y1639">
        <v>37.880000000000003</v>
      </c>
      <c r="Z1639">
        <v>15.88</v>
      </c>
      <c r="AA1639">
        <v>2.2999999999999998</v>
      </c>
    </row>
    <row r="1640" spans="1:27" x14ac:dyDescent="0.2">
      <c r="A1640">
        <v>397.62</v>
      </c>
      <c r="B1640">
        <v>823.36</v>
      </c>
      <c r="C1640">
        <v>744.75</v>
      </c>
      <c r="D1640">
        <v>1066.5999999999999</v>
      </c>
      <c r="E1640">
        <v>4.0999999999999996</v>
      </c>
      <c r="F1640">
        <v>4.3</v>
      </c>
      <c r="G1640">
        <v>18.5</v>
      </c>
      <c r="H1640">
        <v>37.9</v>
      </c>
      <c r="I1640">
        <v>11951.9</v>
      </c>
      <c r="J1640">
        <v>414.43</v>
      </c>
      <c r="K1640">
        <v>136.1</v>
      </c>
      <c r="L1640">
        <v>26.73</v>
      </c>
      <c r="M1640">
        <v>1.4</v>
      </c>
      <c r="O1640">
        <v>310.07</v>
      </c>
      <c r="P1640">
        <v>304.64999999999998</v>
      </c>
      <c r="Q1640">
        <v>227.56</v>
      </c>
      <c r="R1640">
        <v>324.39</v>
      </c>
      <c r="S1640">
        <v>4.1900000000000004</v>
      </c>
      <c r="T1640">
        <v>4.6500000000000004</v>
      </c>
      <c r="U1640">
        <v>10.79</v>
      </c>
      <c r="V1640">
        <v>41.05</v>
      </c>
      <c r="W1640">
        <v>2315.92</v>
      </c>
      <c r="X1640">
        <v>115.84</v>
      </c>
      <c r="Y1640">
        <v>37.880000000000003</v>
      </c>
      <c r="Z1640">
        <v>15.88</v>
      </c>
      <c r="AA1640">
        <v>2.2999999999999998</v>
      </c>
    </row>
    <row r="1641" spans="1:27" x14ac:dyDescent="0.2">
      <c r="A1641">
        <v>402.83</v>
      </c>
      <c r="B1641">
        <v>897.07</v>
      </c>
      <c r="C1641">
        <v>768.14</v>
      </c>
      <c r="D1641">
        <v>1096.0899999999999</v>
      </c>
      <c r="E1641">
        <v>7.59</v>
      </c>
      <c r="F1641">
        <v>8.48</v>
      </c>
      <c r="G1641">
        <v>17.690000000000001</v>
      </c>
      <c r="H1641">
        <v>40.97</v>
      </c>
      <c r="I1641">
        <v>11951.07</v>
      </c>
      <c r="J1641">
        <v>633.59</v>
      </c>
      <c r="K1641">
        <v>229.1</v>
      </c>
      <c r="L1641">
        <v>46.86</v>
      </c>
      <c r="M1641">
        <v>2.21</v>
      </c>
      <c r="O1641">
        <v>310.07</v>
      </c>
      <c r="P1641">
        <v>304.64999999999998</v>
      </c>
      <c r="Q1641">
        <v>227.56</v>
      </c>
      <c r="R1641">
        <v>324.39</v>
      </c>
      <c r="S1641">
        <v>4.1900000000000004</v>
      </c>
      <c r="T1641">
        <v>4.6500000000000004</v>
      </c>
      <c r="U1641">
        <v>10.79</v>
      </c>
      <c r="V1641">
        <v>41.05</v>
      </c>
      <c r="W1641">
        <v>2315.92</v>
      </c>
      <c r="X1641">
        <v>115.84</v>
      </c>
      <c r="Y1641">
        <v>37.880000000000003</v>
      </c>
      <c r="Z1641">
        <v>15.88</v>
      </c>
      <c r="AA1641">
        <v>2.2999999999999998</v>
      </c>
    </row>
    <row r="1642" spans="1:27" x14ac:dyDescent="0.2">
      <c r="A1642">
        <v>400.43</v>
      </c>
      <c r="B1642">
        <v>885.28</v>
      </c>
      <c r="C1642">
        <v>746.03</v>
      </c>
      <c r="D1642">
        <v>1095.96</v>
      </c>
      <c r="E1642">
        <v>5.38</v>
      </c>
      <c r="F1642">
        <v>6</v>
      </c>
      <c r="G1642">
        <v>16.690000000000001</v>
      </c>
      <c r="H1642">
        <v>41.17</v>
      </c>
      <c r="I1642">
        <v>11948.03</v>
      </c>
      <c r="J1642">
        <v>487.66</v>
      </c>
      <c r="K1642">
        <v>161.79</v>
      </c>
      <c r="L1642">
        <v>34.659999999999997</v>
      </c>
      <c r="M1642">
        <v>1.66</v>
      </c>
      <c r="O1642">
        <v>310.07</v>
      </c>
      <c r="P1642">
        <v>304.64999999999998</v>
      </c>
      <c r="Q1642">
        <v>227.56</v>
      </c>
      <c r="R1642">
        <v>324.39</v>
      </c>
      <c r="S1642">
        <v>4.1900000000000004</v>
      </c>
      <c r="T1642">
        <v>4.6500000000000004</v>
      </c>
      <c r="U1642">
        <v>10.79</v>
      </c>
      <c r="V1642">
        <v>41.05</v>
      </c>
      <c r="W1642">
        <v>2315.92</v>
      </c>
      <c r="X1642">
        <v>115.84</v>
      </c>
      <c r="Y1642">
        <v>37.880000000000003</v>
      </c>
      <c r="Z1642">
        <v>15.88</v>
      </c>
      <c r="AA1642">
        <v>2.2999999999999998</v>
      </c>
    </row>
    <row r="1643" spans="1:27" x14ac:dyDescent="0.2">
      <c r="A1643">
        <v>399.09</v>
      </c>
      <c r="B1643">
        <v>883.06</v>
      </c>
      <c r="C1643">
        <v>737.41</v>
      </c>
      <c r="D1643">
        <v>1113.05</v>
      </c>
      <c r="E1643">
        <v>4.17</v>
      </c>
      <c r="F1643">
        <v>5.07</v>
      </c>
      <c r="G1643">
        <v>15.1</v>
      </c>
      <c r="H1643">
        <v>42.7</v>
      </c>
      <c r="I1643">
        <v>11942.83</v>
      </c>
      <c r="J1643">
        <v>442.33</v>
      </c>
      <c r="K1643">
        <v>132.47</v>
      </c>
      <c r="L1643">
        <v>28.37</v>
      </c>
      <c r="M1643">
        <v>1.37</v>
      </c>
      <c r="O1643">
        <v>310.07</v>
      </c>
      <c r="P1643">
        <v>304.64999999999998</v>
      </c>
      <c r="Q1643">
        <v>227.56</v>
      </c>
      <c r="R1643">
        <v>324.39</v>
      </c>
      <c r="S1643">
        <v>4.1900000000000004</v>
      </c>
      <c r="T1643">
        <v>4.6500000000000004</v>
      </c>
      <c r="U1643">
        <v>10.79</v>
      </c>
      <c r="V1643">
        <v>41.05</v>
      </c>
      <c r="W1643">
        <v>2315.92</v>
      </c>
      <c r="X1643">
        <v>115.84</v>
      </c>
      <c r="Y1643">
        <v>37.880000000000003</v>
      </c>
      <c r="Z1643">
        <v>15.88</v>
      </c>
      <c r="AA1643">
        <v>2.2999999999999998</v>
      </c>
    </row>
    <row r="1644" spans="1:27" x14ac:dyDescent="0.2">
      <c r="A1644">
        <v>399.51</v>
      </c>
      <c r="B1644">
        <v>915.72</v>
      </c>
      <c r="C1644">
        <v>722.45</v>
      </c>
      <c r="D1644">
        <v>1144.68</v>
      </c>
      <c r="E1644">
        <v>3.83</v>
      </c>
      <c r="F1644">
        <v>4.37</v>
      </c>
      <c r="G1644">
        <v>13.37</v>
      </c>
      <c r="H1644">
        <v>46.07</v>
      </c>
      <c r="I1644">
        <v>11942.97</v>
      </c>
      <c r="J1644">
        <v>465.2</v>
      </c>
      <c r="K1644">
        <v>128.47</v>
      </c>
      <c r="L1644">
        <v>25.27</v>
      </c>
      <c r="M1644">
        <v>1.3</v>
      </c>
      <c r="O1644">
        <v>310.07</v>
      </c>
      <c r="P1644">
        <v>304.64999999999998</v>
      </c>
      <c r="Q1644">
        <v>227.56</v>
      </c>
      <c r="R1644">
        <v>324.39</v>
      </c>
      <c r="S1644">
        <v>4.1900000000000004</v>
      </c>
      <c r="T1644">
        <v>4.6500000000000004</v>
      </c>
      <c r="U1644">
        <v>10.79</v>
      </c>
      <c r="V1644">
        <v>41.05</v>
      </c>
      <c r="W1644">
        <v>2315.92</v>
      </c>
      <c r="X1644">
        <v>115.84</v>
      </c>
      <c r="Y1644">
        <v>37.880000000000003</v>
      </c>
      <c r="Z1644">
        <v>15.88</v>
      </c>
      <c r="AA1644">
        <v>2.2999999999999998</v>
      </c>
    </row>
    <row r="1645" spans="1:27" x14ac:dyDescent="0.2">
      <c r="A1645">
        <v>398.26</v>
      </c>
      <c r="B1645">
        <v>913.19</v>
      </c>
      <c r="C1645">
        <v>704.6</v>
      </c>
      <c r="D1645">
        <v>1175.7</v>
      </c>
      <c r="E1645">
        <v>3.55</v>
      </c>
      <c r="F1645">
        <v>3.97</v>
      </c>
      <c r="G1645">
        <v>12</v>
      </c>
      <c r="H1645">
        <v>48.76</v>
      </c>
      <c r="I1645">
        <v>11942.41</v>
      </c>
      <c r="J1645">
        <v>464.41</v>
      </c>
      <c r="K1645">
        <v>123.14</v>
      </c>
      <c r="L1645">
        <v>23.97</v>
      </c>
      <c r="M1645">
        <v>1.24</v>
      </c>
      <c r="O1645">
        <v>310.07</v>
      </c>
      <c r="P1645">
        <v>304.64999999999998</v>
      </c>
      <c r="Q1645">
        <v>227.56</v>
      </c>
      <c r="R1645">
        <v>324.39</v>
      </c>
      <c r="S1645">
        <v>4.1900000000000004</v>
      </c>
      <c r="T1645">
        <v>4.6500000000000004</v>
      </c>
      <c r="U1645">
        <v>10.79</v>
      </c>
      <c r="V1645">
        <v>41.05</v>
      </c>
      <c r="W1645">
        <v>2315.92</v>
      </c>
      <c r="X1645">
        <v>115.84</v>
      </c>
      <c r="Y1645">
        <v>37.880000000000003</v>
      </c>
      <c r="Z1645">
        <v>15.88</v>
      </c>
      <c r="AA1645">
        <v>2.2999999999999998</v>
      </c>
    </row>
    <row r="1646" spans="1:27" x14ac:dyDescent="0.2">
      <c r="A1646">
        <v>395.56</v>
      </c>
      <c r="B1646">
        <v>908.6</v>
      </c>
      <c r="C1646">
        <v>697.97</v>
      </c>
      <c r="D1646">
        <v>1182.17</v>
      </c>
      <c r="E1646">
        <v>4.3099999999999996</v>
      </c>
      <c r="F1646">
        <v>4.76</v>
      </c>
      <c r="G1646">
        <v>11.17</v>
      </c>
      <c r="H1646">
        <v>50.03</v>
      </c>
      <c r="I1646">
        <v>11938.17</v>
      </c>
      <c r="J1646">
        <v>519.92999999999995</v>
      </c>
      <c r="K1646">
        <v>143.66</v>
      </c>
      <c r="L1646">
        <v>28.62</v>
      </c>
      <c r="M1646">
        <v>1.1000000000000001</v>
      </c>
      <c r="O1646">
        <v>310.07</v>
      </c>
      <c r="P1646">
        <v>304.64999999999998</v>
      </c>
      <c r="Q1646">
        <v>227.56</v>
      </c>
      <c r="R1646">
        <v>324.39</v>
      </c>
      <c r="S1646">
        <v>4.1900000000000004</v>
      </c>
      <c r="T1646">
        <v>4.6500000000000004</v>
      </c>
      <c r="U1646">
        <v>10.79</v>
      </c>
      <c r="V1646">
        <v>41.05</v>
      </c>
      <c r="W1646">
        <v>2315.92</v>
      </c>
      <c r="X1646">
        <v>115.84</v>
      </c>
      <c r="Y1646">
        <v>37.880000000000003</v>
      </c>
      <c r="Z1646">
        <v>15.88</v>
      </c>
      <c r="AA1646">
        <v>2.2999999999999998</v>
      </c>
    </row>
    <row r="1647" spans="1:27" x14ac:dyDescent="0.2">
      <c r="A1647">
        <v>394.75</v>
      </c>
      <c r="B1647">
        <v>903.94</v>
      </c>
      <c r="C1647">
        <v>681.68</v>
      </c>
      <c r="D1647">
        <v>1188.68</v>
      </c>
      <c r="E1647">
        <v>4.63</v>
      </c>
      <c r="F1647">
        <v>5.17</v>
      </c>
      <c r="G1647">
        <v>10.47</v>
      </c>
      <c r="H1647">
        <v>51.77</v>
      </c>
      <c r="I1647">
        <v>11941.27</v>
      </c>
      <c r="J1647">
        <v>556.5</v>
      </c>
      <c r="K1647">
        <v>161.22999999999999</v>
      </c>
      <c r="L1647">
        <v>30.97</v>
      </c>
      <c r="M1647">
        <v>1.3</v>
      </c>
      <c r="O1647">
        <v>310.07</v>
      </c>
      <c r="P1647">
        <v>304.64999999999998</v>
      </c>
      <c r="Q1647">
        <v>227.56</v>
      </c>
      <c r="R1647">
        <v>324.39</v>
      </c>
      <c r="S1647">
        <v>4.1900000000000004</v>
      </c>
      <c r="T1647">
        <v>4.6500000000000004</v>
      </c>
      <c r="U1647">
        <v>10.79</v>
      </c>
      <c r="V1647">
        <v>41.05</v>
      </c>
      <c r="W1647">
        <v>2315.92</v>
      </c>
      <c r="X1647">
        <v>115.84</v>
      </c>
      <c r="Y1647">
        <v>37.880000000000003</v>
      </c>
      <c r="Z1647">
        <v>15.88</v>
      </c>
      <c r="AA1647">
        <v>2.2999999999999998</v>
      </c>
    </row>
    <row r="1648" spans="1:27" x14ac:dyDescent="0.2">
      <c r="A1648">
        <v>394.26</v>
      </c>
      <c r="B1648">
        <v>910.57</v>
      </c>
      <c r="C1648">
        <v>680.47</v>
      </c>
      <c r="D1648">
        <v>1196.3699999999999</v>
      </c>
      <c r="E1648">
        <v>4.97</v>
      </c>
      <c r="F1648">
        <v>5.14</v>
      </c>
      <c r="G1648">
        <v>9.4499999999999993</v>
      </c>
      <c r="H1648">
        <v>54.59</v>
      </c>
      <c r="I1648">
        <v>11943.76</v>
      </c>
      <c r="J1648">
        <v>587.30999999999995</v>
      </c>
      <c r="K1648">
        <v>168.34</v>
      </c>
      <c r="L1648">
        <v>32.28</v>
      </c>
      <c r="M1648">
        <v>0.97</v>
      </c>
      <c r="O1648">
        <v>310.07</v>
      </c>
      <c r="P1648">
        <v>304.64999999999998</v>
      </c>
      <c r="Q1648">
        <v>227.56</v>
      </c>
      <c r="R1648">
        <v>324.39</v>
      </c>
      <c r="S1648">
        <v>4.1900000000000004</v>
      </c>
      <c r="T1648">
        <v>4.6500000000000004</v>
      </c>
      <c r="U1648">
        <v>10.79</v>
      </c>
      <c r="V1648">
        <v>41.05</v>
      </c>
      <c r="W1648">
        <v>2315.92</v>
      </c>
      <c r="X1648">
        <v>115.84</v>
      </c>
      <c r="Y1648">
        <v>37.880000000000003</v>
      </c>
      <c r="Z1648">
        <v>15.88</v>
      </c>
      <c r="AA1648">
        <v>2.2999999999999998</v>
      </c>
    </row>
    <row r="1649" spans="1:27" x14ac:dyDescent="0.2">
      <c r="A1649">
        <v>393.42</v>
      </c>
      <c r="B1649">
        <v>911.58</v>
      </c>
      <c r="C1649">
        <v>668.86</v>
      </c>
      <c r="D1649">
        <v>1205.6099999999999</v>
      </c>
      <c r="E1649">
        <v>5.83</v>
      </c>
      <c r="F1649">
        <v>5.9</v>
      </c>
      <c r="G1649">
        <v>9</v>
      </c>
      <c r="H1649">
        <v>56.69</v>
      </c>
      <c r="I1649">
        <v>11943.52</v>
      </c>
      <c r="J1649">
        <v>665.48</v>
      </c>
      <c r="K1649">
        <v>194.07</v>
      </c>
      <c r="L1649">
        <v>35.97</v>
      </c>
      <c r="M1649">
        <v>1.1000000000000001</v>
      </c>
      <c r="O1649">
        <v>310.07</v>
      </c>
      <c r="P1649">
        <v>304.64999999999998</v>
      </c>
      <c r="Q1649">
        <v>227.56</v>
      </c>
      <c r="R1649">
        <v>324.39</v>
      </c>
      <c r="S1649">
        <v>4.1900000000000004</v>
      </c>
      <c r="T1649">
        <v>4.6500000000000004</v>
      </c>
      <c r="U1649">
        <v>10.79</v>
      </c>
      <c r="V1649">
        <v>41.05</v>
      </c>
      <c r="W1649">
        <v>2315.92</v>
      </c>
      <c r="X1649">
        <v>115.84</v>
      </c>
      <c r="Y1649">
        <v>37.880000000000003</v>
      </c>
      <c r="Z1649">
        <v>15.88</v>
      </c>
      <c r="AA1649">
        <v>2.2999999999999998</v>
      </c>
    </row>
    <row r="1650" spans="1:27" x14ac:dyDescent="0.2">
      <c r="A1650">
        <v>392.72</v>
      </c>
      <c r="B1650">
        <v>906</v>
      </c>
      <c r="C1650">
        <v>659.69</v>
      </c>
      <c r="D1650">
        <v>1204.32</v>
      </c>
      <c r="E1650">
        <v>5.72</v>
      </c>
      <c r="F1650">
        <v>5.97</v>
      </c>
      <c r="G1650">
        <v>8.66</v>
      </c>
      <c r="H1650">
        <v>57.45</v>
      </c>
      <c r="I1650">
        <v>11942.86</v>
      </c>
      <c r="J1650">
        <v>667.14</v>
      </c>
      <c r="K1650">
        <v>197.62</v>
      </c>
      <c r="L1650">
        <v>37.380000000000003</v>
      </c>
      <c r="M1650">
        <v>1.28</v>
      </c>
      <c r="O1650">
        <v>310.07</v>
      </c>
      <c r="P1650">
        <v>304.64999999999998</v>
      </c>
      <c r="Q1650">
        <v>227.56</v>
      </c>
      <c r="R1650">
        <v>324.39</v>
      </c>
      <c r="S1650">
        <v>4.1900000000000004</v>
      </c>
      <c r="T1650">
        <v>4.6500000000000004</v>
      </c>
      <c r="U1650">
        <v>10.79</v>
      </c>
      <c r="V1650">
        <v>41.05</v>
      </c>
      <c r="W1650">
        <v>2315.92</v>
      </c>
      <c r="X1650">
        <v>115.84</v>
      </c>
      <c r="Y1650">
        <v>37.880000000000003</v>
      </c>
      <c r="Z1650">
        <v>15.88</v>
      </c>
      <c r="AA1650">
        <v>2.2999999999999998</v>
      </c>
    </row>
    <row r="1651" spans="1:27" x14ac:dyDescent="0.2">
      <c r="A1651">
        <v>392.36</v>
      </c>
      <c r="B1651">
        <v>913.76</v>
      </c>
      <c r="C1651">
        <v>662.42</v>
      </c>
      <c r="D1651">
        <v>1199.0999999999999</v>
      </c>
      <c r="E1651">
        <v>6.2</v>
      </c>
      <c r="F1651">
        <v>6.4</v>
      </c>
      <c r="G1651">
        <v>8</v>
      </c>
      <c r="H1651">
        <v>60.07</v>
      </c>
      <c r="I1651">
        <v>11942.5</v>
      </c>
      <c r="J1651">
        <v>727.47</v>
      </c>
      <c r="K1651">
        <v>218.4</v>
      </c>
      <c r="L1651">
        <v>41.3</v>
      </c>
      <c r="M1651">
        <v>1</v>
      </c>
      <c r="O1651">
        <v>310.07</v>
      </c>
      <c r="P1651">
        <v>304.64999999999998</v>
      </c>
      <c r="Q1651">
        <v>227.56</v>
      </c>
      <c r="R1651">
        <v>324.39</v>
      </c>
      <c r="S1651">
        <v>4.1900000000000004</v>
      </c>
      <c r="T1651">
        <v>4.6500000000000004</v>
      </c>
      <c r="U1651">
        <v>10.79</v>
      </c>
      <c r="V1651">
        <v>41.05</v>
      </c>
      <c r="W1651">
        <v>2315.92</v>
      </c>
      <c r="X1651">
        <v>115.84</v>
      </c>
      <c r="Y1651">
        <v>37.880000000000003</v>
      </c>
      <c r="Z1651">
        <v>15.88</v>
      </c>
      <c r="AA1651">
        <v>2.2999999999999998</v>
      </c>
    </row>
    <row r="1652" spans="1:27" x14ac:dyDescent="0.2">
      <c r="A1652">
        <v>392.5</v>
      </c>
      <c r="B1652">
        <v>924.41</v>
      </c>
      <c r="C1652">
        <v>676.08</v>
      </c>
      <c r="D1652">
        <v>1164.31</v>
      </c>
      <c r="E1652">
        <v>7.16</v>
      </c>
      <c r="F1652">
        <v>7.45</v>
      </c>
      <c r="G1652">
        <v>7.26</v>
      </c>
      <c r="H1652">
        <v>63.26</v>
      </c>
      <c r="I1652">
        <v>11932.42</v>
      </c>
      <c r="J1652">
        <v>810.65</v>
      </c>
      <c r="K1652">
        <v>244.87</v>
      </c>
      <c r="L1652">
        <v>46.97</v>
      </c>
      <c r="M1652">
        <v>1.23</v>
      </c>
      <c r="O1652">
        <v>310.07</v>
      </c>
      <c r="P1652">
        <v>304.64999999999998</v>
      </c>
      <c r="Q1652">
        <v>227.56</v>
      </c>
      <c r="R1652">
        <v>324.39</v>
      </c>
      <c r="S1652">
        <v>4.1900000000000004</v>
      </c>
      <c r="T1652">
        <v>4.6500000000000004</v>
      </c>
      <c r="U1652">
        <v>10.79</v>
      </c>
      <c r="V1652">
        <v>41.05</v>
      </c>
      <c r="W1652">
        <v>2315.92</v>
      </c>
      <c r="X1652">
        <v>115.84</v>
      </c>
      <c r="Y1652">
        <v>37.880000000000003</v>
      </c>
      <c r="Z1652">
        <v>15.88</v>
      </c>
      <c r="AA1652">
        <v>2.2999999999999998</v>
      </c>
    </row>
    <row r="1653" spans="1:27" x14ac:dyDescent="0.2">
      <c r="A1653">
        <v>393.41</v>
      </c>
      <c r="B1653">
        <v>941.75</v>
      </c>
      <c r="C1653">
        <v>686.67</v>
      </c>
      <c r="D1653">
        <v>1138.55</v>
      </c>
      <c r="E1653">
        <v>7.5</v>
      </c>
      <c r="F1653">
        <v>7.87</v>
      </c>
      <c r="G1653">
        <v>6.2</v>
      </c>
      <c r="H1653">
        <v>67.069999999999993</v>
      </c>
      <c r="I1653">
        <v>11934.73</v>
      </c>
      <c r="J1653">
        <v>842.93</v>
      </c>
      <c r="K1653">
        <v>262.97000000000003</v>
      </c>
      <c r="L1653">
        <v>51.67</v>
      </c>
      <c r="M1653">
        <v>1.77</v>
      </c>
      <c r="O1653">
        <v>310.07</v>
      </c>
      <c r="P1653">
        <v>304.64999999999998</v>
      </c>
      <c r="Q1653">
        <v>227.56</v>
      </c>
      <c r="R1653">
        <v>324.39</v>
      </c>
      <c r="S1653">
        <v>4.1900000000000004</v>
      </c>
      <c r="T1653">
        <v>4.6500000000000004</v>
      </c>
      <c r="U1653">
        <v>10.79</v>
      </c>
      <c r="V1653">
        <v>41.05</v>
      </c>
      <c r="W1653">
        <v>2315.92</v>
      </c>
      <c r="X1653">
        <v>115.84</v>
      </c>
      <c r="Y1653">
        <v>37.880000000000003</v>
      </c>
      <c r="Z1653">
        <v>15.88</v>
      </c>
      <c r="AA1653">
        <v>2.2999999999999998</v>
      </c>
    </row>
    <row r="1654" spans="1:27" x14ac:dyDescent="0.2">
      <c r="A1654">
        <v>392.84</v>
      </c>
      <c r="B1654">
        <v>955.19</v>
      </c>
      <c r="C1654">
        <v>681.83</v>
      </c>
      <c r="D1654">
        <v>1173.72</v>
      </c>
      <c r="E1654">
        <v>8.4499999999999993</v>
      </c>
      <c r="F1654">
        <v>8.48</v>
      </c>
      <c r="G1654">
        <v>5.69</v>
      </c>
      <c r="H1654">
        <v>70</v>
      </c>
      <c r="I1654">
        <v>11939.28</v>
      </c>
      <c r="J1654">
        <v>913.28</v>
      </c>
      <c r="K1654">
        <v>294.02999999999997</v>
      </c>
      <c r="L1654">
        <v>55.38</v>
      </c>
      <c r="M1654">
        <v>1.45</v>
      </c>
      <c r="O1654">
        <v>310.07</v>
      </c>
      <c r="P1654">
        <v>304.64999999999998</v>
      </c>
      <c r="Q1654">
        <v>227.56</v>
      </c>
      <c r="R1654">
        <v>324.39</v>
      </c>
      <c r="S1654">
        <v>4.1900000000000004</v>
      </c>
      <c r="T1654">
        <v>4.6500000000000004</v>
      </c>
      <c r="U1654">
        <v>10.79</v>
      </c>
      <c r="V1654">
        <v>41.05</v>
      </c>
      <c r="W1654">
        <v>2315.92</v>
      </c>
      <c r="X1654">
        <v>115.84</v>
      </c>
      <c r="Y1654">
        <v>37.880000000000003</v>
      </c>
      <c r="Z1654">
        <v>15.88</v>
      </c>
      <c r="AA1654">
        <v>2.2999999999999998</v>
      </c>
    </row>
    <row r="1655" spans="1:27" x14ac:dyDescent="0.2">
      <c r="A1655">
        <v>392.39</v>
      </c>
      <c r="B1655">
        <v>937.95</v>
      </c>
      <c r="C1655">
        <v>681.38</v>
      </c>
      <c r="D1655">
        <v>1191.52</v>
      </c>
      <c r="E1655">
        <v>9.41</v>
      </c>
      <c r="F1655">
        <v>9.5500000000000007</v>
      </c>
      <c r="G1655">
        <v>6</v>
      </c>
      <c r="H1655">
        <v>70.59</v>
      </c>
      <c r="I1655">
        <v>11939.79</v>
      </c>
      <c r="J1655">
        <v>939.55</v>
      </c>
      <c r="K1655">
        <v>316.62</v>
      </c>
      <c r="L1655">
        <v>59.86</v>
      </c>
      <c r="M1655">
        <v>1.45</v>
      </c>
      <c r="O1655">
        <v>310.07</v>
      </c>
      <c r="P1655">
        <v>304.64999999999998</v>
      </c>
      <c r="Q1655">
        <v>227.56</v>
      </c>
      <c r="R1655">
        <v>324.39</v>
      </c>
      <c r="S1655">
        <v>4.1900000000000004</v>
      </c>
      <c r="T1655">
        <v>4.6500000000000004</v>
      </c>
      <c r="U1655">
        <v>10.79</v>
      </c>
      <c r="V1655">
        <v>41.05</v>
      </c>
      <c r="W1655">
        <v>2315.92</v>
      </c>
      <c r="X1655">
        <v>115.84</v>
      </c>
      <c r="Y1655">
        <v>37.880000000000003</v>
      </c>
      <c r="Z1655">
        <v>15.88</v>
      </c>
      <c r="AA1655">
        <v>2.2999999999999998</v>
      </c>
    </row>
    <row r="1656" spans="1:27" x14ac:dyDescent="0.2">
      <c r="A1656">
        <v>393.02</v>
      </c>
      <c r="B1656">
        <v>943.89</v>
      </c>
      <c r="C1656">
        <v>683.19</v>
      </c>
      <c r="D1656">
        <v>1173.97</v>
      </c>
      <c r="E1656">
        <v>9.7899999999999991</v>
      </c>
      <c r="F1656">
        <v>9.7899999999999991</v>
      </c>
      <c r="G1656">
        <v>6</v>
      </c>
      <c r="H1656">
        <v>71.03</v>
      </c>
      <c r="I1656">
        <v>11940.72</v>
      </c>
      <c r="J1656">
        <v>987.24</v>
      </c>
      <c r="K1656">
        <v>336.34</v>
      </c>
      <c r="L1656">
        <v>64.62</v>
      </c>
      <c r="M1656">
        <v>1.66</v>
      </c>
      <c r="O1656">
        <v>310.07</v>
      </c>
      <c r="P1656">
        <v>304.64999999999998</v>
      </c>
      <c r="Q1656">
        <v>227.56</v>
      </c>
      <c r="R1656">
        <v>324.39</v>
      </c>
      <c r="S1656">
        <v>4.1900000000000004</v>
      </c>
      <c r="T1656">
        <v>4.6500000000000004</v>
      </c>
      <c r="U1656">
        <v>10.79</v>
      </c>
      <c r="V1656">
        <v>41.05</v>
      </c>
      <c r="W1656">
        <v>2315.92</v>
      </c>
      <c r="X1656">
        <v>115.84</v>
      </c>
      <c r="Y1656">
        <v>37.880000000000003</v>
      </c>
      <c r="Z1656">
        <v>15.88</v>
      </c>
      <c r="AA1656">
        <v>2.2999999999999998</v>
      </c>
    </row>
    <row r="1657" spans="1:27" x14ac:dyDescent="0.2">
      <c r="A1657">
        <v>396.82</v>
      </c>
      <c r="B1657">
        <v>972.84</v>
      </c>
      <c r="C1657">
        <v>702.94</v>
      </c>
      <c r="D1657">
        <v>1164.4000000000001</v>
      </c>
      <c r="E1657">
        <v>10.41</v>
      </c>
      <c r="F1657">
        <v>10.76</v>
      </c>
      <c r="G1657">
        <v>6.48</v>
      </c>
      <c r="H1657">
        <v>70.28</v>
      </c>
      <c r="I1657">
        <v>11944</v>
      </c>
      <c r="J1657">
        <v>995.97</v>
      </c>
      <c r="K1657">
        <v>345.24</v>
      </c>
      <c r="L1657">
        <v>70.97</v>
      </c>
      <c r="M1657">
        <v>1.72</v>
      </c>
      <c r="O1657">
        <v>310.07</v>
      </c>
      <c r="P1657">
        <v>304.64999999999998</v>
      </c>
      <c r="Q1657">
        <v>227.56</v>
      </c>
      <c r="R1657">
        <v>324.39</v>
      </c>
      <c r="S1657">
        <v>4.1900000000000004</v>
      </c>
      <c r="T1657">
        <v>4.6500000000000004</v>
      </c>
      <c r="U1657">
        <v>10.79</v>
      </c>
      <c r="V1657">
        <v>41.05</v>
      </c>
      <c r="W1657">
        <v>2315.92</v>
      </c>
      <c r="X1657">
        <v>115.84</v>
      </c>
      <c r="Y1657">
        <v>37.880000000000003</v>
      </c>
      <c r="Z1657">
        <v>15.88</v>
      </c>
      <c r="AA1657">
        <v>2.2999999999999998</v>
      </c>
    </row>
    <row r="1658" spans="1:27" x14ac:dyDescent="0.2">
      <c r="A1658">
        <v>395.95</v>
      </c>
      <c r="B1658">
        <v>932.84</v>
      </c>
      <c r="C1658">
        <v>708.1</v>
      </c>
      <c r="D1658">
        <v>1136.3699999999999</v>
      </c>
      <c r="E1658">
        <v>10.62</v>
      </c>
      <c r="F1658">
        <v>10.72</v>
      </c>
      <c r="G1658">
        <v>9.34</v>
      </c>
      <c r="H1658">
        <v>59.34</v>
      </c>
      <c r="I1658">
        <v>11938.79</v>
      </c>
      <c r="J1658">
        <v>974.03</v>
      </c>
      <c r="K1658">
        <v>338.52</v>
      </c>
      <c r="L1658">
        <v>65.86</v>
      </c>
      <c r="M1658">
        <v>1.31</v>
      </c>
      <c r="O1658">
        <v>307.89</v>
      </c>
      <c r="P1658">
        <v>288.94</v>
      </c>
      <c r="Q1658">
        <v>213.4</v>
      </c>
      <c r="R1658">
        <v>304.3</v>
      </c>
      <c r="S1658">
        <v>4.22</v>
      </c>
      <c r="T1658">
        <v>4.68</v>
      </c>
      <c r="U1658">
        <v>10.69</v>
      </c>
      <c r="V1658">
        <v>40.299999999999997</v>
      </c>
      <c r="W1658">
        <v>2066.0500000000002</v>
      </c>
      <c r="X1658">
        <v>104.09</v>
      </c>
      <c r="Y1658">
        <v>35.03</v>
      </c>
      <c r="Z1658">
        <v>15.49</v>
      </c>
      <c r="AA1658">
        <v>2.27</v>
      </c>
    </row>
    <row r="1659" spans="1:27" x14ac:dyDescent="0.2">
      <c r="A1659">
        <v>396.91</v>
      </c>
      <c r="B1659">
        <v>926</v>
      </c>
      <c r="C1659">
        <v>711.12</v>
      </c>
      <c r="D1659">
        <v>1116.8399999999999</v>
      </c>
      <c r="E1659">
        <v>10.48</v>
      </c>
      <c r="F1659">
        <v>10.76</v>
      </c>
      <c r="G1659">
        <v>10.83</v>
      </c>
      <c r="H1659">
        <v>58</v>
      </c>
      <c r="I1659">
        <v>11942.83</v>
      </c>
      <c r="J1659">
        <v>945.38</v>
      </c>
      <c r="K1659">
        <v>339.28</v>
      </c>
      <c r="L1659">
        <v>65.38</v>
      </c>
      <c r="M1659">
        <v>1.59</v>
      </c>
      <c r="O1659">
        <v>307.89</v>
      </c>
      <c r="P1659">
        <v>288.94</v>
      </c>
      <c r="Q1659">
        <v>213.4</v>
      </c>
      <c r="R1659">
        <v>304.3</v>
      </c>
      <c r="S1659">
        <v>4.22</v>
      </c>
      <c r="T1659">
        <v>4.68</v>
      </c>
      <c r="U1659">
        <v>10.69</v>
      </c>
      <c r="V1659">
        <v>40.299999999999997</v>
      </c>
      <c r="W1659">
        <v>2066.0500000000002</v>
      </c>
      <c r="X1659">
        <v>104.09</v>
      </c>
      <c r="Y1659">
        <v>35.03</v>
      </c>
      <c r="Z1659">
        <v>15.49</v>
      </c>
      <c r="AA1659">
        <v>2.27</v>
      </c>
    </row>
    <row r="1660" spans="1:27" x14ac:dyDescent="0.2">
      <c r="A1660">
        <v>397.21</v>
      </c>
      <c r="B1660">
        <v>882.19</v>
      </c>
      <c r="C1660">
        <v>734.66</v>
      </c>
      <c r="D1660">
        <v>1090.02</v>
      </c>
      <c r="E1660">
        <v>9.14</v>
      </c>
      <c r="F1660">
        <v>9.66</v>
      </c>
      <c r="G1660">
        <v>13.97</v>
      </c>
      <c r="H1660">
        <v>51.17</v>
      </c>
      <c r="I1660">
        <v>11943.76</v>
      </c>
      <c r="J1660">
        <v>823.31</v>
      </c>
      <c r="K1660">
        <v>293.52</v>
      </c>
      <c r="L1660">
        <v>56.69</v>
      </c>
      <c r="M1660">
        <v>1.72</v>
      </c>
      <c r="O1660">
        <v>307.89</v>
      </c>
      <c r="P1660">
        <v>288.94</v>
      </c>
      <c r="Q1660">
        <v>213.4</v>
      </c>
      <c r="R1660">
        <v>304.3</v>
      </c>
      <c r="S1660">
        <v>4.22</v>
      </c>
      <c r="T1660">
        <v>4.68</v>
      </c>
      <c r="U1660">
        <v>10.69</v>
      </c>
      <c r="V1660">
        <v>40.299999999999997</v>
      </c>
      <c r="W1660">
        <v>2066.0500000000002</v>
      </c>
      <c r="X1660">
        <v>104.09</v>
      </c>
      <c r="Y1660">
        <v>35.03</v>
      </c>
      <c r="Z1660">
        <v>15.49</v>
      </c>
      <c r="AA1660">
        <v>2.27</v>
      </c>
    </row>
    <row r="1661" spans="1:27" x14ac:dyDescent="0.2">
      <c r="A1661">
        <v>395.57</v>
      </c>
      <c r="B1661">
        <v>804.6</v>
      </c>
      <c r="C1661">
        <v>726.9</v>
      </c>
      <c r="D1661">
        <v>1049.43</v>
      </c>
      <c r="E1661">
        <v>6.5</v>
      </c>
      <c r="F1661">
        <v>7.03</v>
      </c>
      <c r="G1661">
        <v>17.23</v>
      </c>
      <c r="H1661">
        <v>42.7</v>
      </c>
      <c r="I1661">
        <v>11948.17</v>
      </c>
      <c r="J1661">
        <v>590.07000000000005</v>
      </c>
      <c r="K1661">
        <v>207.67</v>
      </c>
      <c r="L1661">
        <v>39.67</v>
      </c>
      <c r="M1661">
        <v>1.37</v>
      </c>
      <c r="O1661">
        <v>307.89</v>
      </c>
      <c r="P1661">
        <v>288.94</v>
      </c>
      <c r="Q1661">
        <v>213.4</v>
      </c>
      <c r="R1661">
        <v>304.3</v>
      </c>
      <c r="S1661">
        <v>4.22</v>
      </c>
      <c r="T1661">
        <v>4.68</v>
      </c>
      <c r="U1661">
        <v>10.69</v>
      </c>
      <c r="V1661">
        <v>40.299999999999997</v>
      </c>
      <c r="W1661">
        <v>2066.0500000000002</v>
      </c>
      <c r="X1661">
        <v>104.09</v>
      </c>
      <c r="Y1661">
        <v>35.03</v>
      </c>
      <c r="Z1661">
        <v>15.49</v>
      </c>
      <c r="AA1661">
        <v>2.27</v>
      </c>
    </row>
    <row r="1662" spans="1:27" x14ac:dyDescent="0.2">
      <c r="A1662">
        <v>393.94</v>
      </c>
      <c r="B1662">
        <v>760.49</v>
      </c>
      <c r="C1662">
        <v>727.57</v>
      </c>
      <c r="D1662">
        <v>1015.23</v>
      </c>
      <c r="E1662">
        <v>2.76</v>
      </c>
      <c r="F1662">
        <v>2.83</v>
      </c>
      <c r="G1662">
        <v>19.59</v>
      </c>
      <c r="H1662">
        <v>36.76</v>
      </c>
      <c r="I1662">
        <v>11946.93</v>
      </c>
      <c r="J1662">
        <v>319.10000000000002</v>
      </c>
      <c r="K1662">
        <v>93.79</v>
      </c>
      <c r="L1662">
        <v>18.34</v>
      </c>
      <c r="M1662">
        <v>0.66</v>
      </c>
      <c r="O1662">
        <v>307.89</v>
      </c>
      <c r="P1662">
        <v>288.94</v>
      </c>
      <c r="Q1662">
        <v>213.4</v>
      </c>
      <c r="R1662">
        <v>304.3</v>
      </c>
      <c r="S1662">
        <v>4.22</v>
      </c>
      <c r="T1662">
        <v>4.68</v>
      </c>
      <c r="U1662">
        <v>10.69</v>
      </c>
      <c r="V1662">
        <v>40.299999999999997</v>
      </c>
      <c r="W1662">
        <v>2066.06</v>
      </c>
      <c r="X1662">
        <v>104.1</v>
      </c>
      <c r="Y1662">
        <v>35.03</v>
      </c>
      <c r="Z1662">
        <v>15.49</v>
      </c>
      <c r="AA1662">
        <v>2.27</v>
      </c>
    </row>
    <row r="1663" spans="1:27" x14ac:dyDescent="0.2">
      <c r="A1663">
        <v>393.5</v>
      </c>
      <c r="B1663">
        <v>731.77</v>
      </c>
      <c r="C1663">
        <v>757.3</v>
      </c>
      <c r="D1663">
        <v>977.36</v>
      </c>
      <c r="E1663">
        <v>1.45</v>
      </c>
      <c r="F1663">
        <v>1.66</v>
      </c>
      <c r="G1663">
        <v>22.41</v>
      </c>
      <c r="H1663">
        <v>31.59</v>
      </c>
      <c r="I1663">
        <v>11958.55</v>
      </c>
      <c r="J1663">
        <v>203.83</v>
      </c>
      <c r="K1663">
        <v>54.45</v>
      </c>
      <c r="L1663">
        <v>11.72</v>
      </c>
      <c r="M1663">
        <v>0.79</v>
      </c>
      <c r="O1663">
        <v>309.01</v>
      </c>
      <c r="P1663">
        <v>297.01</v>
      </c>
      <c r="Q1663">
        <v>220.67</v>
      </c>
      <c r="R1663">
        <v>314.61</v>
      </c>
      <c r="S1663">
        <v>4.2</v>
      </c>
      <c r="T1663">
        <v>4.66</v>
      </c>
      <c r="U1663">
        <v>10.74</v>
      </c>
      <c r="V1663">
        <v>40.69</v>
      </c>
      <c r="W1663">
        <v>2194.3200000000002</v>
      </c>
      <c r="X1663">
        <v>110.12</v>
      </c>
      <c r="Y1663">
        <v>36.49</v>
      </c>
      <c r="Z1663">
        <v>15.69</v>
      </c>
      <c r="AA1663">
        <v>2.2799999999999998</v>
      </c>
    </row>
    <row r="1664" spans="1:27" x14ac:dyDescent="0.2">
      <c r="A1664">
        <v>391.93</v>
      </c>
      <c r="B1664">
        <v>720.7</v>
      </c>
      <c r="C1664">
        <v>760.67</v>
      </c>
      <c r="D1664">
        <v>967.56</v>
      </c>
      <c r="E1664">
        <v>1.03</v>
      </c>
      <c r="F1664">
        <v>1.03</v>
      </c>
      <c r="G1664">
        <v>22.41</v>
      </c>
      <c r="H1664">
        <v>29.07</v>
      </c>
      <c r="I1664">
        <v>11958.07</v>
      </c>
      <c r="J1664">
        <v>177.41</v>
      </c>
      <c r="K1664">
        <v>42.62</v>
      </c>
      <c r="L1664">
        <v>9.1</v>
      </c>
      <c r="M1664">
        <v>0.59</v>
      </c>
      <c r="O1664">
        <v>309.01</v>
      </c>
      <c r="P1664">
        <v>297.01</v>
      </c>
      <c r="Q1664">
        <v>220.67</v>
      </c>
      <c r="R1664">
        <v>314.61</v>
      </c>
      <c r="S1664">
        <v>4.2</v>
      </c>
      <c r="T1664">
        <v>4.66</v>
      </c>
      <c r="U1664">
        <v>10.74</v>
      </c>
      <c r="V1664">
        <v>40.69</v>
      </c>
      <c r="W1664">
        <v>2194.3200000000002</v>
      </c>
      <c r="X1664">
        <v>110.12</v>
      </c>
      <c r="Y1664">
        <v>36.49</v>
      </c>
      <c r="Z1664">
        <v>15.69</v>
      </c>
      <c r="AA1664">
        <v>2.2799999999999998</v>
      </c>
    </row>
    <row r="1665" spans="1:27" x14ac:dyDescent="0.2">
      <c r="A1665">
        <v>391.99</v>
      </c>
      <c r="B1665">
        <v>750.76</v>
      </c>
      <c r="C1665">
        <v>761.23</v>
      </c>
      <c r="D1665">
        <v>1026.74</v>
      </c>
      <c r="E1665">
        <v>0.97</v>
      </c>
      <c r="F1665">
        <v>1.1000000000000001</v>
      </c>
      <c r="G1665">
        <v>21.34</v>
      </c>
      <c r="H1665">
        <v>29.14</v>
      </c>
      <c r="I1665">
        <v>11956.86</v>
      </c>
      <c r="J1665">
        <v>183.1</v>
      </c>
      <c r="K1665">
        <v>40.93</v>
      </c>
      <c r="L1665">
        <v>9.1</v>
      </c>
      <c r="M1665">
        <v>0.66</v>
      </c>
      <c r="O1665">
        <v>309.01</v>
      </c>
      <c r="P1665">
        <v>297.01</v>
      </c>
      <c r="Q1665">
        <v>220.67</v>
      </c>
      <c r="R1665">
        <v>314.61</v>
      </c>
      <c r="S1665">
        <v>4.2</v>
      </c>
      <c r="T1665">
        <v>4.66</v>
      </c>
      <c r="U1665">
        <v>10.74</v>
      </c>
      <c r="V1665">
        <v>40.69</v>
      </c>
      <c r="W1665">
        <v>2194.3200000000002</v>
      </c>
      <c r="X1665">
        <v>110.12</v>
      </c>
      <c r="Y1665">
        <v>36.49</v>
      </c>
      <c r="Z1665">
        <v>15.69</v>
      </c>
      <c r="AA1665">
        <v>2.2799999999999998</v>
      </c>
    </row>
    <row r="1666" spans="1:27" x14ac:dyDescent="0.2">
      <c r="A1666">
        <v>393.19</v>
      </c>
      <c r="B1666">
        <v>804</v>
      </c>
      <c r="C1666">
        <v>730.21</v>
      </c>
      <c r="D1666">
        <v>1102.7</v>
      </c>
      <c r="E1666">
        <v>1.17</v>
      </c>
      <c r="F1666">
        <v>1.21</v>
      </c>
      <c r="G1666">
        <v>18.41</v>
      </c>
      <c r="H1666">
        <v>32.17</v>
      </c>
      <c r="I1666">
        <v>11955.03</v>
      </c>
      <c r="J1666">
        <v>230.38</v>
      </c>
      <c r="K1666">
        <v>52.07</v>
      </c>
      <c r="L1666">
        <v>10.210000000000001</v>
      </c>
      <c r="M1666">
        <v>0.52</v>
      </c>
      <c r="O1666">
        <v>309.01</v>
      </c>
      <c r="P1666">
        <v>297.01</v>
      </c>
      <c r="Q1666">
        <v>220.67</v>
      </c>
      <c r="R1666">
        <v>314.61</v>
      </c>
      <c r="S1666">
        <v>4.2</v>
      </c>
      <c r="T1666">
        <v>4.66</v>
      </c>
      <c r="U1666">
        <v>10.74</v>
      </c>
      <c r="V1666">
        <v>40.69</v>
      </c>
      <c r="W1666">
        <v>2194.33</v>
      </c>
      <c r="X1666">
        <v>110.12</v>
      </c>
      <c r="Y1666">
        <v>36.49</v>
      </c>
      <c r="Z1666">
        <v>15.69</v>
      </c>
      <c r="AA1666">
        <v>2.2799999999999998</v>
      </c>
    </row>
    <row r="1667" spans="1:27" x14ac:dyDescent="0.2">
      <c r="A1667">
        <v>394.57</v>
      </c>
      <c r="B1667">
        <v>846.72</v>
      </c>
      <c r="C1667">
        <v>713.31</v>
      </c>
      <c r="D1667">
        <v>1150.76</v>
      </c>
      <c r="E1667">
        <v>1.52</v>
      </c>
      <c r="F1667">
        <v>2.2799999999999998</v>
      </c>
      <c r="G1667">
        <v>16.52</v>
      </c>
      <c r="H1667">
        <v>34.340000000000003</v>
      </c>
      <c r="I1667">
        <v>11952.48</v>
      </c>
      <c r="J1667">
        <v>258.89999999999998</v>
      </c>
      <c r="K1667">
        <v>53.9</v>
      </c>
      <c r="L1667">
        <v>11.38</v>
      </c>
      <c r="M1667">
        <v>1.1000000000000001</v>
      </c>
      <c r="O1667">
        <v>310.07</v>
      </c>
      <c r="P1667">
        <v>304.64999999999998</v>
      </c>
      <c r="Q1667">
        <v>227.56</v>
      </c>
      <c r="R1667">
        <v>324.39</v>
      </c>
      <c r="S1667">
        <v>4.1900000000000004</v>
      </c>
      <c r="T1667">
        <v>4.6500000000000004</v>
      </c>
      <c r="U1667">
        <v>10.79</v>
      </c>
      <c r="V1667">
        <v>41.05</v>
      </c>
      <c r="W1667">
        <v>2315.92</v>
      </c>
      <c r="X1667">
        <v>115.84</v>
      </c>
      <c r="Y1667">
        <v>37.880000000000003</v>
      </c>
      <c r="Z1667">
        <v>15.88</v>
      </c>
      <c r="AA1667">
        <v>2.2999999999999998</v>
      </c>
    </row>
    <row r="1668" spans="1:27" x14ac:dyDescent="0.2">
      <c r="A1668">
        <v>394.41</v>
      </c>
      <c r="B1668">
        <v>871.9</v>
      </c>
      <c r="C1668">
        <v>693.41</v>
      </c>
      <c r="D1668">
        <v>1188.8699999999999</v>
      </c>
      <c r="E1668">
        <v>1.93</v>
      </c>
      <c r="F1668">
        <v>2.4</v>
      </c>
      <c r="G1668">
        <v>14.7</v>
      </c>
      <c r="H1668">
        <v>36.729999999999997</v>
      </c>
      <c r="I1668">
        <v>11950.1</v>
      </c>
      <c r="J1668">
        <v>321.73</v>
      </c>
      <c r="K1668">
        <v>66.67</v>
      </c>
      <c r="L1668">
        <v>13.13</v>
      </c>
      <c r="M1668">
        <v>0.97</v>
      </c>
      <c r="O1668">
        <v>310.07</v>
      </c>
      <c r="P1668">
        <v>304.64999999999998</v>
      </c>
      <c r="Q1668">
        <v>227.56</v>
      </c>
      <c r="R1668">
        <v>324.39</v>
      </c>
      <c r="S1668">
        <v>4.1900000000000004</v>
      </c>
      <c r="T1668">
        <v>4.6500000000000004</v>
      </c>
      <c r="U1668">
        <v>10.79</v>
      </c>
      <c r="V1668">
        <v>41.05</v>
      </c>
      <c r="W1668">
        <v>2315.92</v>
      </c>
      <c r="X1668">
        <v>115.84</v>
      </c>
      <c r="Y1668">
        <v>37.880000000000003</v>
      </c>
      <c r="Z1668">
        <v>15.88</v>
      </c>
      <c r="AA1668">
        <v>2.2999999999999998</v>
      </c>
    </row>
    <row r="1669" spans="1:27" x14ac:dyDescent="0.2">
      <c r="A1669">
        <v>394.11</v>
      </c>
      <c r="B1669">
        <v>888.87</v>
      </c>
      <c r="C1669">
        <v>693.04</v>
      </c>
      <c r="D1669">
        <v>1226.6600000000001</v>
      </c>
      <c r="E1669">
        <v>2.38</v>
      </c>
      <c r="F1669">
        <v>2.93</v>
      </c>
      <c r="G1669">
        <v>13.24</v>
      </c>
      <c r="H1669">
        <v>40.619999999999997</v>
      </c>
      <c r="I1669">
        <v>11942.72</v>
      </c>
      <c r="J1669">
        <v>355.31</v>
      </c>
      <c r="K1669">
        <v>85.45</v>
      </c>
      <c r="L1669">
        <v>18.34</v>
      </c>
      <c r="M1669">
        <v>1.07</v>
      </c>
      <c r="O1669">
        <v>310.07</v>
      </c>
      <c r="P1669">
        <v>304.64999999999998</v>
      </c>
      <c r="Q1669">
        <v>227.56</v>
      </c>
      <c r="R1669">
        <v>324.39</v>
      </c>
      <c r="S1669">
        <v>4.1900000000000004</v>
      </c>
      <c r="T1669">
        <v>4.6500000000000004</v>
      </c>
      <c r="U1669">
        <v>10.79</v>
      </c>
      <c r="V1669">
        <v>41.05</v>
      </c>
      <c r="W1669">
        <v>2315.92</v>
      </c>
      <c r="X1669">
        <v>115.84</v>
      </c>
      <c r="Y1669">
        <v>37.880000000000003</v>
      </c>
      <c r="Z1669">
        <v>15.88</v>
      </c>
      <c r="AA1669">
        <v>2.2999999999999998</v>
      </c>
    </row>
    <row r="1670" spans="1:27" x14ac:dyDescent="0.2">
      <c r="A1670">
        <v>394.6</v>
      </c>
      <c r="B1670">
        <v>901.26</v>
      </c>
      <c r="C1670">
        <v>689.44</v>
      </c>
      <c r="D1670">
        <v>1229.7</v>
      </c>
      <c r="E1670">
        <v>3.24</v>
      </c>
      <c r="F1670">
        <v>3.83</v>
      </c>
      <c r="G1670">
        <v>12.17</v>
      </c>
      <c r="H1670">
        <v>44.52</v>
      </c>
      <c r="I1670">
        <v>11948.38</v>
      </c>
      <c r="J1670">
        <v>431.97</v>
      </c>
      <c r="K1670">
        <v>114.79</v>
      </c>
      <c r="L1670">
        <v>21.9</v>
      </c>
      <c r="M1670">
        <v>1.1399999999999999</v>
      </c>
      <c r="O1670">
        <v>310.07</v>
      </c>
      <c r="P1670">
        <v>304.64999999999998</v>
      </c>
      <c r="Q1670">
        <v>227.56</v>
      </c>
      <c r="R1670">
        <v>324.39</v>
      </c>
      <c r="S1670">
        <v>4.1900000000000004</v>
      </c>
      <c r="T1670">
        <v>4.6500000000000004</v>
      </c>
      <c r="U1670">
        <v>10.79</v>
      </c>
      <c r="V1670">
        <v>41.05</v>
      </c>
      <c r="W1670">
        <v>2315.92</v>
      </c>
      <c r="X1670">
        <v>115.84</v>
      </c>
      <c r="Y1670">
        <v>37.880000000000003</v>
      </c>
      <c r="Z1670">
        <v>15.88</v>
      </c>
      <c r="AA1670">
        <v>2.2999999999999998</v>
      </c>
    </row>
    <row r="1671" spans="1:27" x14ac:dyDescent="0.2">
      <c r="A1671">
        <v>393.75</v>
      </c>
      <c r="B1671">
        <v>911.51</v>
      </c>
      <c r="C1671">
        <v>686.96</v>
      </c>
      <c r="D1671">
        <v>1228.49</v>
      </c>
      <c r="E1671">
        <v>3.79</v>
      </c>
      <c r="F1671">
        <v>4.28</v>
      </c>
      <c r="G1671">
        <v>11</v>
      </c>
      <c r="H1671">
        <v>47.76</v>
      </c>
      <c r="I1671">
        <v>11943.72</v>
      </c>
      <c r="J1671">
        <v>482.76</v>
      </c>
      <c r="K1671">
        <v>129.83000000000001</v>
      </c>
      <c r="L1671">
        <v>25.48</v>
      </c>
      <c r="M1671">
        <v>1.1000000000000001</v>
      </c>
      <c r="O1671">
        <v>310.07</v>
      </c>
      <c r="P1671">
        <v>304.64999999999998</v>
      </c>
      <c r="Q1671">
        <v>227.56</v>
      </c>
      <c r="R1671">
        <v>324.39</v>
      </c>
      <c r="S1671">
        <v>4.1900000000000004</v>
      </c>
      <c r="T1671">
        <v>4.6500000000000004</v>
      </c>
      <c r="U1671">
        <v>10.79</v>
      </c>
      <c r="V1671">
        <v>41.05</v>
      </c>
      <c r="W1671">
        <v>2315.92</v>
      </c>
      <c r="X1671">
        <v>115.84</v>
      </c>
      <c r="Y1671">
        <v>37.880000000000003</v>
      </c>
      <c r="Z1671">
        <v>15.88</v>
      </c>
      <c r="AA1671">
        <v>2.2999999999999998</v>
      </c>
    </row>
    <row r="1672" spans="1:27" x14ac:dyDescent="0.2">
      <c r="A1672">
        <v>392.77</v>
      </c>
      <c r="B1672">
        <v>891.12</v>
      </c>
      <c r="C1672">
        <v>662.79</v>
      </c>
      <c r="D1672">
        <v>1219.4100000000001</v>
      </c>
      <c r="E1672">
        <v>3.34</v>
      </c>
      <c r="F1672">
        <v>3.72</v>
      </c>
      <c r="G1672">
        <v>11</v>
      </c>
      <c r="H1672">
        <v>46.62</v>
      </c>
      <c r="I1672">
        <v>11943.14</v>
      </c>
      <c r="J1672">
        <v>450.69</v>
      </c>
      <c r="K1672">
        <v>112.45</v>
      </c>
      <c r="L1672">
        <v>23.38</v>
      </c>
      <c r="M1672">
        <v>0.97</v>
      </c>
      <c r="O1672">
        <v>310.07</v>
      </c>
      <c r="P1672">
        <v>304.64999999999998</v>
      </c>
      <c r="Q1672">
        <v>227.56</v>
      </c>
      <c r="R1672">
        <v>324.39</v>
      </c>
      <c r="S1672">
        <v>4.1900000000000004</v>
      </c>
      <c r="T1672">
        <v>4.6500000000000004</v>
      </c>
      <c r="U1672">
        <v>10.79</v>
      </c>
      <c r="V1672">
        <v>41.05</v>
      </c>
      <c r="W1672">
        <v>2315.92</v>
      </c>
      <c r="X1672">
        <v>115.84</v>
      </c>
      <c r="Y1672">
        <v>37.880000000000003</v>
      </c>
      <c r="Z1672">
        <v>15.88</v>
      </c>
      <c r="AA1672">
        <v>2.2999999999999998</v>
      </c>
    </row>
    <row r="1673" spans="1:27" x14ac:dyDescent="0.2">
      <c r="A1673">
        <v>392.23</v>
      </c>
      <c r="B1673">
        <v>882.19</v>
      </c>
      <c r="C1673">
        <v>662.76</v>
      </c>
      <c r="D1673">
        <v>1219.6500000000001</v>
      </c>
      <c r="E1673">
        <v>2.97</v>
      </c>
      <c r="F1673">
        <v>3.14</v>
      </c>
      <c r="G1673">
        <v>11</v>
      </c>
      <c r="H1673">
        <v>45.31</v>
      </c>
      <c r="I1673">
        <v>11946.17</v>
      </c>
      <c r="J1673">
        <v>452.52</v>
      </c>
      <c r="K1673">
        <v>100.93</v>
      </c>
      <c r="L1673">
        <v>20.21</v>
      </c>
      <c r="M1673">
        <v>0.59</v>
      </c>
      <c r="O1673">
        <v>310.07</v>
      </c>
      <c r="P1673">
        <v>304.64999999999998</v>
      </c>
      <c r="Q1673">
        <v>227.56</v>
      </c>
      <c r="R1673">
        <v>324.39</v>
      </c>
      <c r="S1673">
        <v>4.1900000000000004</v>
      </c>
      <c r="T1673">
        <v>4.6500000000000004</v>
      </c>
      <c r="U1673">
        <v>10.79</v>
      </c>
      <c r="V1673">
        <v>41.05</v>
      </c>
      <c r="W1673">
        <v>2315.92</v>
      </c>
      <c r="X1673">
        <v>115.84</v>
      </c>
      <c r="Y1673">
        <v>37.880000000000003</v>
      </c>
      <c r="Z1673">
        <v>15.88</v>
      </c>
      <c r="AA1673">
        <v>2.2999999999999998</v>
      </c>
    </row>
    <row r="1674" spans="1:27" x14ac:dyDescent="0.2">
      <c r="A1674">
        <v>392.15</v>
      </c>
      <c r="B1674">
        <v>881.34</v>
      </c>
      <c r="C1674">
        <v>657.84</v>
      </c>
      <c r="D1674">
        <v>1213.95</v>
      </c>
      <c r="E1674">
        <v>3.48</v>
      </c>
      <c r="F1674">
        <v>3.66</v>
      </c>
      <c r="G1674">
        <v>11</v>
      </c>
      <c r="H1674">
        <v>47.17</v>
      </c>
      <c r="I1674">
        <v>11941.72</v>
      </c>
      <c r="J1674">
        <v>489.52</v>
      </c>
      <c r="K1674">
        <v>115.62</v>
      </c>
      <c r="L1674">
        <v>22.52</v>
      </c>
      <c r="M1674">
        <v>0.83</v>
      </c>
      <c r="O1674">
        <v>310.07</v>
      </c>
      <c r="P1674">
        <v>304.64999999999998</v>
      </c>
      <c r="Q1674">
        <v>227.56</v>
      </c>
      <c r="R1674">
        <v>324.39</v>
      </c>
      <c r="S1674">
        <v>4.1900000000000004</v>
      </c>
      <c r="T1674">
        <v>4.6500000000000004</v>
      </c>
      <c r="U1674">
        <v>10.79</v>
      </c>
      <c r="V1674">
        <v>41.05</v>
      </c>
      <c r="W1674">
        <v>2315.92</v>
      </c>
      <c r="X1674">
        <v>115.84</v>
      </c>
      <c r="Y1674">
        <v>37.880000000000003</v>
      </c>
      <c r="Z1674">
        <v>15.88</v>
      </c>
      <c r="AA1674">
        <v>2.2999999999999998</v>
      </c>
    </row>
    <row r="1675" spans="1:27" x14ac:dyDescent="0.2">
      <c r="A1675">
        <v>392.89</v>
      </c>
      <c r="B1675">
        <v>899.74</v>
      </c>
      <c r="C1675">
        <v>685.68</v>
      </c>
      <c r="D1675">
        <v>1177.82</v>
      </c>
      <c r="E1675">
        <v>2.72</v>
      </c>
      <c r="F1675">
        <v>2.97</v>
      </c>
      <c r="G1675">
        <v>10</v>
      </c>
      <c r="H1675">
        <v>49.17</v>
      </c>
      <c r="I1675">
        <v>11943.59</v>
      </c>
      <c r="J1675">
        <v>419.55</v>
      </c>
      <c r="K1675">
        <v>96.59</v>
      </c>
      <c r="L1675">
        <v>19.21</v>
      </c>
      <c r="M1675">
        <v>0.86</v>
      </c>
      <c r="O1675">
        <v>310.07</v>
      </c>
      <c r="P1675">
        <v>304.64999999999998</v>
      </c>
      <c r="Q1675">
        <v>227.56</v>
      </c>
      <c r="R1675">
        <v>324.39</v>
      </c>
      <c r="S1675">
        <v>4.1900000000000004</v>
      </c>
      <c r="T1675">
        <v>4.6500000000000004</v>
      </c>
      <c r="U1675">
        <v>10.79</v>
      </c>
      <c r="V1675">
        <v>41.05</v>
      </c>
      <c r="W1675">
        <v>2315.92</v>
      </c>
      <c r="X1675">
        <v>115.84</v>
      </c>
      <c r="Y1675">
        <v>37.880000000000003</v>
      </c>
      <c r="Z1675">
        <v>15.88</v>
      </c>
      <c r="AA1675">
        <v>2.2999999999999998</v>
      </c>
    </row>
    <row r="1676" spans="1:27" x14ac:dyDescent="0.2">
      <c r="A1676">
        <v>392.34</v>
      </c>
      <c r="B1676">
        <v>919.59</v>
      </c>
      <c r="C1676">
        <v>684.74</v>
      </c>
      <c r="D1676">
        <v>1175.6199999999999</v>
      </c>
      <c r="E1676">
        <v>2.9</v>
      </c>
      <c r="F1676">
        <v>3</v>
      </c>
      <c r="G1676">
        <v>8.31</v>
      </c>
      <c r="H1676">
        <v>54.1</v>
      </c>
      <c r="I1676">
        <v>11937.24</v>
      </c>
      <c r="J1676">
        <v>446.76</v>
      </c>
      <c r="K1676">
        <v>99.17</v>
      </c>
      <c r="L1676">
        <v>20.62</v>
      </c>
      <c r="M1676">
        <v>0.55000000000000004</v>
      </c>
      <c r="O1676">
        <v>310.07</v>
      </c>
      <c r="P1676">
        <v>304.64999999999998</v>
      </c>
      <c r="Q1676">
        <v>227.56</v>
      </c>
      <c r="R1676">
        <v>324.39</v>
      </c>
      <c r="S1676">
        <v>4.1900000000000004</v>
      </c>
      <c r="T1676">
        <v>4.6500000000000004</v>
      </c>
      <c r="U1676">
        <v>10.79</v>
      </c>
      <c r="V1676">
        <v>41.05</v>
      </c>
      <c r="W1676">
        <v>2315.92</v>
      </c>
      <c r="X1676">
        <v>115.84</v>
      </c>
      <c r="Y1676">
        <v>37.880000000000003</v>
      </c>
      <c r="Z1676">
        <v>15.88</v>
      </c>
      <c r="AA1676">
        <v>2.2999999999999998</v>
      </c>
    </row>
    <row r="1677" spans="1:27" x14ac:dyDescent="0.2">
      <c r="A1677">
        <v>392.42</v>
      </c>
      <c r="B1677">
        <v>908.38</v>
      </c>
      <c r="C1677">
        <v>657.27</v>
      </c>
      <c r="D1677">
        <v>1221.22</v>
      </c>
      <c r="E1677">
        <v>3.72</v>
      </c>
      <c r="F1677">
        <v>4.03</v>
      </c>
      <c r="G1677">
        <v>9.31</v>
      </c>
      <c r="H1677">
        <v>51.83</v>
      </c>
      <c r="I1677">
        <v>11945.34</v>
      </c>
      <c r="J1677">
        <v>492.72</v>
      </c>
      <c r="K1677">
        <v>130.86000000000001</v>
      </c>
      <c r="L1677">
        <v>25.9</v>
      </c>
      <c r="M1677">
        <v>0.9</v>
      </c>
      <c r="O1677">
        <v>310.07</v>
      </c>
      <c r="P1677">
        <v>304.64999999999998</v>
      </c>
      <c r="Q1677">
        <v>227.56</v>
      </c>
      <c r="R1677">
        <v>324.39</v>
      </c>
      <c r="S1677">
        <v>4.1900000000000004</v>
      </c>
      <c r="T1677">
        <v>4.6500000000000004</v>
      </c>
      <c r="U1677">
        <v>10.79</v>
      </c>
      <c r="V1677">
        <v>41.05</v>
      </c>
      <c r="W1677">
        <v>2315.92</v>
      </c>
      <c r="X1677">
        <v>115.84</v>
      </c>
      <c r="Y1677">
        <v>37.880000000000003</v>
      </c>
      <c r="Z1677">
        <v>15.88</v>
      </c>
      <c r="AA1677">
        <v>2.2999999999999998</v>
      </c>
    </row>
    <row r="1678" spans="1:27" x14ac:dyDescent="0.2">
      <c r="A1678">
        <v>392.39</v>
      </c>
      <c r="B1678">
        <v>906.27</v>
      </c>
      <c r="C1678">
        <v>667.71</v>
      </c>
      <c r="D1678">
        <v>1197.7</v>
      </c>
      <c r="E1678">
        <v>4.9000000000000004</v>
      </c>
      <c r="F1678">
        <v>5.0999999999999996</v>
      </c>
      <c r="G1678">
        <v>9.76</v>
      </c>
      <c r="H1678">
        <v>51.83</v>
      </c>
      <c r="I1678">
        <v>11945.59</v>
      </c>
      <c r="J1678">
        <v>576.30999999999995</v>
      </c>
      <c r="K1678">
        <v>161.41</v>
      </c>
      <c r="L1678">
        <v>33.450000000000003</v>
      </c>
      <c r="M1678">
        <v>0.86</v>
      </c>
      <c r="O1678">
        <v>310.07</v>
      </c>
      <c r="P1678">
        <v>304.64999999999998</v>
      </c>
      <c r="Q1678">
        <v>227.56</v>
      </c>
      <c r="R1678">
        <v>324.39</v>
      </c>
      <c r="S1678">
        <v>4.1900000000000004</v>
      </c>
      <c r="T1678">
        <v>4.6500000000000004</v>
      </c>
      <c r="U1678">
        <v>10.79</v>
      </c>
      <c r="V1678">
        <v>41.05</v>
      </c>
      <c r="W1678">
        <v>2315.92</v>
      </c>
      <c r="X1678">
        <v>115.84</v>
      </c>
      <c r="Y1678">
        <v>37.880000000000003</v>
      </c>
      <c r="Z1678">
        <v>15.88</v>
      </c>
      <c r="AA1678">
        <v>2.2999999999999998</v>
      </c>
    </row>
    <row r="1679" spans="1:27" x14ac:dyDescent="0.2">
      <c r="A1679">
        <v>393.91</v>
      </c>
      <c r="B1679">
        <v>943.43</v>
      </c>
      <c r="C1679">
        <v>668.3</v>
      </c>
      <c r="D1679">
        <v>1194.94</v>
      </c>
      <c r="E1679">
        <v>5.63</v>
      </c>
      <c r="F1679">
        <v>5.97</v>
      </c>
      <c r="G1679">
        <v>8.9700000000000006</v>
      </c>
      <c r="H1679">
        <v>54.6</v>
      </c>
      <c r="I1679">
        <v>11944.23</v>
      </c>
      <c r="J1679">
        <v>648.70000000000005</v>
      </c>
      <c r="K1679">
        <v>192.53</v>
      </c>
      <c r="L1679">
        <v>37.700000000000003</v>
      </c>
      <c r="M1679">
        <v>1.4</v>
      </c>
      <c r="O1679">
        <v>310.07</v>
      </c>
      <c r="P1679">
        <v>304.64999999999998</v>
      </c>
      <c r="Q1679">
        <v>227.56</v>
      </c>
      <c r="R1679">
        <v>324.39</v>
      </c>
      <c r="S1679">
        <v>4.1900000000000004</v>
      </c>
      <c r="T1679">
        <v>4.6500000000000004</v>
      </c>
      <c r="U1679">
        <v>10.79</v>
      </c>
      <c r="V1679">
        <v>41.05</v>
      </c>
      <c r="W1679">
        <v>2315.92</v>
      </c>
      <c r="X1679">
        <v>115.84</v>
      </c>
      <c r="Y1679">
        <v>37.880000000000003</v>
      </c>
      <c r="Z1679">
        <v>15.88</v>
      </c>
      <c r="AA1679">
        <v>2.2999999999999998</v>
      </c>
    </row>
    <row r="1680" spans="1:27" x14ac:dyDescent="0.2">
      <c r="A1680">
        <v>395.02</v>
      </c>
      <c r="B1680">
        <v>940.56</v>
      </c>
      <c r="C1680">
        <v>664.35</v>
      </c>
      <c r="D1680">
        <v>1198.02</v>
      </c>
      <c r="E1680">
        <v>5.31</v>
      </c>
      <c r="F1680">
        <v>5.76</v>
      </c>
      <c r="G1680">
        <v>8.76</v>
      </c>
      <c r="H1680">
        <v>54.28</v>
      </c>
      <c r="I1680">
        <v>11944.55</v>
      </c>
      <c r="J1680">
        <v>614.72</v>
      </c>
      <c r="K1680">
        <v>174.86</v>
      </c>
      <c r="L1680">
        <v>34.83</v>
      </c>
      <c r="M1680">
        <v>1.31</v>
      </c>
      <c r="O1680">
        <v>310.07</v>
      </c>
      <c r="P1680">
        <v>304.64999999999998</v>
      </c>
      <c r="Q1680">
        <v>227.56</v>
      </c>
      <c r="R1680">
        <v>324.39</v>
      </c>
      <c r="S1680">
        <v>4.1900000000000004</v>
      </c>
      <c r="T1680">
        <v>4.6500000000000004</v>
      </c>
      <c r="U1680">
        <v>10.79</v>
      </c>
      <c r="V1680">
        <v>41.05</v>
      </c>
      <c r="W1680">
        <v>2315.92</v>
      </c>
      <c r="X1680">
        <v>115.84</v>
      </c>
      <c r="Y1680">
        <v>37.880000000000003</v>
      </c>
      <c r="Z1680">
        <v>15.88</v>
      </c>
      <c r="AA1680">
        <v>2.2999999999999998</v>
      </c>
    </row>
    <row r="1681" spans="1:27" x14ac:dyDescent="0.2">
      <c r="A1681">
        <v>394.29</v>
      </c>
      <c r="B1681">
        <v>899.53</v>
      </c>
      <c r="C1681">
        <v>665.16</v>
      </c>
      <c r="D1681">
        <v>1191.55</v>
      </c>
      <c r="E1681">
        <v>4.0999999999999996</v>
      </c>
      <c r="F1681">
        <v>4.59</v>
      </c>
      <c r="G1681">
        <v>10.76</v>
      </c>
      <c r="H1681">
        <v>48.28</v>
      </c>
      <c r="I1681">
        <v>11939.17</v>
      </c>
      <c r="J1681">
        <v>509.03</v>
      </c>
      <c r="K1681">
        <v>140.13999999999999</v>
      </c>
      <c r="L1681">
        <v>27.14</v>
      </c>
      <c r="M1681">
        <v>1.28</v>
      </c>
      <c r="O1681">
        <v>310.07</v>
      </c>
      <c r="P1681">
        <v>304.64999999999998</v>
      </c>
      <c r="Q1681">
        <v>227.56</v>
      </c>
      <c r="R1681">
        <v>324.39</v>
      </c>
      <c r="S1681">
        <v>4.1900000000000004</v>
      </c>
      <c r="T1681">
        <v>4.6500000000000004</v>
      </c>
      <c r="U1681">
        <v>10.79</v>
      </c>
      <c r="V1681">
        <v>41.05</v>
      </c>
      <c r="W1681">
        <v>2315.92</v>
      </c>
      <c r="X1681">
        <v>115.84</v>
      </c>
      <c r="Y1681">
        <v>37.880000000000003</v>
      </c>
      <c r="Z1681">
        <v>15.88</v>
      </c>
      <c r="AA1681">
        <v>2.2999999999999998</v>
      </c>
    </row>
    <row r="1682" spans="1:27" x14ac:dyDescent="0.2">
      <c r="A1682">
        <v>392.95</v>
      </c>
      <c r="B1682">
        <v>856.29</v>
      </c>
      <c r="C1682">
        <v>656.91</v>
      </c>
      <c r="D1682">
        <v>1141.29</v>
      </c>
      <c r="E1682">
        <v>2.69</v>
      </c>
      <c r="F1682">
        <v>3.07</v>
      </c>
      <c r="G1682">
        <v>13.62</v>
      </c>
      <c r="H1682">
        <v>40.69</v>
      </c>
      <c r="I1682">
        <v>11947.62</v>
      </c>
      <c r="J1682">
        <v>375.59</v>
      </c>
      <c r="K1682">
        <v>91.76</v>
      </c>
      <c r="L1682">
        <v>18.829999999999998</v>
      </c>
      <c r="M1682">
        <v>0.83</v>
      </c>
      <c r="O1682">
        <v>310.07</v>
      </c>
      <c r="P1682">
        <v>304.64999999999998</v>
      </c>
      <c r="Q1682">
        <v>227.56</v>
      </c>
      <c r="R1682">
        <v>324.39</v>
      </c>
      <c r="S1682">
        <v>4.1900000000000004</v>
      </c>
      <c r="T1682">
        <v>4.6500000000000004</v>
      </c>
      <c r="U1682">
        <v>10.79</v>
      </c>
      <c r="V1682">
        <v>41.05</v>
      </c>
      <c r="W1682">
        <v>2315.92</v>
      </c>
      <c r="X1682">
        <v>115.84</v>
      </c>
      <c r="Y1682">
        <v>37.880000000000003</v>
      </c>
      <c r="Z1682">
        <v>15.88</v>
      </c>
      <c r="AA1682">
        <v>2.2999999999999998</v>
      </c>
    </row>
    <row r="1683" spans="1:27" x14ac:dyDescent="0.2">
      <c r="A1683">
        <v>392.61</v>
      </c>
      <c r="B1683">
        <v>833.25</v>
      </c>
      <c r="C1683">
        <v>653.16999999999996</v>
      </c>
      <c r="D1683">
        <v>1127.1600000000001</v>
      </c>
      <c r="E1683">
        <v>2.17</v>
      </c>
      <c r="F1683">
        <v>2.34</v>
      </c>
      <c r="G1683">
        <v>15.17</v>
      </c>
      <c r="H1683">
        <v>37.97</v>
      </c>
      <c r="I1683">
        <v>11946.07</v>
      </c>
      <c r="J1683">
        <v>313.31</v>
      </c>
      <c r="K1683">
        <v>71.38</v>
      </c>
      <c r="L1683">
        <v>15.55</v>
      </c>
      <c r="M1683">
        <v>0.9</v>
      </c>
      <c r="O1683">
        <v>310.07</v>
      </c>
      <c r="P1683">
        <v>304.64999999999998</v>
      </c>
      <c r="Q1683">
        <v>227.56</v>
      </c>
      <c r="R1683">
        <v>324.39</v>
      </c>
      <c r="S1683">
        <v>4.1900000000000004</v>
      </c>
      <c r="T1683">
        <v>4.6500000000000004</v>
      </c>
      <c r="U1683">
        <v>10.79</v>
      </c>
      <c r="V1683">
        <v>41.05</v>
      </c>
      <c r="W1683">
        <v>2315.92</v>
      </c>
      <c r="X1683">
        <v>115.84</v>
      </c>
      <c r="Y1683">
        <v>37.880000000000003</v>
      </c>
      <c r="Z1683">
        <v>15.88</v>
      </c>
      <c r="AA1683">
        <v>2.2999999999999998</v>
      </c>
    </row>
    <row r="1684" spans="1:27" x14ac:dyDescent="0.2">
      <c r="A1684">
        <v>392.32</v>
      </c>
      <c r="B1684">
        <v>803.34</v>
      </c>
      <c r="C1684">
        <v>672.12</v>
      </c>
      <c r="D1684">
        <v>1099.3900000000001</v>
      </c>
      <c r="E1684">
        <v>1.79</v>
      </c>
      <c r="F1684">
        <v>2.0699999999999998</v>
      </c>
      <c r="G1684">
        <v>17.93</v>
      </c>
      <c r="H1684">
        <v>34.549999999999997</v>
      </c>
      <c r="I1684">
        <v>11949.86</v>
      </c>
      <c r="J1684">
        <v>261.33999999999997</v>
      </c>
      <c r="K1684">
        <v>63.41</v>
      </c>
      <c r="L1684">
        <v>14.28</v>
      </c>
      <c r="M1684">
        <v>0.93</v>
      </c>
      <c r="O1684">
        <v>310.07</v>
      </c>
      <c r="P1684">
        <v>304.64999999999998</v>
      </c>
      <c r="Q1684">
        <v>227.56</v>
      </c>
      <c r="R1684">
        <v>324.39</v>
      </c>
      <c r="S1684">
        <v>4.1900000000000004</v>
      </c>
      <c r="T1684">
        <v>4.6500000000000004</v>
      </c>
      <c r="U1684">
        <v>10.79</v>
      </c>
      <c r="V1684">
        <v>41.05</v>
      </c>
      <c r="W1684">
        <v>2315.92</v>
      </c>
      <c r="X1684">
        <v>115.84</v>
      </c>
      <c r="Y1684">
        <v>37.880000000000003</v>
      </c>
      <c r="Z1684">
        <v>15.88</v>
      </c>
      <c r="AA1684">
        <v>2.2999999999999998</v>
      </c>
    </row>
    <row r="1685" spans="1:27" x14ac:dyDescent="0.2">
      <c r="A1685">
        <v>392.44</v>
      </c>
      <c r="B1685">
        <v>768.64</v>
      </c>
      <c r="C1685">
        <v>711.98</v>
      </c>
      <c r="D1685">
        <v>1062.98</v>
      </c>
      <c r="E1685">
        <v>1.31</v>
      </c>
      <c r="F1685">
        <v>1.38</v>
      </c>
      <c r="G1685">
        <v>19.93</v>
      </c>
      <c r="H1685">
        <v>32.03</v>
      </c>
      <c r="I1685">
        <v>11946.66</v>
      </c>
      <c r="J1685">
        <v>227.14</v>
      </c>
      <c r="K1685">
        <v>56.48</v>
      </c>
      <c r="L1685">
        <v>11</v>
      </c>
      <c r="M1685">
        <v>0.69</v>
      </c>
      <c r="O1685">
        <v>310.07</v>
      </c>
      <c r="P1685">
        <v>304.64999999999998</v>
      </c>
      <c r="Q1685">
        <v>227.56</v>
      </c>
      <c r="R1685">
        <v>324.39</v>
      </c>
      <c r="S1685">
        <v>4.1900000000000004</v>
      </c>
      <c r="T1685">
        <v>4.6500000000000004</v>
      </c>
      <c r="U1685">
        <v>10.79</v>
      </c>
      <c r="V1685">
        <v>41.05</v>
      </c>
      <c r="W1685">
        <v>2315.92</v>
      </c>
      <c r="X1685">
        <v>115.84</v>
      </c>
      <c r="Y1685">
        <v>37.880000000000003</v>
      </c>
      <c r="Z1685">
        <v>15.88</v>
      </c>
      <c r="AA1685">
        <v>2.2999999999999998</v>
      </c>
    </row>
    <row r="1686" spans="1:27" x14ac:dyDescent="0.2">
      <c r="A1686">
        <v>391.88</v>
      </c>
      <c r="B1686">
        <v>764.74</v>
      </c>
      <c r="C1686">
        <v>729.96</v>
      </c>
      <c r="D1686">
        <v>1065.69</v>
      </c>
      <c r="E1686">
        <v>1.34</v>
      </c>
      <c r="F1686">
        <v>1.69</v>
      </c>
      <c r="G1686">
        <v>20.62</v>
      </c>
      <c r="H1686">
        <v>30.79</v>
      </c>
      <c r="I1686">
        <v>11947.72</v>
      </c>
      <c r="J1686">
        <v>222.28</v>
      </c>
      <c r="K1686">
        <v>56.14</v>
      </c>
      <c r="L1686">
        <v>12.17</v>
      </c>
      <c r="M1686">
        <v>1.38</v>
      </c>
      <c r="O1686">
        <v>310.07</v>
      </c>
      <c r="P1686">
        <v>304.64999999999998</v>
      </c>
      <c r="Q1686">
        <v>227.56</v>
      </c>
      <c r="R1686">
        <v>324.39</v>
      </c>
      <c r="S1686">
        <v>4.1900000000000004</v>
      </c>
      <c r="T1686">
        <v>4.6500000000000004</v>
      </c>
      <c r="U1686">
        <v>10.79</v>
      </c>
      <c r="V1686">
        <v>41.05</v>
      </c>
      <c r="W1686">
        <v>2315.92</v>
      </c>
      <c r="X1686">
        <v>115.84</v>
      </c>
      <c r="Y1686">
        <v>37.880000000000003</v>
      </c>
      <c r="Z1686">
        <v>15.88</v>
      </c>
      <c r="AA1686">
        <v>2.2999999999999998</v>
      </c>
    </row>
    <row r="1687" spans="1:27" x14ac:dyDescent="0.2">
      <c r="A1687">
        <v>392.41</v>
      </c>
      <c r="B1687">
        <v>776.17</v>
      </c>
      <c r="C1687">
        <v>765.69</v>
      </c>
      <c r="D1687">
        <v>1080.24</v>
      </c>
      <c r="E1687">
        <v>1.34</v>
      </c>
      <c r="F1687">
        <v>1.69</v>
      </c>
      <c r="G1687">
        <v>21.72</v>
      </c>
      <c r="H1687">
        <v>29.45</v>
      </c>
      <c r="I1687">
        <v>11954.24</v>
      </c>
      <c r="J1687">
        <v>208.83</v>
      </c>
      <c r="K1687">
        <v>54.86</v>
      </c>
      <c r="L1687">
        <v>12.55</v>
      </c>
      <c r="M1687">
        <v>1.31</v>
      </c>
      <c r="O1687">
        <v>310.07</v>
      </c>
      <c r="P1687">
        <v>304.64999999999998</v>
      </c>
      <c r="Q1687">
        <v>227.56</v>
      </c>
      <c r="R1687">
        <v>324.39</v>
      </c>
      <c r="S1687">
        <v>4.1900000000000004</v>
      </c>
      <c r="T1687">
        <v>4.6500000000000004</v>
      </c>
      <c r="U1687">
        <v>10.79</v>
      </c>
      <c r="V1687">
        <v>41.05</v>
      </c>
      <c r="W1687">
        <v>2315.92</v>
      </c>
      <c r="X1687">
        <v>115.84</v>
      </c>
      <c r="Y1687">
        <v>37.880000000000003</v>
      </c>
      <c r="Z1687">
        <v>15.88</v>
      </c>
      <c r="AA1687">
        <v>2.2999999999999998</v>
      </c>
    </row>
    <row r="1688" spans="1:27" x14ac:dyDescent="0.2">
      <c r="A1688">
        <v>392.52</v>
      </c>
      <c r="B1688">
        <v>774.18</v>
      </c>
      <c r="C1688">
        <v>753.75</v>
      </c>
      <c r="D1688">
        <v>1074.06</v>
      </c>
      <c r="E1688">
        <v>1.24</v>
      </c>
      <c r="F1688">
        <v>1.69</v>
      </c>
      <c r="G1688">
        <v>21.1</v>
      </c>
      <c r="H1688">
        <v>29.97</v>
      </c>
      <c r="I1688">
        <v>11952.79</v>
      </c>
      <c r="J1688">
        <v>216.76</v>
      </c>
      <c r="K1688">
        <v>53.21</v>
      </c>
      <c r="L1688">
        <v>11.14</v>
      </c>
      <c r="M1688">
        <v>1.24</v>
      </c>
      <c r="O1688">
        <v>310.07</v>
      </c>
      <c r="P1688">
        <v>304.64999999999998</v>
      </c>
      <c r="Q1688">
        <v>227.56</v>
      </c>
      <c r="R1688">
        <v>324.39</v>
      </c>
      <c r="S1688">
        <v>4.1900000000000004</v>
      </c>
      <c r="T1688">
        <v>4.6500000000000004</v>
      </c>
      <c r="U1688">
        <v>10.79</v>
      </c>
      <c r="V1688">
        <v>41.05</v>
      </c>
      <c r="W1688">
        <v>2315.92</v>
      </c>
      <c r="X1688">
        <v>115.84</v>
      </c>
      <c r="Y1688">
        <v>37.880000000000003</v>
      </c>
      <c r="Z1688">
        <v>15.88</v>
      </c>
      <c r="AA1688">
        <v>2.2999999999999998</v>
      </c>
    </row>
    <row r="1689" spans="1:27" x14ac:dyDescent="0.2">
      <c r="A1689">
        <v>392.83</v>
      </c>
      <c r="B1689">
        <v>776.18</v>
      </c>
      <c r="C1689">
        <v>760.18</v>
      </c>
      <c r="D1689">
        <v>1076.0899999999999</v>
      </c>
      <c r="E1689">
        <v>1.31</v>
      </c>
      <c r="F1689">
        <v>1.52</v>
      </c>
      <c r="G1689">
        <v>20.45</v>
      </c>
      <c r="H1689">
        <v>30.38</v>
      </c>
      <c r="I1689">
        <v>11952</v>
      </c>
      <c r="J1689">
        <v>210.45</v>
      </c>
      <c r="K1689">
        <v>51.76</v>
      </c>
      <c r="L1689">
        <v>12.1</v>
      </c>
      <c r="M1689">
        <v>1.03</v>
      </c>
      <c r="O1689">
        <v>310.07</v>
      </c>
      <c r="P1689">
        <v>304.64999999999998</v>
      </c>
      <c r="Q1689">
        <v>227.56</v>
      </c>
      <c r="R1689">
        <v>324.39</v>
      </c>
      <c r="S1689">
        <v>4.1900000000000004</v>
      </c>
      <c r="T1689">
        <v>4.6500000000000004</v>
      </c>
      <c r="U1689">
        <v>10.79</v>
      </c>
      <c r="V1689">
        <v>41.05</v>
      </c>
      <c r="W1689">
        <v>2315.92</v>
      </c>
      <c r="X1689">
        <v>115.84</v>
      </c>
      <c r="Y1689">
        <v>37.880000000000003</v>
      </c>
      <c r="Z1689">
        <v>15.88</v>
      </c>
      <c r="AA1689">
        <v>2.2999999999999998</v>
      </c>
    </row>
    <row r="1690" spans="1:27" x14ac:dyDescent="0.2">
      <c r="A1690">
        <v>393.78</v>
      </c>
      <c r="B1690">
        <v>835.04</v>
      </c>
      <c r="C1690">
        <v>747.6</v>
      </c>
      <c r="D1690">
        <v>1139.06</v>
      </c>
      <c r="E1690">
        <v>1.1000000000000001</v>
      </c>
      <c r="F1690">
        <v>1.28</v>
      </c>
      <c r="G1690">
        <v>18.170000000000002</v>
      </c>
      <c r="H1690">
        <v>33.409999999999997</v>
      </c>
      <c r="I1690">
        <v>11952.52</v>
      </c>
      <c r="J1690">
        <v>233.72</v>
      </c>
      <c r="K1690">
        <v>52.72</v>
      </c>
      <c r="L1690">
        <v>11.21</v>
      </c>
      <c r="M1690">
        <v>1.1000000000000001</v>
      </c>
      <c r="O1690">
        <v>310.07</v>
      </c>
      <c r="P1690">
        <v>304.64999999999998</v>
      </c>
      <c r="Q1690">
        <v>227.56</v>
      </c>
      <c r="R1690">
        <v>324.39</v>
      </c>
      <c r="S1690">
        <v>4.1900000000000004</v>
      </c>
      <c r="T1690">
        <v>4.6500000000000004</v>
      </c>
      <c r="U1690">
        <v>10.79</v>
      </c>
      <c r="V1690">
        <v>41.05</v>
      </c>
      <c r="W1690">
        <v>2315.92</v>
      </c>
      <c r="X1690">
        <v>115.84</v>
      </c>
      <c r="Y1690">
        <v>37.880000000000003</v>
      </c>
      <c r="Z1690">
        <v>15.88</v>
      </c>
      <c r="AA1690">
        <v>2.2999999999999998</v>
      </c>
    </row>
    <row r="1691" spans="1:27" x14ac:dyDescent="0.2">
      <c r="A1691">
        <v>393.88</v>
      </c>
      <c r="B1691">
        <v>857.06</v>
      </c>
      <c r="C1691">
        <v>726.11</v>
      </c>
      <c r="D1691">
        <v>1167.26</v>
      </c>
      <c r="E1691">
        <v>1.34</v>
      </c>
      <c r="F1691">
        <v>1.76</v>
      </c>
      <c r="G1691">
        <v>16.66</v>
      </c>
      <c r="H1691">
        <v>35.24</v>
      </c>
      <c r="I1691">
        <v>11953.66</v>
      </c>
      <c r="J1691">
        <v>249.79</v>
      </c>
      <c r="K1691">
        <v>50.1</v>
      </c>
      <c r="L1691">
        <v>10.66</v>
      </c>
      <c r="M1691">
        <v>0.76</v>
      </c>
      <c r="O1691">
        <v>310.07</v>
      </c>
      <c r="P1691">
        <v>304.64999999999998</v>
      </c>
      <c r="Q1691">
        <v>227.56</v>
      </c>
      <c r="R1691">
        <v>324.39</v>
      </c>
      <c r="S1691">
        <v>4.1900000000000004</v>
      </c>
      <c r="T1691">
        <v>4.6500000000000004</v>
      </c>
      <c r="U1691">
        <v>10.79</v>
      </c>
      <c r="V1691">
        <v>41.05</v>
      </c>
      <c r="W1691">
        <v>2315.92</v>
      </c>
      <c r="X1691">
        <v>115.84</v>
      </c>
      <c r="Y1691">
        <v>37.880000000000003</v>
      </c>
      <c r="Z1691">
        <v>15.88</v>
      </c>
      <c r="AA1691">
        <v>2.2999999999999998</v>
      </c>
    </row>
    <row r="1692" spans="1:27" x14ac:dyDescent="0.2">
      <c r="A1692">
        <v>394.16</v>
      </c>
      <c r="B1692">
        <v>882.08</v>
      </c>
      <c r="C1692">
        <v>723.96</v>
      </c>
      <c r="D1692">
        <v>1180.57</v>
      </c>
      <c r="E1692">
        <v>1.67</v>
      </c>
      <c r="F1692">
        <v>1.97</v>
      </c>
      <c r="G1692">
        <v>15.27</v>
      </c>
      <c r="H1692">
        <v>38.6</v>
      </c>
      <c r="I1692">
        <v>11943.57</v>
      </c>
      <c r="J1692">
        <v>296.89999999999998</v>
      </c>
      <c r="K1692">
        <v>58.63</v>
      </c>
      <c r="L1692">
        <v>11.73</v>
      </c>
      <c r="M1692">
        <v>0.7</v>
      </c>
      <c r="O1692">
        <v>310.07</v>
      </c>
      <c r="P1692">
        <v>304.64999999999998</v>
      </c>
      <c r="Q1692">
        <v>227.56</v>
      </c>
      <c r="R1692">
        <v>324.39</v>
      </c>
      <c r="S1692">
        <v>4.1900000000000004</v>
      </c>
      <c r="T1692">
        <v>4.6500000000000004</v>
      </c>
      <c r="U1692">
        <v>10.79</v>
      </c>
      <c r="V1692">
        <v>41.05</v>
      </c>
      <c r="W1692">
        <v>2315.92</v>
      </c>
      <c r="X1692">
        <v>115.84</v>
      </c>
      <c r="Y1692">
        <v>37.880000000000003</v>
      </c>
      <c r="Z1692">
        <v>15.88</v>
      </c>
      <c r="AA1692">
        <v>2.2999999999999998</v>
      </c>
    </row>
    <row r="1693" spans="1:27" x14ac:dyDescent="0.2">
      <c r="A1693">
        <v>393.48</v>
      </c>
      <c r="B1693">
        <v>885.04</v>
      </c>
      <c r="C1693">
        <v>708.26</v>
      </c>
      <c r="D1693">
        <v>1213.1199999999999</v>
      </c>
      <c r="E1693">
        <v>1.93</v>
      </c>
      <c r="F1693">
        <v>2.23</v>
      </c>
      <c r="G1693">
        <v>13.93</v>
      </c>
      <c r="H1693">
        <v>40.770000000000003</v>
      </c>
      <c r="I1693">
        <v>11949.6</v>
      </c>
      <c r="J1693">
        <v>327.93</v>
      </c>
      <c r="K1693">
        <v>65.63</v>
      </c>
      <c r="L1693">
        <v>12.77</v>
      </c>
      <c r="M1693">
        <v>0.97</v>
      </c>
      <c r="O1693">
        <v>310.07</v>
      </c>
      <c r="P1693">
        <v>304.64999999999998</v>
      </c>
      <c r="Q1693">
        <v>227.56</v>
      </c>
      <c r="R1693">
        <v>324.39</v>
      </c>
      <c r="S1693">
        <v>4.1900000000000004</v>
      </c>
      <c r="T1693">
        <v>4.6500000000000004</v>
      </c>
      <c r="U1693">
        <v>10.79</v>
      </c>
      <c r="V1693">
        <v>41.05</v>
      </c>
      <c r="W1693">
        <v>2315.92</v>
      </c>
      <c r="X1693">
        <v>115.84</v>
      </c>
      <c r="Y1693">
        <v>37.880000000000003</v>
      </c>
      <c r="Z1693">
        <v>15.88</v>
      </c>
      <c r="AA1693">
        <v>2.2999999999999998</v>
      </c>
    </row>
    <row r="1694" spans="1:27" x14ac:dyDescent="0.2">
      <c r="A1694">
        <v>393</v>
      </c>
      <c r="B1694">
        <v>891.99</v>
      </c>
      <c r="C1694">
        <v>692.32</v>
      </c>
      <c r="D1694">
        <v>1217.72</v>
      </c>
      <c r="E1694">
        <v>2.0699999999999998</v>
      </c>
      <c r="F1694">
        <v>2.37</v>
      </c>
      <c r="G1694">
        <v>13</v>
      </c>
      <c r="H1694">
        <v>42.93</v>
      </c>
      <c r="I1694">
        <v>11946.2</v>
      </c>
      <c r="J1694">
        <v>351.47</v>
      </c>
      <c r="K1694">
        <v>72.67</v>
      </c>
      <c r="L1694">
        <v>13.8</v>
      </c>
      <c r="M1694">
        <v>0.7</v>
      </c>
      <c r="O1694">
        <v>310.07</v>
      </c>
      <c r="P1694">
        <v>304.64999999999998</v>
      </c>
      <c r="Q1694">
        <v>227.56</v>
      </c>
      <c r="R1694">
        <v>324.39</v>
      </c>
      <c r="S1694">
        <v>4.1900000000000004</v>
      </c>
      <c r="T1694">
        <v>4.6500000000000004</v>
      </c>
      <c r="U1694">
        <v>10.79</v>
      </c>
      <c r="V1694">
        <v>41.05</v>
      </c>
      <c r="W1694">
        <v>2315.92</v>
      </c>
      <c r="X1694">
        <v>115.84</v>
      </c>
      <c r="Y1694">
        <v>37.880000000000003</v>
      </c>
      <c r="Z1694">
        <v>15.88</v>
      </c>
      <c r="AA1694">
        <v>2.2999999999999998</v>
      </c>
    </row>
    <row r="1695" spans="1:27" x14ac:dyDescent="0.2">
      <c r="A1695">
        <v>392.57</v>
      </c>
      <c r="B1695">
        <v>881.65</v>
      </c>
      <c r="C1695">
        <v>678.43</v>
      </c>
      <c r="D1695">
        <v>1220.2</v>
      </c>
      <c r="E1695">
        <v>2.17</v>
      </c>
      <c r="F1695">
        <v>2.5499999999999998</v>
      </c>
      <c r="G1695">
        <v>13</v>
      </c>
      <c r="H1695">
        <v>43.31</v>
      </c>
      <c r="I1695">
        <v>11943.17</v>
      </c>
      <c r="J1695">
        <v>374.38</v>
      </c>
      <c r="K1695">
        <v>79.52</v>
      </c>
      <c r="L1695">
        <v>16.34</v>
      </c>
      <c r="M1695">
        <v>0.72</v>
      </c>
      <c r="O1695">
        <v>310.07</v>
      </c>
      <c r="P1695">
        <v>304.64999999999998</v>
      </c>
      <c r="Q1695">
        <v>227.56</v>
      </c>
      <c r="R1695">
        <v>324.39</v>
      </c>
      <c r="S1695">
        <v>4.1900000000000004</v>
      </c>
      <c r="T1695">
        <v>4.6500000000000004</v>
      </c>
      <c r="U1695">
        <v>10.79</v>
      </c>
      <c r="V1695">
        <v>41.05</v>
      </c>
      <c r="W1695">
        <v>2315.92</v>
      </c>
      <c r="X1695">
        <v>115.84</v>
      </c>
      <c r="Y1695">
        <v>37.880000000000003</v>
      </c>
      <c r="Z1695">
        <v>15.88</v>
      </c>
      <c r="AA1695">
        <v>2.2999999999999998</v>
      </c>
    </row>
    <row r="1696" spans="1:27" x14ac:dyDescent="0.2">
      <c r="A1696">
        <v>392.55</v>
      </c>
      <c r="B1696">
        <v>882.6</v>
      </c>
      <c r="C1696">
        <v>689.24</v>
      </c>
      <c r="D1696">
        <v>1219.8599999999999</v>
      </c>
      <c r="E1696">
        <v>2.41</v>
      </c>
      <c r="F1696">
        <v>3.17</v>
      </c>
      <c r="G1696">
        <v>13</v>
      </c>
      <c r="H1696">
        <v>44.48</v>
      </c>
      <c r="I1696">
        <v>11947.21</v>
      </c>
      <c r="J1696">
        <v>363.66</v>
      </c>
      <c r="K1696">
        <v>87.34</v>
      </c>
      <c r="L1696">
        <v>18.48</v>
      </c>
      <c r="M1696">
        <v>1.28</v>
      </c>
      <c r="O1696">
        <v>310.07</v>
      </c>
      <c r="P1696">
        <v>304.64999999999998</v>
      </c>
      <c r="Q1696">
        <v>227.56</v>
      </c>
      <c r="R1696">
        <v>324.39</v>
      </c>
      <c r="S1696">
        <v>4.1900000000000004</v>
      </c>
      <c r="T1696">
        <v>4.6500000000000004</v>
      </c>
      <c r="U1696">
        <v>10.79</v>
      </c>
      <c r="V1696">
        <v>41.05</v>
      </c>
      <c r="W1696">
        <v>2315.92</v>
      </c>
      <c r="X1696">
        <v>115.84</v>
      </c>
      <c r="Y1696">
        <v>37.880000000000003</v>
      </c>
      <c r="Z1696">
        <v>15.88</v>
      </c>
      <c r="AA1696">
        <v>2.2999999999999998</v>
      </c>
    </row>
    <row r="1697" spans="1:27" x14ac:dyDescent="0.2">
      <c r="A1697">
        <v>392.33</v>
      </c>
      <c r="B1697">
        <v>879.78</v>
      </c>
      <c r="C1697">
        <v>676.11</v>
      </c>
      <c r="D1697">
        <v>1234.3599999999999</v>
      </c>
      <c r="E1697">
        <v>2.97</v>
      </c>
      <c r="F1697">
        <v>3.59</v>
      </c>
      <c r="G1697">
        <v>12.41</v>
      </c>
      <c r="H1697">
        <v>45.9</v>
      </c>
      <c r="I1697">
        <v>11945.41</v>
      </c>
      <c r="J1697">
        <v>397.41</v>
      </c>
      <c r="K1697">
        <v>99.45</v>
      </c>
      <c r="L1697">
        <v>21.34</v>
      </c>
      <c r="M1697">
        <v>1.55</v>
      </c>
      <c r="O1697">
        <v>310.07</v>
      </c>
      <c r="P1697">
        <v>304.64999999999998</v>
      </c>
      <c r="Q1697">
        <v>227.56</v>
      </c>
      <c r="R1697">
        <v>324.39</v>
      </c>
      <c r="S1697">
        <v>4.1900000000000004</v>
      </c>
      <c r="T1697">
        <v>4.6500000000000004</v>
      </c>
      <c r="U1697">
        <v>10.79</v>
      </c>
      <c r="V1697">
        <v>41.05</v>
      </c>
      <c r="W1697">
        <v>2315.92</v>
      </c>
      <c r="X1697">
        <v>115.84</v>
      </c>
      <c r="Y1697">
        <v>37.880000000000003</v>
      </c>
      <c r="Z1697">
        <v>15.88</v>
      </c>
      <c r="AA1697">
        <v>2.2999999999999998</v>
      </c>
    </row>
    <row r="1698" spans="1:27" x14ac:dyDescent="0.2">
      <c r="A1698">
        <v>392.32</v>
      </c>
      <c r="B1698">
        <v>886.87</v>
      </c>
      <c r="C1698">
        <v>678.8</v>
      </c>
      <c r="D1698">
        <v>1230.31</v>
      </c>
      <c r="E1698">
        <v>3.24</v>
      </c>
      <c r="F1698">
        <v>3.79</v>
      </c>
      <c r="G1698">
        <v>12</v>
      </c>
      <c r="H1698">
        <v>47.93</v>
      </c>
      <c r="I1698">
        <v>11948.17</v>
      </c>
      <c r="J1698">
        <v>434.03</v>
      </c>
      <c r="K1698">
        <v>112.86</v>
      </c>
      <c r="L1698">
        <v>22.14</v>
      </c>
      <c r="M1698">
        <v>1.1000000000000001</v>
      </c>
      <c r="O1698">
        <v>310.07</v>
      </c>
      <c r="P1698">
        <v>304.64999999999998</v>
      </c>
      <c r="Q1698">
        <v>227.56</v>
      </c>
      <c r="R1698">
        <v>324.39</v>
      </c>
      <c r="S1698">
        <v>4.1900000000000004</v>
      </c>
      <c r="T1698">
        <v>4.6500000000000004</v>
      </c>
      <c r="U1698">
        <v>10.79</v>
      </c>
      <c r="V1698">
        <v>41.05</v>
      </c>
      <c r="W1698">
        <v>2315.92</v>
      </c>
      <c r="X1698">
        <v>115.84</v>
      </c>
      <c r="Y1698">
        <v>37.880000000000003</v>
      </c>
      <c r="Z1698">
        <v>15.88</v>
      </c>
      <c r="AA1698">
        <v>2.2999999999999998</v>
      </c>
    </row>
    <row r="1699" spans="1:27" x14ac:dyDescent="0.2">
      <c r="A1699">
        <v>392.1</v>
      </c>
      <c r="B1699">
        <v>880.91</v>
      </c>
      <c r="C1699">
        <v>670.01</v>
      </c>
      <c r="D1699">
        <v>1211.28</v>
      </c>
      <c r="E1699">
        <v>2.93</v>
      </c>
      <c r="F1699">
        <v>3.38</v>
      </c>
      <c r="G1699">
        <v>12</v>
      </c>
      <c r="H1699">
        <v>47.97</v>
      </c>
      <c r="I1699">
        <v>11942</v>
      </c>
      <c r="J1699">
        <v>421.76</v>
      </c>
      <c r="K1699">
        <v>103.97</v>
      </c>
      <c r="L1699">
        <v>21.1</v>
      </c>
      <c r="M1699">
        <v>1.1399999999999999</v>
      </c>
      <c r="O1699">
        <v>310.07</v>
      </c>
      <c r="P1699">
        <v>304.64999999999998</v>
      </c>
      <c r="Q1699">
        <v>227.56</v>
      </c>
      <c r="R1699">
        <v>324.39</v>
      </c>
      <c r="S1699">
        <v>4.1900000000000004</v>
      </c>
      <c r="T1699">
        <v>4.6500000000000004</v>
      </c>
      <c r="U1699">
        <v>10.79</v>
      </c>
      <c r="V1699">
        <v>41.05</v>
      </c>
      <c r="W1699">
        <v>2315.92</v>
      </c>
      <c r="X1699">
        <v>115.84</v>
      </c>
      <c r="Y1699">
        <v>37.880000000000003</v>
      </c>
      <c r="Z1699">
        <v>15.88</v>
      </c>
      <c r="AA1699">
        <v>2.2999999999999998</v>
      </c>
    </row>
    <row r="1700" spans="1:27" x14ac:dyDescent="0.2">
      <c r="A1700">
        <v>392.21</v>
      </c>
      <c r="B1700">
        <v>882.41</v>
      </c>
      <c r="C1700">
        <v>666.36</v>
      </c>
      <c r="D1700">
        <v>1214.69</v>
      </c>
      <c r="E1700">
        <v>3.03</v>
      </c>
      <c r="F1700">
        <v>3.41</v>
      </c>
      <c r="G1700">
        <v>12</v>
      </c>
      <c r="H1700">
        <v>48.48</v>
      </c>
      <c r="I1700">
        <v>11947.93</v>
      </c>
      <c r="J1700">
        <v>409.21</v>
      </c>
      <c r="K1700">
        <v>99.07</v>
      </c>
      <c r="L1700">
        <v>19.86</v>
      </c>
      <c r="M1700">
        <v>1.03</v>
      </c>
      <c r="O1700">
        <v>310.07</v>
      </c>
      <c r="P1700">
        <v>304.64999999999998</v>
      </c>
      <c r="Q1700">
        <v>227.56</v>
      </c>
      <c r="R1700">
        <v>324.39</v>
      </c>
      <c r="S1700">
        <v>4.1900000000000004</v>
      </c>
      <c r="T1700">
        <v>4.6500000000000004</v>
      </c>
      <c r="U1700">
        <v>10.79</v>
      </c>
      <c r="V1700">
        <v>41.05</v>
      </c>
      <c r="W1700">
        <v>2315.92</v>
      </c>
      <c r="X1700">
        <v>115.84</v>
      </c>
      <c r="Y1700">
        <v>37.880000000000003</v>
      </c>
      <c r="Z1700">
        <v>15.88</v>
      </c>
      <c r="AA1700">
        <v>2.2999999999999998</v>
      </c>
    </row>
    <row r="1701" spans="1:27" x14ac:dyDescent="0.2">
      <c r="A1701">
        <v>392.23</v>
      </c>
      <c r="B1701">
        <v>885.97</v>
      </c>
      <c r="C1701">
        <v>668.1</v>
      </c>
      <c r="D1701">
        <v>1202.1500000000001</v>
      </c>
      <c r="E1701">
        <v>3.07</v>
      </c>
      <c r="F1701">
        <v>3.41</v>
      </c>
      <c r="G1701">
        <v>11.86</v>
      </c>
      <c r="H1701">
        <v>49.41</v>
      </c>
      <c r="I1701">
        <v>11944.34</v>
      </c>
      <c r="J1701">
        <v>425.83</v>
      </c>
      <c r="K1701">
        <v>105.03</v>
      </c>
      <c r="L1701">
        <v>21.86</v>
      </c>
      <c r="M1701">
        <v>1</v>
      </c>
      <c r="O1701">
        <v>310.07</v>
      </c>
      <c r="P1701">
        <v>304.64999999999998</v>
      </c>
      <c r="Q1701">
        <v>227.56</v>
      </c>
      <c r="R1701">
        <v>324.39</v>
      </c>
      <c r="S1701">
        <v>4.1900000000000004</v>
      </c>
      <c r="T1701">
        <v>4.6500000000000004</v>
      </c>
      <c r="U1701">
        <v>10.79</v>
      </c>
      <c r="V1701">
        <v>41.05</v>
      </c>
      <c r="W1701">
        <v>2315.92</v>
      </c>
      <c r="X1701">
        <v>115.84</v>
      </c>
      <c r="Y1701">
        <v>37.880000000000003</v>
      </c>
      <c r="Z1701">
        <v>15.88</v>
      </c>
      <c r="AA1701">
        <v>2.2999999999999998</v>
      </c>
    </row>
    <row r="1702" spans="1:27" x14ac:dyDescent="0.2">
      <c r="A1702">
        <v>392.57</v>
      </c>
      <c r="B1702">
        <v>890.94</v>
      </c>
      <c r="C1702">
        <v>680.8</v>
      </c>
      <c r="D1702">
        <v>1208.1199999999999</v>
      </c>
      <c r="E1702">
        <v>3.57</v>
      </c>
      <c r="F1702">
        <v>3.97</v>
      </c>
      <c r="G1702">
        <v>11.27</v>
      </c>
      <c r="H1702">
        <v>50.67</v>
      </c>
      <c r="I1702">
        <v>11939</v>
      </c>
      <c r="J1702">
        <v>459.1</v>
      </c>
      <c r="K1702">
        <v>119.93</v>
      </c>
      <c r="L1702">
        <v>23.77</v>
      </c>
      <c r="M1702">
        <v>1.03</v>
      </c>
      <c r="O1702">
        <v>310.07</v>
      </c>
      <c r="P1702">
        <v>304.64999999999998</v>
      </c>
      <c r="Q1702">
        <v>227.56</v>
      </c>
      <c r="R1702">
        <v>324.39</v>
      </c>
      <c r="S1702">
        <v>4.1900000000000004</v>
      </c>
      <c r="T1702">
        <v>4.6500000000000004</v>
      </c>
      <c r="U1702">
        <v>10.79</v>
      </c>
      <c r="V1702">
        <v>41.05</v>
      </c>
      <c r="W1702">
        <v>2315.92</v>
      </c>
      <c r="X1702">
        <v>115.84</v>
      </c>
      <c r="Y1702">
        <v>37.880000000000003</v>
      </c>
      <c r="Z1702">
        <v>15.88</v>
      </c>
      <c r="AA1702">
        <v>2.2999999999999998</v>
      </c>
    </row>
    <row r="1703" spans="1:27" x14ac:dyDescent="0.2">
      <c r="A1703">
        <v>393.01</v>
      </c>
      <c r="B1703">
        <v>892.58</v>
      </c>
      <c r="C1703">
        <v>670.94</v>
      </c>
      <c r="D1703">
        <v>1198.43</v>
      </c>
      <c r="E1703">
        <v>3.48</v>
      </c>
      <c r="F1703">
        <v>3.93</v>
      </c>
      <c r="G1703">
        <v>11.66</v>
      </c>
      <c r="H1703">
        <v>50.9</v>
      </c>
      <c r="I1703">
        <v>11945.76</v>
      </c>
      <c r="J1703">
        <v>456.21</v>
      </c>
      <c r="K1703">
        <v>118.41</v>
      </c>
      <c r="L1703">
        <v>24.45</v>
      </c>
      <c r="M1703">
        <v>1.1399999999999999</v>
      </c>
      <c r="O1703">
        <v>310.07</v>
      </c>
      <c r="P1703">
        <v>304.64999999999998</v>
      </c>
      <c r="Q1703">
        <v>227.56</v>
      </c>
      <c r="R1703">
        <v>324.39</v>
      </c>
      <c r="S1703">
        <v>4.1900000000000004</v>
      </c>
      <c r="T1703">
        <v>4.6500000000000004</v>
      </c>
      <c r="U1703">
        <v>10.79</v>
      </c>
      <c r="V1703">
        <v>41.05</v>
      </c>
      <c r="W1703">
        <v>2315.92</v>
      </c>
      <c r="X1703">
        <v>115.84</v>
      </c>
      <c r="Y1703">
        <v>37.880000000000003</v>
      </c>
      <c r="Z1703">
        <v>15.88</v>
      </c>
      <c r="AA1703">
        <v>2.2999999999999998</v>
      </c>
    </row>
    <row r="1704" spans="1:27" x14ac:dyDescent="0.2">
      <c r="A1704">
        <v>394.04</v>
      </c>
      <c r="B1704">
        <v>898.45</v>
      </c>
      <c r="C1704">
        <v>676.22</v>
      </c>
      <c r="D1704">
        <v>1204.17</v>
      </c>
      <c r="E1704">
        <v>3.24</v>
      </c>
      <c r="F1704">
        <v>3.76</v>
      </c>
      <c r="G1704">
        <v>11.69</v>
      </c>
      <c r="H1704">
        <v>50.45</v>
      </c>
      <c r="I1704">
        <v>11946.38</v>
      </c>
      <c r="J1704">
        <v>450.34</v>
      </c>
      <c r="K1704">
        <v>112.17</v>
      </c>
      <c r="L1704">
        <v>22.55</v>
      </c>
      <c r="M1704">
        <v>0.97</v>
      </c>
      <c r="O1704">
        <v>310.07</v>
      </c>
      <c r="P1704">
        <v>304.64999999999998</v>
      </c>
      <c r="Q1704">
        <v>227.56</v>
      </c>
      <c r="R1704">
        <v>324.39</v>
      </c>
      <c r="S1704">
        <v>4.1900000000000004</v>
      </c>
      <c r="T1704">
        <v>4.6500000000000004</v>
      </c>
      <c r="U1704">
        <v>10.79</v>
      </c>
      <c r="V1704">
        <v>41.05</v>
      </c>
      <c r="W1704">
        <v>2315.92</v>
      </c>
      <c r="X1704">
        <v>115.84</v>
      </c>
      <c r="Y1704">
        <v>37.880000000000003</v>
      </c>
      <c r="Z1704">
        <v>15.88</v>
      </c>
      <c r="AA1704">
        <v>2.2999999999999998</v>
      </c>
    </row>
    <row r="1705" spans="1:27" x14ac:dyDescent="0.2">
      <c r="A1705">
        <v>393.66</v>
      </c>
      <c r="B1705">
        <v>890.33</v>
      </c>
      <c r="C1705">
        <v>679.05</v>
      </c>
      <c r="D1705">
        <v>1198.94</v>
      </c>
      <c r="E1705">
        <v>3.28</v>
      </c>
      <c r="F1705">
        <v>4.24</v>
      </c>
      <c r="G1705">
        <v>12.55</v>
      </c>
      <c r="H1705">
        <v>48</v>
      </c>
      <c r="I1705">
        <v>11948.59</v>
      </c>
      <c r="J1705">
        <v>423.45</v>
      </c>
      <c r="K1705">
        <v>111.31</v>
      </c>
      <c r="L1705">
        <v>23.93</v>
      </c>
      <c r="M1705">
        <v>1.59</v>
      </c>
      <c r="O1705">
        <v>310.07</v>
      </c>
      <c r="P1705">
        <v>304.64999999999998</v>
      </c>
      <c r="Q1705">
        <v>227.56</v>
      </c>
      <c r="R1705">
        <v>324.39</v>
      </c>
      <c r="S1705">
        <v>4.1900000000000004</v>
      </c>
      <c r="T1705">
        <v>4.6500000000000004</v>
      </c>
      <c r="U1705">
        <v>10.79</v>
      </c>
      <c r="V1705">
        <v>41.05</v>
      </c>
      <c r="W1705">
        <v>2315.92</v>
      </c>
      <c r="X1705">
        <v>115.84</v>
      </c>
      <c r="Y1705">
        <v>37.880000000000003</v>
      </c>
      <c r="Z1705">
        <v>15.88</v>
      </c>
      <c r="AA1705">
        <v>2.2999999999999998</v>
      </c>
    </row>
    <row r="1706" spans="1:27" x14ac:dyDescent="0.2">
      <c r="A1706">
        <v>392.96</v>
      </c>
      <c r="B1706">
        <v>861.8</v>
      </c>
      <c r="C1706">
        <v>682.07</v>
      </c>
      <c r="D1706">
        <v>1168.07</v>
      </c>
      <c r="E1706">
        <v>2.93</v>
      </c>
      <c r="F1706">
        <v>4.5999999999999996</v>
      </c>
      <c r="G1706">
        <v>14.53</v>
      </c>
      <c r="H1706">
        <v>43.6</v>
      </c>
      <c r="I1706">
        <v>11949.93</v>
      </c>
      <c r="J1706">
        <v>387.07</v>
      </c>
      <c r="K1706">
        <v>99.23</v>
      </c>
      <c r="L1706">
        <v>21.37</v>
      </c>
      <c r="M1706">
        <v>1.9</v>
      </c>
      <c r="O1706">
        <v>310.07</v>
      </c>
      <c r="P1706">
        <v>304.64999999999998</v>
      </c>
      <c r="Q1706">
        <v>227.56</v>
      </c>
      <c r="R1706">
        <v>324.39</v>
      </c>
      <c r="S1706">
        <v>4.1900000000000004</v>
      </c>
      <c r="T1706">
        <v>4.6500000000000004</v>
      </c>
      <c r="U1706">
        <v>10.79</v>
      </c>
      <c r="V1706">
        <v>41.05</v>
      </c>
      <c r="W1706">
        <v>2315.92</v>
      </c>
      <c r="X1706">
        <v>115.84</v>
      </c>
      <c r="Y1706">
        <v>37.880000000000003</v>
      </c>
      <c r="Z1706">
        <v>15.88</v>
      </c>
      <c r="AA1706">
        <v>2.2999999999999998</v>
      </c>
    </row>
    <row r="1707" spans="1:27" x14ac:dyDescent="0.2">
      <c r="A1707">
        <v>392.99</v>
      </c>
      <c r="B1707">
        <v>834.07</v>
      </c>
      <c r="C1707">
        <v>696.53</v>
      </c>
      <c r="D1707">
        <v>1135.06</v>
      </c>
      <c r="E1707">
        <v>2.97</v>
      </c>
      <c r="F1707">
        <v>3.66</v>
      </c>
      <c r="G1707">
        <v>15.62</v>
      </c>
      <c r="H1707">
        <v>41.1</v>
      </c>
      <c r="I1707">
        <v>11952.24</v>
      </c>
      <c r="J1707">
        <v>360.93</v>
      </c>
      <c r="K1707">
        <v>97</v>
      </c>
      <c r="L1707">
        <v>20.41</v>
      </c>
      <c r="M1707">
        <v>1.45</v>
      </c>
      <c r="O1707">
        <v>310.07</v>
      </c>
      <c r="P1707">
        <v>304.64999999999998</v>
      </c>
      <c r="Q1707">
        <v>227.56</v>
      </c>
      <c r="R1707">
        <v>324.39</v>
      </c>
      <c r="S1707">
        <v>4.1900000000000004</v>
      </c>
      <c r="T1707">
        <v>4.6500000000000004</v>
      </c>
      <c r="U1707">
        <v>10.79</v>
      </c>
      <c r="V1707">
        <v>41.05</v>
      </c>
      <c r="W1707">
        <v>2315.92</v>
      </c>
      <c r="X1707">
        <v>115.84</v>
      </c>
      <c r="Y1707">
        <v>37.880000000000003</v>
      </c>
      <c r="Z1707">
        <v>15.88</v>
      </c>
      <c r="AA1707">
        <v>2.2999999999999998</v>
      </c>
    </row>
    <row r="1708" spans="1:27" x14ac:dyDescent="0.2">
      <c r="A1708">
        <v>393.27</v>
      </c>
      <c r="B1708">
        <v>816.46</v>
      </c>
      <c r="C1708">
        <v>696.1</v>
      </c>
      <c r="D1708">
        <v>1118.8699999999999</v>
      </c>
      <c r="E1708">
        <v>2.4500000000000002</v>
      </c>
      <c r="F1708">
        <v>3.48</v>
      </c>
      <c r="G1708">
        <v>17.55</v>
      </c>
      <c r="H1708">
        <v>38.21</v>
      </c>
      <c r="I1708">
        <v>11947.86</v>
      </c>
      <c r="J1708">
        <v>324.76</v>
      </c>
      <c r="K1708">
        <v>87.69</v>
      </c>
      <c r="L1708">
        <v>17.79</v>
      </c>
      <c r="M1708">
        <v>1.45</v>
      </c>
      <c r="O1708">
        <v>310.07</v>
      </c>
      <c r="P1708">
        <v>304.64999999999998</v>
      </c>
      <c r="Q1708">
        <v>227.56</v>
      </c>
      <c r="R1708">
        <v>324.39</v>
      </c>
      <c r="S1708">
        <v>4.1900000000000004</v>
      </c>
      <c r="T1708">
        <v>4.6500000000000004</v>
      </c>
      <c r="U1708">
        <v>10.79</v>
      </c>
      <c r="V1708">
        <v>41.05</v>
      </c>
      <c r="W1708">
        <v>2315.92</v>
      </c>
      <c r="X1708">
        <v>115.84</v>
      </c>
      <c r="Y1708">
        <v>37.880000000000003</v>
      </c>
      <c r="Z1708">
        <v>15.88</v>
      </c>
      <c r="AA1708">
        <v>2.2999999999999998</v>
      </c>
    </row>
    <row r="1709" spans="1:27" x14ac:dyDescent="0.2">
      <c r="A1709">
        <v>392.44</v>
      </c>
      <c r="B1709">
        <v>773.61</v>
      </c>
      <c r="C1709">
        <v>719.8</v>
      </c>
      <c r="D1709">
        <v>1067.22</v>
      </c>
      <c r="E1709">
        <v>2.2799999999999998</v>
      </c>
      <c r="F1709">
        <v>2.79</v>
      </c>
      <c r="G1709">
        <v>19.86</v>
      </c>
      <c r="H1709">
        <v>34.409999999999997</v>
      </c>
      <c r="I1709">
        <v>11956.76</v>
      </c>
      <c r="J1709">
        <v>280.38</v>
      </c>
      <c r="K1709">
        <v>82.14</v>
      </c>
      <c r="L1709">
        <v>17.07</v>
      </c>
      <c r="M1709">
        <v>1.38</v>
      </c>
      <c r="O1709">
        <v>310.07</v>
      </c>
      <c r="P1709">
        <v>304.64999999999998</v>
      </c>
      <c r="Q1709">
        <v>227.56</v>
      </c>
      <c r="R1709">
        <v>324.39</v>
      </c>
      <c r="S1709">
        <v>4.1900000000000004</v>
      </c>
      <c r="T1709">
        <v>4.6500000000000004</v>
      </c>
      <c r="U1709">
        <v>10.79</v>
      </c>
      <c r="V1709">
        <v>41.05</v>
      </c>
      <c r="W1709">
        <v>2315.92</v>
      </c>
      <c r="X1709">
        <v>115.84</v>
      </c>
      <c r="Y1709">
        <v>37.880000000000003</v>
      </c>
      <c r="Z1709">
        <v>15.88</v>
      </c>
      <c r="AA1709">
        <v>2.2999999999999998</v>
      </c>
    </row>
    <row r="1710" spans="1:27" x14ac:dyDescent="0.2">
      <c r="A1710">
        <v>392.11</v>
      </c>
      <c r="B1710">
        <v>766.32</v>
      </c>
      <c r="C1710">
        <v>741.93</v>
      </c>
      <c r="D1710">
        <v>1070.6500000000001</v>
      </c>
      <c r="E1710">
        <v>2.0299999999999998</v>
      </c>
      <c r="F1710">
        <v>2.66</v>
      </c>
      <c r="G1710">
        <v>21</v>
      </c>
      <c r="H1710">
        <v>32.83</v>
      </c>
      <c r="I1710">
        <v>11955.38</v>
      </c>
      <c r="J1710">
        <v>254.28</v>
      </c>
      <c r="K1710">
        <v>72.209999999999994</v>
      </c>
      <c r="L1710">
        <v>15.48</v>
      </c>
      <c r="M1710">
        <v>1.38</v>
      </c>
      <c r="O1710">
        <v>310.07</v>
      </c>
      <c r="P1710">
        <v>304.64999999999998</v>
      </c>
      <c r="Q1710">
        <v>227.56</v>
      </c>
      <c r="R1710">
        <v>324.39</v>
      </c>
      <c r="S1710">
        <v>4.1900000000000004</v>
      </c>
      <c r="T1710">
        <v>4.6500000000000004</v>
      </c>
      <c r="U1710">
        <v>10.79</v>
      </c>
      <c r="V1710">
        <v>41.05</v>
      </c>
      <c r="W1710">
        <v>2315.92</v>
      </c>
      <c r="X1710">
        <v>115.84</v>
      </c>
      <c r="Y1710">
        <v>37.880000000000003</v>
      </c>
      <c r="Z1710">
        <v>15.88</v>
      </c>
      <c r="AA1710">
        <v>2.2999999999999998</v>
      </c>
    </row>
    <row r="1711" spans="1:27" x14ac:dyDescent="0.2">
      <c r="A1711">
        <v>392.6</v>
      </c>
      <c r="B1711">
        <v>776.09</v>
      </c>
      <c r="C1711">
        <v>747.65</v>
      </c>
      <c r="D1711">
        <v>1086.3599999999999</v>
      </c>
      <c r="E1711">
        <v>1.75</v>
      </c>
      <c r="F1711">
        <v>1.96</v>
      </c>
      <c r="G1711">
        <v>20.54</v>
      </c>
      <c r="H1711">
        <v>32.93</v>
      </c>
      <c r="I1711">
        <v>11953.04</v>
      </c>
      <c r="J1711">
        <v>245.29</v>
      </c>
      <c r="K1711">
        <v>67.11</v>
      </c>
      <c r="L1711">
        <v>13.07</v>
      </c>
      <c r="M1711">
        <v>1.29</v>
      </c>
      <c r="O1711">
        <v>310.07</v>
      </c>
      <c r="P1711">
        <v>304.64999999999998</v>
      </c>
      <c r="Q1711">
        <v>227.56</v>
      </c>
      <c r="R1711">
        <v>324.39</v>
      </c>
      <c r="S1711">
        <v>4.1900000000000004</v>
      </c>
      <c r="T1711">
        <v>4.6500000000000004</v>
      </c>
      <c r="U1711">
        <v>10.79</v>
      </c>
      <c r="V1711">
        <v>41.05</v>
      </c>
      <c r="W1711">
        <v>2315.92</v>
      </c>
      <c r="X1711">
        <v>115.84</v>
      </c>
      <c r="Y1711">
        <v>37.880000000000003</v>
      </c>
      <c r="Z1711">
        <v>15.88</v>
      </c>
      <c r="AA1711">
        <v>2.2999999999999998</v>
      </c>
    </row>
    <row r="1712" spans="1:27" x14ac:dyDescent="0.2">
      <c r="A1712">
        <v>393.06</v>
      </c>
      <c r="B1712">
        <v>786.78</v>
      </c>
      <c r="C1712">
        <v>752.67</v>
      </c>
      <c r="D1712">
        <v>1088.07</v>
      </c>
      <c r="E1712">
        <v>1.59</v>
      </c>
      <c r="F1712">
        <v>2</v>
      </c>
      <c r="G1712">
        <v>21.69</v>
      </c>
      <c r="H1712">
        <v>31.31</v>
      </c>
      <c r="I1712">
        <v>11952.24</v>
      </c>
      <c r="J1712">
        <v>229.1</v>
      </c>
      <c r="K1712">
        <v>60.41</v>
      </c>
      <c r="L1712">
        <v>13.17</v>
      </c>
      <c r="M1712">
        <v>1.17</v>
      </c>
      <c r="O1712">
        <v>310.07</v>
      </c>
      <c r="P1712">
        <v>304.64999999999998</v>
      </c>
      <c r="Q1712">
        <v>227.56</v>
      </c>
      <c r="R1712">
        <v>324.39</v>
      </c>
      <c r="S1712">
        <v>4.1900000000000004</v>
      </c>
      <c r="T1712">
        <v>4.6500000000000004</v>
      </c>
      <c r="U1712">
        <v>10.79</v>
      </c>
      <c r="V1712">
        <v>41.05</v>
      </c>
      <c r="W1712">
        <v>2315.92</v>
      </c>
      <c r="X1712">
        <v>115.84</v>
      </c>
      <c r="Y1712">
        <v>37.880000000000003</v>
      </c>
      <c r="Z1712">
        <v>15.88</v>
      </c>
      <c r="AA1712">
        <v>2.2999999999999998</v>
      </c>
    </row>
    <row r="1713" spans="1:27" x14ac:dyDescent="0.2">
      <c r="A1713">
        <v>392.28</v>
      </c>
      <c r="B1713">
        <v>754.89</v>
      </c>
      <c r="C1713">
        <v>774.4</v>
      </c>
      <c r="D1713">
        <v>1070.1300000000001</v>
      </c>
      <c r="E1713">
        <v>1.52</v>
      </c>
      <c r="F1713">
        <v>1.86</v>
      </c>
      <c r="G1713">
        <v>21.66</v>
      </c>
      <c r="H1713">
        <v>29.97</v>
      </c>
      <c r="I1713">
        <v>11952.76</v>
      </c>
      <c r="J1713">
        <v>229.59</v>
      </c>
      <c r="K1713">
        <v>61.17</v>
      </c>
      <c r="L1713">
        <v>13.07</v>
      </c>
      <c r="M1713">
        <v>1.17</v>
      </c>
      <c r="O1713">
        <v>310.07</v>
      </c>
      <c r="P1713">
        <v>304.64999999999998</v>
      </c>
      <c r="Q1713">
        <v>227.56</v>
      </c>
      <c r="R1713">
        <v>324.39</v>
      </c>
      <c r="S1713">
        <v>4.1900000000000004</v>
      </c>
      <c r="T1713">
        <v>4.6500000000000004</v>
      </c>
      <c r="U1713">
        <v>10.79</v>
      </c>
      <c r="V1713">
        <v>41.05</v>
      </c>
      <c r="W1713">
        <v>2315.92</v>
      </c>
      <c r="X1713">
        <v>115.84</v>
      </c>
      <c r="Y1713">
        <v>37.880000000000003</v>
      </c>
      <c r="Z1713">
        <v>15.88</v>
      </c>
      <c r="AA1713">
        <v>2.2999999999999998</v>
      </c>
    </row>
    <row r="1714" spans="1:27" x14ac:dyDescent="0.2">
      <c r="A1714">
        <v>392.93</v>
      </c>
      <c r="B1714">
        <v>804.02</v>
      </c>
      <c r="C1714">
        <v>762.84</v>
      </c>
      <c r="D1714">
        <v>1131.24</v>
      </c>
      <c r="E1714">
        <v>1.76</v>
      </c>
      <c r="F1714">
        <v>1.93</v>
      </c>
      <c r="G1714">
        <v>19.66</v>
      </c>
      <c r="H1714">
        <v>31.69</v>
      </c>
      <c r="I1714">
        <v>11952.55</v>
      </c>
      <c r="J1714">
        <v>234.55</v>
      </c>
      <c r="K1714">
        <v>59.83</v>
      </c>
      <c r="L1714">
        <v>12.66</v>
      </c>
      <c r="M1714">
        <v>0.97</v>
      </c>
      <c r="O1714">
        <v>310.07</v>
      </c>
      <c r="P1714">
        <v>304.64999999999998</v>
      </c>
      <c r="Q1714">
        <v>227.56</v>
      </c>
      <c r="R1714">
        <v>324.39</v>
      </c>
      <c r="S1714">
        <v>4.1900000000000004</v>
      </c>
      <c r="T1714">
        <v>4.6500000000000004</v>
      </c>
      <c r="U1714">
        <v>10.79</v>
      </c>
      <c r="V1714">
        <v>41.05</v>
      </c>
      <c r="W1714">
        <v>2315.92</v>
      </c>
      <c r="X1714">
        <v>115.84</v>
      </c>
      <c r="Y1714">
        <v>37.880000000000003</v>
      </c>
      <c r="Z1714">
        <v>15.88</v>
      </c>
      <c r="AA1714">
        <v>2.2999999999999998</v>
      </c>
    </row>
    <row r="1715" spans="1:27" x14ac:dyDescent="0.2">
      <c r="A1715">
        <v>393.09</v>
      </c>
      <c r="B1715">
        <v>830.05</v>
      </c>
      <c r="C1715">
        <v>748.77</v>
      </c>
      <c r="D1715">
        <v>1147.52</v>
      </c>
      <c r="E1715">
        <v>1.43</v>
      </c>
      <c r="F1715">
        <v>1.77</v>
      </c>
      <c r="G1715">
        <v>18.37</v>
      </c>
      <c r="H1715">
        <v>33.200000000000003</v>
      </c>
      <c r="I1715">
        <v>11951.77</v>
      </c>
      <c r="J1715">
        <v>254</v>
      </c>
      <c r="K1715">
        <v>62.93</v>
      </c>
      <c r="L1715">
        <v>12.6</v>
      </c>
      <c r="M1715">
        <v>1.17</v>
      </c>
      <c r="O1715">
        <v>310.07</v>
      </c>
      <c r="P1715">
        <v>304.64999999999998</v>
      </c>
      <c r="Q1715">
        <v>227.56</v>
      </c>
      <c r="R1715">
        <v>324.39</v>
      </c>
      <c r="S1715">
        <v>4.1900000000000004</v>
      </c>
      <c r="T1715">
        <v>4.6500000000000004</v>
      </c>
      <c r="U1715">
        <v>10.79</v>
      </c>
      <c r="V1715">
        <v>41.05</v>
      </c>
      <c r="W1715">
        <v>2315.92</v>
      </c>
      <c r="X1715">
        <v>115.84</v>
      </c>
      <c r="Y1715">
        <v>37.880000000000003</v>
      </c>
      <c r="Z1715">
        <v>15.88</v>
      </c>
      <c r="AA1715">
        <v>2.2999999999999998</v>
      </c>
    </row>
    <row r="1716" spans="1:27" x14ac:dyDescent="0.2">
      <c r="A1716">
        <v>393.57</v>
      </c>
      <c r="B1716">
        <v>864.11</v>
      </c>
      <c r="C1716">
        <v>734.18</v>
      </c>
      <c r="D1716">
        <v>1192.26</v>
      </c>
      <c r="E1716">
        <v>1.97</v>
      </c>
      <c r="F1716">
        <v>2.76</v>
      </c>
      <c r="G1716">
        <v>16.59</v>
      </c>
      <c r="H1716">
        <v>36.14</v>
      </c>
      <c r="I1716">
        <v>11948.48</v>
      </c>
      <c r="J1716">
        <v>292.97000000000003</v>
      </c>
      <c r="K1716">
        <v>71.31</v>
      </c>
      <c r="L1716">
        <v>14.34</v>
      </c>
      <c r="M1716">
        <v>1.17</v>
      </c>
      <c r="O1716">
        <v>310.07</v>
      </c>
      <c r="P1716">
        <v>304.64999999999998</v>
      </c>
      <c r="Q1716">
        <v>227.56</v>
      </c>
      <c r="R1716">
        <v>324.39</v>
      </c>
      <c r="S1716">
        <v>4.1900000000000004</v>
      </c>
      <c r="T1716">
        <v>4.6500000000000004</v>
      </c>
      <c r="U1716">
        <v>10.79</v>
      </c>
      <c r="V1716">
        <v>41.05</v>
      </c>
      <c r="W1716">
        <v>2315.92</v>
      </c>
      <c r="X1716">
        <v>115.84</v>
      </c>
      <c r="Y1716">
        <v>37.880000000000003</v>
      </c>
      <c r="Z1716">
        <v>15.88</v>
      </c>
      <c r="AA1716">
        <v>2.2999999999999998</v>
      </c>
    </row>
    <row r="1717" spans="1:27" x14ac:dyDescent="0.2">
      <c r="A1717">
        <v>393.63</v>
      </c>
      <c r="B1717">
        <v>879.41</v>
      </c>
      <c r="C1717">
        <v>727.07</v>
      </c>
      <c r="D1717">
        <v>1217.3800000000001</v>
      </c>
      <c r="E1717">
        <v>2.17</v>
      </c>
      <c r="F1717">
        <v>2.66</v>
      </c>
      <c r="G1717">
        <v>15.66</v>
      </c>
      <c r="H1717">
        <v>39.21</v>
      </c>
      <c r="I1717">
        <v>11948.83</v>
      </c>
      <c r="J1717">
        <v>319.93</v>
      </c>
      <c r="K1717">
        <v>76.45</v>
      </c>
      <c r="L1717">
        <v>14.59</v>
      </c>
      <c r="M1717">
        <v>0.83</v>
      </c>
      <c r="O1717">
        <v>310.07</v>
      </c>
      <c r="P1717">
        <v>304.64999999999998</v>
      </c>
      <c r="Q1717">
        <v>227.56</v>
      </c>
      <c r="R1717">
        <v>324.39</v>
      </c>
      <c r="S1717">
        <v>4.1900000000000004</v>
      </c>
      <c r="T1717">
        <v>4.6500000000000004</v>
      </c>
      <c r="U1717">
        <v>10.79</v>
      </c>
      <c r="V1717">
        <v>41.05</v>
      </c>
      <c r="W1717">
        <v>2315.92</v>
      </c>
      <c r="X1717">
        <v>115.84</v>
      </c>
      <c r="Y1717">
        <v>37.880000000000003</v>
      </c>
      <c r="Z1717">
        <v>15.88</v>
      </c>
      <c r="AA1717">
        <v>2.2999999999999998</v>
      </c>
    </row>
    <row r="1718" spans="1:27" x14ac:dyDescent="0.2">
      <c r="A1718">
        <v>393.7</v>
      </c>
      <c r="B1718">
        <v>885.61</v>
      </c>
      <c r="C1718">
        <v>726.51</v>
      </c>
      <c r="D1718">
        <v>1210.18</v>
      </c>
      <c r="E1718">
        <v>2.17</v>
      </c>
      <c r="F1718">
        <v>2.31</v>
      </c>
      <c r="G1718">
        <v>15</v>
      </c>
      <c r="H1718">
        <v>40.619999999999997</v>
      </c>
      <c r="I1718">
        <v>11950.41</v>
      </c>
      <c r="J1718">
        <v>325.58999999999997</v>
      </c>
      <c r="K1718">
        <v>75.31</v>
      </c>
      <c r="L1718">
        <v>15</v>
      </c>
      <c r="M1718">
        <v>0.66</v>
      </c>
      <c r="O1718">
        <v>310.07</v>
      </c>
      <c r="P1718">
        <v>304.64999999999998</v>
      </c>
      <c r="Q1718">
        <v>227.56</v>
      </c>
      <c r="R1718">
        <v>324.39</v>
      </c>
      <c r="S1718">
        <v>4.1900000000000004</v>
      </c>
      <c r="T1718">
        <v>4.6500000000000004</v>
      </c>
      <c r="U1718">
        <v>10.79</v>
      </c>
      <c r="V1718">
        <v>41.05</v>
      </c>
      <c r="W1718">
        <v>2315.92</v>
      </c>
      <c r="X1718">
        <v>115.84</v>
      </c>
      <c r="Y1718">
        <v>37.880000000000003</v>
      </c>
      <c r="Z1718">
        <v>15.88</v>
      </c>
      <c r="AA1718">
        <v>2.2999999999999998</v>
      </c>
    </row>
    <row r="1719" spans="1:27" x14ac:dyDescent="0.2">
      <c r="A1719">
        <v>393.13</v>
      </c>
      <c r="B1719">
        <v>882.88</v>
      </c>
      <c r="C1719">
        <v>712.41</v>
      </c>
      <c r="D1719">
        <v>1224.21</v>
      </c>
      <c r="E1719">
        <v>2.2799999999999998</v>
      </c>
      <c r="F1719">
        <v>2.83</v>
      </c>
      <c r="G1719">
        <v>15</v>
      </c>
      <c r="H1719">
        <v>41.69</v>
      </c>
      <c r="I1719">
        <v>11945.83</v>
      </c>
      <c r="J1719">
        <v>340.31</v>
      </c>
      <c r="K1719">
        <v>81.099999999999994</v>
      </c>
      <c r="L1719">
        <v>17.62</v>
      </c>
      <c r="M1719">
        <v>1.1399999999999999</v>
      </c>
      <c r="O1719">
        <v>310.07</v>
      </c>
      <c r="P1719">
        <v>304.64999999999998</v>
      </c>
      <c r="Q1719">
        <v>227.56</v>
      </c>
      <c r="R1719">
        <v>324.39</v>
      </c>
      <c r="S1719">
        <v>4.1900000000000004</v>
      </c>
      <c r="T1719">
        <v>4.6500000000000004</v>
      </c>
      <c r="U1719">
        <v>10.79</v>
      </c>
      <c r="V1719">
        <v>41.05</v>
      </c>
      <c r="W1719">
        <v>2315.92</v>
      </c>
      <c r="X1719">
        <v>115.84</v>
      </c>
      <c r="Y1719">
        <v>37.880000000000003</v>
      </c>
      <c r="Z1719">
        <v>15.88</v>
      </c>
      <c r="AA1719">
        <v>2.2999999999999998</v>
      </c>
    </row>
    <row r="1720" spans="1:27" x14ac:dyDescent="0.2">
      <c r="A1720">
        <v>392.54</v>
      </c>
      <c r="B1720">
        <v>872.8</v>
      </c>
      <c r="C1720">
        <v>698.05</v>
      </c>
      <c r="D1720">
        <v>1215.32</v>
      </c>
      <c r="E1720">
        <v>2.2400000000000002</v>
      </c>
      <c r="F1720">
        <v>2.93</v>
      </c>
      <c r="G1720">
        <v>15</v>
      </c>
      <c r="H1720">
        <v>41.93</v>
      </c>
      <c r="I1720">
        <v>11944.48</v>
      </c>
      <c r="J1720">
        <v>335.59</v>
      </c>
      <c r="K1720">
        <v>79.17</v>
      </c>
      <c r="L1720">
        <v>16.28</v>
      </c>
      <c r="M1720">
        <v>1.07</v>
      </c>
      <c r="O1720">
        <v>310.07</v>
      </c>
      <c r="P1720">
        <v>304.64999999999998</v>
      </c>
      <c r="Q1720">
        <v>227.56</v>
      </c>
      <c r="R1720">
        <v>324.39</v>
      </c>
      <c r="S1720">
        <v>4.1900000000000004</v>
      </c>
      <c r="T1720">
        <v>4.6500000000000004</v>
      </c>
      <c r="U1720">
        <v>10.79</v>
      </c>
      <c r="V1720">
        <v>41.05</v>
      </c>
      <c r="W1720">
        <v>2315.92</v>
      </c>
      <c r="X1720">
        <v>115.84</v>
      </c>
      <c r="Y1720">
        <v>37.880000000000003</v>
      </c>
      <c r="Z1720">
        <v>15.88</v>
      </c>
      <c r="AA1720">
        <v>2.2999999999999998</v>
      </c>
    </row>
    <row r="1721" spans="1:27" x14ac:dyDescent="0.2">
      <c r="A1721">
        <v>392.18</v>
      </c>
      <c r="B1721">
        <v>860.98</v>
      </c>
      <c r="C1721">
        <v>681.81</v>
      </c>
      <c r="D1721">
        <v>1212.26</v>
      </c>
      <c r="E1721">
        <v>2.62</v>
      </c>
      <c r="F1721">
        <v>3.24</v>
      </c>
      <c r="G1721">
        <v>15</v>
      </c>
      <c r="H1721">
        <v>41.28</v>
      </c>
      <c r="I1721">
        <v>11947.38</v>
      </c>
      <c r="J1721">
        <v>352.76</v>
      </c>
      <c r="K1721">
        <v>85.72</v>
      </c>
      <c r="L1721">
        <v>18.41</v>
      </c>
      <c r="M1721">
        <v>1.17</v>
      </c>
      <c r="O1721">
        <v>310.07</v>
      </c>
      <c r="P1721">
        <v>304.64999999999998</v>
      </c>
      <c r="Q1721">
        <v>227.56</v>
      </c>
      <c r="R1721">
        <v>324.39</v>
      </c>
      <c r="S1721">
        <v>4.1900000000000004</v>
      </c>
      <c r="T1721">
        <v>4.6500000000000004</v>
      </c>
      <c r="U1721">
        <v>10.79</v>
      </c>
      <c r="V1721">
        <v>41.05</v>
      </c>
      <c r="W1721">
        <v>2315.92</v>
      </c>
      <c r="X1721">
        <v>115.84</v>
      </c>
      <c r="Y1721">
        <v>37.880000000000003</v>
      </c>
      <c r="Z1721">
        <v>15.88</v>
      </c>
      <c r="AA1721">
        <v>2.2999999999999998</v>
      </c>
    </row>
    <row r="1722" spans="1:27" x14ac:dyDescent="0.2">
      <c r="A1722">
        <v>391.97</v>
      </c>
      <c r="B1722">
        <v>855.79</v>
      </c>
      <c r="C1722">
        <v>690.07</v>
      </c>
      <c r="D1722">
        <v>1213.31</v>
      </c>
      <c r="E1722">
        <v>2.5499999999999998</v>
      </c>
      <c r="F1722">
        <v>3.1</v>
      </c>
      <c r="G1722">
        <v>14.72</v>
      </c>
      <c r="H1722">
        <v>41.83</v>
      </c>
      <c r="I1722">
        <v>11948.83</v>
      </c>
      <c r="J1722">
        <v>355.55</v>
      </c>
      <c r="K1722">
        <v>86.76</v>
      </c>
      <c r="L1722">
        <v>17.309999999999999</v>
      </c>
      <c r="M1722">
        <v>1.03</v>
      </c>
      <c r="O1722">
        <v>310.07</v>
      </c>
      <c r="P1722">
        <v>304.64999999999998</v>
      </c>
      <c r="Q1722">
        <v>227.56</v>
      </c>
      <c r="R1722">
        <v>324.39</v>
      </c>
      <c r="S1722">
        <v>4.1900000000000004</v>
      </c>
      <c r="T1722">
        <v>4.6500000000000004</v>
      </c>
      <c r="U1722">
        <v>10.79</v>
      </c>
      <c r="V1722">
        <v>41.05</v>
      </c>
      <c r="W1722">
        <v>2315.92</v>
      </c>
      <c r="X1722">
        <v>115.84</v>
      </c>
      <c r="Y1722">
        <v>37.880000000000003</v>
      </c>
      <c r="Z1722">
        <v>15.88</v>
      </c>
      <c r="AA1722">
        <v>2.2999999999999998</v>
      </c>
    </row>
    <row r="1723" spans="1:27" x14ac:dyDescent="0.2">
      <c r="A1723">
        <v>392.25</v>
      </c>
      <c r="B1723">
        <v>871.75</v>
      </c>
      <c r="C1723">
        <v>694.19</v>
      </c>
      <c r="D1723">
        <v>1245.03</v>
      </c>
      <c r="E1723">
        <v>3.17</v>
      </c>
      <c r="F1723">
        <v>3.86</v>
      </c>
      <c r="G1723">
        <v>14</v>
      </c>
      <c r="H1723">
        <v>44.28</v>
      </c>
      <c r="I1723">
        <v>11946.62</v>
      </c>
      <c r="J1723">
        <v>396.03</v>
      </c>
      <c r="K1723">
        <v>103.38</v>
      </c>
      <c r="L1723">
        <v>21.9</v>
      </c>
      <c r="M1723">
        <v>1.21</v>
      </c>
      <c r="O1723">
        <v>310.07</v>
      </c>
      <c r="P1723">
        <v>304.64999999999998</v>
      </c>
      <c r="Q1723">
        <v>227.56</v>
      </c>
      <c r="R1723">
        <v>324.39</v>
      </c>
      <c r="S1723">
        <v>4.1900000000000004</v>
      </c>
      <c r="T1723">
        <v>4.6500000000000004</v>
      </c>
      <c r="U1723">
        <v>10.79</v>
      </c>
      <c r="V1723">
        <v>41.05</v>
      </c>
      <c r="W1723">
        <v>2315.92</v>
      </c>
      <c r="X1723">
        <v>115.84</v>
      </c>
      <c r="Y1723">
        <v>37.880000000000003</v>
      </c>
      <c r="Z1723">
        <v>15.88</v>
      </c>
      <c r="AA1723">
        <v>2.2999999999999998</v>
      </c>
    </row>
    <row r="1724" spans="1:27" x14ac:dyDescent="0.2">
      <c r="A1724">
        <v>392.06</v>
      </c>
      <c r="B1724">
        <v>873.39</v>
      </c>
      <c r="C1724">
        <v>696.32</v>
      </c>
      <c r="D1724">
        <v>1213.95</v>
      </c>
      <c r="E1724">
        <v>3.17</v>
      </c>
      <c r="F1724">
        <v>3.55</v>
      </c>
      <c r="G1724">
        <v>13.69</v>
      </c>
      <c r="H1724">
        <v>44.93</v>
      </c>
      <c r="I1724">
        <v>11946.21</v>
      </c>
      <c r="J1724">
        <v>404.62</v>
      </c>
      <c r="K1724">
        <v>103.17</v>
      </c>
      <c r="L1724">
        <v>22.24</v>
      </c>
      <c r="M1724">
        <v>1.1399999999999999</v>
      </c>
      <c r="O1724">
        <v>310.07</v>
      </c>
      <c r="P1724">
        <v>304.64999999999998</v>
      </c>
      <c r="Q1724">
        <v>227.56</v>
      </c>
      <c r="R1724">
        <v>324.39</v>
      </c>
      <c r="S1724">
        <v>4.1900000000000004</v>
      </c>
      <c r="T1724">
        <v>4.6500000000000004</v>
      </c>
      <c r="U1724">
        <v>10.79</v>
      </c>
      <c r="V1724">
        <v>41.05</v>
      </c>
      <c r="W1724">
        <v>2315.92</v>
      </c>
      <c r="X1724">
        <v>115.84</v>
      </c>
      <c r="Y1724">
        <v>37.880000000000003</v>
      </c>
      <c r="Z1724">
        <v>15.88</v>
      </c>
      <c r="AA1724">
        <v>2.2999999999999998</v>
      </c>
    </row>
    <row r="1725" spans="1:27" x14ac:dyDescent="0.2">
      <c r="A1725">
        <v>392.12</v>
      </c>
      <c r="B1725">
        <v>879.1</v>
      </c>
      <c r="C1725">
        <v>690.54</v>
      </c>
      <c r="D1725">
        <v>1212.3699999999999</v>
      </c>
      <c r="E1725">
        <v>3</v>
      </c>
      <c r="F1725">
        <v>3.72</v>
      </c>
      <c r="G1725">
        <v>13</v>
      </c>
      <c r="H1725">
        <v>46.21</v>
      </c>
      <c r="I1725">
        <v>11945.83</v>
      </c>
      <c r="J1725">
        <v>402.83</v>
      </c>
      <c r="K1725">
        <v>102.1</v>
      </c>
      <c r="L1725">
        <v>20.55</v>
      </c>
      <c r="M1725">
        <v>1.55</v>
      </c>
      <c r="O1725">
        <v>310.07</v>
      </c>
      <c r="P1725">
        <v>304.64999999999998</v>
      </c>
      <c r="Q1725">
        <v>227.56</v>
      </c>
      <c r="R1725">
        <v>324.39</v>
      </c>
      <c r="S1725">
        <v>4.1900000000000004</v>
      </c>
      <c r="T1725">
        <v>4.6500000000000004</v>
      </c>
      <c r="U1725">
        <v>10.79</v>
      </c>
      <c r="V1725">
        <v>41.05</v>
      </c>
      <c r="W1725">
        <v>2315.92</v>
      </c>
      <c r="X1725">
        <v>115.84</v>
      </c>
      <c r="Y1725">
        <v>37.880000000000003</v>
      </c>
      <c r="Z1725">
        <v>15.88</v>
      </c>
      <c r="AA1725">
        <v>2.2999999999999998</v>
      </c>
    </row>
    <row r="1726" spans="1:27" x14ac:dyDescent="0.2">
      <c r="A1726">
        <v>392.8</v>
      </c>
      <c r="B1726">
        <v>878.53</v>
      </c>
      <c r="C1726">
        <v>677.88</v>
      </c>
      <c r="D1726">
        <v>1237.3699999999999</v>
      </c>
      <c r="E1726">
        <v>3.24</v>
      </c>
      <c r="F1726">
        <v>4.07</v>
      </c>
      <c r="G1726">
        <v>13</v>
      </c>
      <c r="H1726">
        <v>45.93</v>
      </c>
      <c r="I1726">
        <v>11947.14</v>
      </c>
      <c r="J1726">
        <v>422.59</v>
      </c>
      <c r="K1726">
        <v>110.97</v>
      </c>
      <c r="L1726">
        <v>23.45</v>
      </c>
      <c r="M1726">
        <v>1.24</v>
      </c>
      <c r="O1726">
        <v>310.07</v>
      </c>
      <c r="P1726">
        <v>304.64999999999998</v>
      </c>
      <c r="Q1726">
        <v>227.56</v>
      </c>
      <c r="R1726">
        <v>324.39</v>
      </c>
      <c r="S1726">
        <v>4.1900000000000004</v>
      </c>
      <c r="T1726">
        <v>4.6500000000000004</v>
      </c>
      <c r="U1726">
        <v>10.79</v>
      </c>
      <c r="V1726">
        <v>41.05</v>
      </c>
      <c r="W1726">
        <v>2315.92</v>
      </c>
      <c r="X1726">
        <v>115.84</v>
      </c>
      <c r="Y1726">
        <v>37.880000000000003</v>
      </c>
      <c r="Z1726">
        <v>15.88</v>
      </c>
      <c r="AA1726">
        <v>2.2999999999999998</v>
      </c>
    </row>
    <row r="1727" spans="1:27" x14ac:dyDescent="0.2">
      <c r="A1727">
        <v>393.01</v>
      </c>
      <c r="B1727">
        <v>887.19</v>
      </c>
      <c r="C1727">
        <v>672.31</v>
      </c>
      <c r="D1727">
        <v>1250.75</v>
      </c>
      <c r="E1727">
        <v>3.83</v>
      </c>
      <c r="F1727">
        <v>4.55</v>
      </c>
      <c r="G1727">
        <v>13</v>
      </c>
      <c r="H1727">
        <v>46.83</v>
      </c>
      <c r="I1727">
        <v>11946.79</v>
      </c>
      <c r="J1727">
        <v>455.45</v>
      </c>
      <c r="K1727">
        <v>126.14</v>
      </c>
      <c r="L1727">
        <v>26.03</v>
      </c>
      <c r="M1727">
        <v>1.38</v>
      </c>
      <c r="O1727">
        <v>310.07</v>
      </c>
      <c r="P1727">
        <v>304.64999999999998</v>
      </c>
      <c r="Q1727">
        <v>227.56</v>
      </c>
      <c r="R1727">
        <v>324.39</v>
      </c>
      <c r="S1727">
        <v>4.1900000000000004</v>
      </c>
      <c r="T1727">
        <v>4.6500000000000004</v>
      </c>
      <c r="U1727">
        <v>10.79</v>
      </c>
      <c r="V1727">
        <v>41.05</v>
      </c>
      <c r="W1727">
        <v>2315.92</v>
      </c>
      <c r="X1727">
        <v>115.84</v>
      </c>
      <c r="Y1727">
        <v>37.880000000000003</v>
      </c>
      <c r="Z1727">
        <v>15.88</v>
      </c>
      <c r="AA1727">
        <v>2.2999999999999998</v>
      </c>
    </row>
    <row r="1728" spans="1:27" x14ac:dyDescent="0.2">
      <c r="A1728">
        <v>394.56</v>
      </c>
      <c r="B1728">
        <v>909.16</v>
      </c>
      <c r="C1728">
        <v>692.55</v>
      </c>
      <c r="D1728">
        <v>1238.3499999999999</v>
      </c>
      <c r="E1728">
        <v>4.43</v>
      </c>
      <c r="F1728">
        <v>4.9000000000000004</v>
      </c>
      <c r="G1728">
        <v>12.17</v>
      </c>
      <c r="H1728">
        <v>49.43</v>
      </c>
      <c r="I1728">
        <v>11943.9</v>
      </c>
      <c r="J1728">
        <v>503</v>
      </c>
      <c r="K1728">
        <v>147.16999999999999</v>
      </c>
      <c r="L1728">
        <v>30.7</v>
      </c>
      <c r="M1728">
        <v>1.4</v>
      </c>
      <c r="O1728">
        <v>310.07</v>
      </c>
      <c r="P1728">
        <v>304.64999999999998</v>
      </c>
      <c r="Q1728">
        <v>227.56</v>
      </c>
      <c r="R1728">
        <v>324.39</v>
      </c>
      <c r="S1728">
        <v>4.1900000000000004</v>
      </c>
      <c r="T1728">
        <v>4.6500000000000004</v>
      </c>
      <c r="U1728">
        <v>10.79</v>
      </c>
      <c r="V1728">
        <v>41.05</v>
      </c>
      <c r="W1728">
        <v>2315.92</v>
      </c>
      <c r="X1728">
        <v>115.84</v>
      </c>
      <c r="Y1728">
        <v>37.880000000000003</v>
      </c>
      <c r="Z1728">
        <v>15.88</v>
      </c>
      <c r="AA1728">
        <v>2.2999999999999998</v>
      </c>
    </row>
    <row r="1729" spans="1:27" x14ac:dyDescent="0.2">
      <c r="A1729">
        <v>394.79</v>
      </c>
      <c r="B1729">
        <v>907.78</v>
      </c>
      <c r="C1729">
        <v>686.58</v>
      </c>
      <c r="D1729">
        <v>1213.44</v>
      </c>
      <c r="E1729">
        <v>4.1399999999999997</v>
      </c>
      <c r="F1729">
        <v>4.93</v>
      </c>
      <c r="G1729">
        <v>12.9</v>
      </c>
      <c r="H1729">
        <v>48.24</v>
      </c>
      <c r="I1729">
        <v>11946.03</v>
      </c>
      <c r="J1729">
        <v>468.83</v>
      </c>
      <c r="K1729">
        <v>133.16999999999999</v>
      </c>
      <c r="L1729">
        <v>29.31</v>
      </c>
      <c r="M1729">
        <v>1.59</v>
      </c>
      <c r="O1729">
        <v>310.07</v>
      </c>
      <c r="P1729">
        <v>304.64999999999998</v>
      </c>
      <c r="Q1729">
        <v>227.56</v>
      </c>
      <c r="R1729">
        <v>324.39</v>
      </c>
      <c r="S1729">
        <v>4.1900000000000004</v>
      </c>
      <c r="T1729">
        <v>4.6500000000000004</v>
      </c>
      <c r="U1729">
        <v>10.79</v>
      </c>
      <c r="V1729">
        <v>41.05</v>
      </c>
      <c r="W1729">
        <v>2315.92</v>
      </c>
      <c r="X1729">
        <v>115.84</v>
      </c>
      <c r="Y1729">
        <v>37.880000000000003</v>
      </c>
      <c r="Z1729">
        <v>15.88</v>
      </c>
      <c r="AA1729">
        <v>2.2999999999999998</v>
      </c>
    </row>
    <row r="1730" spans="1:27" x14ac:dyDescent="0.2">
      <c r="A1730">
        <v>393.09</v>
      </c>
      <c r="B1730">
        <v>837.46</v>
      </c>
      <c r="C1730">
        <v>680.51</v>
      </c>
      <c r="D1730">
        <v>1153.4100000000001</v>
      </c>
      <c r="E1730">
        <v>2.41</v>
      </c>
      <c r="F1730">
        <v>3.24</v>
      </c>
      <c r="G1730">
        <v>16.41</v>
      </c>
      <c r="H1730">
        <v>39.409999999999997</v>
      </c>
      <c r="I1730">
        <v>11950.93</v>
      </c>
      <c r="J1730">
        <v>329</v>
      </c>
      <c r="K1730">
        <v>83.24</v>
      </c>
      <c r="L1730">
        <v>17.45</v>
      </c>
      <c r="M1730">
        <v>0.9</v>
      </c>
      <c r="O1730">
        <v>310.07</v>
      </c>
      <c r="P1730">
        <v>304.64999999999998</v>
      </c>
      <c r="Q1730">
        <v>227.56</v>
      </c>
      <c r="R1730">
        <v>324.39</v>
      </c>
      <c r="S1730">
        <v>4.1900000000000004</v>
      </c>
      <c r="T1730">
        <v>4.6500000000000004</v>
      </c>
      <c r="U1730">
        <v>10.79</v>
      </c>
      <c r="V1730">
        <v>41.05</v>
      </c>
      <c r="W1730">
        <v>2315.92</v>
      </c>
      <c r="X1730">
        <v>115.84</v>
      </c>
      <c r="Y1730">
        <v>37.880000000000003</v>
      </c>
      <c r="Z1730">
        <v>15.88</v>
      </c>
      <c r="AA1730">
        <v>2.2999999999999998</v>
      </c>
    </row>
    <row r="1731" spans="1:27" x14ac:dyDescent="0.2">
      <c r="A1731">
        <v>391.47</v>
      </c>
      <c r="B1731">
        <v>780.98</v>
      </c>
      <c r="C1731">
        <v>681.69</v>
      </c>
      <c r="D1731">
        <v>1113.0999999999999</v>
      </c>
      <c r="E1731">
        <v>1.83</v>
      </c>
      <c r="F1731">
        <v>2.0699999999999998</v>
      </c>
      <c r="G1731">
        <v>19</v>
      </c>
      <c r="H1731">
        <v>34.479999999999997</v>
      </c>
      <c r="I1731">
        <v>11952.14</v>
      </c>
      <c r="J1731">
        <v>261.27999999999997</v>
      </c>
      <c r="K1731">
        <v>68</v>
      </c>
      <c r="L1731">
        <v>13.66</v>
      </c>
      <c r="M1731">
        <v>1.1399999999999999</v>
      </c>
      <c r="O1731">
        <v>310.07</v>
      </c>
      <c r="P1731">
        <v>304.64999999999998</v>
      </c>
      <c r="Q1731">
        <v>227.56</v>
      </c>
      <c r="R1731">
        <v>324.39</v>
      </c>
      <c r="S1731">
        <v>4.1900000000000004</v>
      </c>
      <c r="T1731">
        <v>4.6500000000000004</v>
      </c>
      <c r="U1731">
        <v>10.79</v>
      </c>
      <c r="V1731">
        <v>41.05</v>
      </c>
      <c r="W1731">
        <v>2315.92</v>
      </c>
      <c r="X1731">
        <v>115.84</v>
      </c>
      <c r="Y1731">
        <v>37.880000000000003</v>
      </c>
      <c r="Z1731">
        <v>15.88</v>
      </c>
      <c r="AA1731">
        <v>2.2999999999999998</v>
      </c>
    </row>
    <row r="1732" spans="1:27" x14ac:dyDescent="0.2">
      <c r="A1732">
        <v>390.3</v>
      </c>
      <c r="B1732">
        <v>736.03</v>
      </c>
      <c r="C1732">
        <v>665.21</v>
      </c>
      <c r="D1732">
        <v>1066.29</v>
      </c>
      <c r="E1732">
        <v>1.62</v>
      </c>
      <c r="F1732">
        <v>1.76</v>
      </c>
      <c r="G1732">
        <v>20.72</v>
      </c>
      <c r="H1732">
        <v>30.31</v>
      </c>
      <c r="I1732">
        <v>11949.1</v>
      </c>
      <c r="J1732">
        <v>233.28</v>
      </c>
      <c r="K1732">
        <v>62.62</v>
      </c>
      <c r="L1732">
        <v>12.79</v>
      </c>
      <c r="M1732">
        <v>1</v>
      </c>
      <c r="O1732">
        <v>310.07</v>
      </c>
      <c r="P1732">
        <v>304.64999999999998</v>
      </c>
      <c r="Q1732">
        <v>227.56</v>
      </c>
      <c r="R1732">
        <v>324.39</v>
      </c>
      <c r="S1732">
        <v>4.1900000000000004</v>
      </c>
      <c r="T1732">
        <v>4.6500000000000004</v>
      </c>
      <c r="U1732">
        <v>10.79</v>
      </c>
      <c r="V1732">
        <v>41.05</v>
      </c>
      <c r="W1732">
        <v>2315.92</v>
      </c>
      <c r="X1732">
        <v>115.84</v>
      </c>
      <c r="Y1732">
        <v>37.880000000000003</v>
      </c>
      <c r="Z1732">
        <v>15.88</v>
      </c>
      <c r="AA1732">
        <v>2.2999999999999998</v>
      </c>
    </row>
    <row r="1733" spans="1:27" x14ac:dyDescent="0.2">
      <c r="A1733">
        <v>390.2</v>
      </c>
      <c r="B1733">
        <v>712.41</v>
      </c>
      <c r="C1733">
        <v>707.66</v>
      </c>
      <c r="D1733">
        <v>1069.3900000000001</v>
      </c>
      <c r="E1733">
        <v>1.31</v>
      </c>
      <c r="F1733">
        <v>1.59</v>
      </c>
      <c r="G1733">
        <v>22.45</v>
      </c>
      <c r="H1733">
        <v>28.24</v>
      </c>
      <c r="I1733">
        <v>11953.14</v>
      </c>
      <c r="J1733">
        <v>213.79</v>
      </c>
      <c r="K1733">
        <v>54.1</v>
      </c>
      <c r="L1733">
        <v>11.48</v>
      </c>
      <c r="M1733">
        <v>1.07</v>
      </c>
      <c r="O1733">
        <v>310.07</v>
      </c>
      <c r="P1733">
        <v>304.64999999999998</v>
      </c>
      <c r="Q1733">
        <v>227.56</v>
      </c>
      <c r="R1733">
        <v>324.39</v>
      </c>
      <c r="S1733">
        <v>4.1900000000000004</v>
      </c>
      <c r="T1733">
        <v>4.6500000000000004</v>
      </c>
      <c r="U1733">
        <v>10.79</v>
      </c>
      <c r="V1733">
        <v>41.05</v>
      </c>
      <c r="W1733">
        <v>2315.92</v>
      </c>
      <c r="X1733">
        <v>115.84</v>
      </c>
      <c r="Y1733">
        <v>37.880000000000003</v>
      </c>
      <c r="Z1733">
        <v>15.88</v>
      </c>
      <c r="AA1733">
        <v>2.2999999999999998</v>
      </c>
    </row>
    <row r="1734" spans="1:27" x14ac:dyDescent="0.2">
      <c r="A1734">
        <v>389.5</v>
      </c>
      <c r="B1734">
        <v>695.14</v>
      </c>
      <c r="C1734">
        <v>737.45</v>
      </c>
      <c r="D1734">
        <v>1034.82</v>
      </c>
      <c r="E1734">
        <v>1.33</v>
      </c>
      <c r="F1734">
        <v>1.53</v>
      </c>
      <c r="G1734">
        <v>23.63</v>
      </c>
      <c r="H1734">
        <v>25.9</v>
      </c>
      <c r="I1734">
        <v>11956.63</v>
      </c>
      <c r="J1734">
        <v>192.03</v>
      </c>
      <c r="K1734">
        <v>54.73</v>
      </c>
      <c r="L1734">
        <v>10.83</v>
      </c>
      <c r="M1734">
        <v>1</v>
      </c>
      <c r="O1734">
        <v>310.07</v>
      </c>
      <c r="P1734">
        <v>304.64999999999998</v>
      </c>
      <c r="Q1734">
        <v>227.56</v>
      </c>
      <c r="R1734">
        <v>324.39</v>
      </c>
      <c r="S1734">
        <v>4.1900000000000004</v>
      </c>
      <c r="T1734">
        <v>4.6500000000000004</v>
      </c>
      <c r="U1734">
        <v>10.79</v>
      </c>
      <c r="V1734">
        <v>41.05</v>
      </c>
      <c r="W1734">
        <v>2315.92</v>
      </c>
      <c r="X1734">
        <v>115.84</v>
      </c>
      <c r="Y1734">
        <v>37.880000000000003</v>
      </c>
      <c r="Z1734">
        <v>15.88</v>
      </c>
      <c r="AA1734">
        <v>2.2999999999999998</v>
      </c>
    </row>
    <row r="1735" spans="1:27" x14ac:dyDescent="0.2">
      <c r="A1735">
        <v>389.75</v>
      </c>
      <c r="B1735">
        <v>688.47</v>
      </c>
      <c r="C1735">
        <v>807.71</v>
      </c>
      <c r="D1735">
        <v>1034.9100000000001</v>
      </c>
      <c r="E1735">
        <v>1.17</v>
      </c>
      <c r="F1735">
        <v>1.37</v>
      </c>
      <c r="G1735">
        <v>24.97</v>
      </c>
      <c r="H1735">
        <v>24.53</v>
      </c>
      <c r="I1735">
        <v>11961.3</v>
      </c>
      <c r="J1735">
        <v>175.73</v>
      </c>
      <c r="K1735">
        <v>50.63</v>
      </c>
      <c r="L1735">
        <v>10.130000000000001</v>
      </c>
      <c r="M1735">
        <v>1.03</v>
      </c>
      <c r="O1735">
        <v>310.07</v>
      </c>
      <c r="P1735">
        <v>304.64999999999998</v>
      </c>
      <c r="Q1735">
        <v>227.56</v>
      </c>
      <c r="R1735">
        <v>324.39</v>
      </c>
      <c r="S1735">
        <v>4.1900000000000004</v>
      </c>
      <c r="T1735">
        <v>4.6500000000000004</v>
      </c>
      <c r="U1735">
        <v>10.79</v>
      </c>
      <c r="V1735">
        <v>41.05</v>
      </c>
      <c r="W1735">
        <v>2315.92</v>
      </c>
      <c r="X1735">
        <v>115.84</v>
      </c>
      <c r="Y1735">
        <v>37.880000000000003</v>
      </c>
      <c r="Z1735">
        <v>15.88</v>
      </c>
      <c r="AA1735">
        <v>2.2999999999999998</v>
      </c>
    </row>
    <row r="1736" spans="1:27" x14ac:dyDescent="0.2">
      <c r="A1736">
        <v>390.88</v>
      </c>
      <c r="B1736">
        <v>698.95</v>
      </c>
      <c r="C1736">
        <v>826.13</v>
      </c>
      <c r="D1736">
        <v>1040.75</v>
      </c>
      <c r="E1736">
        <v>1.4</v>
      </c>
      <c r="F1736">
        <v>2</v>
      </c>
      <c r="G1736">
        <v>24.87</v>
      </c>
      <c r="H1736">
        <v>24.43</v>
      </c>
      <c r="I1736">
        <v>11952.2</v>
      </c>
      <c r="J1736">
        <v>183.7</v>
      </c>
      <c r="K1736">
        <v>53.63</v>
      </c>
      <c r="L1736">
        <v>11.53</v>
      </c>
      <c r="M1736">
        <v>1.5</v>
      </c>
      <c r="O1736">
        <v>310.07</v>
      </c>
      <c r="P1736">
        <v>304.64999999999998</v>
      </c>
      <c r="Q1736">
        <v>227.56</v>
      </c>
      <c r="R1736">
        <v>324.39</v>
      </c>
      <c r="S1736">
        <v>4.1900000000000004</v>
      </c>
      <c r="T1736">
        <v>4.6500000000000004</v>
      </c>
      <c r="U1736">
        <v>10.79</v>
      </c>
      <c r="V1736">
        <v>41.05</v>
      </c>
      <c r="W1736">
        <v>2315.92</v>
      </c>
      <c r="X1736">
        <v>115.84</v>
      </c>
      <c r="Y1736">
        <v>37.880000000000003</v>
      </c>
      <c r="Z1736">
        <v>15.88</v>
      </c>
      <c r="AA1736">
        <v>2.2999999999999998</v>
      </c>
    </row>
    <row r="1737" spans="1:27" x14ac:dyDescent="0.2">
      <c r="A1737">
        <v>392.08</v>
      </c>
      <c r="B1737">
        <v>726.28</v>
      </c>
      <c r="C1737">
        <v>872.19</v>
      </c>
      <c r="D1737">
        <v>1050.42</v>
      </c>
      <c r="E1737">
        <v>1.23</v>
      </c>
      <c r="F1737">
        <v>1.47</v>
      </c>
      <c r="G1737">
        <v>24.07</v>
      </c>
      <c r="H1737">
        <v>25.37</v>
      </c>
      <c r="I1737">
        <v>11955.27</v>
      </c>
      <c r="J1737">
        <v>197.13</v>
      </c>
      <c r="K1737">
        <v>57.63</v>
      </c>
      <c r="L1737">
        <v>11.47</v>
      </c>
      <c r="M1737">
        <v>1.07</v>
      </c>
      <c r="O1737">
        <v>310.07</v>
      </c>
      <c r="P1737">
        <v>304.64999999999998</v>
      </c>
      <c r="Q1737">
        <v>227.56</v>
      </c>
      <c r="R1737">
        <v>324.39</v>
      </c>
      <c r="S1737">
        <v>4.1900000000000004</v>
      </c>
      <c r="T1737">
        <v>4.6500000000000004</v>
      </c>
      <c r="U1737">
        <v>10.79</v>
      </c>
      <c r="V1737">
        <v>41.05</v>
      </c>
      <c r="W1737">
        <v>2315.92</v>
      </c>
      <c r="X1737">
        <v>115.84</v>
      </c>
      <c r="Y1737">
        <v>37.880000000000003</v>
      </c>
      <c r="Z1737">
        <v>15.88</v>
      </c>
      <c r="AA1737">
        <v>2.2999999999999998</v>
      </c>
    </row>
    <row r="1738" spans="1:27" x14ac:dyDescent="0.2">
      <c r="A1738">
        <v>395.09</v>
      </c>
      <c r="B1738">
        <v>820.77</v>
      </c>
      <c r="C1738">
        <v>825.54</v>
      </c>
      <c r="D1738">
        <v>1162.08</v>
      </c>
      <c r="E1738">
        <v>1.72</v>
      </c>
      <c r="F1738">
        <v>1.79</v>
      </c>
      <c r="G1738">
        <v>21.07</v>
      </c>
      <c r="H1738">
        <v>29.31</v>
      </c>
      <c r="I1738">
        <v>11957.79</v>
      </c>
      <c r="J1738">
        <v>232.55</v>
      </c>
      <c r="K1738">
        <v>63.59</v>
      </c>
      <c r="L1738">
        <v>14.31</v>
      </c>
      <c r="M1738">
        <v>0.86</v>
      </c>
      <c r="O1738">
        <v>310.07</v>
      </c>
      <c r="P1738">
        <v>304.64999999999998</v>
      </c>
      <c r="Q1738">
        <v>227.56</v>
      </c>
      <c r="R1738">
        <v>324.39</v>
      </c>
      <c r="S1738">
        <v>4.1900000000000004</v>
      </c>
      <c r="T1738">
        <v>4.6500000000000004</v>
      </c>
      <c r="U1738">
        <v>10.79</v>
      </c>
      <c r="V1738">
        <v>41.05</v>
      </c>
      <c r="W1738">
        <v>2315.92</v>
      </c>
      <c r="X1738">
        <v>115.84</v>
      </c>
      <c r="Y1738">
        <v>37.880000000000003</v>
      </c>
      <c r="Z1738">
        <v>15.88</v>
      </c>
      <c r="AA1738">
        <v>2.2999999999999998</v>
      </c>
    </row>
    <row r="1739" spans="1:27" x14ac:dyDescent="0.2">
      <c r="A1739">
        <v>395.43</v>
      </c>
      <c r="B1739">
        <v>849.23</v>
      </c>
      <c r="C1739">
        <v>782.97</v>
      </c>
      <c r="D1739">
        <v>1195.96</v>
      </c>
      <c r="E1739">
        <v>1.86</v>
      </c>
      <c r="F1739">
        <v>1.97</v>
      </c>
      <c r="G1739">
        <v>19.48</v>
      </c>
      <c r="H1739">
        <v>31.86</v>
      </c>
      <c r="I1739">
        <v>11950.55</v>
      </c>
      <c r="J1739">
        <v>250.48</v>
      </c>
      <c r="K1739">
        <v>69.34</v>
      </c>
      <c r="L1739">
        <v>14</v>
      </c>
      <c r="M1739">
        <v>0.76</v>
      </c>
      <c r="O1739">
        <v>310.07</v>
      </c>
      <c r="P1739">
        <v>304.64999999999998</v>
      </c>
      <c r="Q1739">
        <v>227.56</v>
      </c>
      <c r="R1739">
        <v>324.39</v>
      </c>
      <c r="S1739">
        <v>4.1900000000000004</v>
      </c>
      <c r="T1739">
        <v>4.6500000000000004</v>
      </c>
      <c r="U1739">
        <v>10.79</v>
      </c>
      <c r="V1739">
        <v>41.05</v>
      </c>
      <c r="W1739">
        <v>2315.92</v>
      </c>
      <c r="X1739">
        <v>115.84</v>
      </c>
      <c r="Y1739">
        <v>37.880000000000003</v>
      </c>
      <c r="Z1739">
        <v>15.88</v>
      </c>
      <c r="AA1739">
        <v>2.2999999999999998</v>
      </c>
    </row>
    <row r="1740" spans="1:27" x14ac:dyDescent="0.2">
      <c r="A1740">
        <v>396.27</v>
      </c>
      <c r="B1740">
        <v>884.56</v>
      </c>
      <c r="C1740">
        <v>798.28</v>
      </c>
      <c r="D1740">
        <v>1203.6099999999999</v>
      </c>
      <c r="E1740">
        <v>2.14</v>
      </c>
      <c r="F1740">
        <v>2.4500000000000002</v>
      </c>
      <c r="G1740">
        <v>17.829999999999998</v>
      </c>
      <c r="H1740">
        <v>34.79</v>
      </c>
      <c r="I1740">
        <v>11948.52</v>
      </c>
      <c r="J1740">
        <v>286.17</v>
      </c>
      <c r="K1740">
        <v>77.48</v>
      </c>
      <c r="L1740">
        <v>15.34</v>
      </c>
      <c r="M1740">
        <v>0.9</v>
      </c>
      <c r="O1740">
        <v>310.07</v>
      </c>
      <c r="P1740">
        <v>304.64999999999998</v>
      </c>
      <c r="Q1740">
        <v>227.56</v>
      </c>
      <c r="R1740">
        <v>324.39</v>
      </c>
      <c r="S1740">
        <v>4.1900000000000004</v>
      </c>
      <c r="T1740">
        <v>4.6500000000000004</v>
      </c>
      <c r="U1740">
        <v>10.79</v>
      </c>
      <c r="V1740">
        <v>41.05</v>
      </c>
      <c r="W1740">
        <v>2315.92</v>
      </c>
      <c r="X1740">
        <v>115.84</v>
      </c>
      <c r="Y1740">
        <v>37.880000000000003</v>
      </c>
      <c r="Z1740">
        <v>15.88</v>
      </c>
      <c r="AA1740">
        <v>2.2999999999999998</v>
      </c>
    </row>
    <row r="1741" spans="1:27" x14ac:dyDescent="0.2">
      <c r="A1741">
        <v>399.67</v>
      </c>
      <c r="B1741">
        <v>917.59</v>
      </c>
      <c r="C1741">
        <v>787.16</v>
      </c>
      <c r="D1741">
        <v>1232.73</v>
      </c>
      <c r="E1741">
        <v>3.34</v>
      </c>
      <c r="F1741">
        <v>3.97</v>
      </c>
      <c r="G1741">
        <v>16.41</v>
      </c>
      <c r="H1741">
        <v>38.479999999999997</v>
      </c>
      <c r="I1741">
        <v>11950.48</v>
      </c>
      <c r="J1741">
        <v>388.59</v>
      </c>
      <c r="K1741">
        <v>111.69</v>
      </c>
      <c r="L1741">
        <v>21.93</v>
      </c>
      <c r="M1741">
        <v>1.34</v>
      </c>
      <c r="O1741">
        <v>310.07</v>
      </c>
      <c r="P1741">
        <v>304.64999999999998</v>
      </c>
      <c r="Q1741">
        <v>227.56</v>
      </c>
      <c r="R1741">
        <v>324.39</v>
      </c>
      <c r="S1741">
        <v>4.1900000000000004</v>
      </c>
      <c r="T1741">
        <v>4.6500000000000004</v>
      </c>
      <c r="U1741">
        <v>10.79</v>
      </c>
      <c r="V1741">
        <v>41.05</v>
      </c>
      <c r="W1741">
        <v>2315.92</v>
      </c>
      <c r="X1741">
        <v>115.84</v>
      </c>
      <c r="Y1741">
        <v>37.880000000000003</v>
      </c>
      <c r="Z1741">
        <v>15.88</v>
      </c>
      <c r="AA1741">
        <v>2.2999999999999998</v>
      </c>
    </row>
    <row r="1742" spans="1:27" x14ac:dyDescent="0.2">
      <c r="A1742">
        <v>397.46</v>
      </c>
      <c r="B1742">
        <v>921.08</v>
      </c>
      <c r="C1742">
        <v>762.73</v>
      </c>
      <c r="D1742">
        <v>1223.32</v>
      </c>
      <c r="E1742">
        <v>3</v>
      </c>
      <c r="F1742">
        <v>3.28</v>
      </c>
      <c r="G1742">
        <v>15.52</v>
      </c>
      <c r="H1742">
        <v>41.28</v>
      </c>
      <c r="I1742">
        <v>11947.69</v>
      </c>
      <c r="J1742">
        <v>376.28</v>
      </c>
      <c r="K1742">
        <v>103.31</v>
      </c>
      <c r="L1742">
        <v>21</v>
      </c>
      <c r="M1742">
        <v>1.1000000000000001</v>
      </c>
      <c r="O1742">
        <v>310.07</v>
      </c>
      <c r="P1742">
        <v>304.64999999999998</v>
      </c>
      <c r="Q1742">
        <v>227.56</v>
      </c>
      <c r="R1742">
        <v>324.39</v>
      </c>
      <c r="S1742">
        <v>4.1900000000000004</v>
      </c>
      <c r="T1742">
        <v>4.6500000000000004</v>
      </c>
      <c r="U1742">
        <v>10.79</v>
      </c>
      <c r="V1742">
        <v>41.05</v>
      </c>
      <c r="W1742">
        <v>2315.92</v>
      </c>
      <c r="X1742">
        <v>115.84</v>
      </c>
      <c r="Y1742">
        <v>37.880000000000003</v>
      </c>
      <c r="Z1742">
        <v>15.88</v>
      </c>
      <c r="AA1742">
        <v>2.2999999999999998</v>
      </c>
    </row>
    <row r="1743" spans="1:27" x14ac:dyDescent="0.2">
      <c r="A1743">
        <v>396.51</v>
      </c>
      <c r="B1743">
        <v>924.62</v>
      </c>
      <c r="C1743">
        <v>758.37</v>
      </c>
      <c r="D1743">
        <v>1229.07</v>
      </c>
      <c r="E1743">
        <v>3</v>
      </c>
      <c r="F1743">
        <v>3.48</v>
      </c>
      <c r="G1743">
        <v>14.79</v>
      </c>
      <c r="H1743">
        <v>44.24</v>
      </c>
      <c r="I1743">
        <v>11943.86</v>
      </c>
      <c r="J1743">
        <v>383.34</v>
      </c>
      <c r="K1743">
        <v>98.24</v>
      </c>
      <c r="L1743">
        <v>20.309999999999999</v>
      </c>
      <c r="M1743">
        <v>1.03</v>
      </c>
      <c r="O1743">
        <v>310.07</v>
      </c>
      <c r="P1743">
        <v>304.64999999999998</v>
      </c>
      <c r="Q1743">
        <v>227.56</v>
      </c>
      <c r="R1743">
        <v>324.39</v>
      </c>
      <c r="S1743">
        <v>4.1900000000000004</v>
      </c>
      <c r="T1743">
        <v>4.6500000000000004</v>
      </c>
      <c r="U1743">
        <v>10.79</v>
      </c>
      <c r="V1743">
        <v>41.05</v>
      </c>
      <c r="W1743">
        <v>2315.92</v>
      </c>
      <c r="X1743">
        <v>115.84</v>
      </c>
      <c r="Y1743">
        <v>37.880000000000003</v>
      </c>
      <c r="Z1743">
        <v>15.88</v>
      </c>
      <c r="AA1743">
        <v>2.2999999999999998</v>
      </c>
    </row>
    <row r="1744" spans="1:27" x14ac:dyDescent="0.2">
      <c r="A1744">
        <v>395.64</v>
      </c>
      <c r="B1744">
        <v>918.26</v>
      </c>
      <c r="C1744">
        <v>757.59</v>
      </c>
      <c r="D1744">
        <v>1198.3900000000001</v>
      </c>
      <c r="E1744">
        <v>3.03</v>
      </c>
      <c r="F1744">
        <v>3.76</v>
      </c>
      <c r="G1744">
        <v>13.45</v>
      </c>
      <c r="H1744">
        <v>47.24</v>
      </c>
      <c r="I1744">
        <v>11941.21</v>
      </c>
      <c r="J1744">
        <v>405.83</v>
      </c>
      <c r="K1744">
        <v>103.55</v>
      </c>
      <c r="L1744">
        <v>20.45</v>
      </c>
      <c r="M1744">
        <v>1.1399999999999999</v>
      </c>
      <c r="O1744">
        <v>310.07</v>
      </c>
      <c r="P1744">
        <v>304.64999999999998</v>
      </c>
      <c r="Q1744">
        <v>227.56</v>
      </c>
      <c r="R1744">
        <v>324.39</v>
      </c>
      <c r="S1744">
        <v>4.1900000000000004</v>
      </c>
      <c r="T1744">
        <v>4.6500000000000004</v>
      </c>
      <c r="U1744">
        <v>10.79</v>
      </c>
      <c r="V1744">
        <v>41.05</v>
      </c>
      <c r="W1744">
        <v>2315.92</v>
      </c>
      <c r="X1744">
        <v>115.84</v>
      </c>
      <c r="Y1744">
        <v>37.880000000000003</v>
      </c>
      <c r="Z1744">
        <v>15.88</v>
      </c>
      <c r="AA1744">
        <v>2.2999999999999998</v>
      </c>
    </row>
    <row r="1745" spans="1:27" x14ac:dyDescent="0.2">
      <c r="A1745">
        <v>406.58</v>
      </c>
      <c r="B1745">
        <v>966.18</v>
      </c>
      <c r="C1745">
        <v>764.74</v>
      </c>
      <c r="D1745">
        <v>1192.44</v>
      </c>
      <c r="E1745">
        <v>4.79</v>
      </c>
      <c r="F1745">
        <v>5.57</v>
      </c>
      <c r="G1745">
        <v>11.86</v>
      </c>
      <c r="H1745">
        <v>52.39</v>
      </c>
      <c r="I1745">
        <v>11942.25</v>
      </c>
      <c r="J1745">
        <v>538.32000000000005</v>
      </c>
      <c r="K1745">
        <v>160.82</v>
      </c>
      <c r="L1745">
        <v>33.82</v>
      </c>
      <c r="M1745">
        <v>1.57</v>
      </c>
      <c r="O1745">
        <v>310.07</v>
      </c>
      <c r="P1745">
        <v>304.64999999999998</v>
      </c>
      <c r="Q1745">
        <v>227.56</v>
      </c>
      <c r="R1745">
        <v>324.39</v>
      </c>
      <c r="S1745">
        <v>4.1900000000000004</v>
      </c>
      <c r="T1745">
        <v>4.6500000000000004</v>
      </c>
      <c r="U1745">
        <v>10.79</v>
      </c>
      <c r="V1745">
        <v>41.05</v>
      </c>
      <c r="W1745">
        <v>2315.92</v>
      </c>
      <c r="X1745">
        <v>115.84</v>
      </c>
      <c r="Y1745">
        <v>37.880000000000003</v>
      </c>
      <c r="Z1745">
        <v>15.88</v>
      </c>
      <c r="AA1745">
        <v>2.2999999999999998</v>
      </c>
    </row>
    <row r="1746" spans="1:27" x14ac:dyDescent="0.2">
      <c r="A1746">
        <v>397.3</v>
      </c>
      <c r="B1746">
        <v>1011.7</v>
      </c>
      <c r="C1746">
        <v>793.32</v>
      </c>
      <c r="D1746">
        <v>1268.8</v>
      </c>
      <c r="E1746">
        <v>5.4</v>
      </c>
      <c r="F1746">
        <v>6.6</v>
      </c>
      <c r="G1746">
        <v>11</v>
      </c>
      <c r="H1746">
        <v>64.37</v>
      </c>
      <c r="I1746">
        <v>11938.63</v>
      </c>
      <c r="J1746">
        <v>579.27</v>
      </c>
      <c r="K1746">
        <v>180.87</v>
      </c>
      <c r="L1746">
        <v>38.4</v>
      </c>
      <c r="M1746">
        <v>2.0699999999999998</v>
      </c>
      <c r="O1746">
        <v>310.07</v>
      </c>
      <c r="P1746">
        <v>304.64999999999998</v>
      </c>
      <c r="Q1746">
        <v>227.56</v>
      </c>
      <c r="R1746">
        <v>324.39</v>
      </c>
      <c r="S1746">
        <v>4.1900000000000004</v>
      </c>
      <c r="T1746">
        <v>4.6500000000000004</v>
      </c>
      <c r="U1746">
        <v>10.79</v>
      </c>
      <c r="V1746">
        <v>41.05</v>
      </c>
      <c r="W1746">
        <v>2315.92</v>
      </c>
      <c r="X1746">
        <v>115.84</v>
      </c>
      <c r="Y1746">
        <v>37.880000000000003</v>
      </c>
      <c r="Z1746">
        <v>15.88</v>
      </c>
      <c r="AA1746">
        <v>2.2999999999999998</v>
      </c>
    </row>
    <row r="1747" spans="1:27" x14ac:dyDescent="0.2">
      <c r="A1747">
        <v>394.28</v>
      </c>
      <c r="B1747">
        <v>956.18</v>
      </c>
      <c r="C1747">
        <v>754.94</v>
      </c>
      <c r="D1747">
        <v>1245.69</v>
      </c>
      <c r="E1747">
        <v>4.93</v>
      </c>
      <c r="F1747">
        <v>5.9</v>
      </c>
      <c r="G1747">
        <v>11</v>
      </c>
      <c r="H1747">
        <v>65.45</v>
      </c>
      <c r="I1747">
        <v>11941.03</v>
      </c>
      <c r="J1747">
        <v>534.79</v>
      </c>
      <c r="K1747">
        <v>157.47999999999999</v>
      </c>
      <c r="L1747">
        <v>35.14</v>
      </c>
      <c r="M1747">
        <v>1.97</v>
      </c>
      <c r="O1747">
        <v>310.07</v>
      </c>
      <c r="P1747">
        <v>304.64999999999998</v>
      </c>
      <c r="Q1747">
        <v>227.56</v>
      </c>
      <c r="R1747">
        <v>324.39</v>
      </c>
      <c r="S1747">
        <v>4.1900000000000004</v>
      </c>
      <c r="T1747">
        <v>4.6500000000000004</v>
      </c>
      <c r="U1747">
        <v>10.79</v>
      </c>
      <c r="V1747">
        <v>41.05</v>
      </c>
      <c r="W1747">
        <v>2315.92</v>
      </c>
      <c r="X1747">
        <v>115.84</v>
      </c>
      <c r="Y1747">
        <v>37.880000000000003</v>
      </c>
      <c r="Z1747">
        <v>15.88</v>
      </c>
      <c r="AA1747">
        <v>2.2999999999999998</v>
      </c>
    </row>
    <row r="1748" spans="1:27" x14ac:dyDescent="0.2">
      <c r="A1748">
        <v>392.97</v>
      </c>
      <c r="B1748">
        <v>936.54</v>
      </c>
      <c r="C1748">
        <v>735.95</v>
      </c>
      <c r="D1748">
        <v>1224.98</v>
      </c>
      <c r="E1748">
        <v>3.79</v>
      </c>
      <c r="F1748">
        <v>4.4800000000000004</v>
      </c>
      <c r="G1748">
        <v>11</v>
      </c>
      <c r="H1748">
        <v>65.86</v>
      </c>
      <c r="I1748">
        <v>11940.52</v>
      </c>
      <c r="J1748">
        <v>477.93</v>
      </c>
      <c r="K1748">
        <v>129.69</v>
      </c>
      <c r="L1748">
        <v>26.66</v>
      </c>
      <c r="M1748">
        <v>1.62</v>
      </c>
      <c r="O1748">
        <v>310.07</v>
      </c>
      <c r="P1748">
        <v>304.64999999999998</v>
      </c>
      <c r="Q1748">
        <v>227.56</v>
      </c>
      <c r="R1748">
        <v>324.39</v>
      </c>
      <c r="S1748">
        <v>4.1900000000000004</v>
      </c>
      <c r="T1748">
        <v>4.6500000000000004</v>
      </c>
      <c r="U1748">
        <v>10.79</v>
      </c>
      <c r="V1748">
        <v>41.05</v>
      </c>
      <c r="W1748">
        <v>2315.92</v>
      </c>
      <c r="X1748">
        <v>115.84</v>
      </c>
      <c r="Y1748">
        <v>37.880000000000003</v>
      </c>
      <c r="Z1748">
        <v>15.88</v>
      </c>
      <c r="AA1748">
        <v>2.2999999999999998</v>
      </c>
    </row>
    <row r="1749" spans="1:27" x14ac:dyDescent="0.2">
      <c r="A1749">
        <v>392.46</v>
      </c>
      <c r="B1749">
        <v>921.6</v>
      </c>
      <c r="C1749">
        <v>731.17</v>
      </c>
      <c r="D1749">
        <v>1169.8</v>
      </c>
      <c r="E1749">
        <v>3.24</v>
      </c>
      <c r="F1749">
        <v>4.62</v>
      </c>
      <c r="G1749">
        <v>11</v>
      </c>
      <c r="H1749">
        <v>65.31</v>
      </c>
      <c r="I1749">
        <v>11942.03</v>
      </c>
      <c r="J1749">
        <v>437.76</v>
      </c>
      <c r="K1749">
        <v>113.14</v>
      </c>
      <c r="L1749">
        <v>23.07</v>
      </c>
      <c r="M1749">
        <v>1.93</v>
      </c>
      <c r="O1749">
        <v>310.07</v>
      </c>
      <c r="P1749">
        <v>304.64999999999998</v>
      </c>
      <c r="Q1749">
        <v>227.56</v>
      </c>
      <c r="R1749">
        <v>324.39</v>
      </c>
      <c r="S1749">
        <v>4.1900000000000004</v>
      </c>
      <c r="T1749">
        <v>4.6500000000000004</v>
      </c>
      <c r="U1749">
        <v>10.79</v>
      </c>
      <c r="V1749">
        <v>41.05</v>
      </c>
      <c r="W1749">
        <v>2315.92</v>
      </c>
      <c r="X1749">
        <v>115.84</v>
      </c>
      <c r="Y1749">
        <v>37.880000000000003</v>
      </c>
      <c r="Z1749">
        <v>15.88</v>
      </c>
      <c r="AA1749">
        <v>2.2999999999999998</v>
      </c>
    </row>
    <row r="1750" spans="1:27" x14ac:dyDescent="0.2">
      <c r="A1750">
        <v>392.08</v>
      </c>
      <c r="B1750">
        <v>916.47</v>
      </c>
      <c r="C1750">
        <v>712.27</v>
      </c>
      <c r="D1750">
        <v>1206.6300000000001</v>
      </c>
      <c r="E1750">
        <v>3.34</v>
      </c>
      <c r="F1750">
        <v>3.83</v>
      </c>
      <c r="G1750">
        <v>11</v>
      </c>
      <c r="H1750">
        <v>65.59</v>
      </c>
      <c r="I1750">
        <v>11944</v>
      </c>
      <c r="J1750">
        <v>450</v>
      </c>
      <c r="K1750">
        <v>114.76</v>
      </c>
      <c r="L1750">
        <v>23.48</v>
      </c>
      <c r="M1750">
        <v>1.21</v>
      </c>
      <c r="O1750">
        <v>310.07</v>
      </c>
      <c r="P1750">
        <v>304.64999999999998</v>
      </c>
      <c r="Q1750">
        <v>227.56</v>
      </c>
      <c r="R1750">
        <v>324.39</v>
      </c>
      <c r="S1750">
        <v>4.1900000000000004</v>
      </c>
      <c r="T1750">
        <v>4.6500000000000004</v>
      </c>
      <c r="U1750">
        <v>10.79</v>
      </c>
      <c r="V1750">
        <v>41.05</v>
      </c>
      <c r="W1750">
        <v>2315.92</v>
      </c>
      <c r="X1750">
        <v>115.84</v>
      </c>
      <c r="Y1750">
        <v>37.880000000000003</v>
      </c>
      <c r="Z1750">
        <v>15.88</v>
      </c>
      <c r="AA1750">
        <v>2.2999999999999998</v>
      </c>
    </row>
    <row r="1751" spans="1:27" x14ac:dyDescent="0.2">
      <c r="A1751">
        <v>393.31</v>
      </c>
      <c r="B1751">
        <v>943.82</v>
      </c>
      <c r="C1751">
        <v>727.42</v>
      </c>
      <c r="D1751">
        <v>1218.06</v>
      </c>
      <c r="E1751">
        <v>3.59</v>
      </c>
      <c r="F1751">
        <v>4.59</v>
      </c>
      <c r="G1751">
        <v>11</v>
      </c>
      <c r="H1751">
        <v>69.69</v>
      </c>
      <c r="I1751">
        <v>11945.52</v>
      </c>
      <c r="J1751">
        <v>453.21</v>
      </c>
      <c r="K1751">
        <v>120.07</v>
      </c>
      <c r="L1751">
        <v>26.31</v>
      </c>
      <c r="M1751">
        <v>1.59</v>
      </c>
      <c r="O1751">
        <v>310.07</v>
      </c>
      <c r="P1751">
        <v>304.64999999999998</v>
      </c>
      <c r="Q1751">
        <v>227.56</v>
      </c>
      <c r="R1751">
        <v>324.39</v>
      </c>
      <c r="S1751">
        <v>4.1900000000000004</v>
      </c>
      <c r="T1751">
        <v>4.6500000000000004</v>
      </c>
      <c r="U1751">
        <v>10.79</v>
      </c>
      <c r="V1751">
        <v>41.05</v>
      </c>
      <c r="W1751">
        <v>2315.92</v>
      </c>
      <c r="X1751">
        <v>115.84</v>
      </c>
      <c r="Y1751">
        <v>37.880000000000003</v>
      </c>
      <c r="Z1751">
        <v>15.88</v>
      </c>
      <c r="AA1751">
        <v>2.2999999999999998</v>
      </c>
    </row>
    <row r="1752" spans="1:27" x14ac:dyDescent="0.2">
      <c r="A1752">
        <v>399.19</v>
      </c>
      <c r="B1752">
        <v>994.86</v>
      </c>
      <c r="C1752">
        <v>754.87</v>
      </c>
      <c r="D1752">
        <v>1213.68</v>
      </c>
      <c r="E1752">
        <v>4.3099999999999996</v>
      </c>
      <c r="F1752">
        <v>5.0999999999999996</v>
      </c>
      <c r="G1752">
        <v>10.66</v>
      </c>
      <c r="H1752">
        <v>75.790000000000006</v>
      </c>
      <c r="I1752">
        <v>11944.93</v>
      </c>
      <c r="J1752">
        <v>512.54999999999995</v>
      </c>
      <c r="K1752">
        <v>139.86000000000001</v>
      </c>
      <c r="L1752">
        <v>29.9</v>
      </c>
      <c r="M1752">
        <v>1.45</v>
      </c>
      <c r="O1752">
        <v>310.07</v>
      </c>
      <c r="P1752">
        <v>304.64999999999998</v>
      </c>
      <c r="Q1752">
        <v>227.56</v>
      </c>
      <c r="R1752">
        <v>324.39</v>
      </c>
      <c r="S1752">
        <v>4.1900000000000004</v>
      </c>
      <c r="T1752">
        <v>4.6500000000000004</v>
      </c>
      <c r="U1752">
        <v>10.79</v>
      </c>
      <c r="V1752">
        <v>41.05</v>
      </c>
      <c r="W1752">
        <v>2315.92</v>
      </c>
      <c r="X1752">
        <v>115.84</v>
      </c>
      <c r="Y1752">
        <v>37.880000000000003</v>
      </c>
      <c r="Z1752">
        <v>15.88</v>
      </c>
      <c r="AA1752">
        <v>2.2999999999999998</v>
      </c>
    </row>
    <row r="1753" spans="1:27" x14ac:dyDescent="0.2">
      <c r="A1753">
        <v>399.14</v>
      </c>
      <c r="B1753">
        <v>984.87</v>
      </c>
      <c r="C1753">
        <v>732.18</v>
      </c>
      <c r="D1753">
        <v>1191.8900000000001</v>
      </c>
      <c r="E1753">
        <v>5.07</v>
      </c>
      <c r="F1753">
        <v>6.07</v>
      </c>
      <c r="G1753">
        <v>10.9</v>
      </c>
      <c r="H1753">
        <v>73.7</v>
      </c>
      <c r="I1753">
        <v>11936.77</v>
      </c>
      <c r="J1753">
        <v>562.1</v>
      </c>
      <c r="K1753">
        <v>168.7</v>
      </c>
      <c r="L1753">
        <v>35.770000000000003</v>
      </c>
      <c r="M1753">
        <v>2.1</v>
      </c>
      <c r="O1753">
        <v>310.07</v>
      </c>
      <c r="P1753">
        <v>304.64999999999998</v>
      </c>
      <c r="Q1753">
        <v>227.56</v>
      </c>
      <c r="R1753">
        <v>324.39</v>
      </c>
      <c r="S1753">
        <v>4.1900000000000004</v>
      </c>
      <c r="T1753">
        <v>4.6500000000000004</v>
      </c>
      <c r="U1753">
        <v>10.79</v>
      </c>
      <c r="V1753">
        <v>41.05</v>
      </c>
      <c r="W1753">
        <v>2315.92</v>
      </c>
      <c r="X1753">
        <v>115.84</v>
      </c>
      <c r="Y1753">
        <v>37.880000000000003</v>
      </c>
      <c r="Z1753">
        <v>15.88</v>
      </c>
      <c r="AA1753">
        <v>2.2999999999999998</v>
      </c>
    </row>
    <row r="1754" spans="1:27" x14ac:dyDescent="0.2">
      <c r="A1754">
        <v>396.87</v>
      </c>
      <c r="B1754">
        <v>964.56</v>
      </c>
      <c r="C1754">
        <v>724.27</v>
      </c>
      <c r="D1754">
        <v>1197.8699999999999</v>
      </c>
      <c r="E1754">
        <v>5.41</v>
      </c>
      <c r="F1754">
        <v>6.28</v>
      </c>
      <c r="G1754">
        <v>11.9</v>
      </c>
      <c r="H1754">
        <v>70.52</v>
      </c>
      <c r="I1754">
        <v>11948.38</v>
      </c>
      <c r="J1754">
        <v>556.79</v>
      </c>
      <c r="K1754">
        <v>172.79</v>
      </c>
      <c r="L1754">
        <v>36.549999999999997</v>
      </c>
      <c r="M1754">
        <v>1.59</v>
      </c>
      <c r="O1754">
        <v>310.07</v>
      </c>
      <c r="P1754">
        <v>304.64999999999998</v>
      </c>
      <c r="Q1754">
        <v>227.56</v>
      </c>
      <c r="R1754">
        <v>324.39</v>
      </c>
      <c r="S1754">
        <v>4.1900000000000004</v>
      </c>
      <c r="T1754">
        <v>4.6500000000000004</v>
      </c>
      <c r="U1754">
        <v>10.79</v>
      </c>
      <c r="V1754">
        <v>41.05</v>
      </c>
      <c r="W1754">
        <v>2315.92</v>
      </c>
      <c r="X1754">
        <v>115.84</v>
      </c>
      <c r="Y1754">
        <v>37.880000000000003</v>
      </c>
      <c r="Z1754">
        <v>15.88</v>
      </c>
      <c r="AA1754">
        <v>2.2999999999999998</v>
      </c>
    </row>
    <row r="1755" spans="1:27" x14ac:dyDescent="0.2">
      <c r="A1755">
        <v>396.13</v>
      </c>
      <c r="B1755">
        <v>941.74</v>
      </c>
      <c r="C1755">
        <v>735.03</v>
      </c>
      <c r="D1755">
        <v>1177.05</v>
      </c>
      <c r="E1755">
        <v>5.83</v>
      </c>
      <c r="F1755">
        <v>6.79</v>
      </c>
      <c r="G1755">
        <v>12.66</v>
      </c>
      <c r="H1755">
        <v>69.17</v>
      </c>
      <c r="I1755">
        <v>11944.21</v>
      </c>
      <c r="J1755">
        <v>562.59</v>
      </c>
      <c r="K1755">
        <v>177</v>
      </c>
      <c r="L1755">
        <v>39.479999999999997</v>
      </c>
      <c r="M1755">
        <v>2.14</v>
      </c>
      <c r="O1755">
        <v>310.07</v>
      </c>
      <c r="P1755">
        <v>304.64999999999998</v>
      </c>
      <c r="Q1755">
        <v>227.56</v>
      </c>
      <c r="R1755">
        <v>324.39</v>
      </c>
      <c r="S1755">
        <v>4.1900000000000004</v>
      </c>
      <c r="T1755">
        <v>4.6500000000000004</v>
      </c>
      <c r="U1755">
        <v>10.79</v>
      </c>
      <c r="V1755">
        <v>41.05</v>
      </c>
      <c r="W1755">
        <v>2315.92</v>
      </c>
      <c r="X1755">
        <v>115.84</v>
      </c>
      <c r="Y1755">
        <v>37.880000000000003</v>
      </c>
      <c r="Z1755">
        <v>15.88</v>
      </c>
      <c r="AA1755">
        <v>2.2999999999999998</v>
      </c>
    </row>
    <row r="1756" spans="1:27" x14ac:dyDescent="0.2">
      <c r="A1756">
        <v>394.04</v>
      </c>
      <c r="B1756">
        <v>906.16</v>
      </c>
      <c r="C1756">
        <v>720.72</v>
      </c>
      <c r="D1756">
        <v>1162.9000000000001</v>
      </c>
      <c r="E1756">
        <v>4.76</v>
      </c>
      <c r="F1756">
        <v>5.52</v>
      </c>
      <c r="G1756">
        <v>13.76</v>
      </c>
      <c r="H1756">
        <v>66.03</v>
      </c>
      <c r="I1756">
        <v>11945.83</v>
      </c>
      <c r="J1756">
        <v>487.76</v>
      </c>
      <c r="K1756">
        <v>147.62</v>
      </c>
      <c r="L1756">
        <v>31.83</v>
      </c>
      <c r="M1756">
        <v>1.69</v>
      </c>
      <c r="O1756">
        <v>310.07</v>
      </c>
      <c r="P1756">
        <v>304.64999999999998</v>
      </c>
      <c r="Q1756">
        <v>227.56</v>
      </c>
      <c r="R1756">
        <v>324.39</v>
      </c>
      <c r="S1756">
        <v>4.1900000000000004</v>
      </c>
      <c r="T1756">
        <v>4.6500000000000004</v>
      </c>
      <c r="U1756">
        <v>10.79</v>
      </c>
      <c r="V1756">
        <v>41.05</v>
      </c>
      <c r="W1756">
        <v>2315.92</v>
      </c>
      <c r="X1756">
        <v>115.84</v>
      </c>
      <c r="Y1756">
        <v>37.880000000000003</v>
      </c>
      <c r="Z1756">
        <v>15.88</v>
      </c>
      <c r="AA1756">
        <v>2.2999999999999998</v>
      </c>
    </row>
    <row r="1757" spans="1:27" x14ac:dyDescent="0.2">
      <c r="A1757">
        <v>393.1</v>
      </c>
      <c r="B1757">
        <v>894.59</v>
      </c>
      <c r="C1757">
        <v>716.6</v>
      </c>
      <c r="D1757">
        <v>1167.3900000000001</v>
      </c>
      <c r="E1757">
        <v>3.9</v>
      </c>
      <c r="F1757">
        <v>5.03</v>
      </c>
      <c r="G1757">
        <v>14.24</v>
      </c>
      <c r="H1757">
        <v>64.59</v>
      </c>
      <c r="I1757">
        <v>11945.28</v>
      </c>
      <c r="J1757">
        <v>429.31</v>
      </c>
      <c r="K1757">
        <v>124.76</v>
      </c>
      <c r="L1757">
        <v>26.14</v>
      </c>
      <c r="M1757">
        <v>1.72</v>
      </c>
      <c r="O1757">
        <v>310.07</v>
      </c>
      <c r="P1757">
        <v>304.64999999999998</v>
      </c>
      <c r="Q1757">
        <v>227.56</v>
      </c>
      <c r="R1757">
        <v>324.39</v>
      </c>
      <c r="S1757">
        <v>4.1900000000000004</v>
      </c>
      <c r="T1757">
        <v>4.6500000000000004</v>
      </c>
      <c r="U1757">
        <v>10.79</v>
      </c>
      <c r="V1757">
        <v>41.05</v>
      </c>
      <c r="W1757">
        <v>2315.92</v>
      </c>
      <c r="X1757">
        <v>115.84</v>
      </c>
      <c r="Y1757">
        <v>37.880000000000003</v>
      </c>
      <c r="Z1757">
        <v>15.88</v>
      </c>
      <c r="AA1757">
        <v>2.2999999999999998</v>
      </c>
    </row>
    <row r="1758" spans="1:27" x14ac:dyDescent="0.2">
      <c r="A1758">
        <v>393.5</v>
      </c>
      <c r="B1758">
        <v>869.74</v>
      </c>
      <c r="C1758">
        <v>704.52</v>
      </c>
      <c r="D1758">
        <v>1161.27</v>
      </c>
      <c r="E1758">
        <v>2.5</v>
      </c>
      <c r="F1758">
        <v>3.13</v>
      </c>
      <c r="G1758">
        <v>15.4</v>
      </c>
      <c r="H1758">
        <v>61.03</v>
      </c>
      <c r="I1758">
        <v>11944.83</v>
      </c>
      <c r="J1758">
        <v>341.1</v>
      </c>
      <c r="K1758">
        <v>85.07</v>
      </c>
      <c r="L1758">
        <v>18.47</v>
      </c>
      <c r="M1758">
        <v>1.03</v>
      </c>
      <c r="O1758">
        <v>310.07</v>
      </c>
      <c r="P1758">
        <v>304.64999999999998</v>
      </c>
      <c r="Q1758">
        <v>227.56</v>
      </c>
      <c r="R1758">
        <v>324.39</v>
      </c>
      <c r="S1758">
        <v>4.1900000000000004</v>
      </c>
      <c r="T1758">
        <v>4.6500000000000004</v>
      </c>
      <c r="U1758">
        <v>10.79</v>
      </c>
      <c r="V1758">
        <v>41.05</v>
      </c>
      <c r="W1758">
        <v>2315.92</v>
      </c>
      <c r="X1758">
        <v>115.84</v>
      </c>
      <c r="Y1758">
        <v>37.880000000000003</v>
      </c>
      <c r="Z1758">
        <v>15.88</v>
      </c>
      <c r="AA1758">
        <v>2.2999999999999998</v>
      </c>
    </row>
    <row r="1759" spans="1:27" x14ac:dyDescent="0.2">
      <c r="A1759">
        <v>392.28</v>
      </c>
      <c r="B1759">
        <v>874.41</v>
      </c>
      <c r="C1759">
        <v>697.5</v>
      </c>
      <c r="D1759">
        <v>1179.23</v>
      </c>
      <c r="E1759">
        <v>2.93</v>
      </c>
      <c r="F1759">
        <v>3.55</v>
      </c>
      <c r="G1759">
        <v>15.17</v>
      </c>
      <c r="H1759">
        <v>61</v>
      </c>
      <c r="I1759">
        <v>11945.03</v>
      </c>
      <c r="J1759">
        <v>369.76</v>
      </c>
      <c r="K1759">
        <v>98.72</v>
      </c>
      <c r="L1759">
        <v>20.14</v>
      </c>
      <c r="M1759">
        <v>1.21</v>
      </c>
      <c r="O1759">
        <v>310.07</v>
      </c>
      <c r="P1759">
        <v>304.64999999999998</v>
      </c>
      <c r="Q1759">
        <v>227.56</v>
      </c>
      <c r="R1759">
        <v>324.39</v>
      </c>
      <c r="S1759">
        <v>4.1900000000000004</v>
      </c>
      <c r="T1759">
        <v>4.6500000000000004</v>
      </c>
      <c r="U1759">
        <v>10.79</v>
      </c>
      <c r="V1759">
        <v>41.05</v>
      </c>
      <c r="W1759">
        <v>2315.92</v>
      </c>
      <c r="X1759">
        <v>115.84</v>
      </c>
      <c r="Y1759">
        <v>37.880000000000003</v>
      </c>
      <c r="Z1759">
        <v>15.88</v>
      </c>
      <c r="AA1759">
        <v>2.2999999999999998</v>
      </c>
    </row>
    <row r="1760" spans="1:27" x14ac:dyDescent="0.2">
      <c r="A1760">
        <v>392.37</v>
      </c>
      <c r="B1760">
        <v>874.75</v>
      </c>
      <c r="C1760">
        <v>690.6</v>
      </c>
      <c r="D1760">
        <v>1185.67</v>
      </c>
      <c r="E1760">
        <v>2.48</v>
      </c>
      <c r="F1760">
        <v>3.14</v>
      </c>
      <c r="G1760">
        <v>15.48</v>
      </c>
      <c r="H1760">
        <v>60.52</v>
      </c>
      <c r="I1760">
        <v>11950.62</v>
      </c>
      <c r="J1760">
        <v>352.86</v>
      </c>
      <c r="K1760">
        <v>87.38</v>
      </c>
      <c r="L1760">
        <v>16.52</v>
      </c>
      <c r="M1760">
        <v>1.28</v>
      </c>
      <c r="O1760">
        <v>310.07</v>
      </c>
      <c r="P1760">
        <v>304.64999999999998</v>
      </c>
      <c r="Q1760">
        <v>227.56</v>
      </c>
      <c r="R1760">
        <v>324.39</v>
      </c>
      <c r="S1760">
        <v>4.1900000000000004</v>
      </c>
      <c r="T1760">
        <v>4.6500000000000004</v>
      </c>
      <c r="U1760">
        <v>10.79</v>
      </c>
      <c r="V1760">
        <v>41.05</v>
      </c>
      <c r="W1760">
        <v>2315.92</v>
      </c>
      <c r="X1760">
        <v>115.84</v>
      </c>
      <c r="Y1760">
        <v>37.880000000000003</v>
      </c>
      <c r="Z1760">
        <v>15.88</v>
      </c>
      <c r="AA1760">
        <v>2.2999999999999998</v>
      </c>
    </row>
    <row r="1761" spans="1:27" x14ac:dyDescent="0.2">
      <c r="A1761">
        <v>393.48</v>
      </c>
      <c r="B1761">
        <v>907.43</v>
      </c>
      <c r="C1761">
        <v>727.24</v>
      </c>
      <c r="D1761">
        <v>1216.26</v>
      </c>
      <c r="E1761">
        <v>3.77</v>
      </c>
      <c r="F1761">
        <v>4.47</v>
      </c>
      <c r="G1761">
        <v>15</v>
      </c>
      <c r="H1761">
        <v>64.069999999999993</v>
      </c>
      <c r="I1761">
        <v>11949.7</v>
      </c>
      <c r="J1761">
        <v>433.87</v>
      </c>
      <c r="K1761">
        <v>123.83</v>
      </c>
      <c r="L1761">
        <v>25.6</v>
      </c>
      <c r="M1761">
        <v>1.33</v>
      </c>
      <c r="O1761">
        <v>310.07</v>
      </c>
      <c r="P1761">
        <v>304.64999999999998</v>
      </c>
      <c r="Q1761">
        <v>227.56</v>
      </c>
      <c r="R1761">
        <v>324.39</v>
      </c>
      <c r="S1761">
        <v>4.1900000000000004</v>
      </c>
      <c r="T1761">
        <v>4.6500000000000004</v>
      </c>
      <c r="U1761">
        <v>10.79</v>
      </c>
      <c r="V1761">
        <v>41.05</v>
      </c>
      <c r="W1761">
        <v>2315.92</v>
      </c>
      <c r="X1761">
        <v>115.84</v>
      </c>
      <c r="Y1761">
        <v>37.880000000000003</v>
      </c>
      <c r="Z1761">
        <v>15.88</v>
      </c>
      <c r="AA1761">
        <v>2.2999999999999998</v>
      </c>
    </row>
    <row r="1762" spans="1:27" x14ac:dyDescent="0.2">
      <c r="A1762">
        <v>394.59</v>
      </c>
      <c r="B1762">
        <v>929.86</v>
      </c>
      <c r="C1762">
        <v>716.32</v>
      </c>
      <c r="D1762">
        <v>1245.58</v>
      </c>
      <c r="E1762">
        <v>4.0999999999999996</v>
      </c>
      <c r="F1762">
        <v>4.67</v>
      </c>
      <c r="G1762">
        <v>14.1</v>
      </c>
      <c r="H1762">
        <v>67.400000000000006</v>
      </c>
      <c r="I1762">
        <v>11944.93</v>
      </c>
      <c r="J1762">
        <v>471</v>
      </c>
      <c r="K1762">
        <v>134.87</v>
      </c>
      <c r="L1762">
        <v>26.6</v>
      </c>
      <c r="M1762">
        <v>1.07</v>
      </c>
      <c r="O1762">
        <v>310.07</v>
      </c>
      <c r="P1762">
        <v>304.64999999999998</v>
      </c>
      <c r="Q1762">
        <v>227.56</v>
      </c>
      <c r="R1762">
        <v>324.39</v>
      </c>
      <c r="S1762">
        <v>4.1900000000000004</v>
      </c>
      <c r="T1762">
        <v>4.6500000000000004</v>
      </c>
      <c r="U1762">
        <v>10.79</v>
      </c>
      <c r="V1762">
        <v>41.05</v>
      </c>
      <c r="W1762">
        <v>2315.92</v>
      </c>
      <c r="X1762">
        <v>115.84</v>
      </c>
      <c r="Y1762">
        <v>37.880000000000003</v>
      </c>
      <c r="Z1762">
        <v>15.88</v>
      </c>
      <c r="AA1762">
        <v>2.2999999999999998</v>
      </c>
    </row>
    <row r="1763" spans="1:27" x14ac:dyDescent="0.2">
      <c r="A1763">
        <v>395.1</v>
      </c>
      <c r="B1763">
        <v>932.97</v>
      </c>
      <c r="C1763">
        <v>718.09</v>
      </c>
      <c r="D1763">
        <v>1229.69</v>
      </c>
      <c r="E1763">
        <v>3.7</v>
      </c>
      <c r="F1763">
        <v>4.33</v>
      </c>
      <c r="G1763">
        <v>13.8</v>
      </c>
      <c r="H1763">
        <v>69.77</v>
      </c>
      <c r="I1763">
        <v>11946.47</v>
      </c>
      <c r="J1763">
        <v>464.1</v>
      </c>
      <c r="K1763">
        <v>126.57</v>
      </c>
      <c r="L1763">
        <v>24.17</v>
      </c>
      <c r="M1763">
        <v>1.17</v>
      </c>
      <c r="O1763">
        <v>310.07</v>
      </c>
      <c r="P1763">
        <v>304.64999999999998</v>
      </c>
      <c r="Q1763">
        <v>227.56</v>
      </c>
      <c r="R1763">
        <v>324.39</v>
      </c>
      <c r="S1763">
        <v>4.1900000000000004</v>
      </c>
      <c r="T1763">
        <v>4.6500000000000004</v>
      </c>
      <c r="U1763">
        <v>10.79</v>
      </c>
      <c r="V1763">
        <v>41.05</v>
      </c>
      <c r="W1763">
        <v>2315.92</v>
      </c>
      <c r="X1763">
        <v>115.84</v>
      </c>
      <c r="Y1763">
        <v>37.880000000000003</v>
      </c>
      <c r="Z1763">
        <v>15.88</v>
      </c>
      <c r="AA1763">
        <v>2.2999999999999998</v>
      </c>
    </row>
    <row r="1764" spans="1:27" x14ac:dyDescent="0.2">
      <c r="A1764">
        <v>395.47</v>
      </c>
      <c r="B1764">
        <v>959.15</v>
      </c>
      <c r="C1764">
        <v>723.4</v>
      </c>
      <c r="D1764">
        <v>1237.42</v>
      </c>
      <c r="E1764">
        <v>4.3</v>
      </c>
      <c r="F1764">
        <v>4.8</v>
      </c>
      <c r="G1764">
        <v>13</v>
      </c>
      <c r="H1764">
        <v>73.37</v>
      </c>
      <c r="I1764">
        <v>11945.1</v>
      </c>
      <c r="J1764">
        <v>506.07</v>
      </c>
      <c r="K1764">
        <v>149.1</v>
      </c>
      <c r="L1764">
        <v>28.3</v>
      </c>
      <c r="M1764">
        <v>1.17</v>
      </c>
      <c r="O1764">
        <v>310.07</v>
      </c>
      <c r="P1764">
        <v>304.64999999999998</v>
      </c>
      <c r="Q1764">
        <v>227.56</v>
      </c>
      <c r="R1764">
        <v>324.39</v>
      </c>
      <c r="S1764">
        <v>4.1900000000000004</v>
      </c>
      <c r="T1764">
        <v>4.6500000000000004</v>
      </c>
      <c r="U1764">
        <v>10.79</v>
      </c>
      <c r="V1764">
        <v>41.05</v>
      </c>
      <c r="W1764">
        <v>2315.92</v>
      </c>
      <c r="X1764">
        <v>115.84</v>
      </c>
      <c r="Y1764">
        <v>37.880000000000003</v>
      </c>
      <c r="Z1764">
        <v>15.88</v>
      </c>
      <c r="AA1764">
        <v>2.2999999999999998</v>
      </c>
    </row>
    <row r="1765" spans="1:27" x14ac:dyDescent="0.2">
      <c r="A1765">
        <v>395.4</v>
      </c>
      <c r="B1765">
        <v>945.41</v>
      </c>
      <c r="C1765">
        <v>728.91</v>
      </c>
      <c r="D1765">
        <v>1202.29</v>
      </c>
      <c r="E1765">
        <v>5.7</v>
      </c>
      <c r="F1765">
        <v>6.53</v>
      </c>
      <c r="G1765">
        <v>13</v>
      </c>
      <c r="H1765">
        <v>75.37</v>
      </c>
      <c r="I1765">
        <v>11943.13</v>
      </c>
      <c r="J1765">
        <v>584.47</v>
      </c>
      <c r="K1765">
        <v>181.63</v>
      </c>
      <c r="L1765">
        <v>38.369999999999997</v>
      </c>
      <c r="M1765">
        <v>1.5</v>
      </c>
      <c r="O1765">
        <v>310.07</v>
      </c>
      <c r="P1765">
        <v>304.64999999999998</v>
      </c>
      <c r="Q1765">
        <v>227.56</v>
      </c>
      <c r="R1765">
        <v>324.39</v>
      </c>
      <c r="S1765">
        <v>4.1900000000000004</v>
      </c>
      <c r="T1765">
        <v>4.6500000000000004</v>
      </c>
      <c r="U1765">
        <v>10.79</v>
      </c>
      <c r="V1765">
        <v>41.05</v>
      </c>
      <c r="W1765">
        <v>2315.92</v>
      </c>
      <c r="X1765">
        <v>115.84</v>
      </c>
      <c r="Y1765">
        <v>37.880000000000003</v>
      </c>
      <c r="Z1765">
        <v>15.88</v>
      </c>
      <c r="AA1765">
        <v>2.2999999999999998</v>
      </c>
    </row>
    <row r="1766" spans="1:27" x14ac:dyDescent="0.2">
      <c r="A1766">
        <v>395.91</v>
      </c>
      <c r="B1766">
        <v>942.56</v>
      </c>
      <c r="C1766">
        <v>743.28</v>
      </c>
      <c r="D1766">
        <v>1159.96</v>
      </c>
      <c r="E1766">
        <v>6.83</v>
      </c>
      <c r="F1766">
        <v>7.31</v>
      </c>
      <c r="G1766">
        <v>12.17</v>
      </c>
      <c r="H1766">
        <v>76.62</v>
      </c>
      <c r="I1766">
        <v>11942.38</v>
      </c>
      <c r="J1766">
        <v>670.14</v>
      </c>
      <c r="K1766">
        <v>224.45</v>
      </c>
      <c r="L1766">
        <v>43.38</v>
      </c>
      <c r="M1766">
        <v>1.38</v>
      </c>
      <c r="O1766">
        <v>310.07</v>
      </c>
      <c r="P1766">
        <v>304.64999999999998</v>
      </c>
      <c r="Q1766">
        <v>227.56</v>
      </c>
      <c r="R1766">
        <v>324.39</v>
      </c>
      <c r="S1766">
        <v>4.1900000000000004</v>
      </c>
      <c r="T1766">
        <v>4.6500000000000004</v>
      </c>
      <c r="U1766">
        <v>10.79</v>
      </c>
      <c r="V1766">
        <v>41.05</v>
      </c>
      <c r="W1766">
        <v>2315.92</v>
      </c>
      <c r="X1766">
        <v>115.84</v>
      </c>
      <c r="Y1766">
        <v>37.880000000000003</v>
      </c>
      <c r="Z1766">
        <v>15.88</v>
      </c>
      <c r="AA1766">
        <v>2.2999999999999998</v>
      </c>
    </row>
    <row r="1767" spans="1:27" x14ac:dyDescent="0.2">
      <c r="A1767">
        <v>399.75</v>
      </c>
      <c r="B1767">
        <v>967.51</v>
      </c>
      <c r="C1767">
        <v>764.7</v>
      </c>
      <c r="D1767">
        <v>1113.58</v>
      </c>
      <c r="E1767">
        <v>10.5</v>
      </c>
      <c r="F1767">
        <v>11.37</v>
      </c>
      <c r="G1767">
        <v>11.77</v>
      </c>
      <c r="H1767">
        <v>78.87</v>
      </c>
      <c r="I1767">
        <v>11936.8</v>
      </c>
      <c r="J1767">
        <v>940</v>
      </c>
      <c r="K1767">
        <v>347.03</v>
      </c>
      <c r="L1767">
        <v>69.5</v>
      </c>
      <c r="M1767">
        <v>2.7</v>
      </c>
      <c r="O1767">
        <v>310.07</v>
      </c>
      <c r="P1767">
        <v>304.64999999999998</v>
      </c>
      <c r="Q1767">
        <v>227.56</v>
      </c>
      <c r="R1767">
        <v>324.39</v>
      </c>
      <c r="S1767">
        <v>4.1900000000000004</v>
      </c>
      <c r="T1767">
        <v>4.6500000000000004</v>
      </c>
      <c r="U1767">
        <v>10.79</v>
      </c>
      <c r="V1767">
        <v>41.05</v>
      </c>
      <c r="W1767">
        <v>2315.92</v>
      </c>
      <c r="X1767">
        <v>115.84</v>
      </c>
      <c r="Y1767">
        <v>37.880000000000003</v>
      </c>
      <c r="Z1767">
        <v>15.88</v>
      </c>
      <c r="AA1767">
        <v>2.2999999999999998</v>
      </c>
    </row>
    <row r="1768" spans="1:27" x14ac:dyDescent="0.2">
      <c r="A1768">
        <v>407.29</v>
      </c>
      <c r="B1768">
        <v>998.16</v>
      </c>
      <c r="C1768">
        <v>795.47</v>
      </c>
      <c r="D1768">
        <v>1095.03</v>
      </c>
      <c r="E1768">
        <v>15.69</v>
      </c>
      <c r="F1768">
        <v>16.760000000000002</v>
      </c>
      <c r="G1768">
        <v>10.029999999999999</v>
      </c>
      <c r="H1768">
        <v>82.14</v>
      </c>
      <c r="I1768">
        <v>11939.76</v>
      </c>
      <c r="J1768">
        <v>1296.5899999999999</v>
      </c>
      <c r="K1768">
        <v>498.83</v>
      </c>
      <c r="L1768">
        <v>97.17</v>
      </c>
      <c r="M1768">
        <v>3.52</v>
      </c>
      <c r="O1768">
        <v>310.07</v>
      </c>
      <c r="P1768">
        <v>304.64999999999998</v>
      </c>
      <c r="Q1768">
        <v>227.56</v>
      </c>
      <c r="R1768">
        <v>324.39</v>
      </c>
      <c r="S1768">
        <v>4.1900000000000004</v>
      </c>
      <c r="T1768">
        <v>4.6500000000000004</v>
      </c>
      <c r="U1768">
        <v>10.79</v>
      </c>
      <c r="V1768">
        <v>41.05</v>
      </c>
      <c r="W1768">
        <v>2315.92</v>
      </c>
      <c r="X1768">
        <v>115.84</v>
      </c>
      <c r="Y1768">
        <v>37.880000000000003</v>
      </c>
      <c r="Z1768">
        <v>15.88</v>
      </c>
      <c r="AA1768">
        <v>2.2999999999999998</v>
      </c>
    </row>
    <row r="1769" spans="1:27" x14ac:dyDescent="0.2">
      <c r="A1769">
        <v>408.83</v>
      </c>
      <c r="B1769">
        <v>1014.32</v>
      </c>
      <c r="C1769">
        <v>798.79</v>
      </c>
      <c r="D1769">
        <v>1059.77</v>
      </c>
      <c r="E1769">
        <v>16.309999999999999</v>
      </c>
      <c r="F1769">
        <v>16.899999999999999</v>
      </c>
      <c r="G1769">
        <v>8.52</v>
      </c>
      <c r="H1769">
        <v>85</v>
      </c>
      <c r="I1769">
        <v>11936.59</v>
      </c>
      <c r="J1769">
        <v>1376.28</v>
      </c>
      <c r="K1769">
        <v>532.9</v>
      </c>
      <c r="L1769">
        <v>104.31</v>
      </c>
      <c r="M1769">
        <v>3.41</v>
      </c>
      <c r="O1769">
        <v>310.07</v>
      </c>
      <c r="P1769">
        <v>304.64999999999998</v>
      </c>
      <c r="Q1769">
        <v>227.56</v>
      </c>
      <c r="R1769">
        <v>324.39</v>
      </c>
      <c r="S1769">
        <v>4.1900000000000004</v>
      </c>
      <c r="T1769">
        <v>4.6500000000000004</v>
      </c>
      <c r="U1769">
        <v>10.79</v>
      </c>
      <c r="V1769">
        <v>41.05</v>
      </c>
      <c r="W1769">
        <v>2315.92</v>
      </c>
      <c r="X1769">
        <v>115.84</v>
      </c>
      <c r="Y1769">
        <v>37.880000000000003</v>
      </c>
      <c r="Z1769">
        <v>15.88</v>
      </c>
      <c r="AA1769">
        <v>2.2999999999999998</v>
      </c>
    </row>
    <row r="1770" spans="1:27" x14ac:dyDescent="0.2">
      <c r="A1770">
        <v>411.2</v>
      </c>
      <c r="B1770">
        <v>999.66</v>
      </c>
      <c r="C1770">
        <v>807.68</v>
      </c>
      <c r="D1770">
        <v>1036</v>
      </c>
      <c r="E1770">
        <v>16.03</v>
      </c>
      <c r="F1770">
        <v>16.55</v>
      </c>
      <c r="G1770">
        <v>7.31</v>
      </c>
      <c r="H1770">
        <v>86.93</v>
      </c>
      <c r="I1770">
        <v>11936.1</v>
      </c>
      <c r="J1770">
        <v>1368.76</v>
      </c>
      <c r="K1770">
        <v>518.48</v>
      </c>
      <c r="L1770">
        <v>103.62</v>
      </c>
      <c r="M1770">
        <v>3.31</v>
      </c>
      <c r="O1770">
        <v>305.97000000000003</v>
      </c>
      <c r="P1770">
        <v>275.16000000000003</v>
      </c>
      <c r="Q1770">
        <v>200.94</v>
      </c>
      <c r="R1770">
        <v>286.67</v>
      </c>
      <c r="S1770">
        <v>4.24</v>
      </c>
      <c r="T1770">
        <v>4.71</v>
      </c>
      <c r="U1770">
        <v>10.59</v>
      </c>
      <c r="V1770">
        <v>39.630000000000003</v>
      </c>
      <c r="W1770">
        <v>1846.8</v>
      </c>
      <c r="X1770">
        <v>93.78</v>
      </c>
      <c r="Y1770">
        <v>32.49</v>
      </c>
      <c r="Z1770">
        <v>15.12</v>
      </c>
      <c r="AA1770">
        <v>2.25</v>
      </c>
    </row>
    <row r="1771" spans="1:27" x14ac:dyDescent="0.2">
      <c r="A1771">
        <v>415.92</v>
      </c>
      <c r="B1771">
        <v>983.72</v>
      </c>
      <c r="C1771">
        <v>828.37</v>
      </c>
      <c r="D1771">
        <v>1005.65</v>
      </c>
      <c r="E1771">
        <v>15.62</v>
      </c>
      <c r="F1771">
        <v>16.21</v>
      </c>
      <c r="G1771">
        <v>6.48</v>
      </c>
      <c r="H1771">
        <v>87.79</v>
      </c>
      <c r="I1771">
        <v>11939.72</v>
      </c>
      <c r="J1771">
        <v>1356.07</v>
      </c>
      <c r="K1771">
        <v>506.97</v>
      </c>
      <c r="L1771">
        <v>102.52</v>
      </c>
      <c r="M1771">
        <v>3.34</v>
      </c>
      <c r="O1771">
        <v>307.89</v>
      </c>
      <c r="P1771">
        <v>288.94</v>
      </c>
      <c r="Q1771">
        <v>213.4</v>
      </c>
      <c r="R1771">
        <v>304.3</v>
      </c>
      <c r="S1771">
        <v>4.22</v>
      </c>
      <c r="T1771">
        <v>4.68</v>
      </c>
      <c r="U1771">
        <v>10.69</v>
      </c>
      <c r="V1771">
        <v>40.299999999999997</v>
      </c>
      <c r="W1771">
        <v>2066.0500000000002</v>
      </c>
      <c r="X1771">
        <v>104.09</v>
      </c>
      <c r="Y1771">
        <v>35.03</v>
      </c>
      <c r="Z1771">
        <v>15.49</v>
      </c>
      <c r="AA1771">
        <v>2.27</v>
      </c>
    </row>
    <row r="1772" spans="1:27" x14ac:dyDescent="0.2">
      <c r="A1772">
        <v>412.46</v>
      </c>
      <c r="B1772">
        <v>983.09</v>
      </c>
      <c r="C1772">
        <v>820.95</v>
      </c>
      <c r="D1772">
        <v>1016.73</v>
      </c>
      <c r="E1772">
        <v>15.21</v>
      </c>
      <c r="F1772">
        <v>15.59</v>
      </c>
      <c r="G1772">
        <v>5.79</v>
      </c>
      <c r="H1772">
        <v>89.21</v>
      </c>
      <c r="I1772">
        <v>11935.52</v>
      </c>
      <c r="J1772">
        <v>1321.79</v>
      </c>
      <c r="K1772">
        <v>492.34</v>
      </c>
      <c r="L1772">
        <v>102.52</v>
      </c>
      <c r="M1772">
        <v>3</v>
      </c>
      <c r="O1772">
        <v>307.89</v>
      </c>
      <c r="P1772">
        <v>288.94</v>
      </c>
      <c r="Q1772">
        <v>213.4</v>
      </c>
      <c r="R1772">
        <v>304.3</v>
      </c>
      <c r="S1772">
        <v>4.22</v>
      </c>
      <c r="T1772">
        <v>4.68</v>
      </c>
      <c r="U1772">
        <v>10.69</v>
      </c>
      <c r="V1772">
        <v>40.299999999999997</v>
      </c>
      <c r="W1772">
        <v>2066.0500000000002</v>
      </c>
      <c r="X1772">
        <v>104.09</v>
      </c>
      <c r="Y1772">
        <v>35.03</v>
      </c>
      <c r="Z1772">
        <v>15.49</v>
      </c>
      <c r="AA1772">
        <v>2.27</v>
      </c>
    </row>
    <row r="1773" spans="1:27" x14ac:dyDescent="0.2">
      <c r="A1773">
        <v>415.57</v>
      </c>
      <c r="B1773">
        <v>984.24</v>
      </c>
      <c r="C1773">
        <v>819.03</v>
      </c>
      <c r="D1773">
        <v>1036.97</v>
      </c>
      <c r="E1773">
        <v>13</v>
      </c>
      <c r="F1773">
        <v>13.66</v>
      </c>
      <c r="G1773">
        <v>5</v>
      </c>
      <c r="H1773">
        <v>90.45</v>
      </c>
      <c r="I1773">
        <v>11929.9</v>
      </c>
      <c r="J1773">
        <v>1206.1400000000001</v>
      </c>
      <c r="K1773">
        <v>437.14</v>
      </c>
      <c r="L1773">
        <v>89.1</v>
      </c>
      <c r="M1773">
        <v>3.55</v>
      </c>
      <c r="O1773">
        <v>307.75</v>
      </c>
      <c r="P1773">
        <v>287.87</v>
      </c>
      <c r="Q1773">
        <v>212.41</v>
      </c>
      <c r="R1773">
        <v>302.91000000000003</v>
      </c>
      <c r="S1773">
        <v>4.22</v>
      </c>
      <c r="T1773">
        <v>4.68</v>
      </c>
      <c r="U1773">
        <v>10.67</v>
      </c>
      <c r="V1773">
        <v>40.25</v>
      </c>
      <c r="W1773">
        <v>2049.06</v>
      </c>
      <c r="X1773">
        <v>103.25</v>
      </c>
      <c r="Y1773">
        <v>34.82</v>
      </c>
      <c r="Z1773">
        <v>15.46</v>
      </c>
      <c r="AA1773">
        <v>2.27</v>
      </c>
    </row>
    <row r="1774" spans="1:27" x14ac:dyDescent="0.2">
      <c r="A1774">
        <v>420.4</v>
      </c>
      <c r="B1774">
        <v>971.69</v>
      </c>
      <c r="C1774">
        <v>832.75</v>
      </c>
      <c r="D1774">
        <v>992.43</v>
      </c>
      <c r="E1774">
        <v>13.55</v>
      </c>
      <c r="F1774">
        <v>14.59</v>
      </c>
      <c r="G1774">
        <v>4.28</v>
      </c>
      <c r="H1774">
        <v>89.86</v>
      </c>
      <c r="I1774">
        <v>11938</v>
      </c>
      <c r="J1774">
        <v>1212.03</v>
      </c>
      <c r="K1774">
        <v>440.59</v>
      </c>
      <c r="L1774">
        <v>94.86</v>
      </c>
      <c r="M1774">
        <v>3.97</v>
      </c>
      <c r="O1774">
        <v>308.49</v>
      </c>
      <c r="P1774">
        <v>293.25</v>
      </c>
      <c r="Q1774">
        <v>217.28</v>
      </c>
      <c r="R1774">
        <v>309.79000000000002</v>
      </c>
      <c r="S1774">
        <v>4.21</v>
      </c>
      <c r="T1774">
        <v>4.67</v>
      </c>
      <c r="U1774">
        <v>10.71</v>
      </c>
      <c r="V1774">
        <v>40.51</v>
      </c>
      <c r="W1774">
        <v>2134.65</v>
      </c>
      <c r="X1774">
        <v>107.28</v>
      </c>
      <c r="Y1774">
        <v>35.81</v>
      </c>
      <c r="Z1774">
        <v>15.6</v>
      </c>
      <c r="AA1774">
        <v>2.2799999999999998</v>
      </c>
    </row>
    <row r="1775" spans="1:27" x14ac:dyDescent="0.2">
      <c r="A1775">
        <v>420.24</v>
      </c>
      <c r="B1775">
        <v>971.64</v>
      </c>
      <c r="C1775">
        <v>841.94</v>
      </c>
      <c r="D1775">
        <v>971.78</v>
      </c>
      <c r="E1775">
        <v>12.47</v>
      </c>
      <c r="F1775">
        <v>12.73</v>
      </c>
      <c r="G1775">
        <v>3.57</v>
      </c>
      <c r="H1775">
        <v>89.57</v>
      </c>
      <c r="I1775">
        <v>11928.07</v>
      </c>
      <c r="J1775">
        <v>1192.17</v>
      </c>
      <c r="K1775">
        <v>419.4</v>
      </c>
      <c r="L1775">
        <v>88.83</v>
      </c>
      <c r="M1775">
        <v>3.77</v>
      </c>
      <c r="O1775">
        <v>308.63</v>
      </c>
      <c r="P1775">
        <v>294.22000000000003</v>
      </c>
      <c r="Q1775">
        <v>218.15</v>
      </c>
      <c r="R1775">
        <v>311.02999999999997</v>
      </c>
      <c r="S1775">
        <v>4.21</v>
      </c>
      <c r="T1775">
        <v>4.67</v>
      </c>
      <c r="U1775">
        <v>10.72</v>
      </c>
      <c r="V1775">
        <v>40.56</v>
      </c>
      <c r="W1775">
        <v>2149.98</v>
      </c>
      <c r="X1775">
        <v>108</v>
      </c>
      <c r="Y1775">
        <v>35.99</v>
      </c>
      <c r="Z1775">
        <v>15.63</v>
      </c>
      <c r="AA1775">
        <v>2.2799999999999998</v>
      </c>
    </row>
    <row r="1776" spans="1:27" x14ac:dyDescent="0.2">
      <c r="A1776">
        <v>449.06</v>
      </c>
      <c r="B1776">
        <v>994.22</v>
      </c>
      <c r="C1776">
        <v>905.76</v>
      </c>
      <c r="D1776">
        <v>973.37</v>
      </c>
      <c r="E1776">
        <v>16.38</v>
      </c>
      <c r="F1776">
        <v>17.170000000000002</v>
      </c>
      <c r="G1776">
        <v>3</v>
      </c>
      <c r="H1776">
        <v>91.17</v>
      </c>
      <c r="I1776">
        <v>11929.45</v>
      </c>
      <c r="J1776">
        <v>1460.14</v>
      </c>
      <c r="K1776">
        <v>545.1</v>
      </c>
      <c r="L1776">
        <v>115.9</v>
      </c>
      <c r="M1776">
        <v>4.3099999999999996</v>
      </c>
      <c r="O1776">
        <v>308.63</v>
      </c>
      <c r="P1776">
        <v>294.22000000000003</v>
      </c>
      <c r="Q1776">
        <v>218.15</v>
      </c>
      <c r="R1776">
        <v>311.02999999999997</v>
      </c>
      <c r="S1776">
        <v>4.21</v>
      </c>
      <c r="T1776">
        <v>4.67</v>
      </c>
      <c r="U1776">
        <v>10.72</v>
      </c>
      <c r="V1776">
        <v>40.56</v>
      </c>
      <c r="W1776">
        <v>2149.9899999999998</v>
      </c>
      <c r="X1776">
        <v>108</v>
      </c>
      <c r="Y1776">
        <v>35.99</v>
      </c>
      <c r="Z1776">
        <v>15.63</v>
      </c>
      <c r="AA1776">
        <v>2.2799999999999998</v>
      </c>
    </row>
    <row r="1777" spans="1:27" x14ac:dyDescent="0.2">
      <c r="A1777">
        <v>429.39</v>
      </c>
      <c r="B1777">
        <v>1066.6600000000001</v>
      </c>
      <c r="C1777">
        <v>862.95</v>
      </c>
      <c r="D1777">
        <v>1095.33</v>
      </c>
      <c r="E1777">
        <v>12.93</v>
      </c>
      <c r="F1777">
        <v>13.7</v>
      </c>
      <c r="G1777">
        <v>5.13</v>
      </c>
      <c r="H1777">
        <v>94.73</v>
      </c>
      <c r="I1777">
        <v>11940.6</v>
      </c>
      <c r="J1777">
        <v>1190.57</v>
      </c>
      <c r="K1777">
        <v>434.2</v>
      </c>
      <c r="L1777">
        <v>87.4</v>
      </c>
      <c r="M1777">
        <v>3.53</v>
      </c>
      <c r="O1777">
        <v>306.7</v>
      </c>
      <c r="P1777">
        <v>280.35000000000002</v>
      </c>
      <c r="Q1777">
        <v>205.61</v>
      </c>
      <c r="R1777">
        <v>293.29000000000002</v>
      </c>
      <c r="S1777">
        <v>4.2300000000000004</v>
      </c>
      <c r="T1777">
        <v>4.7</v>
      </c>
      <c r="U1777">
        <v>10.62</v>
      </c>
      <c r="V1777">
        <v>39.89</v>
      </c>
      <c r="W1777">
        <v>1929.4</v>
      </c>
      <c r="X1777">
        <v>97.62</v>
      </c>
      <c r="Y1777">
        <v>33.43</v>
      </c>
      <c r="Z1777">
        <v>15.26</v>
      </c>
      <c r="AA1777">
        <v>2.2599999999999998</v>
      </c>
    </row>
    <row r="1778" spans="1:27" x14ac:dyDescent="0.2">
      <c r="A1778">
        <v>419.5</v>
      </c>
      <c r="B1778">
        <v>991.09</v>
      </c>
      <c r="C1778">
        <v>817.01</v>
      </c>
      <c r="D1778">
        <v>1031.52</v>
      </c>
      <c r="E1778">
        <v>7.17</v>
      </c>
      <c r="F1778">
        <v>8.14</v>
      </c>
      <c r="G1778">
        <v>10.45</v>
      </c>
      <c r="H1778">
        <v>75.34</v>
      </c>
      <c r="I1778">
        <v>11945.28</v>
      </c>
      <c r="J1778">
        <v>728.52</v>
      </c>
      <c r="K1778">
        <v>236.55</v>
      </c>
      <c r="L1778">
        <v>45.38</v>
      </c>
      <c r="M1778">
        <v>1.83</v>
      </c>
      <c r="O1778">
        <v>308.63</v>
      </c>
      <c r="P1778">
        <v>294.22000000000003</v>
      </c>
      <c r="Q1778">
        <v>218.15</v>
      </c>
      <c r="R1778">
        <v>311.02999999999997</v>
      </c>
      <c r="S1778">
        <v>4.21</v>
      </c>
      <c r="T1778">
        <v>4.67</v>
      </c>
      <c r="U1778">
        <v>10.72</v>
      </c>
      <c r="V1778">
        <v>40.56</v>
      </c>
      <c r="W1778">
        <v>2149.98</v>
      </c>
      <c r="X1778">
        <v>108</v>
      </c>
      <c r="Y1778">
        <v>35.99</v>
      </c>
      <c r="Z1778">
        <v>15.63</v>
      </c>
      <c r="AA1778">
        <v>2.2799999999999998</v>
      </c>
    </row>
    <row r="1779" spans="1:27" x14ac:dyDescent="0.2">
      <c r="A1779">
        <v>402.84</v>
      </c>
      <c r="B1779">
        <v>891.39</v>
      </c>
      <c r="C1779">
        <v>761.63</v>
      </c>
      <c r="D1779">
        <v>980.66</v>
      </c>
      <c r="E1779">
        <v>4.28</v>
      </c>
      <c r="F1779">
        <v>4.55</v>
      </c>
      <c r="G1779">
        <v>12.9</v>
      </c>
      <c r="H1779">
        <v>64.03</v>
      </c>
      <c r="I1779">
        <v>11948.55</v>
      </c>
      <c r="J1779">
        <v>501.76</v>
      </c>
      <c r="K1779">
        <v>144.86000000000001</v>
      </c>
      <c r="L1779">
        <v>26.86</v>
      </c>
      <c r="M1779">
        <v>1.03</v>
      </c>
      <c r="O1779">
        <v>309.76</v>
      </c>
      <c r="P1779">
        <v>302.37</v>
      </c>
      <c r="Q1779">
        <v>225.5</v>
      </c>
      <c r="R1779">
        <v>321.45999999999998</v>
      </c>
      <c r="S1779">
        <v>4.1900000000000004</v>
      </c>
      <c r="T1779">
        <v>4.6500000000000004</v>
      </c>
      <c r="U1779">
        <v>10.77</v>
      </c>
      <c r="V1779">
        <v>40.950000000000003</v>
      </c>
      <c r="W1779">
        <v>2279.7600000000002</v>
      </c>
      <c r="X1779">
        <v>114.1</v>
      </c>
      <c r="Y1779">
        <v>37.47</v>
      </c>
      <c r="Z1779">
        <v>15.83</v>
      </c>
      <c r="AA1779">
        <v>2.29</v>
      </c>
    </row>
    <row r="1780" spans="1:27" x14ac:dyDescent="0.2">
      <c r="A1780">
        <v>398.86</v>
      </c>
      <c r="B1780">
        <v>908.66</v>
      </c>
      <c r="C1780">
        <v>786.1</v>
      </c>
      <c r="D1780">
        <v>984.32</v>
      </c>
      <c r="E1780">
        <v>4.76</v>
      </c>
      <c r="F1780">
        <v>5.66</v>
      </c>
      <c r="G1780">
        <v>12.69</v>
      </c>
      <c r="H1780">
        <v>65.239999999999995</v>
      </c>
      <c r="I1780">
        <v>11947.38</v>
      </c>
      <c r="J1780">
        <v>528.48</v>
      </c>
      <c r="K1780">
        <v>157.83000000000001</v>
      </c>
      <c r="L1780">
        <v>31.62</v>
      </c>
      <c r="M1780">
        <v>2</v>
      </c>
      <c r="O1780">
        <v>309.76</v>
      </c>
      <c r="P1780">
        <v>302.37</v>
      </c>
      <c r="Q1780">
        <v>225.5</v>
      </c>
      <c r="R1780">
        <v>321.45999999999998</v>
      </c>
      <c r="S1780">
        <v>4.1900000000000004</v>
      </c>
      <c r="T1780">
        <v>4.6500000000000004</v>
      </c>
      <c r="U1780">
        <v>10.77</v>
      </c>
      <c r="V1780">
        <v>40.950000000000003</v>
      </c>
      <c r="W1780">
        <v>2279.7600000000002</v>
      </c>
      <c r="X1780">
        <v>114.1</v>
      </c>
      <c r="Y1780">
        <v>37.47</v>
      </c>
      <c r="Z1780">
        <v>15.83</v>
      </c>
      <c r="AA1780">
        <v>2.29</v>
      </c>
    </row>
    <row r="1781" spans="1:27" x14ac:dyDescent="0.2">
      <c r="A1781">
        <v>398.1</v>
      </c>
      <c r="B1781">
        <v>971.04</v>
      </c>
      <c r="C1781">
        <v>824.47</v>
      </c>
      <c r="D1781">
        <v>1111.3800000000001</v>
      </c>
      <c r="E1781">
        <v>7.83</v>
      </c>
      <c r="F1781">
        <v>7.97</v>
      </c>
      <c r="G1781">
        <v>11</v>
      </c>
      <c r="H1781">
        <v>79.41</v>
      </c>
      <c r="I1781">
        <v>11937.69</v>
      </c>
      <c r="J1781">
        <v>746.93</v>
      </c>
      <c r="K1781">
        <v>253.86</v>
      </c>
      <c r="L1781">
        <v>49.76</v>
      </c>
      <c r="M1781">
        <v>1.38</v>
      </c>
      <c r="O1781">
        <v>309.01</v>
      </c>
      <c r="P1781">
        <v>297.01</v>
      </c>
      <c r="Q1781">
        <v>220.67</v>
      </c>
      <c r="R1781">
        <v>314.61</v>
      </c>
      <c r="S1781">
        <v>4.2</v>
      </c>
      <c r="T1781">
        <v>4.66</v>
      </c>
      <c r="U1781">
        <v>10.74</v>
      </c>
      <c r="V1781">
        <v>40.69</v>
      </c>
      <c r="W1781">
        <v>2194.3200000000002</v>
      </c>
      <c r="X1781">
        <v>110.12</v>
      </c>
      <c r="Y1781">
        <v>36.49</v>
      </c>
      <c r="Z1781">
        <v>15.69</v>
      </c>
      <c r="AA1781">
        <v>2.2799999999999998</v>
      </c>
    </row>
    <row r="1782" spans="1:27" x14ac:dyDescent="0.2">
      <c r="A1782">
        <v>398.75</v>
      </c>
      <c r="B1782">
        <v>990.02</v>
      </c>
      <c r="C1782">
        <v>792.57</v>
      </c>
      <c r="D1782">
        <v>1124.52</v>
      </c>
      <c r="E1782">
        <v>9.52</v>
      </c>
      <c r="F1782">
        <v>9.9700000000000006</v>
      </c>
      <c r="G1782">
        <v>11</v>
      </c>
      <c r="H1782">
        <v>84.45</v>
      </c>
      <c r="I1782">
        <v>11947.69</v>
      </c>
      <c r="J1782">
        <v>840.86</v>
      </c>
      <c r="K1782">
        <v>291.38</v>
      </c>
      <c r="L1782">
        <v>60.41</v>
      </c>
      <c r="M1782">
        <v>1.45</v>
      </c>
      <c r="O1782">
        <v>309.01</v>
      </c>
      <c r="P1782">
        <v>297.01</v>
      </c>
      <c r="Q1782">
        <v>220.67</v>
      </c>
      <c r="R1782">
        <v>314.61</v>
      </c>
      <c r="S1782">
        <v>4.2</v>
      </c>
      <c r="T1782">
        <v>4.66</v>
      </c>
      <c r="U1782">
        <v>10.74</v>
      </c>
      <c r="V1782">
        <v>40.69</v>
      </c>
      <c r="W1782">
        <v>2194.3200000000002</v>
      </c>
      <c r="X1782">
        <v>110.12</v>
      </c>
      <c r="Y1782">
        <v>36.49</v>
      </c>
      <c r="Z1782">
        <v>15.69</v>
      </c>
      <c r="AA1782">
        <v>2.2799999999999998</v>
      </c>
    </row>
    <row r="1783" spans="1:27" x14ac:dyDescent="0.2">
      <c r="A1783">
        <v>400.42</v>
      </c>
      <c r="B1783">
        <v>997.35</v>
      </c>
      <c r="C1783">
        <v>776.88</v>
      </c>
      <c r="D1783">
        <v>1149.3900000000001</v>
      </c>
      <c r="E1783">
        <v>13.07</v>
      </c>
      <c r="F1783">
        <v>15.72</v>
      </c>
      <c r="G1783">
        <v>11.62</v>
      </c>
      <c r="H1783">
        <v>84.93</v>
      </c>
      <c r="I1783">
        <v>11946.97</v>
      </c>
      <c r="J1783">
        <v>1063.45</v>
      </c>
      <c r="K1783">
        <v>410.59</v>
      </c>
      <c r="L1783">
        <v>88.48</v>
      </c>
      <c r="M1783">
        <v>4.17</v>
      </c>
      <c r="O1783">
        <v>310.07</v>
      </c>
      <c r="P1783">
        <v>304.64999999999998</v>
      </c>
      <c r="Q1783">
        <v>227.56</v>
      </c>
      <c r="R1783">
        <v>324.39</v>
      </c>
      <c r="S1783">
        <v>4.1900000000000004</v>
      </c>
      <c r="T1783">
        <v>4.6500000000000004</v>
      </c>
      <c r="U1783">
        <v>10.79</v>
      </c>
      <c r="V1783">
        <v>41.05</v>
      </c>
      <c r="W1783">
        <v>2315.92</v>
      </c>
      <c r="X1783">
        <v>115.84</v>
      </c>
      <c r="Y1783">
        <v>37.880000000000003</v>
      </c>
      <c r="Z1783">
        <v>15.88</v>
      </c>
      <c r="AA1783">
        <v>2.2999999999999998</v>
      </c>
    </row>
    <row r="1784" spans="1:27" x14ac:dyDescent="0.2">
      <c r="A1784">
        <v>403.42</v>
      </c>
      <c r="B1784">
        <v>983.45</v>
      </c>
      <c r="C1784">
        <v>778.43</v>
      </c>
      <c r="D1784">
        <v>1146.3599999999999</v>
      </c>
      <c r="E1784">
        <v>17.28</v>
      </c>
      <c r="F1784">
        <v>19.34</v>
      </c>
      <c r="G1784">
        <v>12.59</v>
      </c>
      <c r="H1784">
        <v>82.9</v>
      </c>
      <c r="I1784">
        <v>11947.86</v>
      </c>
      <c r="J1784">
        <v>1365.59</v>
      </c>
      <c r="K1784">
        <v>539.21</v>
      </c>
      <c r="L1784">
        <v>108.45</v>
      </c>
      <c r="M1784">
        <v>4</v>
      </c>
      <c r="O1784">
        <v>310.07</v>
      </c>
      <c r="P1784">
        <v>304.64999999999998</v>
      </c>
      <c r="Q1784">
        <v>227.56</v>
      </c>
      <c r="R1784">
        <v>324.39</v>
      </c>
      <c r="S1784">
        <v>4.1900000000000004</v>
      </c>
      <c r="T1784">
        <v>4.6500000000000004</v>
      </c>
      <c r="U1784">
        <v>10.79</v>
      </c>
      <c r="V1784">
        <v>41.05</v>
      </c>
      <c r="W1784">
        <v>2315.92</v>
      </c>
      <c r="X1784">
        <v>115.84</v>
      </c>
      <c r="Y1784">
        <v>37.880000000000003</v>
      </c>
      <c r="Z1784">
        <v>15.88</v>
      </c>
      <c r="AA1784">
        <v>2.2999999999999998</v>
      </c>
    </row>
    <row r="1785" spans="1:27" x14ac:dyDescent="0.2">
      <c r="A1785">
        <v>400.15</v>
      </c>
      <c r="B1785">
        <v>930.69</v>
      </c>
      <c r="C1785">
        <v>768.45</v>
      </c>
      <c r="D1785">
        <v>1105.43</v>
      </c>
      <c r="E1785">
        <v>12.9</v>
      </c>
      <c r="F1785">
        <v>14.28</v>
      </c>
      <c r="G1785">
        <v>13.31</v>
      </c>
      <c r="H1785">
        <v>77.38</v>
      </c>
      <c r="I1785">
        <v>11943.24</v>
      </c>
      <c r="J1785">
        <v>1057.45</v>
      </c>
      <c r="K1785">
        <v>403.62</v>
      </c>
      <c r="L1785">
        <v>81.03</v>
      </c>
      <c r="M1785">
        <v>2.59</v>
      </c>
      <c r="O1785">
        <v>310.07</v>
      </c>
      <c r="P1785">
        <v>304.64999999999998</v>
      </c>
      <c r="Q1785">
        <v>227.56</v>
      </c>
      <c r="R1785">
        <v>324.39</v>
      </c>
      <c r="S1785">
        <v>4.1900000000000004</v>
      </c>
      <c r="T1785">
        <v>4.6500000000000004</v>
      </c>
      <c r="U1785">
        <v>10.79</v>
      </c>
      <c r="V1785">
        <v>41.05</v>
      </c>
      <c r="W1785">
        <v>2315.92</v>
      </c>
      <c r="X1785">
        <v>115.84</v>
      </c>
      <c r="Y1785">
        <v>37.880000000000003</v>
      </c>
      <c r="Z1785">
        <v>15.88</v>
      </c>
      <c r="AA1785">
        <v>2.2999999999999998</v>
      </c>
    </row>
    <row r="1786" spans="1:27" x14ac:dyDescent="0.2">
      <c r="A1786">
        <v>395.39</v>
      </c>
      <c r="B1786">
        <v>893.62</v>
      </c>
      <c r="C1786">
        <v>731.63</v>
      </c>
      <c r="D1786">
        <v>1102.95</v>
      </c>
      <c r="E1786">
        <v>6.34</v>
      </c>
      <c r="F1786">
        <v>7</v>
      </c>
      <c r="G1786">
        <v>13.41</v>
      </c>
      <c r="H1786">
        <v>73.69</v>
      </c>
      <c r="I1786">
        <v>11949</v>
      </c>
      <c r="J1786">
        <v>623.48</v>
      </c>
      <c r="K1786">
        <v>203.41</v>
      </c>
      <c r="L1786">
        <v>40.659999999999997</v>
      </c>
      <c r="M1786">
        <v>1.45</v>
      </c>
      <c r="O1786">
        <v>307.89</v>
      </c>
      <c r="P1786">
        <v>288.94</v>
      </c>
      <c r="Q1786">
        <v>213.4</v>
      </c>
      <c r="R1786">
        <v>304.3</v>
      </c>
      <c r="S1786">
        <v>4.22</v>
      </c>
      <c r="T1786">
        <v>4.68</v>
      </c>
      <c r="U1786">
        <v>10.69</v>
      </c>
      <c r="V1786">
        <v>40.299999999999997</v>
      </c>
      <c r="W1786">
        <v>2066.0500000000002</v>
      </c>
      <c r="X1786">
        <v>104.09</v>
      </c>
      <c r="Y1786">
        <v>35.03</v>
      </c>
      <c r="Z1786">
        <v>15.49</v>
      </c>
      <c r="AA1786">
        <v>2.27</v>
      </c>
    </row>
    <row r="1787" spans="1:27" x14ac:dyDescent="0.2">
      <c r="A1787">
        <v>395.93</v>
      </c>
      <c r="B1787">
        <v>927.38</v>
      </c>
      <c r="C1787">
        <v>751.89</v>
      </c>
      <c r="D1787">
        <v>1108.27</v>
      </c>
      <c r="E1787">
        <v>5.55</v>
      </c>
      <c r="F1787">
        <v>6.1</v>
      </c>
      <c r="G1787">
        <v>12.93</v>
      </c>
      <c r="H1787">
        <v>77.66</v>
      </c>
      <c r="I1787">
        <v>11944.62</v>
      </c>
      <c r="J1787">
        <v>589.41</v>
      </c>
      <c r="K1787">
        <v>186.28</v>
      </c>
      <c r="L1787">
        <v>35.549999999999997</v>
      </c>
      <c r="M1787">
        <v>1.52</v>
      </c>
      <c r="O1787">
        <v>308.64</v>
      </c>
      <c r="P1787">
        <v>294.27999999999997</v>
      </c>
      <c r="Q1787">
        <v>218.2</v>
      </c>
      <c r="R1787">
        <v>311.10000000000002</v>
      </c>
      <c r="S1787">
        <v>4.21</v>
      </c>
      <c r="T1787">
        <v>4.67</v>
      </c>
      <c r="U1787">
        <v>10.72</v>
      </c>
      <c r="V1787">
        <v>40.56</v>
      </c>
      <c r="W1787">
        <v>2150.9299999999998</v>
      </c>
      <c r="X1787">
        <v>108.04</v>
      </c>
      <c r="Y1787">
        <v>36</v>
      </c>
      <c r="Z1787">
        <v>15.63</v>
      </c>
      <c r="AA1787">
        <v>2.2799999999999998</v>
      </c>
    </row>
    <row r="1788" spans="1:27" x14ac:dyDescent="0.2">
      <c r="A1788">
        <v>395.12</v>
      </c>
      <c r="B1788">
        <v>943.93</v>
      </c>
      <c r="C1788">
        <v>748.12</v>
      </c>
      <c r="D1788">
        <v>1149.3900000000001</v>
      </c>
      <c r="E1788">
        <v>5.59</v>
      </c>
      <c r="F1788">
        <v>5.9</v>
      </c>
      <c r="G1788">
        <v>12</v>
      </c>
      <c r="H1788">
        <v>83.72</v>
      </c>
      <c r="I1788">
        <v>11942</v>
      </c>
      <c r="J1788">
        <v>599.62</v>
      </c>
      <c r="K1788">
        <v>187.66</v>
      </c>
      <c r="L1788">
        <v>37.1</v>
      </c>
      <c r="M1788">
        <v>1.34</v>
      </c>
      <c r="O1788">
        <v>309.01</v>
      </c>
      <c r="P1788">
        <v>297.01</v>
      </c>
      <c r="Q1788">
        <v>220.67</v>
      </c>
      <c r="R1788">
        <v>314.61</v>
      </c>
      <c r="S1788">
        <v>4.2</v>
      </c>
      <c r="T1788">
        <v>4.66</v>
      </c>
      <c r="U1788">
        <v>10.74</v>
      </c>
      <c r="V1788">
        <v>40.69</v>
      </c>
      <c r="W1788">
        <v>2194.3200000000002</v>
      </c>
      <c r="X1788">
        <v>110.12</v>
      </c>
      <c r="Y1788">
        <v>36.49</v>
      </c>
      <c r="Z1788">
        <v>15.69</v>
      </c>
      <c r="AA1788">
        <v>2.2799999999999998</v>
      </c>
    </row>
    <row r="1789" spans="1:27" x14ac:dyDescent="0.2">
      <c r="A1789">
        <v>397.36</v>
      </c>
      <c r="B1789">
        <v>956.47</v>
      </c>
      <c r="C1789">
        <v>743.07</v>
      </c>
      <c r="D1789">
        <v>1151.9100000000001</v>
      </c>
      <c r="E1789">
        <v>7.07</v>
      </c>
      <c r="F1789">
        <v>7.52</v>
      </c>
      <c r="G1789">
        <v>11.03</v>
      </c>
      <c r="H1789">
        <v>87.55</v>
      </c>
      <c r="I1789">
        <v>11944.55</v>
      </c>
      <c r="J1789">
        <v>699</v>
      </c>
      <c r="K1789">
        <v>230.03</v>
      </c>
      <c r="L1789">
        <v>46.45</v>
      </c>
      <c r="M1789">
        <v>1.59</v>
      </c>
      <c r="O1789">
        <v>309.01</v>
      </c>
      <c r="P1789">
        <v>297.01</v>
      </c>
      <c r="Q1789">
        <v>220.67</v>
      </c>
      <c r="R1789">
        <v>314.61</v>
      </c>
      <c r="S1789">
        <v>4.2</v>
      </c>
      <c r="T1789">
        <v>4.66</v>
      </c>
      <c r="U1789">
        <v>10.74</v>
      </c>
      <c r="V1789">
        <v>40.69</v>
      </c>
      <c r="W1789">
        <v>2194.3200000000002</v>
      </c>
      <c r="X1789">
        <v>110.12</v>
      </c>
      <c r="Y1789">
        <v>36.49</v>
      </c>
      <c r="Z1789">
        <v>15.69</v>
      </c>
      <c r="AA1789">
        <v>2.2799999999999998</v>
      </c>
    </row>
    <row r="1790" spans="1:27" x14ac:dyDescent="0.2">
      <c r="A1790">
        <v>393.28</v>
      </c>
      <c r="B1790">
        <v>931.28</v>
      </c>
      <c r="C1790">
        <v>700.93</v>
      </c>
      <c r="D1790">
        <v>1172.32</v>
      </c>
      <c r="E1790">
        <v>4.6900000000000004</v>
      </c>
      <c r="F1790">
        <v>4.8600000000000003</v>
      </c>
      <c r="G1790">
        <v>10.17</v>
      </c>
      <c r="H1790">
        <v>87.55</v>
      </c>
      <c r="I1790">
        <v>11939.28</v>
      </c>
      <c r="J1790">
        <v>527.92999999999995</v>
      </c>
      <c r="K1790">
        <v>151.69</v>
      </c>
      <c r="L1790">
        <v>32.76</v>
      </c>
      <c r="M1790">
        <v>1</v>
      </c>
      <c r="O1790">
        <v>310.07</v>
      </c>
      <c r="P1790">
        <v>304.64999999999998</v>
      </c>
      <c r="Q1790">
        <v>227.56</v>
      </c>
      <c r="R1790">
        <v>324.39</v>
      </c>
      <c r="S1790">
        <v>4.1900000000000004</v>
      </c>
      <c r="T1790">
        <v>4.6500000000000004</v>
      </c>
      <c r="U1790">
        <v>10.79</v>
      </c>
      <c r="V1790">
        <v>41.05</v>
      </c>
      <c r="W1790">
        <v>2315.92</v>
      </c>
      <c r="X1790">
        <v>115.84</v>
      </c>
      <c r="Y1790">
        <v>37.880000000000003</v>
      </c>
      <c r="Z1790">
        <v>15.88</v>
      </c>
      <c r="AA1790">
        <v>2.2999999999999998</v>
      </c>
    </row>
    <row r="1791" spans="1:27" x14ac:dyDescent="0.2">
      <c r="A1791">
        <v>393.17</v>
      </c>
      <c r="B1791">
        <v>919.74</v>
      </c>
      <c r="C1791">
        <v>707.46</v>
      </c>
      <c r="D1791">
        <v>1146.1099999999999</v>
      </c>
      <c r="E1791">
        <v>4.34</v>
      </c>
      <c r="F1791">
        <v>4.4800000000000004</v>
      </c>
      <c r="G1791">
        <v>10</v>
      </c>
      <c r="H1791">
        <v>86.86</v>
      </c>
      <c r="I1791">
        <v>11941.72</v>
      </c>
      <c r="J1791">
        <v>504.21</v>
      </c>
      <c r="K1791">
        <v>141.21</v>
      </c>
      <c r="L1791">
        <v>31.62</v>
      </c>
      <c r="M1791">
        <v>0.83</v>
      </c>
      <c r="O1791">
        <v>310.07</v>
      </c>
      <c r="P1791">
        <v>304.64999999999998</v>
      </c>
      <c r="Q1791">
        <v>227.56</v>
      </c>
      <c r="R1791">
        <v>324.39</v>
      </c>
      <c r="S1791">
        <v>4.1900000000000004</v>
      </c>
      <c r="T1791">
        <v>4.6500000000000004</v>
      </c>
      <c r="U1791">
        <v>10.79</v>
      </c>
      <c r="V1791">
        <v>41.05</v>
      </c>
      <c r="W1791">
        <v>2315.92</v>
      </c>
      <c r="X1791">
        <v>115.84</v>
      </c>
      <c r="Y1791">
        <v>37.880000000000003</v>
      </c>
      <c r="Z1791">
        <v>15.88</v>
      </c>
      <c r="AA1791">
        <v>2.2999999999999998</v>
      </c>
    </row>
    <row r="1792" spans="1:27" x14ac:dyDescent="0.2">
      <c r="A1792">
        <v>394.01</v>
      </c>
      <c r="B1792">
        <v>929.46</v>
      </c>
      <c r="C1792">
        <v>728.88</v>
      </c>
      <c r="D1792">
        <v>1112.2</v>
      </c>
      <c r="E1792">
        <v>4.79</v>
      </c>
      <c r="F1792">
        <v>5.0999999999999996</v>
      </c>
      <c r="G1792">
        <v>10</v>
      </c>
      <c r="H1792">
        <v>87.1</v>
      </c>
      <c r="I1792">
        <v>11943.52</v>
      </c>
      <c r="J1792">
        <v>541.86</v>
      </c>
      <c r="K1792">
        <v>153.24</v>
      </c>
      <c r="L1792">
        <v>32.409999999999997</v>
      </c>
      <c r="M1792">
        <v>1.17</v>
      </c>
      <c r="O1792">
        <v>310.07</v>
      </c>
      <c r="P1792">
        <v>304.64999999999998</v>
      </c>
      <c r="Q1792">
        <v>227.56</v>
      </c>
      <c r="R1792">
        <v>324.39</v>
      </c>
      <c r="S1792">
        <v>4.1900000000000004</v>
      </c>
      <c r="T1792">
        <v>4.6500000000000004</v>
      </c>
      <c r="U1792">
        <v>10.79</v>
      </c>
      <c r="V1792">
        <v>41.05</v>
      </c>
      <c r="W1792">
        <v>2315.92</v>
      </c>
      <c r="X1792">
        <v>115.84</v>
      </c>
      <c r="Y1792">
        <v>37.880000000000003</v>
      </c>
      <c r="Z1792">
        <v>15.88</v>
      </c>
      <c r="AA1792">
        <v>2.2999999999999998</v>
      </c>
    </row>
    <row r="1793" spans="1:27" x14ac:dyDescent="0.2">
      <c r="A1793">
        <v>394.28</v>
      </c>
      <c r="B1793">
        <v>931.44</v>
      </c>
      <c r="C1793">
        <v>748.14</v>
      </c>
      <c r="D1793">
        <v>1093.45</v>
      </c>
      <c r="E1793">
        <v>6.1</v>
      </c>
      <c r="F1793">
        <v>6.76</v>
      </c>
      <c r="G1793">
        <v>9.86</v>
      </c>
      <c r="H1793">
        <v>88.17</v>
      </c>
      <c r="I1793">
        <v>11942.76</v>
      </c>
      <c r="J1793">
        <v>656.97</v>
      </c>
      <c r="K1793">
        <v>200.9</v>
      </c>
      <c r="L1793">
        <v>40.520000000000003</v>
      </c>
      <c r="M1793">
        <v>1.79</v>
      </c>
      <c r="O1793">
        <v>310.07</v>
      </c>
      <c r="P1793">
        <v>304.64999999999998</v>
      </c>
      <c r="Q1793">
        <v>227.56</v>
      </c>
      <c r="R1793">
        <v>324.39</v>
      </c>
      <c r="S1793">
        <v>4.1900000000000004</v>
      </c>
      <c r="T1793">
        <v>4.6500000000000004</v>
      </c>
      <c r="U1793">
        <v>10.79</v>
      </c>
      <c r="V1793">
        <v>41.05</v>
      </c>
      <c r="W1793">
        <v>2315.92</v>
      </c>
      <c r="X1793">
        <v>115.84</v>
      </c>
      <c r="Y1793">
        <v>37.880000000000003</v>
      </c>
      <c r="Z1793">
        <v>15.88</v>
      </c>
      <c r="AA1793">
        <v>2.2999999999999998</v>
      </c>
    </row>
    <row r="1794" spans="1:27" x14ac:dyDescent="0.2">
      <c r="A1794">
        <v>393.56</v>
      </c>
      <c r="B1794">
        <v>925.95</v>
      </c>
      <c r="C1794">
        <v>759.64</v>
      </c>
      <c r="D1794">
        <v>1034.6400000000001</v>
      </c>
      <c r="E1794">
        <v>6.52</v>
      </c>
      <c r="F1794">
        <v>6.76</v>
      </c>
      <c r="G1794">
        <v>8.59</v>
      </c>
      <c r="H1794">
        <v>89</v>
      </c>
      <c r="I1794">
        <v>11942.9</v>
      </c>
      <c r="J1794">
        <v>692.14</v>
      </c>
      <c r="K1794">
        <v>212</v>
      </c>
      <c r="L1794">
        <v>43.31</v>
      </c>
      <c r="M1794">
        <v>1.21</v>
      </c>
      <c r="O1794">
        <v>310.07</v>
      </c>
      <c r="P1794">
        <v>304.64999999999998</v>
      </c>
      <c r="Q1794">
        <v>227.56</v>
      </c>
      <c r="R1794">
        <v>324.39</v>
      </c>
      <c r="S1794">
        <v>4.1900000000000004</v>
      </c>
      <c r="T1794">
        <v>4.6500000000000004</v>
      </c>
      <c r="U1794">
        <v>10.79</v>
      </c>
      <c r="V1794">
        <v>41.05</v>
      </c>
      <c r="W1794">
        <v>2315.92</v>
      </c>
      <c r="X1794">
        <v>115.84</v>
      </c>
      <c r="Y1794">
        <v>37.880000000000003</v>
      </c>
      <c r="Z1794">
        <v>15.88</v>
      </c>
      <c r="AA1794">
        <v>2.2999999999999998</v>
      </c>
    </row>
    <row r="1795" spans="1:27" x14ac:dyDescent="0.2">
      <c r="A1795">
        <v>394.39</v>
      </c>
      <c r="B1795">
        <v>939.32</v>
      </c>
      <c r="C1795">
        <v>770.81</v>
      </c>
      <c r="D1795">
        <v>1052.52</v>
      </c>
      <c r="E1795">
        <v>6.38</v>
      </c>
      <c r="F1795">
        <v>6.83</v>
      </c>
      <c r="G1795">
        <v>8</v>
      </c>
      <c r="H1795">
        <v>91.52</v>
      </c>
      <c r="I1795">
        <v>11943.62</v>
      </c>
      <c r="J1795">
        <v>673.55</v>
      </c>
      <c r="K1795">
        <v>201.9</v>
      </c>
      <c r="L1795">
        <v>44.38</v>
      </c>
      <c r="M1795">
        <v>2</v>
      </c>
      <c r="O1795">
        <v>310.07</v>
      </c>
      <c r="P1795">
        <v>304.64999999999998</v>
      </c>
      <c r="Q1795">
        <v>227.56</v>
      </c>
      <c r="R1795">
        <v>324.39</v>
      </c>
      <c r="S1795">
        <v>4.1900000000000004</v>
      </c>
      <c r="T1795">
        <v>4.6500000000000004</v>
      </c>
      <c r="U1795">
        <v>10.79</v>
      </c>
      <c r="V1795">
        <v>41.05</v>
      </c>
      <c r="W1795">
        <v>2315.92</v>
      </c>
      <c r="X1795">
        <v>115.84</v>
      </c>
      <c r="Y1795">
        <v>37.880000000000003</v>
      </c>
      <c r="Z1795">
        <v>15.88</v>
      </c>
      <c r="AA1795">
        <v>2.2999999999999998</v>
      </c>
    </row>
    <row r="1796" spans="1:27" x14ac:dyDescent="0.2">
      <c r="A1796">
        <v>393.17</v>
      </c>
      <c r="B1796">
        <v>942.56</v>
      </c>
      <c r="C1796">
        <v>765.83</v>
      </c>
      <c r="D1796">
        <v>1074.21</v>
      </c>
      <c r="E1796">
        <v>6.1</v>
      </c>
      <c r="F1796">
        <v>6.69</v>
      </c>
      <c r="G1796">
        <v>7.38</v>
      </c>
      <c r="H1796">
        <v>93.52</v>
      </c>
      <c r="I1796">
        <v>11938.52</v>
      </c>
      <c r="J1796">
        <v>684</v>
      </c>
      <c r="K1796">
        <v>193.38</v>
      </c>
      <c r="L1796">
        <v>42.62</v>
      </c>
      <c r="M1796">
        <v>1.9</v>
      </c>
      <c r="O1796">
        <v>310.07</v>
      </c>
      <c r="P1796">
        <v>304.64999999999998</v>
      </c>
      <c r="Q1796">
        <v>227.56</v>
      </c>
      <c r="R1796">
        <v>324.39</v>
      </c>
      <c r="S1796">
        <v>4.1900000000000004</v>
      </c>
      <c r="T1796">
        <v>4.6500000000000004</v>
      </c>
      <c r="U1796">
        <v>10.79</v>
      </c>
      <c r="V1796">
        <v>41.05</v>
      </c>
      <c r="W1796">
        <v>2315.92</v>
      </c>
      <c r="X1796">
        <v>115.84</v>
      </c>
      <c r="Y1796">
        <v>37.880000000000003</v>
      </c>
      <c r="Z1796">
        <v>15.88</v>
      </c>
      <c r="AA1796">
        <v>2.2999999999999998</v>
      </c>
    </row>
    <row r="1797" spans="1:27" x14ac:dyDescent="0.2">
      <c r="A1797">
        <v>395.09</v>
      </c>
      <c r="B1797">
        <v>939.77</v>
      </c>
      <c r="C1797">
        <v>781.2</v>
      </c>
      <c r="D1797">
        <v>1005.35</v>
      </c>
      <c r="E1797">
        <v>4.83</v>
      </c>
      <c r="F1797">
        <v>5.34</v>
      </c>
      <c r="G1797">
        <v>7.38</v>
      </c>
      <c r="H1797">
        <v>93.59</v>
      </c>
      <c r="I1797">
        <v>11940.03</v>
      </c>
      <c r="J1797">
        <v>586.79</v>
      </c>
      <c r="K1797">
        <v>165.03</v>
      </c>
      <c r="L1797">
        <v>35.24</v>
      </c>
      <c r="M1797">
        <v>1.52</v>
      </c>
      <c r="O1797">
        <v>310.07</v>
      </c>
      <c r="P1797">
        <v>304.64999999999998</v>
      </c>
      <c r="Q1797">
        <v>227.56</v>
      </c>
      <c r="R1797">
        <v>324.39</v>
      </c>
      <c r="S1797">
        <v>4.1900000000000004</v>
      </c>
      <c r="T1797">
        <v>4.6500000000000004</v>
      </c>
      <c r="U1797">
        <v>10.79</v>
      </c>
      <c r="V1797">
        <v>41.05</v>
      </c>
      <c r="W1797">
        <v>2315.92</v>
      </c>
      <c r="X1797">
        <v>115.84</v>
      </c>
      <c r="Y1797">
        <v>37.880000000000003</v>
      </c>
      <c r="Z1797">
        <v>15.88</v>
      </c>
      <c r="AA1797">
        <v>2.2999999999999998</v>
      </c>
    </row>
    <row r="1798" spans="1:27" x14ac:dyDescent="0.2">
      <c r="A1798">
        <v>396.67</v>
      </c>
      <c r="B1798">
        <v>978.97</v>
      </c>
      <c r="C1798">
        <v>797.33</v>
      </c>
      <c r="D1798">
        <v>1050.3399999999999</v>
      </c>
      <c r="E1798">
        <v>6.9</v>
      </c>
      <c r="F1798">
        <v>7.83</v>
      </c>
      <c r="G1798">
        <v>8</v>
      </c>
      <c r="H1798">
        <v>94.2</v>
      </c>
      <c r="I1798">
        <v>11941.37</v>
      </c>
      <c r="J1798">
        <v>709.93</v>
      </c>
      <c r="K1798">
        <v>227.1</v>
      </c>
      <c r="L1798">
        <v>49.17</v>
      </c>
      <c r="M1798">
        <v>2.0299999999999998</v>
      </c>
      <c r="O1798">
        <v>310.07</v>
      </c>
      <c r="P1798">
        <v>304.64999999999998</v>
      </c>
      <c r="Q1798">
        <v>227.56</v>
      </c>
      <c r="R1798">
        <v>324.39</v>
      </c>
      <c r="S1798">
        <v>4.1900000000000004</v>
      </c>
      <c r="T1798">
        <v>4.6500000000000004</v>
      </c>
      <c r="U1798">
        <v>10.79</v>
      </c>
      <c r="V1798">
        <v>41.05</v>
      </c>
      <c r="W1798">
        <v>2315.92</v>
      </c>
      <c r="X1798">
        <v>115.84</v>
      </c>
      <c r="Y1798">
        <v>37.880000000000003</v>
      </c>
      <c r="Z1798">
        <v>15.88</v>
      </c>
      <c r="AA1798">
        <v>2.2999999999999998</v>
      </c>
    </row>
    <row r="1799" spans="1:27" x14ac:dyDescent="0.2">
      <c r="A1799">
        <v>400.17</v>
      </c>
      <c r="B1799">
        <v>990.01</v>
      </c>
      <c r="C1799">
        <v>806.65</v>
      </c>
      <c r="D1799">
        <v>1016.24</v>
      </c>
      <c r="E1799">
        <v>12.1</v>
      </c>
      <c r="F1799">
        <v>13.34</v>
      </c>
      <c r="G1799">
        <v>8</v>
      </c>
      <c r="H1799">
        <v>93.17</v>
      </c>
      <c r="I1799">
        <v>11938.38</v>
      </c>
      <c r="J1799">
        <v>1029.52</v>
      </c>
      <c r="K1799">
        <v>377.34</v>
      </c>
      <c r="L1799">
        <v>81.41</v>
      </c>
      <c r="M1799">
        <v>3.17</v>
      </c>
      <c r="O1799">
        <v>310.07</v>
      </c>
      <c r="P1799">
        <v>304.64999999999998</v>
      </c>
      <c r="Q1799">
        <v>227.56</v>
      </c>
      <c r="R1799">
        <v>324.39</v>
      </c>
      <c r="S1799">
        <v>4.1900000000000004</v>
      </c>
      <c r="T1799">
        <v>4.6500000000000004</v>
      </c>
      <c r="U1799">
        <v>10.79</v>
      </c>
      <c r="V1799">
        <v>41.05</v>
      </c>
      <c r="W1799">
        <v>2315.92</v>
      </c>
      <c r="X1799">
        <v>115.84</v>
      </c>
      <c r="Y1799">
        <v>37.880000000000003</v>
      </c>
      <c r="Z1799">
        <v>15.88</v>
      </c>
      <c r="AA1799">
        <v>2.2999999999999998</v>
      </c>
    </row>
    <row r="1800" spans="1:27" x14ac:dyDescent="0.2">
      <c r="A1800">
        <v>405.49</v>
      </c>
      <c r="B1800">
        <v>993.47</v>
      </c>
      <c r="C1800">
        <v>811.99</v>
      </c>
      <c r="D1800">
        <v>1024.3</v>
      </c>
      <c r="E1800">
        <v>10.28</v>
      </c>
      <c r="F1800">
        <v>10.79</v>
      </c>
      <c r="G1800">
        <v>8.14</v>
      </c>
      <c r="H1800">
        <v>93.41</v>
      </c>
      <c r="I1800">
        <v>11935.79</v>
      </c>
      <c r="J1800">
        <v>955</v>
      </c>
      <c r="K1800">
        <v>329.07</v>
      </c>
      <c r="L1800">
        <v>69.14</v>
      </c>
      <c r="M1800">
        <v>2.66</v>
      </c>
      <c r="O1800">
        <v>310.07</v>
      </c>
      <c r="P1800">
        <v>304.64999999999998</v>
      </c>
      <c r="Q1800">
        <v>227.56</v>
      </c>
      <c r="R1800">
        <v>324.39</v>
      </c>
      <c r="S1800">
        <v>4.1900000000000004</v>
      </c>
      <c r="T1800">
        <v>4.6500000000000004</v>
      </c>
      <c r="U1800">
        <v>10.79</v>
      </c>
      <c r="V1800">
        <v>41.05</v>
      </c>
      <c r="W1800">
        <v>2315.92</v>
      </c>
      <c r="X1800">
        <v>115.84</v>
      </c>
      <c r="Y1800">
        <v>37.880000000000003</v>
      </c>
      <c r="Z1800">
        <v>15.88</v>
      </c>
      <c r="AA1800">
        <v>2.2999999999999998</v>
      </c>
    </row>
    <row r="1801" spans="1:27" x14ac:dyDescent="0.2">
      <c r="A1801">
        <v>403.73</v>
      </c>
      <c r="B1801">
        <v>996</v>
      </c>
      <c r="C1801">
        <v>791.84</v>
      </c>
      <c r="D1801">
        <v>1087.19</v>
      </c>
      <c r="E1801">
        <v>7.52</v>
      </c>
      <c r="F1801">
        <v>8.7899999999999991</v>
      </c>
      <c r="G1801">
        <v>9.4499999999999993</v>
      </c>
      <c r="H1801">
        <v>91.69</v>
      </c>
      <c r="I1801">
        <v>11943.14</v>
      </c>
      <c r="J1801">
        <v>741.14</v>
      </c>
      <c r="K1801">
        <v>240.76</v>
      </c>
      <c r="L1801">
        <v>50.66</v>
      </c>
      <c r="M1801">
        <v>2.62</v>
      </c>
      <c r="O1801">
        <v>310.07</v>
      </c>
      <c r="P1801">
        <v>304.64999999999998</v>
      </c>
      <c r="Q1801">
        <v>227.56</v>
      </c>
      <c r="R1801">
        <v>324.39</v>
      </c>
      <c r="S1801">
        <v>4.1900000000000004</v>
      </c>
      <c r="T1801">
        <v>4.6500000000000004</v>
      </c>
      <c r="U1801">
        <v>10.79</v>
      </c>
      <c r="V1801">
        <v>41.05</v>
      </c>
      <c r="W1801">
        <v>2315.92</v>
      </c>
      <c r="X1801">
        <v>115.84</v>
      </c>
      <c r="Y1801">
        <v>37.880000000000003</v>
      </c>
      <c r="Z1801">
        <v>15.88</v>
      </c>
      <c r="AA1801">
        <v>2.2999999999999998</v>
      </c>
    </row>
    <row r="1802" spans="1:27" x14ac:dyDescent="0.2">
      <c r="A1802">
        <v>399.09</v>
      </c>
      <c r="B1802">
        <v>942.98</v>
      </c>
      <c r="C1802">
        <v>779.54</v>
      </c>
      <c r="D1802">
        <v>1041.0999999999999</v>
      </c>
      <c r="E1802">
        <v>4.79</v>
      </c>
      <c r="F1802">
        <v>4.93</v>
      </c>
      <c r="G1802">
        <v>10.52</v>
      </c>
      <c r="H1802">
        <v>86.69</v>
      </c>
      <c r="I1802">
        <v>11940.31</v>
      </c>
      <c r="J1802">
        <v>567.9</v>
      </c>
      <c r="K1802">
        <v>156.21</v>
      </c>
      <c r="L1802">
        <v>32.14</v>
      </c>
      <c r="M1802">
        <v>1.21</v>
      </c>
      <c r="O1802">
        <v>310.07</v>
      </c>
      <c r="P1802">
        <v>304.64999999999998</v>
      </c>
      <c r="Q1802">
        <v>227.56</v>
      </c>
      <c r="R1802">
        <v>324.39</v>
      </c>
      <c r="S1802">
        <v>4.1900000000000004</v>
      </c>
      <c r="T1802">
        <v>4.6500000000000004</v>
      </c>
      <c r="U1802">
        <v>10.79</v>
      </c>
      <c r="V1802">
        <v>41.05</v>
      </c>
      <c r="W1802">
        <v>2315.92</v>
      </c>
      <c r="X1802">
        <v>115.84</v>
      </c>
      <c r="Y1802">
        <v>37.880000000000003</v>
      </c>
      <c r="Z1802">
        <v>15.88</v>
      </c>
      <c r="AA1802">
        <v>2.2999999999999998</v>
      </c>
    </row>
    <row r="1803" spans="1:27" x14ac:dyDescent="0.2">
      <c r="A1803">
        <v>392.58</v>
      </c>
      <c r="B1803">
        <v>879.58</v>
      </c>
      <c r="C1803">
        <v>735.88</v>
      </c>
      <c r="D1803">
        <v>1044.3399999999999</v>
      </c>
      <c r="E1803">
        <v>2.69</v>
      </c>
      <c r="F1803">
        <v>3.38</v>
      </c>
      <c r="G1803">
        <v>11.83</v>
      </c>
      <c r="H1803">
        <v>78.099999999999994</v>
      </c>
      <c r="I1803">
        <v>11944.34</v>
      </c>
      <c r="J1803">
        <v>391.21</v>
      </c>
      <c r="K1803">
        <v>84</v>
      </c>
      <c r="L1803">
        <v>19.59</v>
      </c>
      <c r="M1803">
        <v>1.38</v>
      </c>
      <c r="O1803">
        <v>310.07</v>
      </c>
      <c r="P1803">
        <v>304.64999999999998</v>
      </c>
      <c r="Q1803">
        <v>227.56</v>
      </c>
      <c r="R1803">
        <v>324.39</v>
      </c>
      <c r="S1803">
        <v>4.1900000000000004</v>
      </c>
      <c r="T1803">
        <v>4.6500000000000004</v>
      </c>
      <c r="U1803">
        <v>10.79</v>
      </c>
      <c r="V1803">
        <v>41.05</v>
      </c>
      <c r="W1803">
        <v>2315.92</v>
      </c>
      <c r="X1803">
        <v>115.84</v>
      </c>
      <c r="Y1803">
        <v>37.880000000000003</v>
      </c>
      <c r="Z1803">
        <v>15.88</v>
      </c>
      <c r="AA1803">
        <v>2.2999999999999998</v>
      </c>
    </row>
    <row r="1804" spans="1:27" x14ac:dyDescent="0.2">
      <c r="A1804">
        <v>390.92</v>
      </c>
      <c r="B1804">
        <v>864.41</v>
      </c>
      <c r="C1804">
        <v>724.21</v>
      </c>
      <c r="D1804">
        <v>1072.75</v>
      </c>
      <c r="E1804">
        <v>3</v>
      </c>
      <c r="F1804">
        <v>4.1399999999999997</v>
      </c>
      <c r="G1804">
        <v>12.52</v>
      </c>
      <c r="H1804">
        <v>74.14</v>
      </c>
      <c r="I1804">
        <v>11946.38</v>
      </c>
      <c r="J1804">
        <v>397.41</v>
      </c>
      <c r="K1804">
        <v>103</v>
      </c>
      <c r="L1804">
        <v>23.76</v>
      </c>
      <c r="M1804">
        <v>2.0299999999999998</v>
      </c>
      <c r="O1804">
        <v>309.01</v>
      </c>
      <c r="P1804">
        <v>297.01</v>
      </c>
      <c r="Q1804">
        <v>220.67</v>
      </c>
      <c r="R1804">
        <v>314.61</v>
      </c>
      <c r="S1804">
        <v>4.2</v>
      </c>
      <c r="T1804">
        <v>4.66</v>
      </c>
      <c r="U1804">
        <v>10.74</v>
      </c>
      <c r="V1804">
        <v>40.69</v>
      </c>
      <c r="W1804">
        <v>2194.3200000000002</v>
      </c>
      <c r="X1804">
        <v>110.12</v>
      </c>
      <c r="Y1804">
        <v>36.49</v>
      </c>
      <c r="Z1804">
        <v>15.69</v>
      </c>
      <c r="AA1804">
        <v>2.2799999999999998</v>
      </c>
    </row>
    <row r="1805" spans="1:27" x14ac:dyDescent="0.2">
      <c r="A1805">
        <v>389.79</v>
      </c>
      <c r="B1805">
        <v>812.11</v>
      </c>
      <c r="C1805">
        <v>693.77</v>
      </c>
      <c r="D1805">
        <v>1044.8699999999999</v>
      </c>
      <c r="E1805">
        <v>2.48</v>
      </c>
      <c r="F1805">
        <v>4.1399999999999997</v>
      </c>
      <c r="G1805">
        <v>14.9</v>
      </c>
      <c r="H1805">
        <v>64.72</v>
      </c>
      <c r="I1805">
        <v>11945.21</v>
      </c>
      <c r="J1805">
        <v>339.86</v>
      </c>
      <c r="K1805">
        <v>86.52</v>
      </c>
      <c r="L1805">
        <v>19.14</v>
      </c>
      <c r="M1805">
        <v>1.79</v>
      </c>
      <c r="O1805">
        <v>309.01</v>
      </c>
      <c r="P1805">
        <v>297.01</v>
      </c>
      <c r="Q1805">
        <v>220.67</v>
      </c>
      <c r="R1805">
        <v>314.61</v>
      </c>
      <c r="S1805">
        <v>4.2</v>
      </c>
      <c r="T1805">
        <v>4.66</v>
      </c>
      <c r="U1805">
        <v>10.74</v>
      </c>
      <c r="V1805">
        <v>40.69</v>
      </c>
      <c r="W1805">
        <v>2194.3200000000002</v>
      </c>
      <c r="X1805">
        <v>110.12</v>
      </c>
      <c r="Y1805">
        <v>36.49</v>
      </c>
      <c r="Z1805">
        <v>15.69</v>
      </c>
      <c r="AA1805">
        <v>2.2799999999999998</v>
      </c>
    </row>
    <row r="1806" spans="1:27" x14ac:dyDescent="0.2">
      <c r="A1806">
        <v>387.5</v>
      </c>
      <c r="B1806">
        <v>772.93</v>
      </c>
      <c r="C1806">
        <v>681.76</v>
      </c>
      <c r="D1806">
        <v>1043.8599999999999</v>
      </c>
      <c r="E1806">
        <v>2.27</v>
      </c>
      <c r="F1806">
        <v>3.17</v>
      </c>
      <c r="G1806">
        <v>16.13</v>
      </c>
      <c r="H1806">
        <v>55.87</v>
      </c>
      <c r="I1806">
        <v>11942.2</v>
      </c>
      <c r="J1806">
        <v>298.2</v>
      </c>
      <c r="K1806">
        <v>78.400000000000006</v>
      </c>
      <c r="L1806">
        <v>17.73</v>
      </c>
      <c r="M1806">
        <v>1.7</v>
      </c>
      <c r="O1806">
        <v>309.02</v>
      </c>
      <c r="P1806">
        <v>297.05</v>
      </c>
      <c r="Q1806">
        <v>220.71</v>
      </c>
      <c r="R1806">
        <v>314.67</v>
      </c>
      <c r="S1806">
        <v>4.2</v>
      </c>
      <c r="T1806">
        <v>4.66</v>
      </c>
      <c r="U1806">
        <v>10.74</v>
      </c>
      <c r="V1806">
        <v>40.69</v>
      </c>
      <c r="W1806">
        <v>2195.0500000000002</v>
      </c>
      <c r="X1806">
        <v>110.16</v>
      </c>
      <c r="Y1806">
        <v>36.5</v>
      </c>
      <c r="Z1806">
        <v>15.69</v>
      </c>
      <c r="AA1806">
        <v>2.2799999999999998</v>
      </c>
    </row>
    <row r="1807" spans="1:27" x14ac:dyDescent="0.2">
      <c r="A1807">
        <v>388.13</v>
      </c>
      <c r="B1807">
        <v>793.91</v>
      </c>
      <c r="C1807">
        <v>676.86</v>
      </c>
      <c r="D1807">
        <v>1086.8</v>
      </c>
      <c r="E1807">
        <v>2.34</v>
      </c>
      <c r="F1807">
        <v>3.83</v>
      </c>
      <c r="G1807">
        <v>15.83</v>
      </c>
      <c r="H1807">
        <v>53.9</v>
      </c>
      <c r="I1807">
        <v>11949.66</v>
      </c>
      <c r="J1807">
        <v>307.58999999999997</v>
      </c>
      <c r="K1807">
        <v>79.209999999999994</v>
      </c>
      <c r="L1807">
        <v>18.100000000000001</v>
      </c>
      <c r="M1807">
        <v>1.76</v>
      </c>
      <c r="O1807">
        <v>309.81</v>
      </c>
      <c r="P1807">
        <v>302.8</v>
      </c>
      <c r="Q1807">
        <v>225.89</v>
      </c>
      <c r="R1807">
        <v>322.02</v>
      </c>
      <c r="S1807">
        <v>4.1900000000000004</v>
      </c>
      <c r="T1807">
        <v>4.6500000000000004</v>
      </c>
      <c r="U1807">
        <v>10.78</v>
      </c>
      <c r="V1807">
        <v>40.96</v>
      </c>
      <c r="W1807">
        <v>2286.5100000000002</v>
      </c>
      <c r="X1807">
        <v>114.46</v>
      </c>
      <c r="Y1807">
        <v>37.54</v>
      </c>
      <c r="Z1807">
        <v>15.83</v>
      </c>
      <c r="AA1807">
        <v>2.29</v>
      </c>
    </row>
    <row r="1808" spans="1:27" x14ac:dyDescent="0.2">
      <c r="A1808">
        <v>387.76</v>
      </c>
      <c r="B1808">
        <v>781.51</v>
      </c>
      <c r="C1808">
        <v>680.58</v>
      </c>
      <c r="D1808">
        <v>1082.28</v>
      </c>
      <c r="E1808">
        <v>1.66</v>
      </c>
      <c r="F1808">
        <v>2.0299999999999998</v>
      </c>
      <c r="G1808">
        <v>17.14</v>
      </c>
      <c r="H1808">
        <v>48.79</v>
      </c>
      <c r="I1808">
        <v>11945.86</v>
      </c>
      <c r="J1808">
        <v>263.14</v>
      </c>
      <c r="K1808">
        <v>64.17</v>
      </c>
      <c r="L1808">
        <v>13.93</v>
      </c>
      <c r="M1808">
        <v>0.86</v>
      </c>
      <c r="O1808">
        <v>310.07</v>
      </c>
      <c r="P1808">
        <v>304.64999999999998</v>
      </c>
      <c r="Q1808">
        <v>227.56</v>
      </c>
      <c r="R1808">
        <v>324.39</v>
      </c>
      <c r="S1808">
        <v>4.1900000000000004</v>
      </c>
      <c r="T1808">
        <v>4.6500000000000004</v>
      </c>
      <c r="U1808">
        <v>10.79</v>
      </c>
      <c r="V1808">
        <v>41.05</v>
      </c>
      <c r="W1808">
        <v>2315.92</v>
      </c>
      <c r="X1808">
        <v>115.84</v>
      </c>
      <c r="Y1808">
        <v>37.880000000000003</v>
      </c>
      <c r="Z1808">
        <v>15.88</v>
      </c>
      <c r="AA1808">
        <v>2.2999999999999998</v>
      </c>
    </row>
    <row r="1809" spans="1:27" x14ac:dyDescent="0.2">
      <c r="A1809">
        <v>387.81</v>
      </c>
      <c r="B1809">
        <v>784.41</v>
      </c>
      <c r="C1809">
        <v>686.68</v>
      </c>
      <c r="D1809">
        <v>1095.72</v>
      </c>
      <c r="E1809">
        <v>1.4</v>
      </c>
      <c r="F1809">
        <v>1.63</v>
      </c>
      <c r="G1809">
        <v>17.63</v>
      </c>
      <c r="H1809">
        <v>46.37</v>
      </c>
      <c r="I1809">
        <v>11950.37</v>
      </c>
      <c r="J1809">
        <v>247.63</v>
      </c>
      <c r="K1809">
        <v>57.93</v>
      </c>
      <c r="L1809">
        <v>12.67</v>
      </c>
      <c r="M1809">
        <v>0.97</v>
      </c>
      <c r="O1809">
        <v>310.07</v>
      </c>
      <c r="P1809">
        <v>304.64999999999998</v>
      </c>
      <c r="Q1809">
        <v>227.56</v>
      </c>
      <c r="R1809">
        <v>324.39</v>
      </c>
      <c r="S1809">
        <v>4.1900000000000004</v>
      </c>
      <c r="T1809">
        <v>4.6500000000000004</v>
      </c>
      <c r="U1809">
        <v>10.79</v>
      </c>
      <c r="V1809">
        <v>41.05</v>
      </c>
      <c r="W1809">
        <v>2315.92</v>
      </c>
      <c r="X1809">
        <v>115.84</v>
      </c>
      <c r="Y1809">
        <v>37.880000000000003</v>
      </c>
      <c r="Z1809">
        <v>15.88</v>
      </c>
      <c r="AA1809">
        <v>2.2999999999999998</v>
      </c>
    </row>
    <row r="1810" spans="1:27" x14ac:dyDescent="0.2">
      <c r="A1810">
        <v>390.08</v>
      </c>
      <c r="B1810">
        <v>852.18</v>
      </c>
      <c r="C1810">
        <v>717.54</v>
      </c>
      <c r="D1810">
        <v>1167.07</v>
      </c>
      <c r="E1810">
        <v>2.86</v>
      </c>
      <c r="F1810">
        <v>3.83</v>
      </c>
      <c r="G1810">
        <v>15.28</v>
      </c>
      <c r="H1810">
        <v>52.97</v>
      </c>
      <c r="I1810">
        <v>11944.45</v>
      </c>
      <c r="J1810">
        <v>355.14</v>
      </c>
      <c r="K1810">
        <v>96.45</v>
      </c>
      <c r="L1810">
        <v>20.45</v>
      </c>
      <c r="M1810">
        <v>1.45</v>
      </c>
      <c r="O1810">
        <v>310.07</v>
      </c>
      <c r="P1810">
        <v>304.64999999999998</v>
      </c>
      <c r="Q1810">
        <v>227.56</v>
      </c>
      <c r="R1810">
        <v>324.39</v>
      </c>
      <c r="S1810">
        <v>4.1900000000000004</v>
      </c>
      <c r="T1810">
        <v>4.6500000000000004</v>
      </c>
      <c r="U1810">
        <v>10.79</v>
      </c>
      <c r="V1810">
        <v>41.05</v>
      </c>
      <c r="W1810">
        <v>2315.92</v>
      </c>
      <c r="X1810">
        <v>115.84</v>
      </c>
      <c r="Y1810">
        <v>37.880000000000003</v>
      </c>
      <c r="Z1810">
        <v>15.88</v>
      </c>
      <c r="AA1810">
        <v>2.2999999999999998</v>
      </c>
    </row>
    <row r="1811" spans="1:27" x14ac:dyDescent="0.2">
      <c r="A1811">
        <v>395.71</v>
      </c>
      <c r="B1811">
        <v>965.35</v>
      </c>
      <c r="C1811">
        <v>730.46</v>
      </c>
      <c r="D1811">
        <v>1293.3699999999999</v>
      </c>
      <c r="E1811">
        <v>2.2400000000000002</v>
      </c>
      <c r="F1811">
        <v>2.52</v>
      </c>
      <c r="G1811">
        <v>12.34</v>
      </c>
      <c r="H1811">
        <v>70.099999999999994</v>
      </c>
      <c r="I1811">
        <v>11946.38</v>
      </c>
      <c r="J1811">
        <v>343.66</v>
      </c>
      <c r="K1811">
        <v>77</v>
      </c>
      <c r="L1811">
        <v>17.38</v>
      </c>
      <c r="M1811">
        <v>0.93</v>
      </c>
      <c r="O1811">
        <v>310.07</v>
      </c>
      <c r="P1811">
        <v>304.64999999999998</v>
      </c>
      <c r="Q1811">
        <v>227.56</v>
      </c>
      <c r="R1811">
        <v>324.39</v>
      </c>
      <c r="S1811">
        <v>4.1900000000000004</v>
      </c>
      <c r="T1811">
        <v>4.6500000000000004</v>
      </c>
      <c r="U1811">
        <v>10.79</v>
      </c>
      <c r="V1811">
        <v>41.05</v>
      </c>
      <c r="W1811">
        <v>2315.92</v>
      </c>
      <c r="X1811">
        <v>115.84</v>
      </c>
      <c r="Y1811">
        <v>37.880000000000003</v>
      </c>
      <c r="Z1811">
        <v>15.88</v>
      </c>
      <c r="AA1811">
        <v>2.2999999999999998</v>
      </c>
    </row>
    <row r="1812" spans="1:27" x14ac:dyDescent="0.2">
      <c r="A1812">
        <v>400.51</v>
      </c>
      <c r="B1812">
        <v>1021.66</v>
      </c>
      <c r="C1812">
        <v>790.29</v>
      </c>
      <c r="D1812">
        <v>1227.51</v>
      </c>
      <c r="E1812">
        <v>4.93</v>
      </c>
      <c r="F1812">
        <v>5.59</v>
      </c>
      <c r="G1812">
        <v>12</v>
      </c>
      <c r="H1812">
        <v>79.66</v>
      </c>
      <c r="I1812">
        <v>11945.17</v>
      </c>
      <c r="J1812">
        <v>534.92999999999995</v>
      </c>
      <c r="K1812">
        <v>161.34</v>
      </c>
      <c r="L1812">
        <v>32.76</v>
      </c>
      <c r="M1812">
        <v>1.55</v>
      </c>
      <c r="O1812">
        <v>310.07</v>
      </c>
      <c r="P1812">
        <v>304.64999999999998</v>
      </c>
      <c r="Q1812">
        <v>227.56</v>
      </c>
      <c r="R1812">
        <v>324.39</v>
      </c>
      <c r="S1812">
        <v>4.1900000000000004</v>
      </c>
      <c r="T1812">
        <v>4.6500000000000004</v>
      </c>
      <c r="U1812">
        <v>10.79</v>
      </c>
      <c r="V1812">
        <v>41.05</v>
      </c>
      <c r="W1812">
        <v>2315.92</v>
      </c>
      <c r="X1812">
        <v>115.84</v>
      </c>
      <c r="Y1812">
        <v>37.880000000000003</v>
      </c>
      <c r="Z1812">
        <v>15.88</v>
      </c>
      <c r="AA1812">
        <v>2.2999999999999998</v>
      </c>
    </row>
    <row r="1813" spans="1:27" x14ac:dyDescent="0.2">
      <c r="A1813">
        <v>398.19</v>
      </c>
      <c r="B1813">
        <v>959.62</v>
      </c>
      <c r="C1813">
        <v>750.84</v>
      </c>
      <c r="D1813">
        <v>1146.4100000000001</v>
      </c>
      <c r="E1813">
        <v>3.45</v>
      </c>
      <c r="F1813">
        <v>3.79</v>
      </c>
      <c r="G1813">
        <v>11.1</v>
      </c>
      <c r="H1813">
        <v>76.069999999999993</v>
      </c>
      <c r="I1813">
        <v>11942.38</v>
      </c>
      <c r="J1813">
        <v>455.83</v>
      </c>
      <c r="K1813">
        <v>116.86</v>
      </c>
      <c r="L1813">
        <v>23.41</v>
      </c>
      <c r="M1813">
        <v>0.86</v>
      </c>
      <c r="O1813">
        <v>310.07</v>
      </c>
      <c r="P1813">
        <v>304.64999999999998</v>
      </c>
      <c r="Q1813">
        <v>227.56</v>
      </c>
      <c r="R1813">
        <v>324.39</v>
      </c>
      <c r="S1813">
        <v>4.1900000000000004</v>
      </c>
      <c r="T1813">
        <v>4.6500000000000004</v>
      </c>
      <c r="U1813">
        <v>10.79</v>
      </c>
      <c r="V1813">
        <v>41.05</v>
      </c>
      <c r="W1813">
        <v>2315.92</v>
      </c>
      <c r="X1813">
        <v>115.84</v>
      </c>
      <c r="Y1813">
        <v>37.880000000000003</v>
      </c>
      <c r="Z1813">
        <v>15.88</v>
      </c>
      <c r="AA1813">
        <v>2.2999999999999998</v>
      </c>
    </row>
    <row r="1814" spans="1:27" x14ac:dyDescent="0.2">
      <c r="A1814">
        <v>408.69</v>
      </c>
      <c r="B1814">
        <v>1023.45</v>
      </c>
      <c r="C1814">
        <v>789.1</v>
      </c>
      <c r="D1814">
        <v>1115.77</v>
      </c>
      <c r="E1814">
        <v>17.7</v>
      </c>
      <c r="F1814">
        <v>19.97</v>
      </c>
      <c r="G1814">
        <v>10</v>
      </c>
      <c r="H1814">
        <v>81.8</v>
      </c>
      <c r="I1814">
        <v>11940.37</v>
      </c>
      <c r="J1814">
        <v>1369.63</v>
      </c>
      <c r="K1814">
        <v>546.87</v>
      </c>
      <c r="L1814">
        <v>119.37</v>
      </c>
      <c r="M1814">
        <v>4.93</v>
      </c>
      <c r="O1814">
        <v>310.07</v>
      </c>
      <c r="P1814">
        <v>304.64999999999998</v>
      </c>
      <c r="Q1814">
        <v>227.56</v>
      </c>
      <c r="R1814">
        <v>324.39</v>
      </c>
      <c r="S1814">
        <v>4.1900000000000004</v>
      </c>
      <c r="T1814">
        <v>4.6500000000000004</v>
      </c>
      <c r="U1814">
        <v>10.79</v>
      </c>
      <c r="V1814">
        <v>41.05</v>
      </c>
      <c r="W1814">
        <v>2315.92</v>
      </c>
      <c r="X1814">
        <v>115.84</v>
      </c>
      <c r="Y1814">
        <v>37.880000000000003</v>
      </c>
      <c r="Z1814">
        <v>15.88</v>
      </c>
      <c r="AA1814">
        <v>2.2999999999999998</v>
      </c>
    </row>
    <row r="1815" spans="1:27" x14ac:dyDescent="0.2">
      <c r="A1815">
        <v>411</v>
      </c>
      <c r="B1815">
        <v>1021.07</v>
      </c>
      <c r="C1815">
        <v>816.47</v>
      </c>
      <c r="D1815">
        <v>1085.8499999999999</v>
      </c>
      <c r="E1815">
        <v>15.1</v>
      </c>
      <c r="F1815">
        <v>15.67</v>
      </c>
      <c r="G1815">
        <v>9.93</v>
      </c>
      <c r="H1815">
        <v>83.4</v>
      </c>
      <c r="I1815">
        <v>11939.1</v>
      </c>
      <c r="J1815">
        <v>1294.6300000000001</v>
      </c>
      <c r="K1815">
        <v>495.13</v>
      </c>
      <c r="L1815">
        <v>96.57</v>
      </c>
      <c r="M1815">
        <v>2.83</v>
      </c>
      <c r="O1815">
        <v>310.07</v>
      </c>
      <c r="P1815">
        <v>304.64999999999998</v>
      </c>
      <c r="Q1815">
        <v>227.56</v>
      </c>
      <c r="R1815">
        <v>324.39</v>
      </c>
      <c r="S1815">
        <v>4.1900000000000004</v>
      </c>
      <c r="T1815">
        <v>4.6500000000000004</v>
      </c>
      <c r="U1815">
        <v>10.79</v>
      </c>
      <c r="V1815">
        <v>41.05</v>
      </c>
      <c r="W1815">
        <v>2315.92</v>
      </c>
      <c r="X1815">
        <v>115.84</v>
      </c>
      <c r="Y1815">
        <v>37.880000000000003</v>
      </c>
      <c r="Z1815">
        <v>15.88</v>
      </c>
      <c r="AA1815">
        <v>2.2999999999999998</v>
      </c>
    </row>
    <row r="1816" spans="1:27" x14ac:dyDescent="0.2">
      <c r="A1816">
        <v>408.57</v>
      </c>
      <c r="B1816">
        <v>998.63</v>
      </c>
      <c r="C1816">
        <v>800.56</v>
      </c>
      <c r="D1816">
        <v>1079.06</v>
      </c>
      <c r="E1816">
        <v>13.34</v>
      </c>
      <c r="F1816">
        <v>14.62</v>
      </c>
      <c r="G1816">
        <v>9.93</v>
      </c>
      <c r="H1816">
        <v>83.69</v>
      </c>
      <c r="I1816">
        <v>11938.14</v>
      </c>
      <c r="J1816">
        <v>1135.3399999999999</v>
      </c>
      <c r="K1816">
        <v>424.17</v>
      </c>
      <c r="L1816">
        <v>84.59</v>
      </c>
      <c r="M1816">
        <v>3.14</v>
      </c>
      <c r="O1816">
        <v>310.07</v>
      </c>
      <c r="P1816">
        <v>304.64999999999998</v>
      </c>
      <c r="Q1816">
        <v>227.56</v>
      </c>
      <c r="R1816">
        <v>324.39</v>
      </c>
      <c r="S1816">
        <v>4.1900000000000004</v>
      </c>
      <c r="T1816">
        <v>4.6500000000000004</v>
      </c>
      <c r="U1816">
        <v>10.79</v>
      </c>
      <c r="V1816">
        <v>41.05</v>
      </c>
      <c r="W1816">
        <v>2315.92</v>
      </c>
      <c r="X1816">
        <v>115.84</v>
      </c>
      <c r="Y1816">
        <v>37.880000000000003</v>
      </c>
      <c r="Z1816">
        <v>15.88</v>
      </c>
      <c r="AA1816">
        <v>2.2999999999999998</v>
      </c>
    </row>
    <row r="1817" spans="1:27" x14ac:dyDescent="0.2">
      <c r="A1817">
        <v>397.76</v>
      </c>
      <c r="B1817">
        <v>942.13</v>
      </c>
      <c r="C1817">
        <v>752.1</v>
      </c>
      <c r="D1817">
        <v>1107.56</v>
      </c>
      <c r="E1817">
        <v>7.2</v>
      </c>
      <c r="F1817">
        <v>7.97</v>
      </c>
      <c r="G1817">
        <v>10</v>
      </c>
      <c r="H1817">
        <v>80.7</v>
      </c>
      <c r="I1817">
        <v>11944.5</v>
      </c>
      <c r="J1817">
        <v>720.9</v>
      </c>
      <c r="K1817">
        <v>237.27</v>
      </c>
      <c r="L1817">
        <v>48.5</v>
      </c>
      <c r="M1817">
        <v>2.0299999999999998</v>
      </c>
      <c r="O1817">
        <v>307.89</v>
      </c>
      <c r="P1817">
        <v>288.94</v>
      </c>
      <c r="Q1817">
        <v>213.4</v>
      </c>
      <c r="R1817">
        <v>304.3</v>
      </c>
      <c r="S1817">
        <v>4.22</v>
      </c>
      <c r="T1817">
        <v>4.68</v>
      </c>
      <c r="U1817">
        <v>10.69</v>
      </c>
      <c r="V1817">
        <v>40.299999999999997</v>
      </c>
      <c r="W1817">
        <v>2066.0500000000002</v>
      </c>
      <c r="X1817">
        <v>104.09</v>
      </c>
      <c r="Y1817">
        <v>35.03</v>
      </c>
      <c r="Z1817">
        <v>15.49</v>
      </c>
      <c r="AA1817">
        <v>2.27</v>
      </c>
    </row>
    <row r="1818" spans="1:27" x14ac:dyDescent="0.2">
      <c r="A1818">
        <v>395.56</v>
      </c>
      <c r="B1818">
        <v>933.47</v>
      </c>
      <c r="C1818">
        <v>745.19</v>
      </c>
      <c r="D1818">
        <v>1090.94</v>
      </c>
      <c r="E1818">
        <v>7.1</v>
      </c>
      <c r="F1818">
        <v>8.1999999999999993</v>
      </c>
      <c r="G1818">
        <v>9.33</v>
      </c>
      <c r="H1818">
        <v>81.63</v>
      </c>
      <c r="I1818">
        <v>11944.27</v>
      </c>
      <c r="J1818">
        <v>709.63</v>
      </c>
      <c r="K1818">
        <v>227.73</v>
      </c>
      <c r="L1818">
        <v>48.13</v>
      </c>
      <c r="M1818">
        <v>2.6</v>
      </c>
      <c r="O1818">
        <v>310.83</v>
      </c>
      <c r="P1818">
        <v>310.08</v>
      </c>
      <c r="Q1818">
        <v>232.45</v>
      </c>
      <c r="R1818">
        <v>331.31</v>
      </c>
      <c r="S1818">
        <v>4.18</v>
      </c>
      <c r="T1818">
        <v>4.6399999999999997</v>
      </c>
      <c r="U1818">
        <v>10.82</v>
      </c>
      <c r="V1818">
        <v>41.32</v>
      </c>
      <c r="W1818">
        <v>2402.37</v>
      </c>
      <c r="X1818">
        <v>119.86</v>
      </c>
      <c r="Y1818">
        <v>38.869999999999997</v>
      </c>
      <c r="Z1818">
        <v>16.03</v>
      </c>
      <c r="AA1818">
        <v>2.31</v>
      </c>
    </row>
    <row r="1819" spans="1:27" x14ac:dyDescent="0.2">
      <c r="A1819">
        <v>395.49</v>
      </c>
      <c r="B1819">
        <v>930.94</v>
      </c>
      <c r="C1819">
        <v>747.78</v>
      </c>
      <c r="D1819">
        <v>1112.6500000000001</v>
      </c>
      <c r="E1819">
        <v>7.07</v>
      </c>
      <c r="F1819">
        <v>7.72</v>
      </c>
      <c r="G1819">
        <v>9</v>
      </c>
      <c r="H1819">
        <v>83</v>
      </c>
      <c r="I1819">
        <v>11945.62</v>
      </c>
      <c r="J1819">
        <v>717.62</v>
      </c>
      <c r="K1819">
        <v>229.48</v>
      </c>
      <c r="L1819">
        <v>48.59</v>
      </c>
      <c r="M1819">
        <v>2.14</v>
      </c>
      <c r="O1819">
        <v>309.01</v>
      </c>
      <c r="P1819">
        <v>297.01</v>
      </c>
      <c r="Q1819">
        <v>220.67</v>
      </c>
      <c r="R1819">
        <v>314.61</v>
      </c>
      <c r="S1819">
        <v>4.2</v>
      </c>
      <c r="T1819">
        <v>4.66</v>
      </c>
      <c r="U1819">
        <v>10.74</v>
      </c>
      <c r="V1819">
        <v>40.69</v>
      </c>
      <c r="W1819">
        <v>2194.3200000000002</v>
      </c>
      <c r="X1819">
        <v>110.12</v>
      </c>
      <c r="Y1819">
        <v>36.49</v>
      </c>
      <c r="Z1819">
        <v>15.69</v>
      </c>
      <c r="AA1819">
        <v>2.2799999999999998</v>
      </c>
    </row>
    <row r="1820" spans="1:27" x14ac:dyDescent="0.2">
      <c r="A1820">
        <v>392.37</v>
      </c>
      <c r="B1820">
        <v>921.2</v>
      </c>
      <c r="C1820">
        <v>732.5</v>
      </c>
      <c r="D1820">
        <v>1104.8900000000001</v>
      </c>
      <c r="E1820">
        <v>5.62</v>
      </c>
      <c r="F1820">
        <v>7.69</v>
      </c>
      <c r="G1820">
        <v>9</v>
      </c>
      <c r="H1820">
        <v>83.52</v>
      </c>
      <c r="I1820">
        <v>11942.76</v>
      </c>
      <c r="J1820">
        <v>616.14</v>
      </c>
      <c r="K1820">
        <v>179.76</v>
      </c>
      <c r="L1820">
        <v>41.14</v>
      </c>
      <c r="M1820">
        <v>3.14</v>
      </c>
      <c r="O1820">
        <v>309.01</v>
      </c>
      <c r="P1820">
        <v>297.01</v>
      </c>
      <c r="Q1820">
        <v>220.67</v>
      </c>
      <c r="R1820">
        <v>314.61</v>
      </c>
      <c r="S1820">
        <v>4.2</v>
      </c>
      <c r="T1820">
        <v>4.66</v>
      </c>
      <c r="U1820">
        <v>10.74</v>
      </c>
      <c r="V1820">
        <v>40.69</v>
      </c>
      <c r="W1820">
        <v>2194.36</v>
      </c>
      <c r="X1820">
        <v>110.12</v>
      </c>
      <c r="Y1820">
        <v>36.49</v>
      </c>
      <c r="Z1820">
        <v>15.69</v>
      </c>
      <c r="AA1820">
        <v>2.2799999999999998</v>
      </c>
    </row>
    <row r="1821" spans="1:27" x14ac:dyDescent="0.2">
      <c r="A1821">
        <v>391.32</v>
      </c>
      <c r="B1821">
        <v>913.78</v>
      </c>
      <c r="C1821">
        <v>725.71</v>
      </c>
      <c r="D1821">
        <v>1122.45</v>
      </c>
      <c r="E1821">
        <v>5.17</v>
      </c>
      <c r="F1821">
        <v>6.76</v>
      </c>
      <c r="G1821">
        <v>9</v>
      </c>
      <c r="H1821">
        <v>84.41</v>
      </c>
      <c r="I1821">
        <v>11940</v>
      </c>
      <c r="J1821">
        <v>586.79</v>
      </c>
      <c r="K1821">
        <v>163.03</v>
      </c>
      <c r="L1821">
        <v>37.9</v>
      </c>
      <c r="M1821">
        <v>2.48</v>
      </c>
      <c r="O1821">
        <v>309.01</v>
      </c>
      <c r="P1821">
        <v>297.01</v>
      </c>
      <c r="Q1821">
        <v>220.67</v>
      </c>
      <c r="R1821">
        <v>314.61</v>
      </c>
      <c r="S1821">
        <v>4.2</v>
      </c>
      <c r="T1821">
        <v>4.66</v>
      </c>
      <c r="U1821">
        <v>10.74</v>
      </c>
      <c r="V1821">
        <v>40.69</v>
      </c>
      <c r="W1821">
        <v>2194.3200000000002</v>
      </c>
      <c r="X1821">
        <v>110.12</v>
      </c>
      <c r="Y1821">
        <v>36.49</v>
      </c>
      <c r="Z1821">
        <v>15.69</v>
      </c>
      <c r="AA1821">
        <v>2.2799999999999998</v>
      </c>
    </row>
    <row r="1822" spans="1:27" x14ac:dyDescent="0.2">
      <c r="A1822">
        <v>391.24</v>
      </c>
      <c r="B1822">
        <v>913.8</v>
      </c>
      <c r="C1822">
        <v>728.94</v>
      </c>
      <c r="D1822">
        <v>1111.4100000000001</v>
      </c>
      <c r="E1822">
        <v>5.28</v>
      </c>
      <c r="F1822">
        <v>6.72</v>
      </c>
      <c r="G1822">
        <v>9</v>
      </c>
      <c r="H1822">
        <v>84.66</v>
      </c>
      <c r="I1822">
        <v>11940.59</v>
      </c>
      <c r="J1822">
        <v>592.72</v>
      </c>
      <c r="K1822">
        <v>173.62</v>
      </c>
      <c r="L1822">
        <v>39.479999999999997</v>
      </c>
      <c r="M1822">
        <v>2.79</v>
      </c>
      <c r="O1822">
        <v>310.07</v>
      </c>
      <c r="P1822">
        <v>304.64999999999998</v>
      </c>
      <c r="Q1822">
        <v>227.56</v>
      </c>
      <c r="R1822">
        <v>324.39</v>
      </c>
      <c r="S1822">
        <v>4.1900000000000004</v>
      </c>
      <c r="T1822">
        <v>4.6500000000000004</v>
      </c>
      <c r="U1822">
        <v>10.79</v>
      </c>
      <c r="V1822">
        <v>41.05</v>
      </c>
      <c r="W1822">
        <v>2315.92</v>
      </c>
      <c r="X1822">
        <v>115.84</v>
      </c>
      <c r="Y1822">
        <v>37.880000000000003</v>
      </c>
      <c r="Z1822">
        <v>15.88</v>
      </c>
      <c r="AA1822">
        <v>2.2999999999999998</v>
      </c>
    </row>
    <row r="1823" spans="1:27" x14ac:dyDescent="0.2">
      <c r="A1823">
        <v>391.79</v>
      </c>
      <c r="B1823">
        <v>916.85</v>
      </c>
      <c r="C1823">
        <v>744.44</v>
      </c>
      <c r="D1823">
        <v>1035.96</v>
      </c>
      <c r="E1823">
        <v>5.9</v>
      </c>
      <c r="F1823">
        <v>6.66</v>
      </c>
      <c r="G1823">
        <v>8.41</v>
      </c>
      <c r="H1823">
        <v>84.97</v>
      </c>
      <c r="I1823">
        <v>11940.48</v>
      </c>
      <c r="J1823">
        <v>629.1</v>
      </c>
      <c r="K1823">
        <v>189.62</v>
      </c>
      <c r="L1823">
        <v>39.97</v>
      </c>
      <c r="M1823">
        <v>2.17</v>
      </c>
      <c r="O1823">
        <v>310.07</v>
      </c>
      <c r="P1823">
        <v>304.64999999999998</v>
      </c>
      <c r="Q1823">
        <v>227.56</v>
      </c>
      <c r="R1823">
        <v>324.39</v>
      </c>
      <c r="S1823">
        <v>4.1900000000000004</v>
      </c>
      <c r="T1823">
        <v>4.6500000000000004</v>
      </c>
      <c r="U1823">
        <v>10.79</v>
      </c>
      <c r="V1823">
        <v>41.05</v>
      </c>
      <c r="W1823">
        <v>2315.92</v>
      </c>
      <c r="X1823">
        <v>115.84</v>
      </c>
      <c r="Y1823">
        <v>37.880000000000003</v>
      </c>
      <c r="Z1823">
        <v>15.88</v>
      </c>
      <c r="AA1823">
        <v>2.2999999999999998</v>
      </c>
    </row>
    <row r="1824" spans="1:27" x14ac:dyDescent="0.2">
      <c r="A1824">
        <v>393.19</v>
      </c>
      <c r="B1824">
        <v>941.98</v>
      </c>
      <c r="C1824">
        <v>760.7</v>
      </c>
      <c r="D1824">
        <v>1041.6300000000001</v>
      </c>
      <c r="E1824">
        <v>6.97</v>
      </c>
      <c r="F1824">
        <v>7.69</v>
      </c>
      <c r="G1824">
        <v>7.1</v>
      </c>
      <c r="H1824">
        <v>87.79</v>
      </c>
      <c r="I1824">
        <v>11934.45</v>
      </c>
      <c r="J1824">
        <v>724.45</v>
      </c>
      <c r="K1824">
        <v>223.69</v>
      </c>
      <c r="L1824">
        <v>49.66</v>
      </c>
      <c r="M1824">
        <v>2.66</v>
      </c>
      <c r="O1824">
        <v>310.07</v>
      </c>
      <c r="P1824">
        <v>304.64999999999998</v>
      </c>
      <c r="Q1824">
        <v>227.56</v>
      </c>
      <c r="R1824">
        <v>324.39</v>
      </c>
      <c r="S1824">
        <v>4.1900000000000004</v>
      </c>
      <c r="T1824">
        <v>4.6500000000000004</v>
      </c>
      <c r="U1824">
        <v>10.79</v>
      </c>
      <c r="V1824">
        <v>41.05</v>
      </c>
      <c r="W1824">
        <v>2315.92</v>
      </c>
      <c r="X1824">
        <v>115.84</v>
      </c>
      <c r="Y1824">
        <v>37.880000000000003</v>
      </c>
      <c r="Z1824">
        <v>15.88</v>
      </c>
      <c r="AA1824">
        <v>2.2999999999999998</v>
      </c>
    </row>
    <row r="1825" spans="1:27" x14ac:dyDescent="0.2">
      <c r="A1825">
        <v>393.57</v>
      </c>
      <c r="B1825">
        <v>953.67</v>
      </c>
      <c r="C1825">
        <v>755.19</v>
      </c>
      <c r="D1825">
        <v>1121.48</v>
      </c>
      <c r="E1825">
        <v>8.0299999999999994</v>
      </c>
      <c r="F1825">
        <v>9.0299999999999994</v>
      </c>
      <c r="G1825">
        <v>7.45</v>
      </c>
      <c r="H1825">
        <v>89.17</v>
      </c>
      <c r="I1825">
        <v>11941.17</v>
      </c>
      <c r="J1825">
        <v>799.93</v>
      </c>
      <c r="K1825">
        <v>260.17</v>
      </c>
      <c r="L1825">
        <v>54.86</v>
      </c>
      <c r="M1825">
        <v>2.2400000000000002</v>
      </c>
      <c r="O1825">
        <v>310.07</v>
      </c>
      <c r="P1825">
        <v>304.64999999999998</v>
      </c>
      <c r="Q1825">
        <v>227.56</v>
      </c>
      <c r="R1825">
        <v>324.39</v>
      </c>
      <c r="S1825">
        <v>4.1900000000000004</v>
      </c>
      <c r="T1825">
        <v>4.6500000000000004</v>
      </c>
      <c r="U1825">
        <v>10.79</v>
      </c>
      <c r="V1825">
        <v>41.05</v>
      </c>
      <c r="W1825">
        <v>2315.92</v>
      </c>
      <c r="X1825">
        <v>115.84</v>
      </c>
      <c r="Y1825">
        <v>37.880000000000003</v>
      </c>
      <c r="Z1825">
        <v>15.88</v>
      </c>
      <c r="AA1825">
        <v>2.2999999999999998</v>
      </c>
    </row>
    <row r="1826" spans="1:27" x14ac:dyDescent="0.2">
      <c r="A1826">
        <v>394.43</v>
      </c>
      <c r="B1826">
        <v>902.39</v>
      </c>
      <c r="C1826">
        <v>745.77</v>
      </c>
      <c r="D1826">
        <v>1062.03</v>
      </c>
      <c r="E1826">
        <v>7.76</v>
      </c>
      <c r="F1826">
        <v>8.83</v>
      </c>
      <c r="G1826">
        <v>10.029999999999999</v>
      </c>
      <c r="H1826">
        <v>79.099999999999994</v>
      </c>
      <c r="I1826">
        <v>11945.52</v>
      </c>
      <c r="J1826">
        <v>770.24</v>
      </c>
      <c r="K1826">
        <v>244.1</v>
      </c>
      <c r="L1826">
        <v>53.38</v>
      </c>
      <c r="M1826">
        <v>2.52</v>
      </c>
      <c r="O1826">
        <v>310.07</v>
      </c>
      <c r="P1826">
        <v>304.64999999999998</v>
      </c>
      <c r="Q1826">
        <v>227.56</v>
      </c>
      <c r="R1826">
        <v>324.39</v>
      </c>
      <c r="S1826">
        <v>4.1900000000000004</v>
      </c>
      <c r="T1826">
        <v>4.6500000000000004</v>
      </c>
      <c r="U1826">
        <v>10.79</v>
      </c>
      <c r="V1826">
        <v>41.05</v>
      </c>
      <c r="W1826">
        <v>2315.92</v>
      </c>
      <c r="X1826">
        <v>115.84</v>
      </c>
      <c r="Y1826">
        <v>37.880000000000003</v>
      </c>
      <c r="Z1826">
        <v>15.88</v>
      </c>
      <c r="AA1826">
        <v>2.2999999999999998</v>
      </c>
    </row>
    <row r="1827" spans="1:27" x14ac:dyDescent="0.2">
      <c r="A1827">
        <v>393.49</v>
      </c>
      <c r="B1827">
        <v>877.23</v>
      </c>
      <c r="C1827">
        <v>738.44</v>
      </c>
      <c r="D1827">
        <v>1056.1300000000001</v>
      </c>
      <c r="E1827">
        <v>6.62</v>
      </c>
      <c r="F1827">
        <v>7.1</v>
      </c>
      <c r="G1827">
        <v>11.48</v>
      </c>
      <c r="H1827">
        <v>73.209999999999994</v>
      </c>
      <c r="I1827">
        <v>11945.66</v>
      </c>
      <c r="J1827">
        <v>646.52</v>
      </c>
      <c r="K1827">
        <v>210.38</v>
      </c>
      <c r="L1827">
        <v>44.93</v>
      </c>
      <c r="M1827">
        <v>1.93</v>
      </c>
      <c r="O1827">
        <v>310.07</v>
      </c>
      <c r="P1827">
        <v>304.64999999999998</v>
      </c>
      <c r="Q1827">
        <v>227.56</v>
      </c>
      <c r="R1827">
        <v>324.39</v>
      </c>
      <c r="S1827">
        <v>4.1900000000000004</v>
      </c>
      <c r="T1827">
        <v>4.6500000000000004</v>
      </c>
      <c r="U1827">
        <v>10.79</v>
      </c>
      <c r="V1827">
        <v>41.05</v>
      </c>
      <c r="W1827">
        <v>2315.92</v>
      </c>
      <c r="X1827">
        <v>115.84</v>
      </c>
      <c r="Y1827">
        <v>37.880000000000003</v>
      </c>
      <c r="Z1827">
        <v>15.88</v>
      </c>
      <c r="AA1827">
        <v>2.2999999999999998</v>
      </c>
    </row>
    <row r="1828" spans="1:27" x14ac:dyDescent="0.2">
      <c r="A1828">
        <v>392.95</v>
      </c>
      <c r="B1828">
        <v>848.85</v>
      </c>
      <c r="C1828">
        <v>726.77</v>
      </c>
      <c r="D1828">
        <v>1045.24</v>
      </c>
      <c r="E1828">
        <v>4.66</v>
      </c>
      <c r="F1828">
        <v>5.24</v>
      </c>
      <c r="G1828">
        <v>13.31</v>
      </c>
      <c r="H1828">
        <v>65.62</v>
      </c>
      <c r="I1828">
        <v>11945.38</v>
      </c>
      <c r="J1828">
        <v>504.52</v>
      </c>
      <c r="K1828">
        <v>153.07</v>
      </c>
      <c r="L1828">
        <v>31.76</v>
      </c>
      <c r="M1828">
        <v>1.38</v>
      </c>
      <c r="O1828">
        <v>310.07</v>
      </c>
      <c r="P1828">
        <v>304.64999999999998</v>
      </c>
      <c r="Q1828">
        <v>227.56</v>
      </c>
      <c r="R1828">
        <v>324.39</v>
      </c>
      <c r="S1828">
        <v>4.1900000000000004</v>
      </c>
      <c r="T1828">
        <v>4.6500000000000004</v>
      </c>
      <c r="U1828">
        <v>10.79</v>
      </c>
      <c r="V1828">
        <v>41.05</v>
      </c>
      <c r="W1828">
        <v>2315.92</v>
      </c>
      <c r="X1828">
        <v>115.84</v>
      </c>
      <c r="Y1828">
        <v>37.880000000000003</v>
      </c>
      <c r="Z1828">
        <v>15.88</v>
      </c>
      <c r="AA1828">
        <v>2.2999999999999998</v>
      </c>
    </row>
    <row r="1829" spans="1:27" x14ac:dyDescent="0.2">
      <c r="A1829">
        <v>390.18</v>
      </c>
      <c r="B1829">
        <v>773.14</v>
      </c>
      <c r="C1829">
        <v>693.72</v>
      </c>
      <c r="D1829">
        <v>1030.32</v>
      </c>
      <c r="E1829">
        <v>2.83</v>
      </c>
      <c r="F1829">
        <v>3.1</v>
      </c>
      <c r="G1829">
        <v>15.45</v>
      </c>
      <c r="H1829">
        <v>54.66</v>
      </c>
      <c r="I1829">
        <v>11948.79</v>
      </c>
      <c r="J1829">
        <v>345.38</v>
      </c>
      <c r="K1829">
        <v>92.14</v>
      </c>
      <c r="L1829">
        <v>19.760000000000002</v>
      </c>
      <c r="M1829">
        <v>1.17</v>
      </c>
      <c r="O1829">
        <v>310.07</v>
      </c>
      <c r="P1829">
        <v>304.64999999999998</v>
      </c>
      <c r="Q1829">
        <v>227.56</v>
      </c>
      <c r="R1829">
        <v>324.39</v>
      </c>
      <c r="S1829">
        <v>4.1900000000000004</v>
      </c>
      <c r="T1829">
        <v>4.6500000000000004</v>
      </c>
      <c r="U1829">
        <v>10.79</v>
      </c>
      <c r="V1829">
        <v>41.05</v>
      </c>
      <c r="W1829">
        <v>2315.92</v>
      </c>
      <c r="X1829">
        <v>115.84</v>
      </c>
      <c r="Y1829">
        <v>37.880000000000003</v>
      </c>
      <c r="Z1829">
        <v>15.88</v>
      </c>
      <c r="AA1829">
        <v>2.2999999999999998</v>
      </c>
    </row>
    <row r="1830" spans="1:27" x14ac:dyDescent="0.2">
      <c r="A1830">
        <v>388.02</v>
      </c>
      <c r="B1830">
        <v>765.44</v>
      </c>
      <c r="C1830">
        <v>683.29</v>
      </c>
      <c r="D1830">
        <v>1038.93</v>
      </c>
      <c r="E1830">
        <v>2.2999999999999998</v>
      </c>
      <c r="F1830">
        <v>3.17</v>
      </c>
      <c r="G1830">
        <v>16.37</v>
      </c>
      <c r="H1830">
        <v>48.7</v>
      </c>
      <c r="I1830">
        <v>11944.37</v>
      </c>
      <c r="J1830">
        <v>309.5</v>
      </c>
      <c r="K1830">
        <v>77.599999999999994</v>
      </c>
      <c r="L1830">
        <v>18.23</v>
      </c>
      <c r="M1830">
        <v>1.47</v>
      </c>
      <c r="O1830">
        <v>309.01</v>
      </c>
      <c r="P1830">
        <v>297.01</v>
      </c>
      <c r="Q1830">
        <v>220.67</v>
      </c>
      <c r="R1830">
        <v>314.61</v>
      </c>
      <c r="S1830">
        <v>4.2</v>
      </c>
      <c r="T1830">
        <v>4.66</v>
      </c>
      <c r="U1830">
        <v>10.74</v>
      </c>
      <c r="V1830">
        <v>40.69</v>
      </c>
      <c r="W1830">
        <v>2194.3200000000002</v>
      </c>
      <c r="X1830">
        <v>110.12</v>
      </c>
      <c r="Y1830">
        <v>36.49</v>
      </c>
      <c r="Z1830">
        <v>15.69</v>
      </c>
      <c r="AA1830">
        <v>2.2799999999999998</v>
      </c>
    </row>
    <row r="1831" spans="1:27" x14ac:dyDescent="0.2">
      <c r="A1831">
        <v>388.93</v>
      </c>
      <c r="B1831">
        <v>779.52</v>
      </c>
      <c r="C1831">
        <v>677.93</v>
      </c>
      <c r="D1831">
        <v>1076.0999999999999</v>
      </c>
      <c r="E1831">
        <v>2.14</v>
      </c>
      <c r="F1831">
        <v>2.2799999999999998</v>
      </c>
      <c r="G1831">
        <v>18.100000000000001</v>
      </c>
      <c r="H1831">
        <v>43.14</v>
      </c>
      <c r="I1831">
        <v>11952.41</v>
      </c>
      <c r="J1831">
        <v>317.45</v>
      </c>
      <c r="K1831">
        <v>87.38</v>
      </c>
      <c r="L1831">
        <v>18.62</v>
      </c>
      <c r="M1831">
        <v>0.79</v>
      </c>
      <c r="O1831">
        <v>309.01</v>
      </c>
      <c r="P1831">
        <v>297.01</v>
      </c>
      <c r="Q1831">
        <v>220.67</v>
      </c>
      <c r="R1831">
        <v>314.61</v>
      </c>
      <c r="S1831">
        <v>4.2</v>
      </c>
      <c r="T1831">
        <v>4.66</v>
      </c>
      <c r="U1831">
        <v>10.74</v>
      </c>
      <c r="V1831">
        <v>40.69</v>
      </c>
      <c r="W1831">
        <v>2194.3200000000002</v>
      </c>
      <c r="X1831">
        <v>110.12</v>
      </c>
      <c r="Y1831">
        <v>36.49</v>
      </c>
      <c r="Z1831">
        <v>15.69</v>
      </c>
      <c r="AA1831">
        <v>2.2799999999999998</v>
      </c>
    </row>
    <row r="1832" spans="1:27" x14ac:dyDescent="0.2">
      <c r="A1832">
        <v>387.33</v>
      </c>
      <c r="B1832">
        <v>710.29</v>
      </c>
      <c r="C1832">
        <v>700.43</v>
      </c>
      <c r="D1832">
        <v>1037.21</v>
      </c>
      <c r="E1832">
        <v>2</v>
      </c>
      <c r="F1832">
        <v>2</v>
      </c>
      <c r="G1832">
        <v>20</v>
      </c>
      <c r="H1832">
        <v>37.700000000000003</v>
      </c>
      <c r="I1832">
        <v>11954.37</v>
      </c>
      <c r="J1832">
        <v>251.87</v>
      </c>
      <c r="K1832">
        <v>70.67</v>
      </c>
      <c r="L1832">
        <v>15.13</v>
      </c>
      <c r="M1832">
        <v>0.77</v>
      </c>
      <c r="O1832">
        <v>310.07</v>
      </c>
      <c r="P1832">
        <v>304.64999999999998</v>
      </c>
      <c r="Q1832">
        <v>227.56</v>
      </c>
      <c r="R1832">
        <v>324.39</v>
      </c>
      <c r="S1832">
        <v>4.1900000000000004</v>
      </c>
      <c r="T1832">
        <v>4.6500000000000004</v>
      </c>
      <c r="U1832">
        <v>10.79</v>
      </c>
      <c r="V1832">
        <v>41.05</v>
      </c>
      <c r="W1832">
        <v>2315.92</v>
      </c>
      <c r="X1832">
        <v>115.84</v>
      </c>
      <c r="Y1832">
        <v>37.880000000000003</v>
      </c>
      <c r="Z1832">
        <v>15.88</v>
      </c>
      <c r="AA1832">
        <v>2.2999999999999998</v>
      </c>
    </row>
    <row r="1833" spans="1:27" x14ac:dyDescent="0.2">
      <c r="A1833">
        <v>387.44</v>
      </c>
      <c r="B1833">
        <v>718.5</v>
      </c>
      <c r="C1833">
        <v>711.58</v>
      </c>
      <c r="D1833">
        <v>1037.06</v>
      </c>
      <c r="E1833">
        <v>1.63</v>
      </c>
      <c r="F1833">
        <v>1.7</v>
      </c>
      <c r="G1833">
        <v>19.87</v>
      </c>
      <c r="H1833">
        <v>34.799999999999997</v>
      </c>
      <c r="I1833">
        <v>11953.6</v>
      </c>
      <c r="J1833">
        <v>246.33</v>
      </c>
      <c r="K1833">
        <v>66.27</v>
      </c>
      <c r="L1833">
        <v>13.27</v>
      </c>
      <c r="M1833">
        <v>0.8</v>
      </c>
      <c r="O1833">
        <v>310.07</v>
      </c>
      <c r="P1833">
        <v>304.64999999999998</v>
      </c>
      <c r="Q1833">
        <v>227.56</v>
      </c>
      <c r="R1833">
        <v>324.39</v>
      </c>
      <c r="S1833">
        <v>4.1900000000000004</v>
      </c>
      <c r="T1833">
        <v>4.6500000000000004</v>
      </c>
      <c r="U1833">
        <v>10.79</v>
      </c>
      <c r="V1833">
        <v>41.05</v>
      </c>
      <c r="W1833">
        <v>2315.92</v>
      </c>
      <c r="X1833">
        <v>115.84</v>
      </c>
      <c r="Y1833">
        <v>37.880000000000003</v>
      </c>
      <c r="Z1833">
        <v>15.88</v>
      </c>
      <c r="AA1833">
        <v>2.2999999999999998</v>
      </c>
    </row>
    <row r="1834" spans="1:27" x14ac:dyDescent="0.2">
      <c r="A1834">
        <v>388.8</v>
      </c>
      <c r="B1834">
        <v>808.31</v>
      </c>
      <c r="C1834">
        <v>710.87</v>
      </c>
      <c r="D1834">
        <v>1147.8599999999999</v>
      </c>
      <c r="E1834">
        <v>1.76</v>
      </c>
      <c r="F1834">
        <v>1.97</v>
      </c>
      <c r="G1834">
        <v>16.97</v>
      </c>
      <c r="H1834">
        <v>37.590000000000003</v>
      </c>
      <c r="I1834">
        <v>11942.48</v>
      </c>
      <c r="J1834">
        <v>256.66000000000003</v>
      </c>
      <c r="K1834">
        <v>63.79</v>
      </c>
      <c r="L1834">
        <v>13.34</v>
      </c>
      <c r="M1834">
        <v>0.55000000000000004</v>
      </c>
      <c r="O1834">
        <v>310.07</v>
      </c>
      <c r="P1834">
        <v>304.64999999999998</v>
      </c>
      <c r="Q1834">
        <v>227.56</v>
      </c>
      <c r="R1834">
        <v>324.39</v>
      </c>
      <c r="S1834">
        <v>4.1900000000000004</v>
      </c>
      <c r="T1834">
        <v>4.6500000000000004</v>
      </c>
      <c r="U1834">
        <v>10.79</v>
      </c>
      <c r="V1834">
        <v>41.05</v>
      </c>
      <c r="W1834">
        <v>2315.92</v>
      </c>
      <c r="X1834">
        <v>115.84</v>
      </c>
      <c r="Y1834">
        <v>37.880000000000003</v>
      </c>
      <c r="Z1834">
        <v>15.88</v>
      </c>
      <c r="AA1834">
        <v>2.2999999999999998</v>
      </c>
    </row>
    <row r="1835" spans="1:27" x14ac:dyDescent="0.2">
      <c r="A1835">
        <v>392.58</v>
      </c>
      <c r="B1835">
        <v>885.04</v>
      </c>
      <c r="C1835">
        <v>719.51</v>
      </c>
      <c r="D1835">
        <v>1209.82</v>
      </c>
      <c r="E1835">
        <v>2.69</v>
      </c>
      <c r="F1835">
        <v>3.1</v>
      </c>
      <c r="G1835">
        <v>15.62</v>
      </c>
      <c r="H1835">
        <v>44.14</v>
      </c>
      <c r="I1835">
        <v>11944.59</v>
      </c>
      <c r="J1835">
        <v>328.24</v>
      </c>
      <c r="K1835">
        <v>85.97</v>
      </c>
      <c r="L1835">
        <v>18.829999999999998</v>
      </c>
      <c r="M1835">
        <v>0.9</v>
      </c>
      <c r="O1835">
        <v>310.07</v>
      </c>
      <c r="P1835">
        <v>304.64999999999998</v>
      </c>
      <c r="Q1835">
        <v>227.56</v>
      </c>
      <c r="R1835">
        <v>324.39</v>
      </c>
      <c r="S1835">
        <v>4.1900000000000004</v>
      </c>
      <c r="T1835">
        <v>4.6500000000000004</v>
      </c>
      <c r="U1835">
        <v>10.79</v>
      </c>
      <c r="V1835">
        <v>41.05</v>
      </c>
      <c r="W1835">
        <v>2315.92</v>
      </c>
      <c r="X1835">
        <v>115.84</v>
      </c>
      <c r="Y1835">
        <v>37.880000000000003</v>
      </c>
      <c r="Z1835">
        <v>15.88</v>
      </c>
      <c r="AA1835">
        <v>2.2999999999999998</v>
      </c>
    </row>
    <row r="1836" spans="1:27" x14ac:dyDescent="0.2">
      <c r="A1836">
        <v>396.89</v>
      </c>
      <c r="B1836">
        <v>935.94</v>
      </c>
      <c r="C1836">
        <v>758.31</v>
      </c>
      <c r="D1836">
        <v>1185.1300000000001</v>
      </c>
      <c r="E1836">
        <v>3.69</v>
      </c>
      <c r="F1836">
        <v>4.21</v>
      </c>
      <c r="G1836">
        <v>13.79</v>
      </c>
      <c r="H1836">
        <v>49.41</v>
      </c>
      <c r="I1836">
        <v>11948.38</v>
      </c>
      <c r="J1836">
        <v>429.24</v>
      </c>
      <c r="K1836">
        <v>119.97</v>
      </c>
      <c r="L1836">
        <v>24.93</v>
      </c>
      <c r="M1836">
        <v>0.83</v>
      </c>
      <c r="O1836">
        <v>310.07</v>
      </c>
      <c r="P1836">
        <v>304.64999999999998</v>
      </c>
      <c r="Q1836">
        <v>227.56</v>
      </c>
      <c r="R1836">
        <v>324.39</v>
      </c>
      <c r="S1836">
        <v>4.1900000000000004</v>
      </c>
      <c r="T1836">
        <v>4.6500000000000004</v>
      </c>
      <c r="U1836">
        <v>10.79</v>
      </c>
      <c r="V1836">
        <v>41.05</v>
      </c>
      <c r="W1836">
        <v>2315.92</v>
      </c>
      <c r="X1836">
        <v>115.84</v>
      </c>
      <c r="Y1836">
        <v>37.880000000000003</v>
      </c>
      <c r="Z1836">
        <v>15.88</v>
      </c>
      <c r="AA1836">
        <v>2.2999999999999998</v>
      </c>
    </row>
    <row r="1837" spans="1:27" x14ac:dyDescent="0.2">
      <c r="A1837">
        <v>422.8</v>
      </c>
      <c r="B1837">
        <v>1061.3599999999999</v>
      </c>
      <c r="C1837">
        <v>804.28</v>
      </c>
      <c r="D1837">
        <v>1180.3800000000001</v>
      </c>
      <c r="E1837">
        <v>19.14</v>
      </c>
      <c r="F1837">
        <v>20.69</v>
      </c>
      <c r="G1837">
        <v>11.21</v>
      </c>
      <c r="H1837">
        <v>58.62</v>
      </c>
      <c r="I1837">
        <v>11942.31</v>
      </c>
      <c r="J1837">
        <v>1443.79</v>
      </c>
      <c r="K1837">
        <v>583.97</v>
      </c>
      <c r="L1837">
        <v>121.76</v>
      </c>
      <c r="M1837">
        <v>4.55</v>
      </c>
      <c r="O1837">
        <v>310.07</v>
      </c>
      <c r="P1837">
        <v>304.64999999999998</v>
      </c>
      <c r="Q1837">
        <v>227.56</v>
      </c>
      <c r="R1837">
        <v>324.39</v>
      </c>
      <c r="S1837">
        <v>4.1900000000000004</v>
      </c>
      <c r="T1837">
        <v>4.6500000000000004</v>
      </c>
      <c r="U1837">
        <v>10.79</v>
      </c>
      <c r="V1837">
        <v>41.05</v>
      </c>
      <c r="W1837">
        <v>2315.92</v>
      </c>
      <c r="X1837">
        <v>115.84</v>
      </c>
      <c r="Y1837">
        <v>37.880000000000003</v>
      </c>
      <c r="Z1837">
        <v>15.88</v>
      </c>
      <c r="AA1837">
        <v>2.2999999999999998</v>
      </c>
    </row>
    <row r="1838" spans="1:27" x14ac:dyDescent="0.2">
      <c r="A1838">
        <v>418.06</v>
      </c>
      <c r="B1838">
        <v>1073.3499999999999</v>
      </c>
      <c r="C1838">
        <v>763.24</v>
      </c>
      <c r="D1838">
        <v>1201.58</v>
      </c>
      <c r="E1838">
        <v>11.1</v>
      </c>
      <c r="F1838">
        <v>12.03</v>
      </c>
      <c r="G1838">
        <v>10</v>
      </c>
      <c r="H1838">
        <v>60.76</v>
      </c>
      <c r="I1838">
        <v>11940.38</v>
      </c>
      <c r="J1838">
        <v>998.03</v>
      </c>
      <c r="K1838">
        <v>359.38</v>
      </c>
      <c r="L1838">
        <v>68.41</v>
      </c>
      <c r="M1838">
        <v>2.59</v>
      </c>
      <c r="O1838">
        <v>310.07</v>
      </c>
      <c r="P1838">
        <v>304.64999999999998</v>
      </c>
      <c r="Q1838">
        <v>227.56</v>
      </c>
      <c r="R1838">
        <v>324.39</v>
      </c>
      <c r="S1838">
        <v>4.1900000000000004</v>
      </c>
      <c r="T1838">
        <v>4.6500000000000004</v>
      </c>
      <c r="U1838">
        <v>10.79</v>
      </c>
      <c r="V1838">
        <v>41.05</v>
      </c>
      <c r="W1838">
        <v>2315.92</v>
      </c>
      <c r="X1838">
        <v>115.84</v>
      </c>
      <c r="Y1838">
        <v>37.880000000000003</v>
      </c>
      <c r="Z1838">
        <v>15.88</v>
      </c>
      <c r="AA1838">
        <v>2.2999999999999998</v>
      </c>
    </row>
    <row r="1839" spans="1:27" x14ac:dyDescent="0.2">
      <c r="A1839">
        <v>401.84</v>
      </c>
      <c r="B1839">
        <v>981.98</v>
      </c>
      <c r="C1839">
        <v>742.15</v>
      </c>
      <c r="D1839">
        <v>1172.31</v>
      </c>
      <c r="E1839">
        <v>6.86</v>
      </c>
      <c r="F1839">
        <v>7.79</v>
      </c>
      <c r="G1839">
        <v>10</v>
      </c>
      <c r="H1839">
        <v>62.28</v>
      </c>
      <c r="I1839">
        <v>11944.66</v>
      </c>
      <c r="J1839">
        <v>703.38</v>
      </c>
      <c r="K1839">
        <v>225.45</v>
      </c>
      <c r="L1839">
        <v>45.38</v>
      </c>
      <c r="M1839">
        <v>1.86</v>
      </c>
      <c r="O1839">
        <v>310.07</v>
      </c>
      <c r="P1839">
        <v>304.64999999999998</v>
      </c>
      <c r="Q1839">
        <v>227.56</v>
      </c>
      <c r="R1839">
        <v>324.39</v>
      </c>
      <c r="S1839">
        <v>4.1900000000000004</v>
      </c>
      <c r="T1839">
        <v>4.6500000000000004</v>
      </c>
      <c r="U1839">
        <v>10.79</v>
      </c>
      <c r="V1839">
        <v>41.05</v>
      </c>
      <c r="W1839">
        <v>2315.92</v>
      </c>
      <c r="X1839">
        <v>115.84</v>
      </c>
      <c r="Y1839">
        <v>37.880000000000003</v>
      </c>
      <c r="Z1839">
        <v>15.88</v>
      </c>
      <c r="AA1839">
        <v>2.2999999999999998</v>
      </c>
    </row>
    <row r="1840" spans="1:27" x14ac:dyDescent="0.2">
      <c r="A1840">
        <v>396.97</v>
      </c>
      <c r="B1840">
        <v>937.16</v>
      </c>
      <c r="C1840">
        <v>753.8</v>
      </c>
      <c r="D1840">
        <v>1144.0999999999999</v>
      </c>
      <c r="E1840">
        <v>4.38</v>
      </c>
      <c r="F1840">
        <v>5.0999999999999996</v>
      </c>
      <c r="G1840">
        <v>9.7200000000000006</v>
      </c>
      <c r="H1840">
        <v>64.03</v>
      </c>
      <c r="I1840">
        <v>11941.83</v>
      </c>
      <c r="J1840">
        <v>527.66</v>
      </c>
      <c r="K1840">
        <v>147.16999999999999</v>
      </c>
      <c r="L1840">
        <v>31</v>
      </c>
      <c r="M1840">
        <v>1.62</v>
      </c>
      <c r="O1840">
        <v>307.89</v>
      </c>
      <c r="P1840">
        <v>288.94</v>
      </c>
      <c r="Q1840">
        <v>213.4</v>
      </c>
      <c r="R1840">
        <v>304.3</v>
      </c>
      <c r="S1840">
        <v>4.22</v>
      </c>
      <c r="T1840">
        <v>4.68</v>
      </c>
      <c r="U1840">
        <v>10.69</v>
      </c>
      <c r="V1840">
        <v>40.299999999999997</v>
      </c>
      <c r="W1840">
        <v>2066.0500000000002</v>
      </c>
      <c r="X1840">
        <v>104.1</v>
      </c>
      <c r="Y1840">
        <v>35.03</v>
      </c>
      <c r="Z1840">
        <v>15.49</v>
      </c>
      <c r="AA1840">
        <v>2.27</v>
      </c>
    </row>
    <row r="1841" spans="1:27" x14ac:dyDescent="0.2">
      <c r="A1841">
        <v>394.55</v>
      </c>
      <c r="B1841">
        <v>952.73</v>
      </c>
      <c r="C1841">
        <v>748.96</v>
      </c>
      <c r="D1841">
        <v>1140.8599999999999</v>
      </c>
      <c r="E1841">
        <v>3.45</v>
      </c>
      <c r="F1841">
        <v>3.83</v>
      </c>
      <c r="G1841">
        <v>9</v>
      </c>
      <c r="H1841">
        <v>66.59</v>
      </c>
      <c r="I1841">
        <v>11941.28</v>
      </c>
      <c r="J1841">
        <v>477.17</v>
      </c>
      <c r="K1841">
        <v>120.55</v>
      </c>
      <c r="L1841">
        <v>24.97</v>
      </c>
      <c r="M1841">
        <v>1</v>
      </c>
      <c r="O1841">
        <v>310.07</v>
      </c>
      <c r="P1841">
        <v>304.64999999999998</v>
      </c>
      <c r="Q1841">
        <v>227.56</v>
      </c>
      <c r="R1841">
        <v>324.39</v>
      </c>
      <c r="S1841">
        <v>4.1900000000000004</v>
      </c>
      <c r="T1841">
        <v>4.6500000000000004</v>
      </c>
      <c r="U1841">
        <v>10.79</v>
      </c>
      <c r="V1841">
        <v>41.05</v>
      </c>
      <c r="W1841">
        <v>2315.92</v>
      </c>
      <c r="X1841">
        <v>115.84</v>
      </c>
      <c r="Y1841">
        <v>37.880000000000003</v>
      </c>
      <c r="Z1841">
        <v>15.88</v>
      </c>
      <c r="AA1841">
        <v>2.2999999999999998</v>
      </c>
    </row>
    <row r="1842" spans="1:27" x14ac:dyDescent="0.2">
      <c r="A1842">
        <v>390.88</v>
      </c>
      <c r="B1842">
        <v>925.94</v>
      </c>
      <c r="C1842">
        <v>734.97</v>
      </c>
      <c r="D1842">
        <v>1127.69</v>
      </c>
      <c r="E1842">
        <v>2.52</v>
      </c>
      <c r="F1842">
        <v>2.83</v>
      </c>
      <c r="G1842">
        <v>8.5500000000000007</v>
      </c>
      <c r="H1842">
        <v>68.41</v>
      </c>
      <c r="I1842">
        <v>11939.59</v>
      </c>
      <c r="J1842">
        <v>406.34</v>
      </c>
      <c r="K1842">
        <v>87.31</v>
      </c>
      <c r="L1842">
        <v>18.239999999999998</v>
      </c>
      <c r="M1842">
        <v>0.97</v>
      </c>
      <c r="O1842">
        <v>309.01</v>
      </c>
      <c r="P1842">
        <v>297.01</v>
      </c>
      <c r="Q1842">
        <v>220.67</v>
      </c>
      <c r="R1842">
        <v>314.61</v>
      </c>
      <c r="S1842">
        <v>4.2</v>
      </c>
      <c r="T1842">
        <v>4.66</v>
      </c>
      <c r="U1842">
        <v>10.74</v>
      </c>
      <c r="V1842">
        <v>40.69</v>
      </c>
      <c r="W1842">
        <v>2194.3200000000002</v>
      </c>
      <c r="X1842">
        <v>110.12</v>
      </c>
      <c r="Y1842">
        <v>36.49</v>
      </c>
      <c r="Z1842">
        <v>15.69</v>
      </c>
      <c r="AA1842">
        <v>2.2799999999999998</v>
      </c>
    </row>
    <row r="1843" spans="1:27" x14ac:dyDescent="0.2">
      <c r="A1843">
        <v>392.59</v>
      </c>
      <c r="B1843">
        <v>956.11</v>
      </c>
      <c r="C1843">
        <v>729.02</v>
      </c>
      <c r="D1843">
        <v>1138.28</v>
      </c>
      <c r="E1843">
        <v>3.86</v>
      </c>
      <c r="F1843">
        <v>4.28</v>
      </c>
      <c r="G1843">
        <v>7.9</v>
      </c>
      <c r="H1843">
        <v>71.900000000000006</v>
      </c>
      <c r="I1843">
        <v>11939.9</v>
      </c>
      <c r="J1843">
        <v>506.28</v>
      </c>
      <c r="K1843">
        <v>131.97</v>
      </c>
      <c r="L1843">
        <v>27.21</v>
      </c>
      <c r="M1843">
        <v>1.41</v>
      </c>
      <c r="O1843">
        <v>309.01</v>
      </c>
      <c r="P1843">
        <v>297.01</v>
      </c>
      <c r="Q1843">
        <v>220.67</v>
      </c>
      <c r="R1843">
        <v>314.61</v>
      </c>
      <c r="S1843">
        <v>4.2</v>
      </c>
      <c r="T1843">
        <v>4.66</v>
      </c>
      <c r="U1843">
        <v>10.74</v>
      </c>
      <c r="V1843">
        <v>40.69</v>
      </c>
      <c r="W1843">
        <v>2194.3200000000002</v>
      </c>
      <c r="X1843">
        <v>110.12</v>
      </c>
      <c r="Y1843">
        <v>36.49</v>
      </c>
      <c r="Z1843">
        <v>15.69</v>
      </c>
      <c r="AA1843">
        <v>2.2799999999999998</v>
      </c>
    </row>
    <row r="1844" spans="1:27" x14ac:dyDescent="0.2">
      <c r="A1844">
        <v>395.32</v>
      </c>
      <c r="B1844">
        <v>997.83</v>
      </c>
      <c r="C1844">
        <v>754.25</v>
      </c>
      <c r="D1844">
        <v>1149.45</v>
      </c>
      <c r="E1844">
        <v>5.83</v>
      </c>
      <c r="F1844">
        <v>6.27</v>
      </c>
      <c r="G1844">
        <v>7</v>
      </c>
      <c r="H1844">
        <v>78.47</v>
      </c>
      <c r="I1844">
        <v>11938.8</v>
      </c>
      <c r="J1844">
        <v>650.20000000000005</v>
      </c>
      <c r="K1844">
        <v>193.13</v>
      </c>
      <c r="L1844">
        <v>39.97</v>
      </c>
      <c r="M1844">
        <v>1.47</v>
      </c>
      <c r="O1844">
        <v>310.07</v>
      </c>
      <c r="P1844">
        <v>304.64999999999998</v>
      </c>
      <c r="Q1844">
        <v>227.56</v>
      </c>
      <c r="R1844">
        <v>324.39</v>
      </c>
      <c r="S1844">
        <v>4.1900000000000004</v>
      </c>
      <c r="T1844">
        <v>4.6500000000000004</v>
      </c>
      <c r="U1844">
        <v>10.79</v>
      </c>
      <c r="V1844">
        <v>41.05</v>
      </c>
      <c r="W1844">
        <v>2315.92</v>
      </c>
      <c r="X1844">
        <v>115.84</v>
      </c>
      <c r="Y1844">
        <v>37.880000000000003</v>
      </c>
      <c r="Z1844">
        <v>15.88</v>
      </c>
      <c r="AA1844">
        <v>2.2999999999999998</v>
      </c>
    </row>
    <row r="1845" spans="1:27" x14ac:dyDescent="0.2">
      <c r="A1845">
        <v>395.63</v>
      </c>
      <c r="B1845">
        <v>1000.49</v>
      </c>
      <c r="C1845">
        <v>750.4</v>
      </c>
      <c r="D1845">
        <v>1121.45</v>
      </c>
      <c r="E1845">
        <v>4.72</v>
      </c>
      <c r="F1845">
        <v>5.24</v>
      </c>
      <c r="G1845">
        <v>7.62</v>
      </c>
      <c r="H1845">
        <v>77.31</v>
      </c>
      <c r="I1845">
        <v>11945.48</v>
      </c>
      <c r="J1845">
        <v>563.97</v>
      </c>
      <c r="K1845">
        <v>156.62</v>
      </c>
      <c r="L1845">
        <v>34</v>
      </c>
      <c r="M1845">
        <v>1.79</v>
      </c>
      <c r="O1845">
        <v>310.07</v>
      </c>
      <c r="P1845">
        <v>304.64999999999998</v>
      </c>
      <c r="Q1845">
        <v>227.56</v>
      </c>
      <c r="R1845">
        <v>324.39</v>
      </c>
      <c r="S1845">
        <v>4.1900000000000004</v>
      </c>
      <c r="T1845">
        <v>4.6500000000000004</v>
      </c>
      <c r="U1845">
        <v>10.79</v>
      </c>
      <c r="V1845">
        <v>41.05</v>
      </c>
      <c r="W1845">
        <v>2315.92</v>
      </c>
      <c r="X1845">
        <v>115.84</v>
      </c>
      <c r="Y1845">
        <v>37.880000000000003</v>
      </c>
      <c r="Z1845">
        <v>15.88</v>
      </c>
      <c r="AA1845">
        <v>2.2999999999999998</v>
      </c>
    </row>
    <row r="1846" spans="1:27" x14ac:dyDescent="0.2">
      <c r="A1846">
        <v>395.41</v>
      </c>
      <c r="B1846">
        <v>1007.13</v>
      </c>
      <c r="C1846">
        <v>733.45</v>
      </c>
      <c r="D1846">
        <v>1104.46</v>
      </c>
      <c r="E1846">
        <v>4.28</v>
      </c>
      <c r="F1846">
        <v>4.79</v>
      </c>
      <c r="G1846">
        <v>8</v>
      </c>
      <c r="H1846">
        <v>76.38</v>
      </c>
      <c r="I1846">
        <v>11941.31</v>
      </c>
      <c r="J1846">
        <v>547.83000000000004</v>
      </c>
      <c r="K1846">
        <v>149.66</v>
      </c>
      <c r="L1846">
        <v>30.34</v>
      </c>
      <c r="M1846">
        <v>1.52</v>
      </c>
      <c r="O1846">
        <v>310.07</v>
      </c>
      <c r="P1846">
        <v>304.64999999999998</v>
      </c>
      <c r="Q1846">
        <v>227.56</v>
      </c>
      <c r="R1846">
        <v>324.39</v>
      </c>
      <c r="S1846">
        <v>4.1900000000000004</v>
      </c>
      <c r="T1846">
        <v>4.6500000000000004</v>
      </c>
      <c r="U1846">
        <v>10.79</v>
      </c>
      <c r="V1846">
        <v>41.05</v>
      </c>
      <c r="W1846">
        <v>2315.92</v>
      </c>
      <c r="X1846">
        <v>115.84</v>
      </c>
      <c r="Y1846">
        <v>37.880000000000003</v>
      </c>
      <c r="Z1846">
        <v>15.88</v>
      </c>
      <c r="AA1846">
        <v>2.2999999999999998</v>
      </c>
    </row>
    <row r="1847" spans="1:27" x14ac:dyDescent="0.2">
      <c r="A1847">
        <v>394.62</v>
      </c>
      <c r="B1847">
        <v>970.93</v>
      </c>
      <c r="C1847">
        <v>708.24</v>
      </c>
      <c r="D1847">
        <v>1135.99</v>
      </c>
      <c r="E1847">
        <v>3.1</v>
      </c>
      <c r="F1847">
        <v>3.83</v>
      </c>
      <c r="G1847">
        <v>8.76</v>
      </c>
      <c r="H1847">
        <v>71</v>
      </c>
      <c r="I1847">
        <v>11941.07</v>
      </c>
      <c r="J1847">
        <v>435.17</v>
      </c>
      <c r="K1847">
        <v>103.07</v>
      </c>
      <c r="L1847">
        <v>22.79</v>
      </c>
      <c r="M1847">
        <v>1.55</v>
      </c>
      <c r="O1847">
        <v>310.07</v>
      </c>
      <c r="P1847">
        <v>304.64999999999998</v>
      </c>
      <c r="Q1847">
        <v>227.56</v>
      </c>
      <c r="R1847">
        <v>324.39</v>
      </c>
      <c r="S1847">
        <v>4.1900000000000004</v>
      </c>
      <c r="T1847">
        <v>4.6500000000000004</v>
      </c>
      <c r="U1847">
        <v>10.79</v>
      </c>
      <c r="V1847">
        <v>41.05</v>
      </c>
      <c r="W1847">
        <v>2315.92</v>
      </c>
      <c r="X1847">
        <v>115.84</v>
      </c>
      <c r="Y1847">
        <v>37.880000000000003</v>
      </c>
      <c r="Z1847">
        <v>15.88</v>
      </c>
      <c r="AA1847">
        <v>2.2999999999999998</v>
      </c>
    </row>
    <row r="1848" spans="1:27" x14ac:dyDescent="0.2">
      <c r="A1848">
        <v>393.29</v>
      </c>
      <c r="B1848">
        <v>910.72</v>
      </c>
      <c r="C1848">
        <v>702.68</v>
      </c>
      <c r="D1848">
        <v>1108.03</v>
      </c>
      <c r="E1848">
        <v>2.4500000000000002</v>
      </c>
      <c r="F1848">
        <v>2.97</v>
      </c>
      <c r="G1848">
        <v>10.52</v>
      </c>
      <c r="H1848">
        <v>62.9</v>
      </c>
      <c r="I1848">
        <v>11939.69</v>
      </c>
      <c r="J1848">
        <v>384.9</v>
      </c>
      <c r="K1848">
        <v>82.72</v>
      </c>
      <c r="L1848">
        <v>18.100000000000001</v>
      </c>
      <c r="M1848">
        <v>1.21</v>
      </c>
      <c r="O1848">
        <v>310.07</v>
      </c>
      <c r="P1848">
        <v>304.64999999999998</v>
      </c>
      <c r="Q1848">
        <v>227.56</v>
      </c>
      <c r="R1848">
        <v>324.39</v>
      </c>
      <c r="S1848">
        <v>4.1900000000000004</v>
      </c>
      <c r="T1848">
        <v>4.6500000000000004</v>
      </c>
      <c r="U1848">
        <v>10.79</v>
      </c>
      <c r="V1848">
        <v>41.05</v>
      </c>
      <c r="W1848">
        <v>2315.92</v>
      </c>
      <c r="X1848">
        <v>115.84</v>
      </c>
      <c r="Y1848">
        <v>37.880000000000003</v>
      </c>
      <c r="Z1848">
        <v>15.88</v>
      </c>
      <c r="AA1848">
        <v>2.2999999999999998</v>
      </c>
    </row>
    <row r="1849" spans="1:27" x14ac:dyDescent="0.2">
      <c r="A1849">
        <v>391.24</v>
      </c>
      <c r="B1849">
        <v>874.1</v>
      </c>
      <c r="C1849">
        <v>685.56</v>
      </c>
      <c r="D1849">
        <v>1096.6500000000001</v>
      </c>
      <c r="E1849">
        <v>2.38</v>
      </c>
      <c r="F1849">
        <v>2.86</v>
      </c>
      <c r="G1849">
        <v>11.34</v>
      </c>
      <c r="H1849">
        <v>59.14</v>
      </c>
      <c r="I1849">
        <v>11944.72</v>
      </c>
      <c r="J1849">
        <v>371.38</v>
      </c>
      <c r="K1849">
        <v>83.55</v>
      </c>
      <c r="L1849">
        <v>18.28</v>
      </c>
      <c r="M1849">
        <v>1.1399999999999999</v>
      </c>
      <c r="O1849">
        <v>309.92</v>
      </c>
      <c r="P1849">
        <v>303.54000000000002</v>
      </c>
      <c r="Q1849">
        <v>226.56</v>
      </c>
      <c r="R1849">
        <v>322.97000000000003</v>
      </c>
      <c r="S1849">
        <v>4.1900000000000004</v>
      </c>
      <c r="T1849">
        <v>4.6500000000000004</v>
      </c>
      <c r="U1849">
        <v>10.78</v>
      </c>
      <c r="V1849">
        <v>41</v>
      </c>
      <c r="W1849">
        <v>2298.35</v>
      </c>
      <c r="X1849">
        <v>115.01</v>
      </c>
      <c r="Y1849">
        <v>37.68</v>
      </c>
      <c r="Z1849">
        <v>15.85</v>
      </c>
      <c r="AA1849">
        <v>2.29</v>
      </c>
    </row>
    <row r="1850" spans="1:27" x14ac:dyDescent="0.2">
      <c r="A1850">
        <v>391.66</v>
      </c>
      <c r="B1850">
        <v>890.14</v>
      </c>
      <c r="C1850">
        <v>700.97</v>
      </c>
      <c r="D1850">
        <v>1090.93</v>
      </c>
      <c r="E1850">
        <v>2.48</v>
      </c>
      <c r="F1850">
        <v>3</v>
      </c>
      <c r="G1850">
        <v>12</v>
      </c>
      <c r="H1850">
        <v>56.69</v>
      </c>
      <c r="I1850">
        <v>11946</v>
      </c>
      <c r="J1850">
        <v>377.76</v>
      </c>
      <c r="K1850">
        <v>87.48</v>
      </c>
      <c r="L1850">
        <v>18.760000000000002</v>
      </c>
      <c r="M1850">
        <v>1.03</v>
      </c>
      <c r="O1850">
        <v>310.07</v>
      </c>
      <c r="P1850">
        <v>304.64999999999998</v>
      </c>
      <c r="Q1850">
        <v>227.56</v>
      </c>
      <c r="R1850">
        <v>324.39</v>
      </c>
      <c r="S1850">
        <v>4.1900000000000004</v>
      </c>
      <c r="T1850">
        <v>4.6500000000000004</v>
      </c>
      <c r="U1850">
        <v>10.79</v>
      </c>
      <c r="V1850">
        <v>41.05</v>
      </c>
      <c r="W1850">
        <v>2315.92</v>
      </c>
      <c r="X1850">
        <v>115.84</v>
      </c>
      <c r="Y1850">
        <v>37.880000000000003</v>
      </c>
      <c r="Z1850">
        <v>15.88</v>
      </c>
      <c r="AA1850">
        <v>2.2999999999999998</v>
      </c>
    </row>
    <row r="1851" spans="1:27" x14ac:dyDescent="0.2">
      <c r="A1851">
        <v>394.05</v>
      </c>
      <c r="B1851">
        <v>900.47</v>
      </c>
      <c r="C1851">
        <v>711.74</v>
      </c>
      <c r="D1851">
        <v>1080.79</v>
      </c>
      <c r="E1851">
        <v>3</v>
      </c>
      <c r="F1851">
        <v>3.4</v>
      </c>
      <c r="G1851">
        <v>12.5</v>
      </c>
      <c r="H1851">
        <v>55</v>
      </c>
      <c r="I1851">
        <v>11942.53</v>
      </c>
      <c r="J1851">
        <v>402.5</v>
      </c>
      <c r="K1851">
        <v>104.67</v>
      </c>
      <c r="L1851">
        <v>22.47</v>
      </c>
      <c r="M1851">
        <v>1.03</v>
      </c>
      <c r="O1851">
        <v>310.07</v>
      </c>
      <c r="P1851">
        <v>304.64999999999998</v>
      </c>
      <c r="Q1851">
        <v>227.56</v>
      </c>
      <c r="R1851">
        <v>324.39</v>
      </c>
      <c r="S1851">
        <v>4.1900000000000004</v>
      </c>
      <c r="T1851">
        <v>4.6500000000000004</v>
      </c>
      <c r="U1851">
        <v>10.79</v>
      </c>
      <c r="V1851">
        <v>41.05</v>
      </c>
      <c r="W1851">
        <v>2315.92</v>
      </c>
      <c r="X1851">
        <v>115.84</v>
      </c>
      <c r="Y1851">
        <v>37.880000000000003</v>
      </c>
      <c r="Z1851">
        <v>15.88</v>
      </c>
      <c r="AA1851">
        <v>2.2999999999999998</v>
      </c>
    </row>
    <row r="1852" spans="1:27" x14ac:dyDescent="0.2">
      <c r="A1852">
        <v>403.94</v>
      </c>
      <c r="B1852">
        <v>977.79</v>
      </c>
      <c r="C1852">
        <v>777.87</v>
      </c>
      <c r="D1852">
        <v>1123.96</v>
      </c>
      <c r="E1852">
        <v>6.07</v>
      </c>
      <c r="F1852">
        <v>7.55</v>
      </c>
      <c r="G1852">
        <v>12.48</v>
      </c>
      <c r="H1852">
        <v>60.69</v>
      </c>
      <c r="I1852">
        <v>11946</v>
      </c>
      <c r="J1852">
        <v>601.16999999999996</v>
      </c>
      <c r="K1852">
        <v>194.66</v>
      </c>
      <c r="L1852">
        <v>41.69</v>
      </c>
      <c r="M1852">
        <v>2.21</v>
      </c>
      <c r="O1852">
        <v>310.07</v>
      </c>
      <c r="P1852">
        <v>304.64999999999998</v>
      </c>
      <c r="Q1852">
        <v>227.56</v>
      </c>
      <c r="R1852">
        <v>324.39</v>
      </c>
      <c r="S1852">
        <v>4.1900000000000004</v>
      </c>
      <c r="T1852">
        <v>4.6500000000000004</v>
      </c>
      <c r="U1852">
        <v>10.79</v>
      </c>
      <c r="V1852">
        <v>41.05</v>
      </c>
      <c r="W1852">
        <v>2315.92</v>
      </c>
      <c r="X1852">
        <v>115.84</v>
      </c>
      <c r="Y1852">
        <v>37.880000000000003</v>
      </c>
      <c r="Z1852">
        <v>15.88</v>
      </c>
      <c r="AA1852">
        <v>2.2999999999999998</v>
      </c>
    </row>
    <row r="1853" spans="1:27" x14ac:dyDescent="0.2">
      <c r="A1853">
        <v>395.06</v>
      </c>
      <c r="B1853">
        <v>972.42</v>
      </c>
      <c r="C1853">
        <v>729.99</v>
      </c>
      <c r="D1853">
        <v>1247.5</v>
      </c>
      <c r="E1853">
        <v>3.21</v>
      </c>
      <c r="F1853">
        <v>3.97</v>
      </c>
      <c r="G1853">
        <v>12</v>
      </c>
      <c r="H1853">
        <v>72.099999999999994</v>
      </c>
      <c r="I1853">
        <v>11945.21</v>
      </c>
      <c r="J1853">
        <v>399.66</v>
      </c>
      <c r="K1853">
        <v>100.03</v>
      </c>
      <c r="L1853">
        <v>23.31</v>
      </c>
      <c r="M1853">
        <v>1.59</v>
      </c>
      <c r="O1853">
        <v>310.07</v>
      </c>
      <c r="P1853">
        <v>304.64999999999998</v>
      </c>
      <c r="Q1853">
        <v>227.56</v>
      </c>
      <c r="R1853">
        <v>324.39</v>
      </c>
      <c r="S1853">
        <v>4.1900000000000004</v>
      </c>
      <c r="T1853">
        <v>4.6500000000000004</v>
      </c>
      <c r="U1853">
        <v>10.79</v>
      </c>
      <c r="V1853">
        <v>41.05</v>
      </c>
      <c r="W1853">
        <v>2315.92</v>
      </c>
      <c r="X1853">
        <v>115.84</v>
      </c>
      <c r="Y1853">
        <v>37.880000000000003</v>
      </c>
      <c r="Z1853">
        <v>15.88</v>
      </c>
      <c r="AA1853">
        <v>2.2999999999999998</v>
      </c>
    </row>
    <row r="1854" spans="1:27" x14ac:dyDescent="0.2">
      <c r="A1854">
        <v>395.43</v>
      </c>
      <c r="B1854">
        <v>969.55</v>
      </c>
      <c r="C1854">
        <v>710.9</v>
      </c>
      <c r="D1854">
        <v>1249.8399999999999</v>
      </c>
      <c r="E1854">
        <v>3.62</v>
      </c>
      <c r="F1854">
        <v>5.14</v>
      </c>
      <c r="G1854">
        <v>12</v>
      </c>
      <c r="H1854">
        <v>77.41</v>
      </c>
      <c r="I1854">
        <v>11944.55</v>
      </c>
      <c r="J1854">
        <v>426.52</v>
      </c>
      <c r="K1854">
        <v>115.83</v>
      </c>
      <c r="L1854">
        <v>27.45</v>
      </c>
      <c r="M1854">
        <v>1.9</v>
      </c>
      <c r="O1854">
        <v>310.07</v>
      </c>
      <c r="P1854">
        <v>304.64999999999998</v>
      </c>
      <c r="Q1854">
        <v>227.56</v>
      </c>
      <c r="R1854">
        <v>324.39</v>
      </c>
      <c r="S1854">
        <v>4.1900000000000004</v>
      </c>
      <c r="T1854">
        <v>4.6500000000000004</v>
      </c>
      <c r="U1854">
        <v>10.79</v>
      </c>
      <c r="V1854">
        <v>41.05</v>
      </c>
      <c r="W1854">
        <v>2315.92</v>
      </c>
      <c r="X1854">
        <v>115.84</v>
      </c>
      <c r="Y1854">
        <v>37.880000000000003</v>
      </c>
      <c r="Z1854">
        <v>15.88</v>
      </c>
      <c r="AA1854">
        <v>2.2999999999999998</v>
      </c>
    </row>
    <row r="1855" spans="1:27" x14ac:dyDescent="0.2">
      <c r="A1855">
        <v>398.83</v>
      </c>
      <c r="B1855">
        <v>997.41</v>
      </c>
      <c r="C1855">
        <v>734.51</v>
      </c>
      <c r="D1855">
        <v>1231.27</v>
      </c>
      <c r="E1855">
        <v>5</v>
      </c>
      <c r="F1855">
        <v>6.59</v>
      </c>
      <c r="G1855">
        <v>12</v>
      </c>
      <c r="H1855">
        <v>80.66</v>
      </c>
      <c r="I1855">
        <v>11944.03</v>
      </c>
      <c r="J1855">
        <v>506.1</v>
      </c>
      <c r="K1855">
        <v>153.16999999999999</v>
      </c>
      <c r="L1855">
        <v>35.590000000000003</v>
      </c>
      <c r="M1855">
        <v>2.31</v>
      </c>
      <c r="O1855">
        <v>310.07</v>
      </c>
      <c r="P1855">
        <v>304.64999999999998</v>
      </c>
      <c r="Q1855">
        <v>227.56</v>
      </c>
      <c r="R1855">
        <v>324.39</v>
      </c>
      <c r="S1855">
        <v>4.1900000000000004</v>
      </c>
      <c r="T1855">
        <v>4.6500000000000004</v>
      </c>
      <c r="U1855">
        <v>10.79</v>
      </c>
      <c r="V1855">
        <v>41.05</v>
      </c>
      <c r="W1855">
        <v>2315.92</v>
      </c>
      <c r="X1855">
        <v>115.84</v>
      </c>
      <c r="Y1855">
        <v>37.880000000000003</v>
      </c>
      <c r="Z1855">
        <v>15.88</v>
      </c>
      <c r="AA1855">
        <v>2.2999999999999998</v>
      </c>
    </row>
    <row r="1856" spans="1:27" x14ac:dyDescent="0.2">
      <c r="A1856">
        <v>394.19</v>
      </c>
      <c r="B1856">
        <v>936.71</v>
      </c>
      <c r="C1856">
        <v>708.96</v>
      </c>
      <c r="D1856">
        <v>1233.8699999999999</v>
      </c>
      <c r="E1856">
        <v>4.83</v>
      </c>
      <c r="F1856">
        <v>5.6</v>
      </c>
      <c r="G1856">
        <v>12</v>
      </c>
      <c r="H1856">
        <v>78.63</v>
      </c>
      <c r="I1856">
        <v>11947.2</v>
      </c>
      <c r="J1856">
        <v>517.83000000000004</v>
      </c>
      <c r="K1856">
        <v>155.13</v>
      </c>
      <c r="L1856">
        <v>35.729999999999997</v>
      </c>
      <c r="M1856">
        <v>1.87</v>
      </c>
      <c r="O1856">
        <v>310.07</v>
      </c>
      <c r="P1856">
        <v>304.64999999999998</v>
      </c>
      <c r="Q1856">
        <v>227.56</v>
      </c>
      <c r="R1856">
        <v>324.39</v>
      </c>
      <c r="S1856">
        <v>4.1900000000000004</v>
      </c>
      <c r="T1856">
        <v>4.6500000000000004</v>
      </c>
      <c r="U1856">
        <v>10.79</v>
      </c>
      <c r="V1856">
        <v>41.05</v>
      </c>
      <c r="W1856">
        <v>2315.92</v>
      </c>
      <c r="X1856">
        <v>115.84</v>
      </c>
      <c r="Y1856">
        <v>37.880000000000003</v>
      </c>
      <c r="Z1856">
        <v>15.88</v>
      </c>
      <c r="AA1856">
        <v>2.2999999999999998</v>
      </c>
    </row>
    <row r="1857" spans="1:27" x14ac:dyDescent="0.2">
      <c r="A1857">
        <v>396.02</v>
      </c>
      <c r="B1857">
        <v>971.46</v>
      </c>
      <c r="C1857">
        <v>710.14</v>
      </c>
      <c r="D1857">
        <v>1265.82</v>
      </c>
      <c r="E1857">
        <v>4.83</v>
      </c>
      <c r="F1857">
        <v>5.47</v>
      </c>
      <c r="G1857">
        <v>10.57</v>
      </c>
      <c r="H1857">
        <v>86.13</v>
      </c>
      <c r="I1857">
        <v>11943.87</v>
      </c>
      <c r="J1857">
        <v>521.97</v>
      </c>
      <c r="K1857">
        <v>153.63</v>
      </c>
      <c r="L1857">
        <v>34.1</v>
      </c>
      <c r="M1857">
        <v>1.5</v>
      </c>
      <c r="O1857">
        <v>310.07</v>
      </c>
      <c r="P1857">
        <v>304.64999999999998</v>
      </c>
      <c r="Q1857">
        <v>227.56</v>
      </c>
      <c r="R1857">
        <v>324.39</v>
      </c>
      <c r="S1857">
        <v>4.1900000000000004</v>
      </c>
      <c r="T1857">
        <v>4.6500000000000004</v>
      </c>
      <c r="U1857">
        <v>10.79</v>
      </c>
      <c r="V1857">
        <v>41.05</v>
      </c>
      <c r="W1857">
        <v>2315.92</v>
      </c>
      <c r="X1857">
        <v>115.84</v>
      </c>
      <c r="Y1857">
        <v>37.880000000000003</v>
      </c>
      <c r="Z1857">
        <v>15.88</v>
      </c>
      <c r="AA1857">
        <v>2.2999999999999998</v>
      </c>
    </row>
    <row r="1858" spans="1:27" x14ac:dyDescent="0.2">
      <c r="A1858">
        <v>395.14</v>
      </c>
      <c r="B1858">
        <v>960.55</v>
      </c>
      <c r="C1858">
        <v>723.82</v>
      </c>
      <c r="D1858">
        <v>1202.9000000000001</v>
      </c>
      <c r="E1858">
        <v>4.28</v>
      </c>
      <c r="F1858">
        <v>4.76</v>
      </c>
      <c r="G1858">
        <v>10</v>
      </c>
      <c r="H1858">
        <v>88.31</v>
      </c>
      <c r="I1858">
        <v>11944.66</v>
      </c>
      <c r="J1858">
        <v>528.41</v>
      </c>
      <c r="K1858">
        <v>141.59</v>
      </c>
      <c r="L1858">
        <v>28.9</v>
      </c>
      <c r="M1858">
        <v>1.17</v>
      </c>
      <c r="O1858">
        <v>310.07</v>
      </c>
      <c r="P1858">
        <v>304.64999999999998</v>
      </c>
      <c r="Q1858">
        <v>227.56</v>
      </c>
      <c r="R1858">
        <v>324.39</v>
      </c>
      <c r="S1858">
        <v>4.1900000000000004</v>
      </c>
      <c r="T1858">
        <v>4.6500000000000004</v>
      </c>
      <c r="U1858">
        <v>10.79</v>
      </c>
      <c r="V1858">
        <v>41.05</v>
      </c>
      <c r="W1858">
        <v>2315.92</v>
      </c>
      <c r="X1858">
        <v>115.84</v>
      </c>
      <c r="Y1858">
        <v>37.880000000000003</v>
      </c>
      <c r="Z1858">
        <v>15.88</v>
      </c>
      <c r="AA1858">
        <v>2.2999999999999998</v>
      </c>
    </row>
    <row r="1859" spans="1:27" x14ac:dyDescent="0.2">
      <c r="A1859">
        <v>394.89</v>
      </c>
      <c r="B1859">
        <v>937.05</v>
      </c>
      <c r="C1859">
        <v>721.93</v>
      </c>
      <c r="D1859">
        <v>1173.1300000000001</v>
      </c>
      <c r="E1859">
        <v>4.7699999999999996</v>
      </c>
      <c r="F1859">
        <v>5.3</v>
      </c>
      <c r="G1859">
        <v>10</v>
      </c>
      <c r="H1859">
        <v>86.1</v>
      </c>
      <c r="I1859">
        <v>11941.93</v>
      </c>
      <c r="J1859">
        <v>561.47</v>
      </c>
      <c r="K1859">
        <v>158</v>
      </c>
      <c r="L1859">
        <v>31.2</v>
      </c>
      <c r="M1859">
        <v>1.33</v>
      </c>
      <c r="O1859">
        <v>310.07</v>
      </c>
      <c r="P1859">
        <v>304.64999999999998</v>
      </c>
      <c r="Q1859">
        <v>227.56</v>
      </c>
      <c r="R1859">
        <v>324.39</v>
      </c>
      <c r="S1859">
        <v>4.1900000000000004</v>
      </c>
      <c r="T1859">
        <v>4.6500000000000004</v>
      </c>
      <c r="U1859">
        <v>10.79</v>
      </c>
      <c r="V1859">
        <v>41.05</v>
      </c>
      <c r="W1859">
        <v>2315.92</v>
      </c>
      <c r="X1859">
        <v>115.84</v>
      </c>
      <c r="Y1859">
        <v>37.880000000000003</v>
      </c>
      <c r="Z1859">
        <v>15.88</v>
      </c>
      <c r="AA1859">
        <v>2.2999999999999998</v>
      </c>
    </row>
    <row r="1860" spans="1:27" x14ac:dyDescent="0.2">
      <c r="A1860">
        <v>394.57</v>
      </c>
      <c r="B1860">
        <v>932.85</v>
      </c>
      <c r="C1860">
        <v>720.55</v>
      </c>
      <c r="D1860">
        <v>1143.54</v>
      </c>
      <c r="E1860">
        <v>4.28</v>
      </c>
      <c r="F1860">
        <v>4.34</v>
      </c>
      <c r="G1860">
        <v>9.3800000000000008</v>
      </c>
      <c r="H1860">
        <v>85.97</v>
      </c>
      <c r="I1860">
        <v>11942.69</v>
      </c>
      <c r="J1860">
        <v>532.1</v>
      </c>
      <c r="K1860">
        <v>139.83000000000001</v>
      </c>
      <c r="L1860">
        <v>29.21</v>
      </c>
      <c r="M1860">
        <v>0.62</v>
      </c>
      <c r="O1860">
        <v>310.07</v>
      </c>
      <c r="P1860">
        <v>304.64999999999998</v>
      </c>
      <c r="Q1860">
        <v>227.56</v>
      </c>
      <c r="R1860">
        <v>324.39</v>
      </c>
      <c r="S1860">
        <v>4.1900000000000004</v>
      </c>
      <c r="T1860">
        <v>4.6500000000000004</v>
      </c>
      <c r="U1860">
        <v>10.79</v>
      </c>
      <c r="V1860">
        <v>41.05</v>
      </c>
      <c r="W1860">
        <v>2315.92</v>
      </c>
      <c r="X1860">
        <v>115.84</v>
      </c>
      <c r="Y1860">
        <v>37.880000000000003</v>
      </c>
      <c r="Z1860">
        <v>15.88</v>
      </c>
      <c r="AA1860">
        <v>2.2999999999999998</v>
      </c>
    </row>
    <row r="1861" spans="1:27" x14ac:dyDescent="0.2">
      <c r="A1861">
        <v>394.69</v>
      </c>
      <c r="B1861">
        <v>931.39</v>
      </c>
      <c r="C1861">
        <v>685.76</v>
      </c>
      <c r="D1861">
        <v>1205.8699999999999</v>
      </c>
      <c r="E1861">
        <v>4.21</v>
      </c>
      <c r="F1861">
        <v>4.4800000000000004</v>
      </c>
      <c r="G1861">
        <v>8.76</v>
      </c>
      <c r="H1861">
        <v>88.52</v>
      </c>
      <c r="I1861">
        <v>11935.72</v>
      </c>
      <c r="J1861">
        <v>529.62</v>
      </c>
      <c r="K1861">
        <v>135.1</v>
      </c>
      <c r="L1861">
        <v>28.14</v>
      </c>
      <c r="M1861">
        <v>0.83</v>
      </c>
      <c r="O1861">
        <v>310.07</v>
      </c>
      <c r="P1861">
        <v>304.64999999999998</v>
      </c>
      <c r="Q1861">
        <v>227.56</v>
      </c>
      <c r="R1861">
        <v>324.39</v>
      </c>
      <c r="S1861">
        <v>4.1900000000000004</v>
      </c>
      <c r="T1861">
        <v>4.6500000000000004</v>
      </c>
      <c r="U1861">
        <v>10.79</v>
      </c>
      <c r="V1861">
        <v>41.05</v>
      </c>
      <c r="W1861">
        <v>2315.92</v>
      </c>
      <c r="X1861">
        <v>115.84</v>
      </c>
      <c r="Y1861">
        <v>37.880000000000003</v>
      </c>
      <c r="Z1861">
        <v>15.88</v>
      </c>
      <c r="AA1861">
        <v>2.2999999999999998</v>
      </c>
    </row>
    <row r="1862" spans="1:27" x14ac:dyDescent="0.2">
      <c r="A1862">
        <v>395.01</v>
      </c>
      <c r="B1862">
        <v>946.69</v>
      </c>
      <c r="C1862">
        <v>716.65</v>
      </c>
      <c r="D1862">
        <v>1169.9100000000001</v>
      </c>
      <c r="E1862">
        <v>5.0999999999999996</v>
      </c>
      <c r="F1862">
        <v>5.28</v>
      </c>
      <c r="G1862">
        <v>9</v>
      </c>
      <c r="H1862">
        <v>90.07</v>
      </c>
      <c r="I1862">
        <v>11943.28</v>
      </c>
      <c r="J1862">
        <v>595.72</v>
      </c>
      <c r="K1862">
        <v>174.31</v>
      </c>
      <c r="L1862">
        <v>36.28</v>
      </c>
      <c r="M1862">
        <v>1.21</v>
      </c>
      <c r="O1862">
        <v>310.07</v>
      </c>
      <c r="P1862">
        <v>304.64999999999998</v>
      </c>
      <c r="Q1862">
        <v>227.56</v>
      </c>
      <c r="R1862">
        <v>324.39</v>
      </c>
      <c r="S1862">
        <v>4.1900000000000004</v>
      </c>
      <c r="T1862">
        <v>4.6500000000000004</v>
      </c>
      <c r="U1862">
        <v>10.79</v>
      </c>
      <c r="V1862">
        <v>41.05</v>
      </c>
      <c r="W1862">
        <v>2315.92</v>
      </c>
      <c r="X1862">
        <v>115.84</v>
      </c>
      <c r="Y1862">
        <v>37.880000000000003</v>
      </c>
      <c r="Z1862">
        <v>15.88</v>
      </c>
      <c r="AA1862">
        <v>2.2999999999999998</v>
      </c>
    </row>
    <row r="1863" spans="1:27" x14ac:dyDescent="0.2">
      <c r="A1863">
        <v>394.35</v>
      </c>
      <c r="B1863">
        <v>941.16</v>
      </c>
      <c r="C1863">
        <v>711.96</v>
      </c>
      <c r="D1863">
        <v>1184.3399999999999</v>
      </c>
      <c r="E1863">
        <v>4.03</v>
      </c>
      <c r="F1863">
        <v>4.3099999999999996</v>
      </c>
      <c r="G1863">
        <v>8.3800000000000008</v>
      </c>
      <c r="H1863">
        <v>91.66</v>
      </c>
      <c r="I1863">
        <v>11942.41</v>
      </c>
      <c r="J1863">
        <v>541.16999999999996</v>
      </c>
      <c r="K1863">
        <v>145.72</v>
      </c>
      <c r="L1863">
        <v>30.21</v>
      </c>
      <c r="M1863">
        <v>0.62</v>
      </c>
      <c r="O1863">
        <v>310.07</v>
      </c>
      <c r="P1863">
        <v>304.64999999999998</v>
      </c>
      <c r="Q1863">
        <v>227.56</v>
      </c>
      <c r="R1863">
        <v>324.39</v>
      </c>
      <c r="S1863">
        <v>4.1900000000000004</v>
      </c>
      <c r="T1863">
        <v>4.6500000000000004</v>
      </c>
      <c r="U1863">
        <v>10.79</v>
      </c>
      <c r="V1863">
        <v>41.05</v>
      </c>
      <c r="W1863">
        <v>2315.92</v>
      </c>
      <c r="X1863">
        <v>115.84</v>
      </c>
      <c r="Y1863">
        <v>37.880000000000003</v>
      </c>
      <c r="Z1863">
        <v>15.88</v>
      </c>
      <c r="AA1863">
        <v>2.2999999999999998</v>
      </c>
    </row>
    <row r="1864" spans="1:27" x14ac:dyDescent="0.2">
      <c r="A1864">
        <v>392.79</v>
      </c>
      <c r="B1864">
        <v>934.5</v>
      </c>
      <c r="C1864">
        <v>701.65</v>
      </c>
      <c r="D1864">
        <v>1178.26</v>
      </c>
      <c r="E1864">
        <v>3.31</v>
      </c>
      <c r="F1864">
        <v>3.52</v>
      </c>
      <c r="G1864">
        <v>8</v>
      </c>
      <c r="H1864">
        <v>92.24</v>
      </c>
      <c r="I1864">
        <v>11945.24</v>
      </c>
      <c r="J1864">
        <v>495.14</v>
      </c>
      <c r="K1864">
        <v>117</v>
      </c>
      <c r="L1864">
        <v>22.93</v>
      </c>
      <c r="M1864">
        <v>1.03</v>
      </c>
      <c r="O1864">
        <v>310.07</v>
      </c>
      <c r="P1864">
        <v>304.64999999999998</v>
      </c>
      <c r="Q1864">
        <v>227.56</v>
      </c>
      <c r="R1864">
        <v>324.39</v>
      </c>
      <c r="S1864">
        <v>4.1900000000000004</v>
      </c>
      <c r="T1864">
        <v>4.6500000000000004</v>
      </c>
      <c r="U1864">
        <v>10.79</v>
      </c>
      <c r="V1864">
        <v>41.05</v>
      </c>
      <c r="W1864">
        <v>2315.92</v>
      </c>
      <c r="X1864">
        <v>115.84</v>
      </c>
      <c r="Y1864">
        <v>37.880000000000003</v>
      </c>
      <c r="Z1864">
        <v>15.88</v>
      </c>
      <c r="AA1864">
        <v>2.2999999999999998</v>
      </c>
    </row>
    <row r="1865" spans="1:27" x14ac:dyDescent="0.2">
      <c r="A1865">
        <v>392.62</v>
      </c>
      <c r="B1865">
        <v>919.49</v>
      </c>
      <c r="C1865">
        <v>706.98</v>
      </c>
      <c r="D1865">
        <v>1126.74</v>
      </c>
      <c r="E1865">
        <v>2.2400000000000002</v>
      </c>
      <c r="F1865">
        <v>2.5499999999999998</v>
      </c>
      <c r="G1865">
        <v>8</v>
      </c>
      <c r="H1865">
        <v>90.79</v>
      </c>
      <c r="I1865">
        <v>11946.31</v>
      </c>
      <c r="J1865">
        <v>450.86</v>
      </c>
      <c r="K1865">
        <v>83.83</v>
      </c>
      <c r="L1865">
        <v>16.03</v>
      </c>
      <c r="M1865">
        <v>0.79</v>
      </c>
      <c r="O1865">
        <v>310.07</v>
      </c>
      <c r="P1865">
        <v>304.64999999999998</v>
      </c>
      <c r="Q1865">
        <v>227.56</v>
      </c>
      <c r="R1865">
        <v>324.39</v>
      </c>
      <c r="S1865">
        <v>4.1900000000000004</v>
      </c>
      <c r="T1865">
        <v>4.6500000000000004</v>
      </c>
      <c r="U1865">
        <v>10.79</v>
      </c>
      <c r="V1865">
        <v>41.05</v>
      </c>
      <c r="W1865">
        <v>2315.92</v>
      </c>
      <c r="X1865">
        <v>115.84</v>
      </c>
      <c r="Y1865">
        <v>37.880000000000003</v>
      </c>
      <c r="Z1865">
        <v>15.88</v>
      </c>
      <c r="AA1865">
        <v>2.2999999999999998</v>
      </c>
    </row>
    <row r="1866" spans="1:27" x14ac:dyDescent="0.2">
      <c r="A1866">
        <v>392.97</v>
      </c>
      <c r="B1866">
        <v>925.23</v>
      </c>
      <c r="C1866">
        <v>718.9</v>
      </c>
      <c r="D1866">
        <v>1115.03</v>
      </c>
      <c r="E1866">
        <v>2.66</v>
      </c>
      <c r="F1866">
        <v>2.83</v>
      </c>
      <c r="G1866">
        <v>7</v>
      </c>
      <c r="H1866">
        <v>90.34</v>
      </c>
      <c r="I1866">
        <v>11941.34</v>
      </c>
      <c r="J1866">
        <v>478.52</v>
      </c>
      <c r="K1866">
        <v>93.07</v>
      </c>
      <c r="L1866">
        <v>19.59</v>
      </c>
      <c r="M1866">
        <v>0.62</v>
      </c>
      <c r="O1866">
        <v>310.07</v>
      </c>
      <c r="P1866">
        <v>304.64999999999998</v>
      </c>
      <c r="Q1866">
        <v>227.56</v>
      </c>
      <c r="R1866">
        <v>324.39</v>
      </c>
      <c r="S1866">
        <v>4.1900000000000004</v>
      </c>
      <c r="T1866">
        <v>4.6500000000000004</v>
      </c>
      <c r="U1866">
        <v>10.79</v>
      </c>
      <c r="V1866">
        <v>41.05</v>
      </c>
      <c r="W1866">
        <v>2315.92</v>
      </c>
      <c r="X1866">
        <v>115.84</v>
      </c>
      <c r="Y1866">
        <v>37.880000000000003</v>
      </c>
      <c r="Z1866">
        <v>15.88</v>
      </c>
      <c r="AA1866">
        <v>2.2999999999999998</v>
      </c>
    </row>
    <row r="1867" spans="1:27" x14ac:dyDescent="0.2">
      <c r="A1867">
        <v>394.34</v>
      </c>
      <c r="B1867">
        <v>951.55</v>
      </c>
      <c r="C1867">
        <v>751.34</v>
      </c>
      <c r="D1867">
        <v>1079.47</v>
      </c>
      <c r="E1867">
        <v>3.76</v>
      </c>
      <c r="F1867">
        <v>3.97</v>
      </c>
      <c r="G1867">
        <v>6.34</v>
      </c>
      <c r="H1867">
        <v>92.52</v>
      </c>
      <c r="I1867">
        <v>11939.14</v>
      </c>
      <c r="J1867">
        <v>526.52</v>
      </c>
      <c r="K1867">
        <v>129.03</v>
      </c>
      <c r="L1867">
        <v>25.1</v>
      </c>
      <c r="M1867">
        <v>0.9</v>
      </c>
      <c r="O1867">
        <v>310.07</v>
      </c>
      <c r="P1867">
        <v>304.64999999999998</v>
      </c>
      <c r="Q1867">
        <v>227.56</v>
      </c>
      <c r="R1867">
        <v>324.39</v>
      </c>
      <c r="S1867">
        <v>4.1900000000000004</v>
      </c>
      <c r="T1867">
        <v>4.6500000000000004</v>
      </c>
      <c r="U1867">
        <v>10.79</v>
      </c>
      <c r="V1867">
        <v>41.05</v>
      </c>
      <c r="W1867">
        <v>2315.92</v>
      </c>
      <c r="X1867">
        <v>115.84</v>
      </c>
      <c r="Y1867">
        <v>37.880000000000003</v>
      </c>
      <c r="Z1867">
        <v>15.88</v>
      </c>
      <c r="AA1867">
        <v>2.2999999999999998</v>
      </c>
    </row>
    <row r="1868" spans="1:27" x14ac:dyDescent="0.2">
      <c r="A1868">
        <v>393.53</v>
      </c>
      <c r="B1868">
        <v>952.72</v>
      </c>
      <c r="C1868">
        <v>763.43</v>
      </c>
      <c r="D1868">
        <v>1097.96</v>
      </c>
      <c r="E1868">
        <v>2.69</v>
      </c>
      <c r="F1868">
        <v>2.9</v>
      </c>
      <c r="G1868">
        <v>7</v>
      </c>
      <c r="H1868">
        <v>92.24</v>
      </c>
      <c r="I1868">
        <v>11940.66</v>
      </c>
      <c r="J1868">
        <v>446.79</v>
      </c>
      <c r="K1868">
        <v>93.38</v>
      </c>
      <c r="L1868">
        <v>19.52</v>
      </c>
      <c r="M1868">
        <v>0.72</v>
      </c>
      <c r="O1868">
        <v>310.07</v>
      </c>
      <c r="P1868">
        <v>304.64999999999998</v>
      </c>
      <c r="Q1868">
        <v>227.56</v>
      </c>
      <c r="R1868">
        <v>324.39</v>
      </c>
      <c r="S1868">
        <v>4.1900000000000004</v>
      </c>
      <c r="T1868">
        <v>4.6500000000000004</v>
      </c>
      <c r="U1868">
        <v>10.79</v>
      </c>
      <c r="V1868">
        <v>41.05</v>
      </c>
      <c r="W1868">
        <v>2315.92</v>
      </c>
      <c r="X1868">
        <v>115.84</v>
      </c>
      <c r="Y1868">
        <v>37.880000000000003</v>
      </c>
      <c r="Z1868">
        <v>15.88</v>
      </c>
      <c r="AA1868">
        <v>2.2999999999999998</v>
      </c>
    </row>
    <row r="1869" spans="1:27" x14ac:dyDescent="0.2">
      <c r="A1869">
        <v>393.52</v>
      </c>
      <c r="B1869">
        <v>931.72</v>
      </c>
      <c r="C1869">
        <v>730.46</v>
      </c>
      <c r="D1869">
        <v>1093.8399999999999</v>
      </c>
      <c r="E1869">
        <v>2.17</v>
      </c>
      <c r="F1869">
        <v>2.34</v>
      </c>
      <c r="G1869">
        <v>7</v>
      </c>
      <c r="H1869">
        <v>91.03</v>
      </c>
      <c r="I1869">
        <v>11941.41</v>
      </c>
      <c r="J1869">
        <v>401.79</v>
      </c>
      <c r="K1869">
        <v>75</v>
      </c>
      <c r="L1869">
        <v>16.14</v>
      </c>
      <c r="M1869">
        <v>0.93</v>
      </c>
      <c r="O1869">
        <v>310.07</v>
      </c>
      <c r="P1869">
        <v>304.64999999999998</v>
      </c>
      <c r="Q1869">
        <v>227.56</v>
      </c>
      <c r="R1869">
        <v>324.39</v>
      </c>
      <c r="S1869">
        <v>4.1900000000000004</v>
      </c>
      <c r="T1869">
        <v>4.6500000000000004</v>
      </c>
      <c r="U1869">
        <v>10.79</v>
      </c>
      <c r="V1869">
        <v>41.05</v>
      </c>
      <c r="W1869">
        <v>2315.92</v>
      </c>
      <c r="X1869">
        <v>115.84</v>
      </c>
      <c r="Y1869">
        <v>37.880000000000003</v>
      </c>
      <c r="Z1869">
        <v>15.88</v>
      </c>
      <c r="AA1869">
        <v>2.2999999999999998</v>
      </c>
    </row>
    <row r="1870" spans="1:27" x14ac:dyDescent="0.2">
      <c r="A1870">
        <v>393.38</v>
      </c>
      <c r="B1870">
        <v>932.41</v>
      </c>
      <c r="C1870">
        <v>736.3</v>
      </c>
      <c r="D1870">
        <v>1024.25</v>
      </c>
      <c r="E1870">
        <v>1.97</v>
      </c>
      <c r="F1870">
        <v>2.13</v>
      </c>
      <c r="G1870">
        <v>5.97</v>
      </c>
      <c r="H1870">
        <v>90</v>
      </c>
      <c r="I1870">
        <v>11939.07</v>
      </c>
      <c r="J1870">
        <v>400.27</v>
      </c>
      <c r="K1870">
        <v>73.7</v>
      </c>
      <c r="L1870">
        <v>16.100000000000001</v>
      </c>
      <c r="M1870">
        <v>0.97</v>
      </c>
      <c r="O1870">
        <v>310.07</v>
      </c>
      <c r="P1870">
        <v>304.64999999999998</v>
      </c>
      <c r="Q1870">
        <v>227.56</v>
      </c>
      <c r="R1870">
        <v>324.39</v>
      </c>
      <c r="S1870">
        <v>4.1900000000000004</v>
      </c>
      <c r="T1870">
        <v>4.6500000000000004</v>
      </c>
      <c r="U1870">
        <v>10.79</v>
      </c>
      <c r="V1870">
        <v>41.05</v>
      </c>
      <c r="W1870">
        <v>2315.92</v>
      </c>
      <c r="X1870">
        <v>115.84</v>
      </c>
      <c r="Y1870">
        <v>37.880000000000003</v>
      </c>
      <c r="Z1870">
        <v>15.88</v>
      </c>
      <c r="AA1870">
        <v>2.2999999999999998</v>
      </c>
    </row>
    <row r="1871" spans="1:27" x14ac:dyDescent="0.2">
      <c r="A1871">
        <v>410.16</v>
      </c>
      <c r="B1871">
        <v>988.8</v>
      </c>
      <c r="C1871">
        <v>768.78</v>
      </c>
      <c r="D1871">
        <v>1044.1600000000001</v>
      </c>
      <c r="E1871">
        <v>3</v>
      </c>
      <c r="F1871">
        <v>3.48</v>
      </c>
      <c r="G1871">
        <v>4.34</v>
      </c>
      <c r="H1871">
        <v>91</v>
      </c>
      <c r="I1871">
        <v>11935.17</v>
      </c>
      <c r="J1871">
        <v>495.17</v>
      </c>
      <c r="K1871">
        <v>105.48</v>
      </c>
      <c r="L1871">
        <v>23.07</v>
      </c>
      <c r="M1871">
        <v>1.41</v>
      </c>
      <c r="O1871">
        <v>310.07</v>
      </c>
      <c r="P1871">
        <v>304.64999999999998</v>
      </c>
      <c r="Q1871">
        <v>227.56</v>
      </c>
      <c r="R1871">
        <v>324.39</v>
      </c>
      <c r="S1871">
        <v>4.1900000000000004</v>
      </c>
      <c r="T1871">
        <v>4.6500000000000004</v>
      </c>
      <c r="U1871">
        <v>10.79</v>
      </c>
      <c r="V1871">
        <v>41.05</v>
      </c>
      <c r="W1871">
        <v>2315.92</v>
      </c>
      <c r="X1871">
        <v>115.84</v>
      </c>
      <c r="Y1871">
        <v>37.880000000000003</v>
      </c>
      <c r="Z1871">
        <v>15.88</v>
      </c>
      <c r="AA1871">
        <v>2.2999999999999998</v>
      </c>
    </row>
    <row r="1872" spans="1:27" x14ac:dyDescent="0.2">
      <c r="A1872">
        <v>434.06</v>
      </c>
      <c r="B1872">
        <v>1027.53</v>
      </c>
      <c r="C1872">
        <v>829.42</v>
      </c>
      <c r="D1872">
        <v>1053.3599999999999</v>
      </c>
      <c r="E1872">
        <v>4.45</v>
      </c>
      <c r="F1872">
        <v>4.62</v>
      </c>
      <c r="G1872">
        <v>3.45</v>
      </c>
      <c r="H1872">
        <v>93.17</v>
      </c>
      <c r="I1872">
        <v>11937.48</v>
      </c>
      <c r="J1872">
        <v>594.34</v>
      </c>
      <c r="K1872">
        <v>151.21</v>
      </c>
      <c r="L1872">
        <v>33.03</v>
      </c>
      <c r="M1872">
        <v>1.17</v>
      </c>
      <c r="O1872">
        <v>310.07</v>
      </c>
      <c r="P1872">
        <v>304.64999999999998</v>
      </c>
      <c r="Q1872">
        <v>227.56</v>
      </c>
      <c r="R1872">
        <v>324.39</v>
      </c>
      <c r="S1872">
        <v>4.1900000000000004</v>
      </c>
      <c r="T1872">
        <v>4.6500000000000004</v>
      </c>
      <c r="U1872">
        <v>10.79</v>
      </c>
      <c r="V1872">
        <v>41.05</v>
      </c>
      <c r="W1872">
        <v>2315.92</v>
      </c>
      <c r="X1872">
        <v>115.84</v>
      </c>
      <c r="Y1872">
        <v>37.880000000000003</v>
      </c>
      <c r="Z1872">
        <v>15.88</v>
      </c>
      <c r="AA1872">
        <v>2.2999999999999998</v>
      </c>
    </row>
    <row r="1873" spans="1:27" x14ac:dyDescent="0.2">
      <c r="A1873">
        <v>411.46</v>
      </c>
      <c r="B1873">
        <v>1046.02</v>
      </c>
      <c r="C1873">
        <v>780.42</v>
      </c>
      <c r="D1873">
        <v>1144.6099999999999</v>
      </c>
      <c r="E1873">
        <v>3.55</v>
      </c>
      <c r="F1873">
        <v>3.79</v>
      </c>
      <c r="G1873">
        <v>5.59</v>
      </c>
      <c r="H1873">
        <v>95.07</v>
      </c>
      <c r="I1873">
        <v>11942.45</v>
      </c>
      <c r="J1873">
        <v>519.24</v>
      </c>
      <c r="K1873">
        <v>121.83</v>
      </c>
      <c r="L1873">
        <v>26.45</v>
      </c>
      <c r="M1873">
        <v>0.69</v>
      </c>
      <c r="O1873">
        <v>310.07</v>
      </c>
      <c r="P1873">
        <v>304.64999999999998</v>
      </c>
      <c r="Q1873">
        <v>227.56</v>
      </c>
      <c r="R1873">
        <v>324.39</v>
      </c>
      <c r="S1873">
        <v>4.1900000000000004</v>
      </c>
      <c r="T1873">
        <v>4.6500000000000004</v>
      </c>
      <c r="U1873">
        <v>10.79</v>
      </c>
      <c r="V1873">
        <v>41.05</v>
      </c>
      <c r="W1873">
        <v>2315.92</v>
      </c>
      <c r="X1873">
        <v>115.84</v>
      </c>
      <c r="Y1873">
        <v>37.880000000000003</v>
      </c>
      <c r="Z1873">
        <v>15.88</v>
      </c>
      <c r="AA1873">
        <v>2.2999999999999998</v>
      </c>
    </row>
    <row r="1874" spans="1:27" x14ac:dyDescent="0.2">
      <c r="A1874">
        <v>400.9</v>
      </c>
      <c r="B1874">
        <v>933.73</v>
      </c>
      <c r="C1874">
        <v>761.21</v>
      </c>
      <c r="D1874">
        <v>1058.54</v>
      </c>
      <c r="E1874">
        <v>2.31</v>
      </c>
      <c r="F1874">
        <v>2.72</v>
      </c>
      <c r="G1874">
        <v>10.59</v>
      </c>
      <c r="H1874">
        <v>75.099999999999994</v>
      </c>
      <c r="I1874">
        <v>11946.41</v>
      </c>
      <c r="J1874">
        <v>380.69</v>
      </c>
      <c r="K1874">
        <v>83.83</v>
      </c>
      <c r="L1874">
        <v>17.34</v>
      </c>
      <c r="M1874">
        <v>0.93</v>
      </c>
      <c r="O1874">
        <v>310.07</v>
      </c>
      <c r="P1874">
        <v>304.64999999999998</v>
      </c>
      <c r="Q1874">
        <v>227.56</v>
      </c>
      <c r="R1874">
        <v>324.39</v>
      </c>
      <c r="S1874">
        <v>4.1900000000000004</v>
      </c>
      <c r="T1874">
        <v>4.6500000000000004</v>
      </c>
      <c r="U1874">
        <v>10.79</v>
      </c>
      <c r="V1874">
        <v>41.05</v>
      </c>
      <c r="W1874">
        <v>2315.92</v>
      </c>
      <c r="X1874">
        <v>115.84</v>
      </c>
      <c r="Y1874">
        <v>37.880000000000003</v>
      </c>
      <c r="Z1874">
        <v>15.88</v>
      </c>
      <c r="AA1874">
        <v>2.2999999999999998</v>
      </c>
    </row>
    <row r="1875" spans="1:27" x14ac:dyDescent="0.2">
      <c r="A1875">
        <v>393.83</v>
      </c>
      <c r="B1875">
        <v>864.95</v>
      </c>
      <c r="C1875">
        <v>726.9</v>
      </c>
      <c r="D1875">
        <v>1052.33</v>
      </c>
      <c r="E1875">
        <v>1.86</v>
      </c>
      <c r="F1875">
        <v>2.2799999999999998</v>
      </c>
      <c r="G1875">
        <v>12.07</v>
      </c>
      <c r="H1875">
        <v>67.28</v>
      </c>
      <c r="I1875">
        <v>11947.21</v>
      </c>
      <c r="J1875">
        <v>335.41</v>
      </c>
      <c r="K1875">
        <v>66.239999999999995</v>
      </c>
      <c r="L1875">
        <v>14.31</v>
      </c>
      <c r="M1875">
        <v>1.07</v>
      </c>
      <c r="O1875">
        <v>310.07</v>
      </c>
      <c r="P1875">
        <v>304.64999999999998</v>
      </c>
      <c r="Q1875">
        <v>227.56</v>
      </c>
      <c r="R1875">
        <v>324.39</v>
      </c>
      <c r="S1875">
        <v>4.1900000000000004</v>
      </c>
      <c r="T1875">
        <v>4.6500000000000004</v>
      </c>
      <c r="U1875">
        <v>10.79</v>
      </c>
      <c r="V1875">
        <v>41.05</v>
      </c>
      <c r="W1875">
        <v>2315.92</v>
      </c>
      <c r="X1875">
        <v>115.84</v>
      </c>
      <c r="Y1875">
        <v>37.880000000000003</v>
      </c>
      <c r="Z1875">
        <v>15.88</v>
      </c>
      <c r="AA1875">
        <v>2.2999999999999998</v>
      </c>
    </row>
    <row r="1876" spans="1:27" x14ac:dyDescent="0.2">
      <c r="A1876">
        <v>391.98</v>
      </c>
      <c r="B1876">
        <v>806.64</v>
      </c>
      <c r="C1876">
        <v>696.82</v>
      </c>
      <c r="D1876">
        <v>1045.6500000000001</v>
      </c>
      <c r="E1876">
        <v>1.34</v>
      </c>
      <c r="F1876">
        <v>1.66</v>
      </c>
      <c r="G1876">
        <v>14.79</v>
      </c>
      <c r="H1876">
        <v>56.48</v>
      </c>
      <c r="I1876">
        <v>11948</v>
      </c>
      <c r="J1876">
        <v>258.86</v>
      </c>
      <c r="K1876">
        <v>47.14</v>
      </c>
      <c r="L1876">
        <v>10.83</v>
      </c>
      <c r="M1876">
        <v>0.76</v>
      </c>
      <c r="O1876">
        <v>310.07</v>
      </c>
      <c r="P1876">
        <v>304.64999999999998</v>
      </c>
      <c r="Q1876">
        <v>227.56</v>
      </c>
      <c r="R1876">
        <v>324.39</v>
      </c>
      <c r="S1876">
        <v>4.1900000000000004</v>
      </c>
      <c r="T1876">
        <v>4.6500000000000004</v>
      </c>
      <c r="U1876">
        <v>10.79</v>
      </c>
      <c r="V1876">
        <v>41.05</v>
      </c>
      <c r="W1876">
        <v>2315.92</v>
      </c>
      <c r="X1876">
        <v>115.84</v>
      </c>
      <c r="Y1876">
        <v>37.880000000000003</v>
      </c>
      <c r="Z1876">
        <v>15.88</v>
      </c>
      <c r="AA1876">
        <v>2.2999999999999998</v>
      </c>
    </row>
    <row r="1877" spans="1:27" x14ac:dyDescent="0.2">
      <c r="A1877">
        <v>390.23</v>
      </c>
      <c r="B1877">
        <v>808.61</v>
      </c>
      <c r="C1877">
        <v>684.58</v>
      </c>
      <c r="D1877">
        <v>1082.52</v>
      </c>
      <c r="E1877">
        <v>1.1000000000000001</v>
      </c>
      <c r="F1877">
        <v>1.38</v>
      </c>
      <c r="G1877">
        <v>14.62</v>
      </c>
      <c r="H1877">
        <v>52.34</v>
      </c>
      <c r="I1877">
        <v>11947.79</v>
      </c>
      <c r="J1877">
        <v>255.55</v>
      </c>
      <c r="K1877">
        <v>42.66</v>
      </c>
      <c r="L1877">
        <v>9.2799999999999994</v>
      </c>
      <c r="M1877">
        <v>0.69</v>
      </c>
      <c r="O1877">
        <v>309.01</v>
      </c>
      <c r="P1877">
        <v>297.01</v>
      </c>
      <c r="Q1877">
        <v>220.67</v>
      </c>
      <c r="R1877">
        <v>314.61</v>
      </c>
      <c r="S1877">
        <v>4.2</v>
      </c>
      <c r="T1877">
        <v>4.66</v>
      </c>
      <c r="U1877">
        <v>10.74</v>
      </c>
      <c r="V1877">
        <v>40.69</v>
      </c>
      <c r="W1877">
        <v>2194.3200000000002</v>
      </c>
      <c r="X1877">
        <v>110.12</v>
      </c>
      <c r="Y1877">
        <v>36.49</v>
      </c>
      <c r="Z1877">
        <v>15.69</v>
      </c>
      <c r="AA1877">
        <v>2.2799999999999998</v>
      </c>
    </row>
    <row r="1878" spans="1:27" x14ac:dyDescent="0.2">
      <c r="A1878">
        <v>390.34</v>
      </c>
      <c r="B1878">
        <v>795.82</v>
      </c>
      <c r="C1878">
        <v>681.3</v>
      </c>
      <c r="D1878">
        <v>1084.17</v>
      </c>
      <c r="E1878">
        <v>1.1399999999999999</v>
      </c>
      <c r="F1878">
        <v>1.31</v>
      </c>
      <c r="G1878">
        <v>16.55</v>
      </c>
      <c r="H1878">
        <v>47.55</v>
      </c>
      <c r="I1878">
        <v>11950.21</v>
      </c>
      <c r="J1878">
        <v>230.66</v>
      </c>
      <c r="K1878">
        <v>46.79</v>
      </c>
      <c r="L1878">
        <v>9.17</v>
      </c>
      <c r="M1878">
        <v>0.59</v>
      </c>
      <c r="O1878">
        <v>309.01</v>
      </c>
      <c r="P1878">
        <v>297.01</v>
      </c>
      <c r="Q1878">
        <v>220.67</v>
      </c>
      <c r="R1878">
        <v>314.61</v>
      </c>
      <c r="S1878">
        <v>4.2</v>
      </c>
      <c r="T1878">
        <v>4.66</v>
      </c>
      <c r="U1878">
        <v>10.74</v>
      </c>
      <c r="V1878">
        <v>40.69</v>
      </c>
      <c r="W1878">
        <v>2194.3200000000002</v>
      </c>
      <c r="X1878">
        <v>110.12</v>
      </c>
      <c r="Y1878">
        <v>36.49</v>
      </c>
      <c r="Z1878">
        <v>15.69</v>
      </c>
      <c r="AA1878">
        <v>2.2799999999999998</v>
      </c>
    </row>
    <row r="1879" spans="1:27" x14ac:dyDescent="0.2">
      <c r="A1879">
        <v>389.53</v>
      </c>
      <c r="B1879">
        <v>780.76</v>
      </c>
      <c r="C1879">
        <v>693.8</v>
      </c>
      <c r="D1879">
        <v>1079.29</v>
      </c>
      <c r="E1879">
        <v>1.1399999999999999</v>
      </c>
      <c r="F1879">
        <v>1.59</v>
      </c>
      <c r="G1879">
        <v>18.62</v>
      </c>
      <c r="H1879">
        <v>40.479999999999997</v>
      </c>
      <c r="I1879">
        <v>11952.79</v>
      </c>
      <c r="J1879">
        <v>204.28</v>
      </c>
      <c r="K1879">
        <v>43.28</v>
      </c>
      <c r="L1879">
        <v>9.4499999999999993</v>
      </c>
      <c r="M1879">
        <v>0.76</v>
      </c>
      <c r="O1879">
        <v>310.07</v>
      </c>
      <c r="P1879">
        <v>304.64999999999998</v>
      </c>
      <c r="Q1879">
        <v>227.56</v>
      </c>
      <c r="R1879">
        <v>324.39</v>
      </c>
      <c r="S1879">
        <v>4.1900000000000004</v>
      </c>
      <c r="T1879">
        <v>4.6500000000000004</v>
      </c>
      <c r="U1879">
        <v>10.79</v>
      </c>
      <c r="V1879">
        <v>41.05</v>
      </c>
      <c r="W1879">
        <v>2315.92</v>
      </c>
      <c r="X1879">
        <v>115.84</v>
      </c>
      <c r="Y1879">
        <v>37.880000000000003</v>
      </c>
      <c r="Z1879">
        <v>15.88</v>
      </c>
      <c r="AA1879">
        <v>2.2999999999999998</v>
      </c>
    </row>
    <row r="1880" spans="1:27" x14ac:dyDescent="0.2">
      <c r="A1880">
        <v>388.08</v>
      </c>
      <c r="B1880">
        <v>758.19</v>
      </c>
      <c r="C1880">
        <v>697.18</v>
      </c>
      <c r="D1880">
        <v>1071.52</v>
      </c>
      <c r="E1880">
        <v>0.97</v>
      </c>
      <c r="F1880">
        <v>0.97</v>
      </c>
      <c r="G1880">
        <v>19.14</v>
      </c>
      <c r="H1880">
        <v>36.409999999999997</v>
      </c>
      <c r="I1880">
        <v>11954.38</v>
      </c>
      <c r="J1880">
        <v>196.93</v>
      </c>
      <c r="K1880">
        <v>39.28</v>
      </c>
      <c r="L1880">
        <v>7.59</v>
      </c>
      <c r="M1880">
        <v>0.31</v>
      </c>
      <c r="O1880">
        <v>310.07</v>
      </c>
      <c r="P1880">
        <v>304.64999999999998</v>
      </c>
      <c r="Q1880">
        <v>227.56</v>
      </c>
      <c r="R1880">
        <v>324.39</v>
      </c>
      <c r="S1880">
        <v>4.1900000000000004</v>
      </c>
      <c r="T1880">
        <v>4.6500000000000004</v>
      </c>
      <c r="U1880">
        <v>10.79</v>
      </c>
      <c r="V1880">
        <v>41.05</v>
      </c>
      <c r="W1880">
        <v>2315.92</v>
      </c>
      <c r="X1880">
        <v>115.84</v>
      </c>
      <c r="Y1880">
        <v>37.880000000000003</v>
      </c>
      <c r="Z1880">
        <v>15.88</v>
      </c>
      <c r="AA1880">
        <v>2.2999999999999998</v>
      </c>
    </row>
    <row r="1881" spans="1:27" x14ac:dyDescent="0.2">
      <c r="A1881">
        <v>390.03</v>
      </c>
      <c r="B1881">
        <v>801.28</v>
      </c>
      <c r="C1881">
        <v>704.02</v>
      </c>
      <c r="D1881">
        <v>1133.6199999999999</v>
      </c>
      <c r="E1881">
        <v>0.97</v>
      </c>
      <c r="F1881">
        <v>1.1399999999999999</v>
      </c>
      <c r="G1881">
        <v>17.79</v>
      </c>
      <c r="H1881">
        <v>38</v>
      </c>
      <c r="I1881">
        <v>11951.34</v>
      </c>
      <c r="J1881">
        <v>200.17</v>
      </c>
      <c r="K1881">
        <v>37.340000000000003</v>
      </c>
      <c r="L1881">
        <v>8.0299999999999994</v>
      </c>
      <c r="M1881">
        <v>0.72</v>
      </c>
      <c r="O1881">
        <v>310.07</v>
      </c>
      <c r="P1881">
        <v>304.64999999999998</v>
      </c>
      <c r="Q1881">
        <v>227.56</v>
      </c>
      <c r="R1881">
        <v>324.39</v>
      </c>
      <c r="S1881">
        <v>4.1900000000000004</v>
      </c>
      <c r="T1881">
        <v>4.6500000000000004</v>
      </c>
      <c r="U1881">
        <v>10.79</v>
      </c>
      <c r="V1881">
        <v>41.05</v>
      </c>
      <c r="W1881">
        <v>2315.92</v>
      </c>
      <c r="X1881">
        <v>115.84</v>
      </c>
      <c r="Y1881">
        <v>37.880000000000003</v>
      </c>
      <c r="Z1881">
        <v>15.88</v>
      </c>
      <c r="AA1881">
        <v>2.2999999999999998</v>
      </c>
    </row>
    <row r="1882" spans="1:27" x14ac:dyDescent="0.2">
      <c r="A1882">
        <v>392.01</v>
      </c>
      <c r="B1882">
        <v>871.58</v>
      </c>
      <c r="C1882">
        <v>724.69</v>
      </c>
      <c r="D1882">
        <v>1186.78</v>
      </c>
      <c r="E1882">
        <v>1.03</v>
      </c>
      <c r="F1882">
        <v>1.21</v>
      </c>
      <c r="G1882">
        <v>16.170000000000002</v>
      </c>
      <c r="H1882">
        <v>42.9</v>
      </c>
      <c r="I1882">
        <v>11940.48</v>
      </c>
      <c r="J1882">
        <v>218.28</v>
      </c>
      <c r="K1882">
        <v>38.1</v>
      </c>
      <c r="L1882">
        <v>8.52</v>
      </c>
      <c r="M1882">
        <v>0.45</v>
      </c>
      <c r="O1882">
        <v>310.07</v>
      </c>
      <c r="P1882">
        <v>304.64999999999998</v>
      </c>
      <c r="Q1882">
        <v>227.56</v>
      </c>
      <c r="R1882">
        <v>324.39</v>
      </c>
      <c r="S1882">
        <v>4.1900000000000004</v>
      </c>
      <c r="T1882">
        <v>4.6500000000000004</v>
      </c>
      <c r="U1882">
        <v>10.79</v>
      </c>
      <c r="V1882">
        <v>41.05</v>
      </c>
      <c r="W1882">
        <v>2315.92</v>
      </c>
      <c r="X1882">
        <v>115.84</v>
      </c>
      <c r="Y1882">
        <v>37.880000000000003</v>
      </c>
      <c r="Z1882">
        <v>15.88</v>
      </c>
      <c r="AA1882">
        <v>2.2999999999999998</v>
      </c>
    </row>
    <row r="1883" spans="1:27" x14ac:dyDescent="0.2">
      <c r="A1883">
        <v>395.36</v>
      </c>
      <c r="B1883">
        <v>905.74</v>
      </c>
      <c r="C1883">
        <v>712.89</v>
      </c>
      <c r="D1883">
        <v>1225.81</v>
      </c>
      <c r="E1883">
        <v>1.38</v>
      </c>
      <c r="F1883">
        <v>1.72</v>
      </c>
      <c r="G1883">
        <v>15.07</v>
      </c>
      <c r="H1883">
        <v>45.38</v>
      </c>
      <c r="I1883">
        <v>11951.03</v>
      </c>
      <c r="J1883">
        <v>263.02999999999997</v>
      </c>
      <c r="K1883">
        <v>51.69</v>
      </c>
      <c r="L1883">
        <v>11.38</v>
      </c>
      <c r="M1883">
        <v>0.72</v>
      </c>
      <c r="O1883">
        <v>310.07</v>
      </c>
      <c r="P1883">
        <v>304.64999999999998</v>
      </c>
      <c r="Q1883">
        <v>227.56</v>
      </c>
      <c r="R1883">
        <v>324.39</v>
      </c>
      <c r="S1883">
        <v>4.1900000000000004</v>
      </c>
      <c r="T1883">
        <v>4.6500000000000004</v>
      </c>
      <c r="U1883">
        <v>10.79</v>
      </c>
      <c r="V1883">
        <v>41.05</v>
      </c>
      <c r="W1883">
        <v>2315.92</v>
      </c>
      <c r="X1883">
        <v>115.84</v>
      </c>
      <c r="Y1883">
        <v>37.880000000000003</v>
      </c>
      <c r="Z1883">
        <v>15.88</v>
      </c>
      <c r="AA1883">
        <v>2.2999999999999998</v>
      </c>
    </row>
    <row r="1884" spans="1:27" x14ac:dyDescent="0.2">
      <c r="A1884">
        <v>396.35</v>
      </c>
      <c r="B1884">
        <v>938.9</v>
      </c>
      <c r="C1884">
        <v>738.72</v>
      </c>
      <c r="D1884">
        <v>1205.29</v>
      </c>
      <c r="E1884">
        <v>1.83</v>
      </c>
      <c r="F1884">
        <v>1.93</v>
      </c>
      <c r="G1884">
        <v>13.59</v>
      </c>
      <c r="H1884">
        <v>49.66</v>
      </c>
      <c r="I1884">
        <v>11947.79</v>
      </c>
      <c r="J1884">
        <v>305.02999999999997</v>
      </c>
      <c r="K1884">
        <v>63.38</v>
      </c>
      <c r="L1884">
        <v>13.24</v>
      </c>
      <c r="M1884">
        <v>0.69</v>
      </c>
      <c r="O1884">
        <v>310.07</v>
      </c>
      <c r="P1884">
        <v>304.64999999999998</v>
      </c>
      <c r="Q1884">
        <v>227.56</v>
      </c>
      <c r="R1884">
        <v>324.39</v>
      </c>
      <c r="S1884">
        <v>4.1900000000000004</v>
      </c>
      <c r="T1884">
        <v>4.6500000000000004</v>
      </c>
      <c r="U1884">
        <v>10.79</v>
      </c>
      <c r="V1884">
        <v>41.05</v>
      </c>
      <c r="W1884">
        <v>2315.92</v>
      </c>
      <c r="X1884">
        <v>115.84</v>
      </c>
      <c r="Y1884">
        <v>37.880000000000003</v>
      </c>
      <c r="Z1884">
        <v>15.88</v>
      </c>
      <c r="AA1884">
        <v>2.2999999999999998</v>
      </c>
    </row>
    <row r="1885" spans="1:27" x14ac:dyDescent="0.2">
      <c r="A1885">
        <v>399.45</v>
      </c>
      <c r="B1885">
        <v>993.17</v>
      </c>
      <c r="C1885">
        <v>736.66</v>
      </c>
      <c r="D1885">
        <v>1196.9100000000001</v>
      </c>
      <c r="E1885">
        <v>3.07</v>
      </c>
      <c r="F1885">
        <v>3.69</v>
      </c>
      <c r="G1885">
        <v>11.69</v>
      </c>
      <c r="H1885">
        <v>54.24</v>
      </c>
      <c r="I1885">
        <v>11943.14</v>
      </c>
      <c r="J1885">
        <v>388.97</v>
      </c>
      <c r="K1885">
        <v>95.86</v>
      </c>
      <c r="L1885">
        <v>22.31</v>
      </c>
      <c r="M1885">
        <v>1.1000000000000001</v>
      </c>
      <c r="O1885">
        <v>310.07</v>
      </c>
      <c r="P1885">
        <v>304.64999999999998</v>
      </c>
      <c r="Q1885">
        <v>227.56</v>
      </c>
      <c r="R1885">
        <v>324.39</v>
      </c>
      <c r="S1885">
        <v>4.1900000000000004</v>
      </c>
      <c r="T1885">
        <v>4.6500000000000004</v>
      </c>
      <c r="U1885">
        <v>10.79</v>
      </c>
      <c r="V1885">
        <v>41.05</v>
      </c>
      <c r="W1885">
        <v>2315.92</v>
      </c>
      <c r="X1885">
        <v>115.84</v>
      </c>
      <c r="Y1885">
        <v>37.880000000000003</v>
      </c>
      <c r="Z1885">
        <v>15.88</v>
      </c>
      <c r="AA1885">
        <v>2.2999999999999998</v>
      </c>
    </row>
    <row r="1886" spans="1:27" x14ac:dyDescent="0.2">
      <c r="A1886">
        <v>401.84</v>
      </c>
      <c r="B1886">
        <v>1003.92</v>
      </c>
      <c r="C1886">
        <v>735.07</v>
      </c>
      <c r="D1886">
        <v>1193.81</v>
      </c>
      <c r="E1886">
        <v>3.66</v>
      </c>
      <c r="F1886">
        <v>4.24</v>
      </c>
      <c r="G1886">
        <v>10.52</v>
      </c>
      <c r="H1886">
        <v>55.79</v>
      </c>
      <c r="I1886">
        <v>11942.31</v>
      </c>
      <c r="J1886">
        <v>471.55</v>
      </c>
      <c r="K1886">
        <v>123.28</v>
      </c>
      <c r="L1886">
        <v>25.59</v>
      </c>
      <c r="M1886">
        <v>1.38</v>
      </c>
      <c r="O1886">
        <v>310.07</v>
      </c>
      <c r="P1886">
        <v>304.64999999999998</v>
      </c>
      <c r="Q1886">
        <v>227.56</v>
      </c>
      <c r="R1886">
        <v>324.39</v>
      </c>
      <c r="S1886">
        <v>4.1900000000000004</v>
      </c>
      <c r="T1886">
        <v>4.6500000000000004</v>
      </c>
      <c r="U1886">
        <v>10.79</v>
      </c>
      <c r="V1886">
        <v>41.05</v>
      </c>
      <c r="W1886">
        <v>2315.92</v>
      </c>
      <c r="X1886">
        <v>115.84</v>
      </c>
      <c r="Y1886">
        <v>37.880000000000003</v>
      </c>
      <c r="Z1886">
        <v>15.88</v>
      </c>
      <c r="AA1886">
        <v>2.2999999999999998</v>
      </c>
    </row>
    <row r="1887" spans="1:27" x14ac:dyDescent="0.2">
      <c r="A1887">
        <v>404.79</v>
      </c>
      <c r="B1887">
        <v>1042.53</v>
      </c>
      <c r="C1887">
        <v>740.62</v>
      </c>
      <c r="D1887">
        <v>1164.95</v>
      </c>
      <c r="E1887">
        <v>4</v>
      </c>
      <c r="F1887">
        <v>4.2300000000000004</v>
      </c>
      <c r="G1887">
        <v>8.9</v>
      </c>
      <c r="H1887">
        <v>61.47</v>
      </c>
      <c r="I1887">
        <v>11947.23</v>
      </c>
      <c r="J1887">
        <v>515.73</v>
      </c>
      <c r="K1887">
        <v>136.43</v>
      </c>
      <c r="L1887">
        <v>26.87</v>
      </c>
      <c r="M1887">
        <v>0.97</v>
      </c>
      <c r="O1887">
        <v>310.07</v>
      </c>
      <c r="P1887">
        <v>304.64999999999998</v>
      </c>
      <c r="Q1887">
        <v>227.56</v>
      </c>
      <c r="R1887">
        <v>324.39</v>
      </c>
      <c r="S1887">
        <v>4.1900000000000004</v>
      </c>
      <c r="T1887">
        <v>4.6500000000000004</v>
      </c>
      <c r="U1887">
        <v>10.79</v>
      </c>
      <c r="V1887">
        <v>41.05</v>
      </c>
      <c r="W1887">
        <v>2315.92</v>
      </c>
      <c r="X1887">
        <v>115.84</v>
      </c>
      <c r="Y1887">
        <v>37.880000000000003</v>
      </c>
      <c r="Z1887">
        <v>15.88</v>
      </c>
      <c r="AA1887">
        <v>2.2999999999999998</v>
      </c>
    </row>
    <row r="1888" spans="1:27" x14ac:dyDescent="0.2">
      <c r="A1888">
        <v>400.95</v>
      </c>
      <c r="B1888">
        <v>1037.97</v>
      </c>
      <c r="C1888">
        <v>753.32</v>
      </c>
      <c r="D1888">
        <v>1160.8599999999999</v>
      </c>
      <c r="E1888">
        <v>3.79</v>
      </c>
      <c r="F1888">
        <v>4.24</v>
      </c>
      <c r="G1888">
        <v>8</v>
      </c>
      <c r="H1888">
        <v>66.239999999999995</v>
      </c>
      <c r="I1888">
        <v>11939.17</v>
      </c>
      <c r="J1888">
        <v>507.62</v>
      </c>
      <c r="K1888">
        <v>127.48</v>
      </c>
      <c r="L1888">
        <v>28</v>
      </c>
      <c r="M1888">
        <v>1.69</v>
      </c>
      <c r="O1888">
        <v>310.07</v>
      </c>
      <c r="P1888">
        <v>304.64999999999998</v>
      </c>
      <c r="Q1888">
        <v>227.56</v>
      </c>
      <c r="R1888">
        <v>324.39</v>
      </c>
      <c r="S1888">
        <v>4.1900000000000004</v>
      </c>
      <c r="T1888">
        <v>4.6500000000000004</v>
      </c>
      <c r="U1888">
        <v>10.79</v>
      </c>
      <c r="V1888">
        <v>41.05</v>
      </c>
      <c r="W1888">
        <v>2315.92</v>
      </c>
      <c r="X1888">
        <v>115.84</v>
      </c>
      <c r="Y1888">
        <v>37.880000000000003</v>
      </c>
      <c r="Z1888">
        <v>15.88</v>
      </c>
      <c r="AA1888">
        <v>2.2999999999999998</v>
      </c>
    </row>
    <row r="1889" spans="1:27" x14ac:dyDescent="0.2">
      <c r="A1889">
        <v>400.78</v>
      </c>
      <c r="B1889">
        <v>1033.72</v>
      </c>
      <c r="C1889">
        <v>739.38</v>
      </c>
      <c r="D1889">
        <v>1147.1400000000001</v>
      </c>
      <c r="E1889">
        <v>4.45</v>
      </c>
      <c r="F1889">
        <v>4.76</v>
      </c>
      <c r="G1889">
        <v>7.62</v>
      </c>
      <c r="H1889">
        <v>68.760000000000005</v>
      </c>
      <c r="I1889">
        <v>11940.07</v>
      </c>
      <c r="J1889">
        <v>553.52</v>
      </c>
      <c r="K1889">
        <v>148.24</v>
      </c>
      <c r="L1889">
        <v>32.479999999999997</v>
      </c>
      <c r="M1889">
        <v>1.24</v>
      </c>
      <c r="O1889">
        <v>310.07</v>
      </c>
      <c r="P1889">
        <v>304.64999999999998</v>
      </c>
      <c r="Q1889">
        <v>227.56</v>
      </c>
      <c r="R1889">
        <v>324.39</v>
      </c>
      <c r="S1889">
        <v>4.1900000000000004</v>
      </c>
      <c r="T1889">
        <v>4.6500000000000004</v>
      </c>
      <c r="U1889">
        <v>10.79</v>
      </c>
      <c r="V1889">
        <v>41.05</v>
      </c>
      <c r="W1889">
        <v>2315.92</v>
      </c>
      <c r="X1889">
        <v>115.84</v>
      </c>
      <c r="Y1889">
        <v>37.880000000000003</v>
      </c>
      <c r="Z1889">
        <v>15.88</v>
      </c>
      <c r="AA1889">
        <v>2.2999999999999998</v>
      </c>
    </row>
    <row r="1890" spans="1:27" x14ac:dyDescent="0.2">
      <c r="A1890">
        <v>400.17</v>
      </c>
      <c r="B1890">
        <v>1031.6199999999999</v>
      </c>
      <c r="C1890">
        <v>736.42</v>
      </c>
      <c r="D1890">
        <v>1150.99</v>
      </c>
      <c r="E1890">
        <v>3.72</v>
      </c>
      <c r="F1890">
        <v>3.97</v>
      </c>
      <c r="G1890">
        <v>7</v>
      </c>
      <c r="H1890">
        <v>71.83</v>
      </c>
      <c r="I1890">
        <v>11942.45</v>
      </c>
      <c r="J1890">
        <v>522.86</v>
      </c>
      <c r="K1890">
        <v>125.52</v>
      </c>
      <c r="L1890">
        <v>26.28</v>
      </c>
      <c r="M1890">
        <v>0.97</v>
      </c>
      <c r="O1890">
        <v>310.07</v>
      </c>
      <c r="P1890">
        <v>304.64999999999998</v>
      </c>
      <c r="Q1890">
        <v>227.56</v>
      </c>
      <c r="R1890">
        <v>324.39</v>
      </c>
      <c r="S1890">
        <v>4.1900000000000004</v>
      </c>
      <c r="T1890">
        <v>4.6500000000000004</v>
      </c>
      <c r="U1890">
        <v>10.79</v>
      </c>
      <c r="V1890">
        <v>41.05</v>
      </c>
      <c r="W1890">
        <v>2315.92</v>
      </c>
      <c r="X1890">
        <v>115.84</v>
      </c>
      <c r="Y1890">
        <v>37.880000000000003</v>
      </c>
      <c r="Z1890">
        <v>15.88</v>
      </c>
      <c r="AA1890">
        <v>2.2999999999999998</v>
      </c>
    </row>
    <row r="1891" spans="1:27" x14ac:dyDescent="0.2">
      <c r="A1891">
        <v>396.9</v>
      </c>
      <c r="B1891">
        <v>1048.93</v>
      </c>
      <c r="C1891">
        <v>735.75</v>
      </c>
      <c r="D1891">
        <v>1204.0999999999999</v>
      </c>
      <c r="E1891">
        <v>3.62</v>
      </c>
      <c r="F1891">
        <v>3.93</v>
      </c>
      <c r="G1891">
        <v>6.28</v>
      </c>
      <c r="H1891">
        <v>75.239999999999995</v>
      </c>
      <c r="I1891">
        <v>11938.28</v>
      </c>
      <c r="J1891">
        <v>541.1</v>
      </c>
      <c r="K1891">
        <v>129.16999999999999</v>
      </c>
      <c r="L1891">
        <v>26.83</v>
      </c>
      <c r="M1891">
        <v>1.21</v>
      </c>
      <c r="O1891">
        <v>310.07</v>
      </c>
      <c r="P1891">
        <v>304.64999999999998</v>
      </c>
      <c r="Q1891">
        <v>227.56</v>
      </c>
      <c r="R1891">
        <v>324.39</v>
      </c>
      <c r="S1891">
        <v>4.1900000000000004</v>
      </c>
      <c r="T1891">
        <v>4.6500000000000004</v>
      </c>
      <c r="U1891">
        <v>10.79</v>
      </c>
      <c r="V1891">
        <v>41.05</v>
      </c>
      <c r="W1891">
        <v>2315.92</v>
      </c>
      <c r="X1891">
        <v>115.84</v>
      </c>
      <c r="Y1891">
        <v>37.880000000000003</v>
      </c>
      <c r="Z1891">
        <v>15.88</v>
      </c>
      <c r="AA1891">
        <v>2.2999999999999998</v>
      </c>
    </row>
    <row r="1892" spans="1:27" x14ac:dyDescent="0.2">
      <c r="A1892">
        <v>395.41</v>
      </c>
      <c r="B1892">
        <v>1039.1600000000001</v>
      </c>
      <c r="C1892">
        <v>727.23</v>
      </c>
      <c r="D1892">
        <v>1156.3499999999999</v>
      </c>
      <c r="E1892">
        <v>3.9</v>
      </c>
      <c r="F1892">
        <v>4.21</v>
      </c>
      <c r="G1892">
        <v>6.45</v>
      </c>
      <c r="H1892">
        <v>79.66</v>
      </c>
      <c r="I1892">
        <v>11937.69</v>
      </c>
      <c r="J1892">
        <v>526.14</v>
      </c>
      <c r="K1892">
        <v>126.69</v>
      </c>
      <c r="L1892">
        <v>27.93</v>
      </c>
      <c r="M1892">
        <v>1.34</v>
      </c>
      <c r="O1892">
        <v>310.07</v>
      </c>
      <c r="P1892">
        <v>304.64999999999998</v>
      </c>
      <c r="Q1892">
        <v>227.56</v>
      </c>
      <c r="R1892">
        <v>324.39</v>
      </c>
      <c r="S1892">
        <v>4.1900000000000004</v>
      </c>
      <c r="T1892">
        <v>4.6500000000000004</v>
      </c>
      <c r="U1892">
        <v>10.79</v>
      </c>
      <c r="V1892">
        <v>41.05</v>
      </c>
      <c r="W1892">
        <v>2315.92</v>
      </c>
      <c r="X1892">
        <v>115.84</v>
      </c>
      <c r="Y1892">
        <v>37.880000000000003</v>
      </c>
      <c r="Z1892">
        <v>15.88</v>
      </c>
      <c r="AA1892">
        <v>2.2999999999999998</v>
      </c>
    </row>
    <row r="1893" spans="1:27" x14ac:dyDescent="0.2">
      <c r="A1893">
        <v>395.94</v>
      </c>
      <c r="B1893">
        <v>1023.47</v>
      </c>
      <c r="C1893">
        <v>735.51</v>
      </c>
      <c r="D1893">
        <v>1170.3800000000001</v>
      </c>
      <c r="E1893">
        <v>3.66</v>
      </c>
      <c r="F1893">
        <v>3.86</v>
      </c>
      <c r="G1893">
        <v>6</v>
      </c>
      <c r="H1893">
        <v>79.69</v>
      </c>
      <c r="I1893">
        <v>11940.17</v>
      </c>
      <c r="J1893">
        <v>525.34</v>
      </c>
      <c r="K1893">
        <v>126.41</v>
      </c>
      <c r="L1893">
        <v>26.69</v>
      </c>
      <c r="M1893">
        <v>1.03</v>
      </c>
      <c r="O1893">
        <v>310.07</v>
      </c>
      <c r="P1893">
        <v>304.64999999999998</v>
      </c>
      <c r="Q1893">
        <v>227.56</v>
      </c>
      <c r="R1893">
        <v>324.39</v>
      </c>
      <c r="S1893">
        <v>4.1900000000000004</v>
      </c>
      <c r="T1893">
        <v>4.6500000000000004</v>
      </c>
      <c r="U1893">
        <v>10.79</v>
      </c>
      <c r="V1893">
        <v>41.05</v>
      </c>
      <c r="W1893">
        <v>2315.92</v>
      </c>
      <c r="X1893">
        <v>115.84</v>
      </c>
      <c r="Y1893">
        <v>37.880000000000003</v>
      </c>
      <c r="Z1893">
        <v>15.88</v>
      </c>
      <c r="AA1893">
        <v>2.2999999999999998</v>
      </c>
    </row>
    <row r="1894" spans="1:27" x14ac:dyDescent="0.2">
      <c r="A1894">
        <v>395.27</v>
      </c>
      <c r="B1894">
        <v>1011.73</v>
      </c>
      <c r="C1894">
        <v>724.43</v>
      </c>
      <c r="D1894">
        <v>1100.72</v>
      </c>
      <c r="E1894">
        <v>3.14</v>
      </c>
      <c r="F1894">
        <v>3.57</v>
      </c>
      <c r="G1894">
        <v>6</v>
      </c>
      <c r="H1894">
        <v>78.819999999999993</v>
      </c>
      <c r="I1894">
        <v>11937.64</v>
      </c>
      <c r="J1894">
        <v>493.25</v>
      </c>
      <c r="K1894">
        <v>108.96</v>
      </c>
      <c r="L1894">
        <v>24.18</v>
      </c>
      <c r="M1894">
        <v>1.21</v>
      </c>
      <c r="O1894">
        <v>310.07</v>
      </c>
      <c r="P1894">
        <v>304.64999999999998</v>
      </c>
      <c r="Q1894">
        <v>227.56</v>
      </c>
      <c r="R1894">
        <v>324.39</v>
      </c>
      <c r="S1894">
        <v>4.1900000000000004</v>
      </c>
      <c r="T1894">
        <v>4.6500000000000004</v>
      </c>
      <c r="U1894">
        <v>10.79</v>
      </c>
      <c r="V1894">
        <v>41.05</v>
      </c>
      <c r="W1894">
        <v>2315.92</v>
      </c>
      <c r="X1894">
        <v>115.84</v>
      </c>
      <c r="Y1894">
        <v>37.880000000000003</v>
      </c>
      <c r="Z1894">
        <v>15.88</v>
      </c>
      <c r="AA1894">
        <v>2.2999999999999998</v>
      </c>
    </row>
    <row r="1895" spans="1:27" x14ac:dyDescent="0.2">
      <c r="A1895">
        <v>399.15</v>
      </c>
      <c r="B1895">
        <v>1034.8699999999999</v>
      </c>
      <c r="C1895">
        <v>727.4</v>
      </c>
      <c r="D1895">
        <v>1125.6400000000001</v>
      </c>
      <c r="E1895">
        <v>2.9</v>
      </c>
      <c r="F1895">
        <v>3.37</v>
      </c>
      <c r="G1895">
        <v>6</v>
      </c>
      <c r="H1895">
        <v>76.73</v>
      </c>
      <c r="I1895">
        <v>11936.97</v>
      </c>
      <c r="J1895">
        <v>485.87</v>
      </c>
      <c r="K1895">
        <v>100.4</v>
      </c>
      <c r="L1895">
        <v>21.63</v>
      </c>
      <c r="M1895">
        <v>1.1299999999999999</v>
      </c>
      <c r="O1895">
        <v>310.07</v>
      </c>
      <c r="P1895">
        <v>304.64999999999998</v>
      </c>
      <c r="Q1895">
        <v>227.56</v>
      </c>
      <c r="R1895">
        <v>324.39</v>
      </c>
      <c r="S1895">
        <v>4.1900000000000004</v>
      </c>
      <c r="T1895">
        <v>4.6500000000000004</v>
      </c>
      <c r="U1895">
        <v>10.79</v>
      </c>
      <c r="V1895">
        <v>41.05</v>
      </c>
      <c r="W1895">
        <v>2315.92</v>
      </c>
      <c r="X1895">
        <v>115.84</v>
      </c>
      <c r="Y1895">
        <v>37.880000000000003</v>
      </c>
      <c r="Z1895">
        <v>15.88</v>
      </c>
      <c r="AA1895">
        <v>2.2999999999999998</v>
      </c>
    </row>
    <row r="1896" spans="1:27" x14ac:dyDescent="0.2">
      <c r="A1896">
        <v>404.38</v>
      </c>
      <c r="B1896">
        <v>1040.68</v>
      </c>
      <c r="C1896">
        <v>715.79</v>
      </c>
      <c r="D1896">
        <v>1126.8399999999999</v>
      </c>
      <c r="E1896">
        <v>2.69</v>
      </c>
      <c r="F1896">
        <v>3.14</v>
      </c>
      <c r="G1896">
        <v>6.66</v>
      </c>
      <c r="H1896">
        <v>71.83</v>
      </c>
      <c r="I1896">
        <v>11938.76</v>
      </c>
      <c r="J1896">
        <v>454.83</v>
      </c>
      <c r="K1896">
        <v>88.48</v>
      </c>
      <c r="L1896">
        <v>19.100000000000001</v>
      </c>
      <c r="M1896">
        <v>1.07</v>
      </c>
      <c r="O1896">
        <v>310.07</v>
      </c>
      <c r="P1896">
        <v>304.64999999999998</v>
      </c>
      <c r="Q1896">
        <v>227.56</v>
      </c>
      <c r="R1896">
        <v>324.39</v>
      </c>
      <c r="S1896">
        <v>4.1900000000000004</v>
      </c>
      <c r="T1896">
        <v>4.6500000000000004</v>
      </c>
      <c r="U1896">
        <v>10.79</v>
      </c>
      <c r="V1896">
        <v>41.05</v>
      </c>
      <c r="W1896">
        <v>2315.92</v>
      </c>
      <c r="X1896">
        <v>115.84</v>
      </c>
      <c r="Y1896">
        <v>37.880000000000003</v>
      </c>
      <c r="Z1896">
        <v>15.88</v>
      </c>
      <c r="AA1896">
        <v>2.2999999999999998</v>
      </c>
    </row>
    <row r="1897" spans="1:27" x14ac:dyDescent="0.2">
      <c r="A1897">
        <v>393.86</v>
      </c>
      <c r="B1897">
        <v>875.18</v>
      </c>
      <c r="C1897">
        <v>658.32</v>
      </c>
      <c r="D1897">
        <v>1108.94</v>
      </c>
      <c r="E1897">
        <v>1</v>
      </c>
      <c r="F1897">
        <v>1.07</v>
      </c>
      <c r="G1897">
        <v>10.41</v>
      </c>
      <c r="H1897">
        <v>51.21</v>
      </c>
      <c r="I1897">
        <v>11947.31</v>
      </c>
      <c r="J1897">
        <v>280.83</v>
      </c>
      <c r="K1897">
        <v>35.86</v>
      </c>
      <c r="L1897">
        <v>8.2100000000000009</v>
      </c>
      <c r="M1897">
        <v>0.62</v>
      </c>
      <c r="O1897">
        <v>310.07</v>
      </c>
      <c r="P1897">
        <v>304.64999999999998</v>
      </c>
      <c r="Q1897">
        <v>227.56</v>
      </c>
      <c r="R1897">
        <v>324.39</v>
      </c>
      <c r="S1897">
        <v>4.1900000000000004</v>
      </c>
      <c r="T1897">
        <v>4.6500000000000004</v>
      </c>
      <c r="U1897">
        <v>10.79</v>
      </c>
      <c r="V1897">
        <v>41.05</v>
      </c>
      <c r="W1897">
        <v>2315.92</v>
      </c>
      <c r="X1897">
        <v>115.84</v>
      </c>
      <c r="Y1897">
        <v>37.880000000000003</v>
      </c>
      <c r="Z1897">
        <v>15.88</v>
      </c>
      <c r="AA1897">
        <v>2.2999999999999998</v>
      </c>
    </row>
    <row r="1898" spans="1:27" x14ac:dyDescent="0.2">
      <c r="A1898">
        <v>397.39</v>
      </c>
      <c r="B1898">
        <v>841.49</v>
      </c>
      <c r="C1898">
        <v>661.38</v>
      </c>
      <c r="D1898">
        <v>1082.8</v>
      </c>
      <c r="E1898">
        <v>1.21</v>
      </c>
      <c r="F1898">
        <v>1.72</v>
      </c>
      <c r="G1898">
        <v>12</v>
      </c>
      <c r="H1898">
        <v>46.38</v>
      </c>
      <c r="I1898">
        <v>11945.83</v>
      </c>
      <c r="J1898">
        <v>294.24</v>
      </c>
      <c r="K1898">
        <v>50.1</v>
      </c>
      <c r="L1898">
        <v>10.66</v>
      </c>
      <c r="M1898">
        <v>0.72</v>
      </c>
      <c r="O1898">
        <v>310.07</v>
      </c>
      <c r="P1898">
        <v>304.64</v>
      </c>
      <c r="Q1898">
        <v>227.55</v>
      </c>
      <c r="R1898">
        <v>324.37</v>
      </c>
      <c r="S1898">
        <v>4.1900000000000004</v>
      </c>
      <c r="T1898">
        <v>4.6500000000000004</v>
      </c>
      <c r="U1898">
        <v>10.79</v>
      </c>
      <c r="V1898">
        <v>41.05</v>
      </c>
      <c r="W1898">
        <v>2315.77</v>
      </c>
      <c r="X1898">
        <v>115.83</v>
      </c>
      <c r="Y1898">
        <v>37.880000000000003</v>
      </c>
      <c r="Z1898">
        <v>15.88</v>
      </c>
      <c r="AA1898">
        <v>2.2999999999999998</v>
      </c>
    </row>
    <row r="1899" spans="1:27" x14ac:dyDescent="0.2">
      <c r="A1899">
        <v>396.81</v>
      </c>
      <c r="B1899">
        <v>835.89</v>
      </c>
      <c r="C1899">
        <v>664.81</v>
      </c>
      <c r="D1899">
        <v>1098.57</v>
      </c>
      <c r="E1899">
        <v>1.1299999999999999</v>
      </c>
      <c r="F1899">
        <v>1.43</v>
      </c>
      <c r="G1899">
        <v>13</v>
      </c>
      <c r="H1899">
        <v>44.13</v>
      </c>
      <c r="I1899">
        <v>11940.27</v>
      </c>
      <c r="J1899">
        <v>272.27</v>
      </c>
      <c r="K1899">
        <v>39.53</v>
      </c>
      <c r="L1899">
        <v>8.9</v>
      </c>
      <c r="M1899">
        <v>0.47</v>
      </c>
      <c r="O1899">
        <v>310.05</v>
      </c>
      <c r="P1899">
        <v>304.47000000000003</v>
      </c>
      <c r="Q1899">
        <v>227.39</v>
      </c>
      <c r="R1899">
        <v>324.14999999999998</v>
      </c>
      <c r="S1899">
        <v>4.1900000000000004</v>
      </c>
      <c r="T1899">
        <v>4.6500000000000004</v>
      </c>
      <c r="U1899">
        <v>10.79</v>
      </c>
      <c r="V1899">
        <v>41.04</v>
      </c>
      <c r="W1899">
        <v>2312.9899999999998</v>
      </c>
      <c r="X1899">
        <v>115.7</v>
      </c>
      <c r="Y1899">
        <v>37.85</v>
      </c>
      <c r="Z1899">
        <v>15.87</v>
      </c>
      <c r="AA1899">
        <v>2.2999999999999998</v>
      </c>
    </row>
    <row r="1900" spans="1:27" x14ac:dyDescent="0.2">
      <c r="A1900">
        <v>390.21</v>
      </c>
      <c r="B1900">
        <v>860.64</v>
      </c>
      <c r="C1900">
        <v>667.33</v>
      </c>
      <c r="D1900">
        <v>1132.79</v>
      </c>
      <c r="E1900">
        <v>1</v>
      </c>
      <c r="F1900">
        <v>1.59</v>
      </c>
      <c r="G1900">
        <v>13</v>
      </c>
      <c r="H1900">
        <v>46.1</v>
      </c>
      <c r="I1900">
        <v>11949.21</v>
      </c>
      <c r="J1900">
        <v>252.1</v>
      </c>
      <c r="K1900">
        <v>34.619999999999997</v>
      </c>
      <c r="L1900">
        <v>8.1</v>
      </c>
      <c r="M1900">
        <v>0.79</v>
      </c>
      <c r="O1900">
        <v>310.07</v>
      </c>
      <c r="P1900">
        <v>304.64999999999998</v>
      </c>
      <c r="Q1900">
        <v>227.56</v>
      </c>
      <c r="R1900">
        <v>324.39</v>
      </c>
      <c r="S1900">
        <v>4.1900000000000004</v>
      </c>
      <c r="T1900">
        <v>4.6500000000000004</v>
      </c>
      <c r="U1900">
        <v>10.79</v>
      </c>
      <c r="V1900">
        <v>41.05</v>
      </c>
      <c r="W1900">
        <v>2315.92</v>
      </c>
      <c r="X1900">
        <v>115.84</v>
      </c>
      <c r="Y1900">
        <v>37.880000000000003</v>
      </c>
      <c r="Z1900">
        <v>15.88</v>
      </c>
      <c r="AA1900">
        <v>2.2999999999999998</v>
      </c>
    </row>
    <row r="1901" spans="1:27" x14ac:dyDescent="0.2">
      <c r="A1901">
        <v>392.39</v>
      </c>
      <c r="B1901">
        <v>929.68</v>
      </c>
      <c r="C1901">
        <v>707.67</v>
      </c>
      <c r="D1901">
        <v>1214.32</v>
      </c>
      <c r="E1901">
        <v>1.03</v>
      </c>
      <c r="F1901">
        <v>1.17</v>
      </c>
      <c r="G1901">
        <v>12.28</v>
      </c>
      <c r="H1901">
        <v>59.24</v>
      </c>
      <c r="I1901">
        <v>11943</v>
      </c>
      <c r="J1901">
        <v>268.89999999999998</v>
      </c>
      <c r="K1901">
        <v>37.93</v>
      </c>
      <c r="L1901">
        <v>8.0299999999999994</v>
      </c>
      <c r="M1901">
        <v>0.38</v>
      </c>
      <c r="O1901">
        <v>309.04000000000002</v>
      </c>
      <c r="P1901">
        <v>297.25</v>
      </c>
      <c r="Q1901">
        <v>220.89</v>
      </c>
      <c r="R1901">
        <v>314.93</v>
      </c>
      <c r="S1901">
        <v>4.2</v>
      </c>
      <c r="T1901">
        <v>4.66</v>
      </c>
      <c r="U1901">
        <v>10.74</v>
      </c>
      <c r="V1901">
        <v>40.700000000000003</v>
      </c>
      <c r="W1901">
        <v>2198.2600000000002</v>
      </c>
      <c r="X1901">
        <v>110.31</v>
      </c>
      <c r="Y1901">
        <v>36.54</v>
      </c>
      <c r="Z1901">
        <v>15.69</v>
      </c>
      <c r="AA1901">
        <v>2.2799999999999998</v>
      </c>
    </row>
    <row r="1902" spans="1:27" x14ac:dyDescent="0.2">
      <c r="A1902">
        <v>393.38</v>
      </c>
      <c r="B1902">
        <v>952.72</v>
      </c>
      <c r="C1902">
        <v>701.75</v>
      </c>
      <c r="D1902">
        <v>1224.99</v>
      </c>
      <c r="E1902">
        <v>1.21</v>
      </c>
      <c r="F1902">
        <v>1.45</v>
      </c>
      <c r="G1902">
        <v>11.62</v>
      </c>
      <c r="H1902">
        <v>66.83</v>
      </c>
      <c r="I1902">
        <v>11938</v>
      </c>
      <c r="J1902">
        <v>297.24</v>
      </c>
      <c r="K1902">
        <v>45.28</v>
      </c>
      <c r="L1902">
        <v>9.31</v>
      </c>
      <c r="M1902">
        <v>0.69</v>
      </c>
      <c r="O1902">
        <v>310.07</v>
      </c>
      <c r="P1902">
        <v>304.64999999999998</v>
      </c>
      <c r="Q1902">
        <v>227.56</v>
      </c>
      <c r="R1902">
        <v>324.39</v>
      </c>
      <c r="S1902">
        <v>4.1900000000000004</v>
      </c>
      <c r="T1902">
        <v>4.6500000000000004</v>
      </c>
      <c r="U1902">
        <v>10.79</v>
      </c>
      <c r="V1902">
        <v>41.05</v>
      </c>
      <c r="W1902">
        <v>2315.92</v>
      </c>
      <c r="X1902">
        <v>115.84</v>
      </c>
      <c r="Y1902">
        <v>37.880000000000003</v>
      </c>
      <c r="Z1902">
        <v>15.88</v>
      </c>
      <c r="AA1902">
        <v>2.2999999999999998</v>
      </c>
    </row>
    <row r="1903" spans="1:27" x14ac:dyDescent="0.2">
      <c r="A1903">
        <v>393.19</v>
      </c>
      <c r="B1903">
        <v>954.97</v>
      </c>
      <c r="C1903">
        <v>704.3</v>
      </c>
      <c r="D1903">
        <v>1253.71</v>
      </c>
      <c r="E1903">
        <v>1</v>
      </c>
      <c r="F1903">
        <v>1.17</v>
      </c>
      <c r="G1903">
        <v>10.59</v>
      </c>
      <c r="H1903">
        <v>72.17</v>
      </c>
      <c r="I1903">
        <v>11938.21</v>
      </c>
      <c r="J1903">
        <v>296.72000000000003</v>
      </c>
      <c r="K1903">
        <v>40.9</v>
      </c>
      <c r="L1903">
        <v>9</v>
      </c>
      <c r="M1903">
        <v>0.52</v>
      </c>
      <c r="O1903">
        <v>310.07</v>
      </c>
      <c r="P1903">
        <v>304.64999999999998</v>
      </c>
      <c r="Q1903">
        <v>227.56</v>
      </c>
      <c r="R1903">
        <v>324.39</v>
      </c>
      <c r="S1903">
        <v>4.1900000000000004</v>
      </c>
      <c r="T1903">
        <v>4.6500000000000004</v>
      </c>
      <c r="U1903">
        <v>10.79</v>
      </c>
      <c r="V1903">
        <v>41.05</v>
      </c>
      <c r="W1903">
        <v>2315.92</v>
      </c>
      <c r="X1903">
        <v>115.84</v>
      </c>
      <c r="Y1903">
        <v>37.880000000000003</v>
      </c>
      <c r="Z1903">
        <v>15.88</v>
      </c>
      <c r="AA1903">
        <v>2.2999999999999998</v>
      </c>
    </row>
    <row r="1904" spans="1:27" x14ac:dyDescent="0.2">
      <c r="A1904">
        <v>393.53</v>
      </c>
      <c r="B1904">
        <v>952.86</v>
      </c>
      <c r="C1904">
        <v>729.18</v>
      </c>
      <c r="D1904">
        <v>1214.52</v>
      </c>
      <c r="E1904">
        <v>1</v>
      </c>
      <c r="F1904">
        <v>1.03</v>
      </c>
      <c r="G1904">
        <v>11</v>
      </c>
      <c r="H1904">
        <v>72.41</v>
      </c>
      <c r="I1904">
        <v>11928.1</v>
      </c>
      <c r="J1904">
        <v>285.07</v>
      </c>
      <c r="K1904">
        <v>38.450000000000003</v>
      </c>
      <c r="L1904">
        <v>8.34</v>
      </c>
      <c r="M1904">
        <v>0.52</v>
      </c>
      <c r="O1904">
        <v>310.07</v>
      </c>
      <c r="P1904">
        <v>304.64999999999998</v>
      </c>
      <c r="Q1904">
        <v>227.56</v>
      </c>
      <c r="R1904">
        <v>324.39</v>
      </c>
      <c r="S1904">
        <v>4.1900000000000004</v>
      </c>
      <c r="T1904">
        <v>4.6500000000000004</v>
      </c>
      <c r="U1904">
        <v>10.79</v>
      </c>
      <c r="V1904">
        <v>41.05</v>
      </c>
      <c r="W1904">
        <v>2315.92</v>
      </c>
      <c r="X1904">
        <v>115.84</v>
      </c>
      <c r="Y1904">
        <v>37.880000000000003</v>
      </c>
      <c r="Z1904">
        <v>15.88</v>
      </c>
      <c r="AA1904">
        <v>2.2999999999999998</v>
      </c>
    </row>
    <row r="1905" spans="1:27" x14ac:dyDescent="0.2">
      <c r="A1905">
        <v>393.09</v>
      </c>
      <c r="B1905">
        <v>926.18</v>
      </c>
      <c r="C1905">
        <v>706.09</v>
      </c>
      <c r="D1905">
        <v>1209.9000000000001</v>
      </c>
      <c r="E1905">
        <v>1.1399999999999999</v>
      </c>
      <c r="F1905">
        <v>1.28</v>
      </c>
      <c r="G1905">
        <v>10.66</v>
      </c>
      <c r="H1905">
        <v>71.31</v>
      </c>
      <c r="I1905">
        <v>11938.9</v>
      </c>
      <c r="J1905">
        <v>293.14</v>
      </c>
      <c r="K1905">
        <v>41</v>
      </c>
      <c r="L1905">
        <v>9.17</v>
      </c>
      <c r="M1905">
        <v>0.59</v>
      </c>
      <c r="O1905">
        <v>310.07</v>
      </c>
      <c r="P1905">
        <v>304.64999999999998</v>
      </c>
      <c r="Q1905">
        <v>227.56</v>
      </c>
      <c r="R1905">
        <v>324.39</v>
      </c>
      <c r="S1905">
        <v>4.1900000000000004</v>
      </c>
      <c r="T1905">
        <v>4.6500000000000004</v>
      </c>
      <c r="U1905">
        <v>10.79</v>
      </c>
      <c r="V1905">
        <v>41.05</v>
      </c>
      <c r="W1905">
        <v>2315.92</v>
      </c>
      <c r="X1905">
        <v>115.84</v>
      </c>
      <c r="Y1905">
        <v>37.880000000000003</v>
      </c>
      <c r="Z1905">
        <v>15.88</v>
      </c>
      <c r="AA1905">
        <v>2.2999999999999998</v>
      </c>
    </row>
    <row r="1906" spans="1:27" x14ac:dyDescent="0.2">
      <c r="A1906">
        <v>392.84</v>
      </c>
      <c r="B1906">
        <v>931.02</v>
      </c>
      <c r="C1906">
        <v>704.94</v>
      </c>
      <c r="D1906">
        <v>1203.54</v>
      </c>
      <c r="E1906">
        <v>1.1000000000000001</v>
      </c>
      <c r="F1906">
        <v>1.1399999999999999</v>
      </c>
      <c r="G1906">
        <v>9.83</v>
      </c>
      <c r="H1906">
        <v>73.45</v>
      </c>
      <c r="I1906">
        <v>11944.97</v>
      </c>
      <c r="J1906">
        <v>294.86</v>
      </c>
      <c r="K1906">
        <v>38.9</v>
      </c>
      <c r="L1906">
        <v>8.0299999999999994</v>
      </c>
      <c r="M1906">
        <v>0.34</v>
      </c>
      <c r="O1906">
        <v>310.07</v>
      </c>
      <c r="P1906">
        <v>304.64999999999998</v>
      </c>
      <c r="Q1906">
        <v>227.56</v>
      </c>
      <c r="R1906">
        <v>324.39</v>
      </c>
      <c r="S1906">
        <v>4.1900000000000004</v>
      </c>
      <c r="T1906">
        <v>4.6500000000000004</v>
      </c>
      <c r="U1906">
        <v>10.79</v>
      </c>
      <c r="V1906">
        <v>41.05</v>
      </c>
      <c r="W1906">
        <v>2315.92</v>
      </c>
      <c r="X1906">
        <v>115.84</v>
      </c>
      <c r="Y1906">
        <v>37.880000000000003</v>
      </c>
      <c r="Z1906">
        <v>15.88</v>
      </c>
      <c r="AA1906">
        <v>2.2999999999999998</v>
      </c>
    </row>
    <row r="1907" spans="1:27" x14ac:dyDescent="0.2">
      <c r="A1907">
        <v>396.15</v>
      </c>
      <c r="B1907">
        <v>993.12</v>
      </c>
      <c r="C1907">
        <v>733.35</v>
      </c>
      <c r="D1907">
        <v>1249.04</v>
      </c>
      <c r="E1907">
        <v>2.69</v>
      </c>
      <c r="F1907">
        <v>3.07</v>
      </c>
      <c r="G1907">
        <v>9</v>
      </c>
      <c r="H1907">
        <v>86.62</v>
      </c>
      <c r="I1907">
        <v>11941.59</v>
      </c>
      <c r="J1907">
        <v>409.07</v>
      </c>
      <c r="K1907">
        <v>87.72</v>
      </c>
      <c r="L1907">
        <v>19.170000000000002</v>
      </c>
      <c r="M1907">
        <v>0.9</v>
      </c>
      <c r="O1907">
        <v>310.07</v>
      </c>
      <c r="P1907">
        <v>304.64999999999998</v>
      </c>
      <c r="Q1907">
        <v>227.56</v>
      </c>
      <c r="R1907">
        <v>324.39</v>
      </c>
      <c r="S1907">
        <v>4.1900000000000004</v>
      </c>
      <c r="T1907">
        <v>4.6500000000000004</v>
      </c>
      <c r="U1907">
        <v>10.79</v>
      </c>
      <c r="V1907">
        <v>41.05</v>
      </c>
      <c r="W1907">
        <v>2315.92</v>
      </c>
      <c r="X1907">
        <v>115.84</v>
      </c>
      <c r="Y1907">
        <v>37.880000000000003</v>
      </c>
      <c r="Z1907">
        <v>15.88</v>
      </c>
      <c r="AA1907">
        <v>2.2999999999999998</v>
      </c>
    </row>
    <row r="1908" spans="1:27" x14ac:dyDescent="0.2">
      <c r="A1908">
        <v>400.04</v>
      </c>
      <c r="B1908">
        <v>1013.07</v>
      </c>
      <c r="C1908">
        <v>737.48</v>
      </c>
      <c r="D1908">
        <v>1217.93</v>
      </c>
      <c r="E1908">
        <v>4.1399999999999997</v>
      </c>
      <c r="F1908">
        <v>4.45</v>
      </c>
      <c r="G1908">
        <v>8.14</v>
      </c>
      <c r="H1908">
        <v>89.79</v>
      </c>
      <c r="I1908">
        <v>11935.41</v>
      </c>
      <c r="J1908">
        <v>530.86</v>
      </c>
      <c r="K1908">
        <v>137.24</v>
      </c>
      <c r="L1908">
        <v>27.55</v>
      </c>
      <c r="M1908">
        <v>1.28</v>
      </c>
      <c r="O1908">
        <v>310.07</v>
      </c>
      <c r="P1908">
        <v>304.64999999999998</v>
      </c>
      <c r="Q1908">
        <v>227.56</v>
      </c>
      <c r="R1908">
        <v>324.39</v>
      </c>
      <c r="S1908">
        <v>4.1900000000000004</v>
      </c>
      <c r="T1908">
        <v>4.6500000000000004</v>
      </c>
      <c r="U1908">
        <v>10.79</v>
      </c>
      <c r="V1908">
        <v>41.05</v>
      </c>
      <c r="W1908">
        <v>2315.92</v>
      </c>
      <c r="X1908">
        <v>115.84</v>
      </c>
      <c r="Y1908">
        <v>37.880000000000003</v>
      </c>
      <c r="Z1908">
        <v>15.88</v>
      </c>
      <c r="AA1908">
        <v>2.2999999999999998</v>
      </c>
    </row>
    <row r="1909" spans="1:27" x14ac:dyDescent="0.2">
      <c r="A1909">
        <v>407.05</v>
      </c>
      <c r="B1909">
        <v>1029.54</v>
      </c>
      <c r="C1909">
        <v>780.86</v>
      </c>
      <c r="D1909">
        <v>1174.4000000000001</v>
      </c>
      <c r="E1909">
        <v>16.93</v>
      </c>
      <c r="F1909">
        <v>19.45</v>
      </c>
      <c r="G1909">
        <v>7.55</v>
      </c>
      <c r="H1909">
        <v>92.41</v>
      </c>
      <c r="I1909">
        <v>11942.86</v>
      </c>
      <c r="J1909">
        <v>1387.97</v>
      </c>
      <c r="K1909">
        <v>523.38</v>
      </c>
      <c r="L1909">
        <v>111.83</v>
      </c>
      <c r="M1909">
        <v>5.0999999999999996</v>
      </c>
      <c r="O1909">
        <v>310.07</v>
      </c>
      <c r="P1909">
        <v>304.64999999999998</v>
      </c>
      <c r="Q1909">
        <v>227.56</v>
      </c>
      <c r="R1909">
        <v>324.39</v>
      </c>
      <c r="S1909">
        <v>4.1900000000000004</v>
      </c>
      <c r="T1909">
        <v>4.6500000000000004</v>
      </c>
      <c r="U1909">
        <v>10.79</v>
      </c>
      <c r="V1909">
        <v>41.05</v>
      </c>
      <c r="W1909">
        <v>2315.92</v>
      </c>
      <c r="X1909">
        <v>115.84</v>
      </c>
      <c r="Y1909">
        <v>37.880000000000003</v>
      </c>
      <c r="Z1909">
        <v>15.88</v>
      </c>
      <c r="AA1909">
        <v>2.2999999999999998</v>
      </c>
    </row>
    <row r="1910" spans="1:27" x14ac:dyDescent="0.2">
      <c r="A1910">
        <v>397.69</v>
      </c>
      <c r="B1910">
        <v>972.11</v>
      </c>
      <c r="C1910">
        <v>725.6</v>
      </c>
      <c r="D1910">
        <v>1172.2</v>
      </c>
      <c r="E1910">
        <v>3.28</v>
      </c>
      <c r="F1910">
        <v>3.55</v>
      </c>
      <c r="G1910">
        <v>7</v>
      </c>
      <c r="H1910">
        <v>91.79</v>
      </c>
      <c r="I1910">
        <v>11936.1</v>
      </c>
      <c r="J1910">
        <v>498.28</v>
      </c>
      <c r="K1910">
        <v>116.28</v>
      </c>
      <c r="L1910">
        <v>22.48</v>
      </c>
      <c r="M1910">
        <v>0.69</v>
      </c>
      <c r="O1910">
        <v>310.07</v>
      </c>
      <c r="P1910">
        <v>304.64999999999998</v>
      </c>
      <c r="Q1910">
        <v>227.56</v>
      </c>
      <c r="R1910">
        <v>324.39</v>
      </c>
      <c r="S1910">
        <v>4.1900000000000004</v>
      </c>
      <c r="T1910">
        <v>4.6500000000000004</v>
      </c>
      <c r="U1910">
        <v>10.79</v>
      </c>
      <c r="V1910">
        <v>41.05</v>
      </c>
      <c r="W1910">
        <v>2315.92</v>
      </c>
      <c r="X1910">
        <v>115.84</v>
      </c>
      <c r="Y1910">
        <v>37.880000000000003</v>
      </c>
      <c r="Z1910">
        <v>15.88</v>
      </c>
      <c r="AA1910">
        <v>2.2999999999999998</v>
      </c>
    </row>
    <row r="1911" spans="1:27" x14ac:dyDescent="0.2">
      <c r="A1911">
        <v>395.88</v>
      </c>
      <c r="B1911">
        <v>955.7</v>
      </c>
      <c r="C1911">
        <v>708.82</v>
      </c>
      <c r="D1911">
        <v>1129.81</v>
      </c>
      <c r="E1911">
        <v>2.66</v>
      </c>
      <c r="F1911">
        <v>2.9</v>
      </c>
      <c r="G1911">
        <v>6.17</v>
      </c>
      <c r="H1911">
        <v>90.86</v>
      </c>
      <c r="I1911">
        <v>11935.9</v>
      </c>
      <c r="J1911">
        <v>459.24</v>
      </c>
      <c r="K1911">
        <v>91.62</v>
      </c>
      <c r="L1911">
        <v>18.899999999999999</v>
      </c>
      <c r="M1911">
        <v>0.93</v>
      </c>
      <c r="O1911">
        <v>310.07</v>
      </c>
      <c r="P1911">
        <v>304.64999999999998</v>
      </c>
      <c r="Q1911">
        <v>227.56</v>
      </c>
      <c r="R1911">
        <v>324.39</v>
      </c>
      <c r="S1911">
        <v>4.1900000000000004</v>
      </c>
      <c r="T1911">
        <v>4.6500000000000004</v>
      </c>
      <c r="U1911">
        <v>10.79</v>
      </c>
      <c r="V1911">
        <v>41.05</v>
      </c>
      <c r="W1911">
        <v>2315.92</v>
      </c>
      <c r="X1911">
        <v>115.84</v>
      </c>
      <c r="Y1911">
        <v>37.880000000000003</v>
      </c>
      <c r="Z1911">
        <v>15.88</v>
      </c>
      <c r="AA1911">
        <v>2.2999999999999998</v>
      </c>
    </row>
    <row r="1912" spans="1:27" x14ac:dyDescent="0.2">
      <c r="A1912">
        <v>397.73</v>
      </c>
      <c r="B1912">
        <v>950.06</v>
      </c>
      <c r="C1912">
        <v>737.1</v>
      </c>
      <c r="D1912">
        <v>1073.93</v>
      </c>
      <c r="E1912">
        <v>3.62</v>
      </c>
      <c r="F1912">
        <v>3.72</v>
      </c>
      <c r="G1912">
        <v>5.55</v>
      </c>
      <c r="H1912">
        <v>91.69</v>
      </c>
      <c r="I1912">
        <v>11938.59</v>
      </c>
      <c r="J1912">
        <v>531.54999999999995</v>
      </c>
      <c r="K1912">
        <v>123.41</v>
      </c>
      <c r="L1912">
        <v>25.59</v>
      </c>
      <c r="M1912">
        <v>0.97</v>
      </c>
      <c r="O1912">
        <v>310.07</v>
      </c>
      <c r="P1912">
        <v>304.64999999999998</v>
      </c>
      <c r="Q1912">
        <v>227.56</v>
      </c>
      <c r="R1912">
        <v>324.39</v>
      </c>
      <c r="S1912">
        <v>4.1900000000000004</v>
      </c>
      <c r="T1912">
        <v>4.6500000000000004</v>
      </c>
      <c r="U1912">
        <v>10.79</v>
      </c>
      <c r="V1912">
        <v>41.05</v>
      </c>
      <c r="W1912">
        <v>2315.92</v>
      </c>
      <c r="X1912">
        <v>115.84</v>
      </c>
      <c r="Y1912">
        <v>37.880000000000003</v>
      </c>
      <c r="Z1912">
        <v>15.88</v>
      </c>
      <c r="AA1912">
        <v>2.2999999999999998</v>
      </c>
    </row>
    <row r="1913" spans="1:27" x14ac:dyDescent="0.2">
      <c r="A1913">
        <v>399.24</v>
      </c>
      <c r="B1913">
        <v>969.4</v>
      </c>
      <c r="C1913">
        <v>747.71</v>
      </c>
      <c r="D1913">
        <v>1062.3</v>
      </c>
      <c r="E1913">
        <v>7.72</v>
      </c>
      <c r="F1913">
        <v>8.3800000000000008</v>
      </c>
      <c r="G1913">
        <v>4.79</v>
      </c>
      <c r="H1913">
        <v>92.86</v>
      </c>
      <c r="I1913">
        <v>11938.38</v>
      </c>
      <c r="J1913">
        <v>834.59</v>
      </c>
      <c r="K1913">
        <v>245.24</v>
      </c>
      <c r="L1913">
        <v>52.52</v>
      </c>
      <c r="M1913">
        <v>2.17</v>
      </c>
      <c r="O1913">
        <v>310.07</v>
      </c>
      <c r="P1913">
        <v>304.64999999999998</v>
      </c>
      <c r="Q1913">
        <v>227.56</v>
      </c>
      <c r="R1913">
        <v>324.39</v>
      </c>
      <c r="S1913">
        <v>4.1900000000000004</v>
      </c>
      <c r="T1913">
        <v>4.6500000000000004</v>
      </c>
      <c r="U1913">
        <v>10.79</v>
      </c>
      <c r="V1913">
        <v>41.05</v>
      </c>
      <c r="W1913">
        <v>2315.92</v>
      </c>
      <c r="X1913">
        <v>115.84</v>
      </c>
      <c r="Y1913">
        <v>37.880000000000003</v>
      </c>
      <c r="Z1913">
        <v>15.88</v>
      </c>
      <c r="AA1913">
        <v>2.2999999999999998</v>
      </c>
    </row>
    <row r="1914" spans="1:27" x14ac:dyDescent="0.2">
      <c r="A1914">
        <v>394.84</v>
      </c>
      <c r="B1914">
        <v>971.32</v>
      </c>
      <c r="C1914">
        <v>732.76</v>
      </c>
      <c r="D1914">
        <v>1098.8</v>
      </c>
      <c r="E1914">
        <v>2.86</v>
      </c>
      <c r="F1914">
        <v>2.93</v>
      </c>
      <c r="G1914">
        <v>4.17</v>
      </c>
      <c r="H1914">
        <v>94.52</v>
      </c>
      <c r="I1914">
        <v>11933.45</v>
      </c>
      <c r="J1914">
        <v>491.97</v>
      </c>
      <c r="K1914">
        <v>101.83</v>
      </c>
      <c r="L1914">
        <v>19.07</v>
      </c>
      <c r="M1914">
        <v>0.97</v>
      </c>
      <c r="O1914">
        <v>307.06</v>
      </c>
      <c r="P1914">
        <v>282.98</v>
      </c>
      <c r="Q1914">
        <v>207.99</v>
      </c>
      <c r="R1914">
        <v>296.67</v>
      </c>
      <c r="S1914">
        <v>4.2300000000000004</v>
      </c>
      <c r="T1914">
        <v>4.6900000000000004</v>
      </c>
      <c r="U1914">
        <v>10.64</v>
      </c>
      <c r="V1914">
        <v>40.01</v>
      </c>
      <c r="W1914">
        <v>1971.27</v>
      </c>
      <c r="X1914">
        <v>99.63</v>
      </c>
      <c r="Y1914">
        <v>33.909999999999997</v>
      </c>
      <c r="Z1914">
        <v>15.31</v>
      </c>
      <c r="AA1914">
        <v>2.2599999999999998</v>
      </c>
    </row>
    <row r="1915" spans="1:27" x14ac:dyDescent="0.2">
      <c r="A1915">
        <v>391.86</v>
      </c>
      <c r="B1915">
        <v>943.69</v>
      </c>
      <c r="C1915">
        <v>725.23</v>
      </c>
      <c r="D1915">
        <v>1130.1600000000001</v>
      </c>
      <c r="E1915">
        <v>1.93</v>
      </c>
      <c r="F1915">
        <v>2.0299999999999998</v>
      </c>
      <c r="G1915">
        <v>5</v>
      </c>
      <c r="H1915">
        <v>93.14</v>
      </c>
      <c r="I1915">
        <v>11933.07</v>
      </c>
      <c r="J1915">
        <v>396.83</v>
      </c>
      <c r="K1915">
        <v>64.45</v>
      </c>
      <c r="L1915">
        <v>14.83</v>
      </c>
      <c r="M1915">
        <v>0.9</v>
      </c>
      <c r="O1915">
        <v>310.08</v>
      </c>
      <c r="P1915">
        <v>304.67</v>
      </c>
      <c r="Q1915">
        <v>227.58</v>
      </c>
      <c r="R1915">
        <v>324.42</v>
      </c>
      <c r="S1915">
        <v>4.1900000000000004</v>
      </c>
      <c r="T1915">
        <v>4.6500000000000004</v>
      </c>
      <c r="U1915">
        <v>10.79</v>
      </c>
      <c r="V1915">
        <v>41.05</v>
      </c>
      <c r="W1915">
        <v>2316.31</v>
      </c>
      <c r="X1915">
        <v>115.86</v>
      </c>
      <c r="Y1915">
        <v>37.880000000000003</v>
      </c>
      <c r="Z1915">
        <v>15.88</v>
      </c>
      <c r="AA1915">
        <v>2.2999999999999998</v>
      </c>
    </row>
    <row r="1916" spans="1:27" x14ac:dyDescent="0.2">
      <c r="A1916">
        <v>395.51</v>
      </c>
      <c r="B1916">
        <v>991.17</v>
      </c>
      <c r="C1916">
        <v>739.8</v>
      </c>
      <c r="D1916">
        <v>1054.93</v>
      </c>
      <c r="E1916">
        <v>11.77</v>
      </c>
      <c r="F1916">
        <v>11.83</v>
      </c>
      <c r="G1916">
        <v>4.07</v>
      </c>
      <c r="H1916">
        <v>92.73</v>
      </c>
      <c r="I1916">
        <v>11938.77</v>
      </c>
      <c r="J1916">
        <v>1195.3</v>
      </c>
      <c r="K1916">
        <v>416.53</v>
      </c>
      <c r="L1916">
        <v>73.53</v>
      </c>
      <c r="M1916">
        <v>1.5</v>
      </c>
      <c r="O1916">
        <v>310.07</v>
      </c>
      <c r="P1916">
        <v>304.64999999999998</v>
      </c>
      <c r="Q1916">
        <v>227.56</v>
      </c>
      <c r="R1916">
        <v>324.39</v>
      </c>
      <c r="S1916">
        <v>4.1900000000000004</v>
      </c>
      <c r="T1916">
        <v>4.6500000000000004</v>
      </c>
      <c r="U1916">
        <v>10.79</v>
      </c>
      <c r="V1916">
        <v>41.05</v>
      </c>
      <c r="W1916">
        <v>2315.92</v>
      </c>
      <c r="X1916">
        <v>115.84</v>
      </c>
      <c r="Y1916">
        <v>37.880000000000003</v>
      </c>
      <c r="Z1916">
        <v>15.88</v>
      </c>
      <c r="AA1916">
        <v>2.2999999999999998</v>
      </c>
    </row>
    <row r="1917" spans="1:27" x14ac:dyDescent="0.2">
      <c r="A1917">
        <v>393.24</v>
      </c>
      <c r="B1917">
        <v>985.29</v>
      </c>
      <c r="C1917">
        <v>748.1</v>
      </c>
      <c r="D1917">
        <v>1088.6199999999999</v>
      </c>
      <c r="E1917">
        <v>5.38</v>
      </c>
      <c r="F1917">
        <v>5.59</v>
      </c>
      <c r="G1917">
        <v>3.07</v>
      </c>
      <c r="H1917">
        <v>94.97</v>
      </c>
      <c r="I1917">
        <v>11934.69</v>
      </c>
      <c r="J1917">
        <v>674.1</v>
      </c>
      <c r="K1917">
        <v>184</v>
      </c>
      <c r="L1917">
        <v>37.1</v>
      </c>
      <c r="M1917">
        <v>1</v>
      </c>
      <c r="O1917">
        <v>310.07</v>
      </c>
      <c r="P1917">
        <v>304.64999999999998</v>
      </c>
      <c r="Q1917">
        <v>227.56</v>
      </c>
      <c r="R1917">
        <v>324.39</v>
      </c>
      <c r="S1917">
        <v>4.1900000000000004</v>
      </c>
      <c r="T1917">
        <v>4.6500000000000004</v>
      </c>
      <c r="U1917">
        <v>10.79</v>
      </c>
      <c r="V1917">
        <v>41.05</v>
      </c>
      <c r="W1917">
        <v>2315.92</v>
      </c>
      <c r="X1917">
        <v>115.84</v>
      </c>
      <c r="Y1917">
        <v>37.880000000000003</v>
      </c>
      <c r="Z1917">
        <v>15.88</v>
      </c>
      <c r="AA1917">
        <v>2.2999999999999998</v>
      </c>
    </row>
    <row r="1918" spans="1:27" x14ac:dyDescent="0.2">
      <c r="A1918">
        <v>391.47</v>
      </c>
      <c r="B1918">
        <v>972.81</v>
      </c>
      <c r="C1918">
        <v>727.18</v>
      </c>
      <c r="D1918">
        <v>1075.03</v>
      </c>
      <c r="E1918">
        <v>2.0699999999999998</v>
      </c>
      <c r="F1918">
        <v>2.1</v>
      </c>
      <c r="G1918">
        <v>4</v>
      </c>
      <c r="H1918">
        <v>95.67</v>
      </c>
      <c r="I1918">
        <v>11933.23</v>
      </c>
      <c r="J1918">
        <v>419.1</v>
      </c>
      <c r="K1918">
        <v>72.03</v>
      </c>
      <c r="L1918">
        <v>14.43</v>
      </c>
      <c r="M1918">
        <v>0.67</v>
      </c>
      <c r="O1918">
        <v>310.07</v>
      </c>
      <c r="P1918">
        <v>304.64999999999998</v>
      </c>
      <c r="Q1918">
        <v>227.56</v>
      </c>
      <c r="R1918">
        <v>324.39</v>
      </c>
      <c r="S1918">
        <v>4.1900000000000004</v>
      </c>
      <c r="T1918">
        <v>4.6500000000000004</v>
      </c>
      <c r="U1918">
        <v>10.79</v>
      </c>
      <c r="V1918">
        <v>41.05</v>
      </c>
      <c r="W1918">
        <v>2315.92</v>
      </c>
      <c r="X1918">
        <v>115.84</v>
      </c>
      <c r="Y1918">
        <v>37.880000000000003</v>
      </c>
      <c r="Z1918">
        <v>15.88</v>
      </c>
      <c r="AA1918">
        <v>2.2999999999999998</v>
      </c>
    </row>
    <row r="1919" spans="1:27" x14ac:dyDescent="0.2">
      <c r="A1919">
        <v>393.45</v>
      </c>
      <c r="B1919">
        <v>981.76</v>
      </c>
      <c r="C1919">
        <v>732.04</v>
      </c>
      <c r="D1919">
        <v>1107.07</v>
      </c>
      <c r="E1919">
        <v>2.97</v>
      </c>
      <c r="F1919">
        <v>3.17</v>
      </c>
      <c r="G1919">
        <v>3.72</v>
      </c>
      <c r="H1919">
        <v>94.86</v>
      </c>
      <c r="I1919">
        <v>11935.07</v>
      </c>
      <c r="J1919">
        <v>482.83</v>
      </c>
      <c r="K1919">
        <v>101.52</v>
      </c>
      <c r="L1919">
        <v>20.52</v>
      </c>
      <c r="M1919">
        <v>0.76</v>
      </c>
      <c r="O1919">
        <v>310.07</v>
      </c>
      <c r="P1919">
        <v>304.64999999999998</v>
      </c>
      <c r="Q1919">
        <v>227.56</v>
      </c>
      <c r="R1919">
        <v>324.38</v>
      </c>
      <c r="S1919">
        <v>4.1900000000000004</v>
      </c>
      <c r="T1919">
        <v>4.6500000000000004</v>
      </c>
      <c r="U1919">
        <v>10.79</v>
      </c>
      <c r="V1919">
        <v>41.05</v>
      </c>
      <c r="W1919">
        <v>2315.89</v>
      </c>
      <c r="X1919">
        <v>115.84</v>
      </c>
      <c r="Y1919">
        <v>37.880000000000003</v>
      </c>
      <c r="Z1919">
        <v>15.88</v>
      </c>
      <c r="AA1919">
        <v>2.2999999999999998</v>
      </c>
    </row>
    <row r="1920" spans="1:27" x14ac:dyDescent="0.2">
      <c r="A1920">
        <v>398.42</v>
      </c>
      <c r="B1920">
        <v>1024.21</v>
      </c>
      <c r="C1920">
        <v>734.86</v>
      </c>
      <c r="D1920">
        <v>1116.5999999999999</v>
      </c>
      <c r="E1920">
        <v>3.62</v>
      </c>
      <c r="F1920">
        <v>3.66</v>
      </c>
      <c r="G1920">
        <v>3.17</v>
      </c>
      <c r="H1920">
        <v>95.55</v>
      </c>
      <c r="I1920">
        <v>11934</v>
      </c>
      <c r="J1920">
        <v>548.59</v>
      </c>
      <c r="K1920">
        <v>127.76</v>
      </c>
      <c r="L1920">
        <v>25.41</v>
      </c>
      <c r="M1920">
        <v>0.72</v>
      </c>
      <c r="O1920">
        <v>310.07</v>
      </c>
      <c r="P1920">
        <v>304.64999999999998</v>
      </c>
      <c r="Q1920">
        <v>227.56</v>
      </c>
      <c r="R1920">
        <v>324.39</v>
      </c>
      <c r="S1920">
        <v>4.1900000000000004</v>
      </c>
      <c r="T1920">
        <v>4.6500000000000004</v>
      </c>
      <c r="U1920">
        <v>10.79</v>
      </c>
      <c r="V1920">
        <v>41.05</v>
      </c>
      <c r="W1920">
        <v>2315.92</v>
      </c>
      <c r="X1920">
        <v>115.84</v>
      </c>
      <c r="Y1920">
        <v>37.880000000000003</v>
      </c>
      <c r="Z1920">
        <v>15.88</v>
      </c>
      <c r="AA1920">
        <v>2.2999999999999998</v>
      </c>
    </row>
    <row r="1921" spans="1:27" x14ac:dyDescent="0.2">
      <c r="A1921">
        <v>402.22</v>
      </c>
      <c r="B1921">
        <v>1024.3399999999999</v>
      </c>
      <c r="C1921">
        <v>762.38</v>
      </c>
      <c r="D1921">
        <v>1111.08</v>
      </c>
      <c r="E1921">
        <v>4.9000000000000004</v>
      </c>
      <c r="F1921">
        <v>5.21</v>
      </c>
      <c r="G1921">
        <v>5.0999999999999996</v>
      </c>
      <c r="H1921">
        <v>93.45</v>
      </c>
      <c r="I1921">
        <v>11937.34</v>
      </c>
      <c r="J1921">
        <v>654.07000000000005</v>
      </c>
      <c r="K1921">
        <v>168.52</v>
      </c>
      <c r="L1921">
        <v>33.450000000000003</v>
      </c>
      <c r="M1921">
        <v>1.1000000000000001</v>
      </c>
      <c r="O1921">
        <v>309.01</v>
      </c>
      <c r="P1921">
        <v>297.01</v>
      </c>
      <c r="Q1921">
        <v>220.67</v>
      </c>
      <c r="R1921">
        <v>314.61</v>
      </c>
      <c r="S1921">
        <v>4.2</v>
      </c>
      <c r="T1921">
        <v>4.66</v>
      </c>
      <c r="U1921">
        <v>10.74</v>
      </c>
      <c r="V1921">
        <v>40.69</v>
      </c>
      <c r="W1921">
        <v>2194.3200000000002</v>
      </c>
      <c r="X1921">
        <v>110.12</v>
      </c>
      <c r="Y1921">
        <v>36.49</v>
      </c>
      <c r="Z1921">
        <v>15.69</v>
      </c>
      <c r="AA1921">
        <v>2.2799999999999998</v>
      </c>
    </row>
    <row r="1922" spans="1:27" x14ac:dyDescent="0.2">
      <c r="A1922">
        <v>406.35</v>
      </c>
      <c r="B1922">
        <v>995.36</v>
      </c>
      <c r="C1922">
        <v>780.62</v>
      </c>
      <c r="D1922">
        <v>1073.6600000000001</v>
      </c>
      <c r="E1922">
        <v>5.21</v>
      </c>
      <c r="F1922">
        <v>5.38</v>
      </c>
      <c r="G1922">
        <v>8.66</v>
      </c>
      <c r="H1922">
        <v>81.760000000000005</v>
      </c>
      <c r="I1922">
        <v>11940.55</v>
      </c>
      <c r="J1922">
        <v>631.83000000000004</v>
      </c>
      <c r="K1922">
        <v>181.59</v>
      </c>
      <c r="L1922">
        <v>34.549999999999997</v>
      </c>
      <c r="M1922">
        <v>1.21</v>
      </c>
      <c r="O1922">
        <v>310.07</v>
      </c>
      <c r="P1922">
        <v>304.64999999999998</v>
      </c>
      <c r="Q1922">
        <v>227.56</v>
      </c>
      <c r="R1922">
        <v>324.39</v>
      </c>
      <c r="S1922">
        <v>4.1900000000000004</v>
      </c>
      <c r="T1922">
        <v>4.6500000000000004</v>
      </c>
      <c r="U1922">
        <v>10.79</v>
      </c>
      <c r="V1922">
        <v>41.05</v>
      </c>
      <c r="W1922">
        <v>2315.92</v>
      </c>
      <c r="X1922">
        <v>115.84</v>
      </c>
      <c r="Y1922">
        <v>37.880000000000003</v>
      </c>
      <c r="Z1922">
        <v>15.88</v>
      </c>
      <c r="AA1922">
        <v>2.2999999999999998</v>
      </c>
    </row>
    <row r="1923" spans="1:27" x14ac:dyDescent="0.2">
      <c r="A1923">
        <v>400.59</v>
      </c>
      <c r="B1923">
        <v>951.69</v>
      </c>
      <c r="C1923">
        <v>779.5</v>
      </c>
      <c r="D1923">
        <v>1048.67</v>
      </c>
      <c r="E1923">
        <v>3.69</v>
      </c>
      <c r="F1923">
        <v>4.1399999999999997</v>
      </c>
      <c r="G1923">
        <v>10.76</v>
      </c>
      <c r="H1923">
        <v>75.14</v>
      </c>
      <c r="I1923">
        <v>11944.62</v>
      </c>
      <c r="J1923">
        <v>462.86</v>
      </c>
      <c r="K1923">
        <v>121.69</v>
      </c>
      <c r="L1923">
        <v>26.34</v>
      </c>
      <c r="M1923">
        <v>1.17</v>
      </c>
      <c r="O1923">
        <v>310.07</v>
      </c>
      <c r="P1923">
        <v>304.64999999999998</v>
      </c>
      <c r="Q1923">
        <v>227.56</v>
      </c>
      <c r="R1923">
        <v>324.39</v>
      </c>
      <c r="S1923">
        <v>4.1900000000000004</v>
      </c>
      <c r="T1923">
        <v>4.6500000000000004</v>
      </c>
      <c r="U1923">
        <v>10.79</v>
      </c>
      <c r="V1923">
        <v>41.05</v>
      </c>
      <c r="W1923">
        <v>2315.92</v>
      </c>
      <c r="X1923">
        <v>115.84</v>
      </c>
      <c r="Y1923">
        <v>37.880000000000003</v>
      </c>
      <c r="Z1923">
        <v>15.88</v>
      </c>
      <c r="AA1923">
        <v>2.2999999999999998</v>
      </c>
    </row>
    <row r="1924" spans="1:27" x14ac:dyDescent="0.2">
      <c r="A1924">
        <v>394.94</v>
      </c>
      <c r="B1924">
        <v>904.5</v>
      </c>
      <c r="C1924">
        <v>771.31</v>
      </c>
      <c r="D1924">
        <v>1018.06</v>
      </c>
      <c r="E1924">
        <v>1.62</v>
      </c>
      <c r="F1924">
        <v>1.93</v>
      </c>
      <c r="G1924">
        <v>12.72</v>
      </c>
      <c r="H1924">
        <v>67.38</v>
      </c>
      <c r="I1924">
        <v>11947.55</v>
      </c>
      <c r="J1924">
        <v>297.83</v>
      </c>
      <c r="K1924">
        <v>53.1</v>
      </c>
      <c r="L1924">
        <v>12.14</v>
      </c>
      <c r="M1924">
        <v>0.76</v>
      </c>
      <c r="O1924">
        <v>310.07</v>
      </c>
      <c r="P1924">
        <v>304.64999999999998</v>
      </c>
      <c r="Q1924">
        <v>227.56</v>
      </c>
      <c r="R1924">
        <v>324.39</v>
      </c>
      <c r="S1924">
        <v>4.1900000000000004</v>
      </c>
      <c r="T1924">
        <v>4.6500000000000004</v>
      </c>
      <c r="U1924">
        <v>10.79</v>
      </c>
      <c r="V1924">
        <v>41.05</v>
      </c>
      <c r="W1924">
        <v>2315.92</v>
      </c>
      <c r="X1924">
        <v>115.84</v>
      </c>
      <c r="Y1924">
        <v>37.880000000000003</v>
      </c>
      <c r="Z1924">
        <v>15.88</v>
      </c>
      <c r="AA1924">
        <v>2.2999999999999998</v>
      </c>
    </row>
    <row r="1925" spans="1:27" x14ac:dyDescent="0.2">
      <c r="A1925">
        <v>393.05</v>
      </c>
      <c r="B1925">
        <v>843.3</v>
      </c>
      <c r="C1925">
        <v>762.34</v>
      </c>
      <c r="D1925">
        <v>1007.3</v>
      </c>
      <c r="E1925">
        <v>0.83</v>
      </c>
      <c r="F1925">
        <v>1.1000000000000001</v>
      </c>
      <c r="G1925">
        <v>14.93</v>
      </c>
      <c r="H1925">
        <v>58.38</v>
      </c>
      <c r="I1925">
        <v>11946.07</v>
      </c>
      <c r="J1925">
        <v>232.1</v>
      </c>
      <c r="K1925">
        <v>31.97</v>
      </c>
      <c r="L1925">
        <v>6.72</v>
      </c>
      <c r="M1925">
        <v>0.76</v>
      </c>
      <c r="O1925">
        <v>309.01</v>
      </c>
      <c r="P1925">
        <v>297.01</v>
      </c>
      <c r="Q1925">
        <v>220.67</v>
      </c>
      <c r="R1925">
        <v>314.61</v>
      </c>
      <c r="S1925">
        <v>4.2</v>
      </c>
      <c r="T1925">
        <v>4.66</v>
      </c>
      <c r="U1925">
        <v>10.74</v>
      </c>
      <c r="V1925">
        <v>40.69</v>
      </c>
      <c r="W1925">
        <v>2194.34</v>
      </c>
      <c r="X1925">
        <v>110.12</v>
      </c>
      <c r="Y1925">
        <v>36.49</v>
      </c>
      <c r="Z1925">
        <v>15.69</v>
      </c>
      <c r="AA1925">
        <v>2.2799999999999998</v>
      </c>
    </row>
    <row r="1926" spans="1:27" x14ac:dyDescent="0.2">
      <c r="A1926">
        <v>393.21</v>
      </c>
      <c r="B1926">
        <v>831.4</v>
      </c>
      <c r="C1926">
        <v>753.59</v>
      </c>
      <c r="D1926">
        <v>1012.71</v>
      </c>
      <c r="E1926">
        <v>1.45</v>
      </c>
      <c r="F1926">
        <v>1.66</v>
      </c>
      <c r="G1926">
        <v>16.309999999999999</v>
      </c>
      <c r="H1926">
        <v>54.93</v>
      </c>
      <c r="I1926">
        <v>11945.97</v>
      </c>
      <c r="J1926">
        <v>253.9</v>
      </c>
      <c r="K1926">
        <v>55.69</v>
      </c>
      <c r="L1926">
        <v>11.34</v>
      </c>
      <c r="M1926">
        <v>0.59</v>
      </c>
      <c r="O1926">
        <v>309.01</v>
      </c>
      <c r="P1926">
        <v>297.01</v>
      </c>
      <c r="Q1926">
        <v>220.67</v>
      </c>
      <c r="R1926">
        <v>314.61</v>
      </c>
      <c r="S1926">
        <v>4.2</v>
      </c>
      <c r="T1926">
        <v>4.66</v>
      </c>
      <c r="U1926">
        <v>10.74</v>
      </c>
      <c r="V1926">
        <v>40.69</v>
      </c>
      <c r="W1926">
        <v>2194.3200000000002</v>
      </c>
      <c r="X1926">
        <v>110.12</v>
      </c>
      <c r="Y1926">
        <v>36.49</v>
      </c>
      <c r="Z1926">
        <v>15.69</v>
      </c>
      <c r="AA1926">
        <v>2.2799999999999998</v>
      </c>
    </row>
    <row r="1927" spans="1:27" x14ac:dyDescent="0.2">
      <c r="A1927">
        <v>393.72</v>
      </c>
      <c r="B1927">
        <v>832.53</v>
      </c>
      <c r="C1927">
        <v>758.72</v>
      </c>
      <c r="D1927">
        <v>1024.8800000000001</v>
      </c>
      <c r="E1927">
        <v>1.69</v>
      </c>
      <c r="F1927">
        <v>2.0699999999999998</v>
      </c>
      <c r="G1927">
        <v>18.45</v>
      </c>
      <c r="H1927">
        <v>48.31</v>
      </c>
      <c r="I1927">
        <v>11946.72</v>
      </c>
      <c r="J1927">
        <v>245.55</v>
      </c>
      <c r="K1927">
        <v>61</v>
      </c>
      <c r="L1927">
        <v>13.34</v>
      </c>
      <c r="M1927">
        <v>0.83</v>
      </c>
      <c r="O1927">
        <v>309.01</v>
      </c>
      <c r="P1927">
        <v>297.01</v>
      </c>
      <c r="Q1927">
        <v>220.67</v>
      </c>
      <c r="R1927">
        <v>314.61</v>
      </c>
      <c r="S1927">
        <v>4.2</v>
      </c>
      <c r="T1927">
        <v>4.66</v>
      </c>
      <c r="U1927">
        <v>10.74</v>
      </c>
      <c r="V1927">
        <v>40.69</v>
      </c>
      <c r="W1927">
        <v>2194.3200000000002</v>
      </c>
      <c r="X1927">
        <v>110.12</v>
      </c>
      <c r="Y1927">
        <v>36.49</v>
      </c>
      <c r="Z1927">
        <v>15.69</v>
      </c>
      <c r="AA1927">
        <v>2.2799999999999998</v>
      </c>
    </row>
    <row r="1928" spans="1:27" x14ac:dyDescent="0.2">
      <c r="A1928">
        <v>391.31</v>
      </c>
      <c r="B1928">
        <v>794.58</v>
      </c>
      <c r="C1928">
        <v>753.99</v>
      </c>
      <c r="D1928">
        <v>1030.47</v>
      </c>
      <c r="E1928">
        <v>1.17</v>
      </c>
      <c r="F1928">
        <v>1.21</v>
      </c>
      <c r="G1928">
        <v>19.48</v>
      </c>
      <c r="H1928">
        <v>42.21</v>
      </c>
      <c r="I1928">
        <v>11951.41</v>
      </c>
      <c r="J1928">
        <v>209.97</v>
      </c>
      <c r="K1928">
        <v>47.28</v>
      </c>
      <c r="L1928">
        <v>10.14</v>
      </c>
      <c r="M1928">
        <v>0.45</v>
      </c>
      <c r="O1928">
        <v>309.04000000000002</v>
      </c>
      <c r="P1928">
        <v>297.26</v>
      </c>
      <c r="Q1928">
        <v>220.89</v>
      </c>
      <c r="R1928">
        <v>314.93</v>
      </c>
      <c r="S1928">
        <v>4.2</v>
      </c>
      <c r="T1928">
        <v>4.66</v>
      </c>
      <c r="U1928">
        <v>10.74</v>
      </c>
      <c r="V1928">
        <v>40.700000000000003</v>
      </c>
      <c r="W1928">
        <v>2198.29</v>
      </c>
      <c r="X1928">
        <v>110.31</v>
      </c>
      <c r="Y1928">
        <v>36.54</v>
      </c>
      <c r="Z1928">
        <v>15.69</v>
      </c>
      <c r="AA1928">
        <v>2.2799999999999998</v>
      </c>
    </row>
    <row r="1929" spans="1:27" x14ac:dyDescent="0.2">
      <c r="A1929">
        <v>388.45</v>
      </c>
      <c r="B1929">
        <v>744.51</v>
      </c>
      <c r="C1929">
        <v>745.05</v>
      </c>
      <c r="D1929">
        <v>1006.31</v>
      </c>
      <c r="E1929">
        <v>0.66</v>
      </c>
      <c r="F1929">
        <v>0.66</v>
      </c>
      <c r="G1929">
        <v>20.28</v>
      </c>
      <c r="H1929">
        <v>37.28</v>
      </c>
      <c r="I1929">
        <v>11950.38</v>
      </c>
      <c r="J1929">
        <v>163.07</v>
      </c>
      <c r="K1929">
        <v>30.38</v>
      </c>
      <c r="L1929">
        <v>6.55</v>
      </c>
      <c r="M1929">
        <v>0.62</v>
      </c>
      <c r="O1929">
        <v>310.07</v>
      </c>
      <c r="P1929">
        <v>304.64999999999998</v>
      </c>
      <c r="Q1929">
        <v>227.56</v>
      </c>
      <c r="R1929">
        <v>324.39</v>
      </c>
      <c r="S1929">
        <v>4.1900000000000004</v>
      </c>
      <c r="T1929">
        <v>4.6500000000000004</v>
      </c>
      <c r="U1929">
        <v>10.79</v>
      </c>
      <c r="V1929">
        <v>41.05</v>
      </c>
      <c r="W1929">
        <v>2315.92</v>
      </c>
      <c r="X1929">
        <v>115.84</v>
      </c>
      <c r="Y1929">
        <v>37.880000000000003</v>
      </c>
      <c r="Z1929">
        <v>15.88</v>
      </c>
      <c r="AA1929">
        <v>2.2999999999999998</v>
      </c>
    </row>
    <row r="1930" spans="1:27" x14ac:dyDescent="0.2">
      <c r="A1930">
        <v>389.92</v>
      </c>
      <c r="B1930">
        <v>811.8</v>
      </c>
      <c r="C1930">
        <v>727.61</v>
      </c>
      <c r="D1930">
        <v>1091.67</v>
      </c>
      <c r="E1930">
        <v>0.79</v>
      </c>
      <c r="F1930">
        <v>0.9</v>
      </c>
      <c r="G1930">
        <v>18.38</v>
      </c>
      <c r="H1930">
        <v>37.9</v>
      </c>
      <c r="I1930">
        <v>11948.9</v>
      </c>
      <c r="J1930">
        <v>192.93</v>
      </c>
      <c r="K1930">
        <v>37.24</v>
      </c>
      <c r="L1930">
        <v>9.24</v>
      </c>
      <c r="M1930">
        <v>0.9</v>
      </c>
      <c r="O1930">
        <v>310.07</v>
      </c>
      <c r="P1930">
        <v>304.64999999999998</v>
      </c>
      <c r="Q1930">
        <v>227.56</v>
      </c>
      <c r="R1930">
        <v>324.39</v>
      </c>
      <c r="S1930">
        <v>4.1900000000000004</v>
      </c>
      <c r="T1930">
        <v>4.6500000000000004</v>
      </c>
      <c r="U1930">
        <v>10.79</v>
      </c>
      <c r="V1930">
        <v>41.05</v>
      </c>
      <c r="W1930">
        <v>2315.92</v>
      </c>
      <c r="X1930">
        <v>115.84</v>
      </c>
      <c r="Y1930">
        <v>37.880000000000003</v>
      </c>
      <c r="Z1930">
        <v>15.88</v>
      </c>
      <c r="AA1930">
        <v>2.2999999999999998</v>
      </c>
    </row>
    <row r="1931" spans="1:27" x14ac:dyDescent="0.2">
      <c r="A1931">
        <v>390.79</v>
      </c>
      <c r="B1931">
        <v>899.24</v>
      </c>
      <c r="C1931">
        <v>763.03</v>
      </c>
      <c r="D1931">
        <v>1204.18</v>
      </c>
      <c r="E1931">
        <v>1.43</v>
      </c>
      <c r="F1931">
        <v>2.2999999999999998</v>
      </c>
      <c r="G1931">
        <v>15.17</v>
      </c>
      <c r="H1931">
        <v>53.03</v>
      </c>
      <c r="I1931">
        <v>11949.23</v>
      </c>
      <c r="J1931">
        <v>265.63</v>
      </c>
      <c r="K1931">
        <v>54.03</v>
      </c>
      <c r="L1931">
        <v>13.2</v>
      </c>
      <c r="M1931">
        <v>1.1299999999999999</v>
      </c>
      <c r="O1931">
        <v>310.07</v>
      </c>
      <c r="P1931">
        <v>304.64999999999998</v>
      </c>
      <c r="Q1931">
        <v>227.56</v>
      </c>
      <c r="R1931">
        <v>324.39</v>
      </c>
      <c r="S1931">
        <v>4.1900000000000004</v>
      </c>
      <c r="T1931">
        <v>4.6500000000000004</v>
      </c>
      <c r="U1931">
        <v>10.79</v>
      </c>
      <c r="V1931">
        <v>41.05</v>
      </c>
      <c r="W1931">
        <v>2315.92</v>
      </c>
      <c r="X1931">
        <v>115.84</v>
      </c>
      <c r="Y1931">
        <v>37.880000000000003</v>
      </c>
      <c r="Z1931">
        <v>15.88</v>
      </c>
      <c r="AA1931">
        <v>2.2999999999999998</v>
      </c>
    </row>
    <row r="1932" spans="1:27" x14ac:dyDescent="0.2">
      <c r="A1932">
        <v>394.65</v>
      </c>
      <c r="B1932">
        <v>1043.42</v>
      </c>
      <c r="C1932">
        <v>773.43</v>
      </c>
      <c r="D1932">
        <v>1356.13</v>
      </c>
      <c r="E1932">
        <v>3.1</v>
      </c>
      <c r="F1932">
        <v>3.62</v>
      </c>
      <c r="G1932">
        <v>10.28</v>
      </c>
      <c r="H1932">
        <v>86.03</v>
      </c>
      <c r="I1932">
        <v>11940.45</v>
      </c>
      <c r="J1932">
        <v>409.97</v>
      </c>
      <c r="K1932">
        <v>100.38</v>
      </c>
      <c r="L1932">
        <v>22.31</v>
      </c>
      <c r="M1932">
        <v>1.34</v>
      </c>
      <c r="O1932">
        <v>310.07</v>
      </c>
      <c r="P1932">
        <v>304.64999999999998</v>
      </c>
      <c r="Q1932">
        <v>227.56</v>
      </c>
      <c r="R1932">
        <v>324.39</v>
      </c>
      <c r="S1932">
        <v>4.1900000000000004</v>
      </c>
      <c r="T1932">
        <v>4.6500000000000004</v>
      </c>
      <c r="U1932">
        <v>10.79</v>
      </c>
      <c r="V1932">
        <v>41.05</v>
      </c>
      <c r="W1932">
        <v>2315.92</v>
      </c>
      <c r="X1932">
        <v>115.84</v>
      </c>
      <c r="Y1932">
        <v>37.880000000000003</v>
      </c>
      <c r="Z1932">
        <v>15.88</v>
      </c>
      <c r="AA1932">
        <v>2.2999999999999998</v>
      </c>
    </row>
    <row r="1933" spans="1:27" x14ac:dyDescent="0.2">
      <c r="A1933">
        <v>395.17</v>
      </c>
      <c r="B1933">
        <v>1020.24</v>
      </c>
      <c r="C1933">
        <v>750.92</v>
      </c>
      <c r="D1933">
        <v>1284.8499999999999</v>
      </c>
      <c r="E1933">
        <v>2.7</v>
      </c>
      <c r="F1933">
        <v>3.13</v>
      </c>
      <c r="G1933">
        <v>10</v>
      </c>
      <c r="H1933">
        <v>89.13</v>
      </c>
      <c r="I1933">
        <v>11944.43</v>
      </c>
      <c r="J1933">
        <v>404.57</v>
      </c>
      <c r="K1933">
        <v>89.2</v>
      </c>
      <c r="L1933">
        <v>19.53</v>
      </c>
      <c r="M1933">
        <v>1.33</v>
      </c>
      <c r="O1933">
        <v>310.07</v>
      </c>
      <c r="P1933">
        <v>304.64999999999998</v>
      </c>
      <c r="Q1933">
        <v>227.56</v>
      </c>
      <c r="R1933">
        <v>324.39</v>
      </c>
      <c r="S1933">
        <v>4.1900000000000004</v>
      </c>
      <c r="T1933">
        <v>4.6500000000000004</v>
      </c>
      <c r="U1933">
        <v>10.79</v>
      </c>
      <c r="V1933">
        <v>41.05</v>
      </c>
      <c r="W1933">
        <v>2315.92</v>
      </c>
      <c r="X1933">
        <v>115.84</v>
      </c>
      <c r="Y1933">
        <v>37.880000000000003</v>
      </c>
      <c r="Z1933">
        <v>15.88</v>
      </c>
      <c r="AA1933">
        <v>2.2999999999999998</v>
      </c>
    </row>
    <row r="1934" spans="1:27" x14ac:dyDescent="0.2">
      <c r="A1934">
        <v>396.61</v>
      </c>
      <c r="B1934">
        <v>1015.49</v>
      </c>
      <c r="C1934">
        <v>767.8</v>
      </c>
      <c r="D1934">
        <v>1235.1600000000001</v>
      </c>
      <c r="E1934">
        <v>4.03</v>
      </c>
      <c r="F1934">
        <v>4.55</v>
      </c>
      <c r="G1934">
        <v>10</v>
      </c>
      <c r="H1934">
        <v>90.24</v>
      </c>
      <c r="I1934">
        <v>11943.21</v>
      </c>
      <c r="J1934">
        <v>514.86</v>
      </c>
      <c r="K1934">
        <v>130</v>
      </c>
      <c r="L1934">
        <v>27.52</v>
      </c>
      <c r="M1934">
        <v>1.1000000000000001</v>
      </c>
      <c r="O1934">
        <v>310.07</v>
      </c>
      <c r="P1934">
        <v>304.64999999999998</v>
      </c>
      <c r="Q1934">
        <v>227.56</v>
      </c>
      <c r="R1934">
        <v>324.39</v>
      </c>
      <c r="S1934">
        <v>4.1900000000000004</v>
      </c>
      <c r="T1934">
        <v>4.6500000000000004</v>
      </c>
      <c r="U1934">
        <v>10.79</v>
      </c>
      <c r="V1934">
        <v>41.05</v>
      </c>
      <c r="W1934">
        <v>2315.92</v>
      </c>
      <c r="X1934">
        <v>115.84</v>
      </c>
      <c r="Y1934">
        <v>37.880000000000003</v>
      </c>
      <c r="Z1934">
        <v>15.88</v>
      </c>
      <c r="AA1934">
        <v>2.2999999999999998</v>
      </c>
    </row>
    <row r="1935" spans="1:27" x14ac:dyDescent="0.2">
      <c r="A1935">
        <v>398.72</v>
      </c>
      <c r="B1935">
        <v>1003.41</v>
      </c>
      <c r="C1935">
        <v>764.36</v>
      </c>
      <c r="D1935">
        <v>1185.23</v>
      </c>
      <c r="E1935">
        <v>5.17</v>
      </c>
      <c r="F1935">
        <v>5.66</v>
      </c>
      <c r="G1935">
        <v>10</v>
      </c>
      <c r="H1935">
        <v>90.59</v>
      </c>
      <c r="I1935">
        <v>11939.03</v>
      </c>
      <c r="J1935">
        <v>615.03</v>
      </c>
      <c r="K1935">
        <v>172.38</v>
      </c>
      <c r="L1935">
        <v>35.619999999999997</v>
      </c>
      <c r="M1935">
        <v>1.55</v>
      </c>
      <c r="O1935">
        <v>310.07</v>
      </c>
      <c r="P1935">
        <v>304.64999999999998</v>
      </c>
      <c r="Q1935">
        <v>227.56</v>
      </c>
      <c r="R1935">
        <v>324.39</v>
      </c>
      <c r="S1935">
        <v>4.1900000000000004</v>
      </c>
      <c r="T1935">
        <v>4.6500000000000004</v>
      </c>
      <c r="U1935">
        <v>10.79</v>
      </c>
      <c r="V1935">
        <v>41.05</v>
      </c>
      <c r="W1935">
        <v>2315.92</v>
      </c>
      <c r="X1935">
        <v>115.84</v>
      </c>
      <c r="Y1935">
        <v>37.880000000000003</v>
      </c>
      <c r="Z1935">
        <v>15.88</v>
      </c>
      <c r="AA1935">
        <v>2.2999999999999998</v>
      </c>
    </row>
    <row r="1936" spans="1:27" x14ac:dyDescent="0.2">
      <c r="A1936">
        <v>399.21</v>
      </c>
      <c r="B1936">
        <v>990.87</v>
      </c>
      <c r="C1936">
        <v>768.81</v>
      </c>
      <c r="D1936">
        <v>1154.44</v>
      </c>
      <c r="E1936">
        <v>6.34</v>
      </c>
      <c r="F1936">
        <v>6.9</v>
      </c>
      <c r="G1936">
        <v>9.66</v>
      </c>
      <c r="H1936">
        <v>91.41</v>
      </c>
      <c r="I1936">
        <v>11939.97</v>
      </c>
      <c r="J1936">
        <v>674.03</v>
      </c>
      <c r="K1936">
        <v>209.97</v>
      </c>
      <c r="L1936">
        <v>41.9</v>
      </c>
      <c r="M1936">
        <v>1.86</v>
      </c>
      <c r="O1936">
        <v>310.07</v>
      </c>
      <c r="P1936">
        <v>304.64999999999998</v>
      </c>
      <c r="Q1936">
        <v>227.56</v>
      </c>
      <c r="R1936">
        <v>324.39</v>
      </c>
      <c r="S1936">
        <v>4.1900000000000004</v>
      </c>
      <c r="T1936">
        <v>4.6500000000000004</v>
      </c>
      <c r="U1936">
        <v>10.79</v>
      </c>
      <c r="V1936">
        <v>41.05</v>
      </c>
      <c r="W1936">
        <v>2315.92</v>
      </c>
      <c r="X1936">
        <v>115.84</v>
      </c>
      <c r="Y1936">
        <v>37.880000000000003</v>
      </c>
      <c r="Z1936">
        <v>15.88</v>
      </c>
      <c r="AA1936">
        <v>2.2999999999999998</v>
      </c>
    </row>
    <row r="1937" spans="1:27" x14ac:dyDescent="0.2">
      <c r="A1937">
        <v>399.6</v>
      </c>
      <c r="B1937">
        <v>986.05</v>
      </c>
      <c r="C1937">
        <v>786.39</v>
      </c>
      <c r="D1937">
        <v>1101.3800000000001</v>
      </c>
      <c r="E1937">
        <v>9.3800000000000008</v>
      </c>
      <c r="F1937">
        <v>9.5500000000000007</v>
      </c>
      <c r="G1937">
        <v>9</v>
      </c>
      <c r="H1937">
        <v>91.93</v>
      </c>
      <c r="I1937">
        <v>11940.14</v>
      </c>
      <c r="J1937">
        <v>886.24</v>
      </c>
      <c r="K1937">
        <v>306.48</v>
      </c>
      <c r="L1937">
        <v>61.45</v>
      </c>
      <c r="M1937">
        <v>1.72</v>
      </c>
      <c r="O1937">
        <v>310.07</v>
      </c>
      <c r="P1937">
        <v>304.64999999999998</v>
      </c>
      <c r="Q1937">
        <v>227.56</v>
      </c>
      <c r="R1937">
        <v>324.39</v>
      </c>
      <c r="S1937">
        <v>4.1900000000000004</v>
      </c>
      <c r="T1937">
        <v>4.6500000000000004</v>
      </c>
      <c r="U1937">
        <v>10.79</v>
      </c>
      <c r="V1937">
        <v>41.05</v>
      </c>
      <c r="W1937">
        <v>2315.92</v>
      </c>
      <c r="X1937">
        <v>115.84</v>
      </c>
      <c r="Y1937">
        <v>37.880000000000003</v>
      </c>
      <c r="Z1937">
        <v>15.88</v>
      </c>
      <c r="AA1937">
        <v>2.2999999999999998</v>
      </c>
    </row>
    <row r="1938" spans="1:27" x14ac:dyDescent="0.2">
      <c r="A1938">
        <v>399.44</v>
      </c>
      <c r="B1938">
        <v>993.64</v>
      </c>
      <c r="C1938">
        <v>780.67</v>
      </c>
      <c r="D1938">
        <v>1138.81</v>
      </c>
      <c r="E1938">
        <v>12.9</v>
      </c>
      <c r="F1938">
        <v>13.73</v>
      </c>
      <c r="G1938">
        <v>9</v>
      </c>
      <c r="H1938">
        <v>92.77</v>
      </c>
      <c r="I1938">
        <v>11939.27</v>
      </c>
      <c r="J1938">
        <v>1124.47</v>
      </c>
      <c r="K1938">
        <v>415.1</v>
      </c>
      <c r="L1938">
        <v>85.43</v>
      </c>
      <c r="M1938">
        <v>2.97</v>
      </c>
      <c r="O1938">
        <v>310.07</v>
      </c>
      <c r="P1938">
        <v>304.64999999999998</v>
      </c>
      <c r="Q1938">
        <v>227.56</v>
      </c>
      <c r="R1938">
        <v>324.39</v>
      </c>
      <c r="S1938">
        <v>4.1900000000000004</v>
      </c>
      <c r="T1938">
        <v>4.6500000000000004</v>
      </c>
      <c r="U1938">
        <v>10.79</v>
      </c>
      <c r="V1938">
        <v>41.05</v>
      </c>
      <c r="W1938">
        <v>2315.92</v>
      </c>
      <c r="X1938">
        <v>115.84</v>
      </c>
      <c r="Y1938">
        <v>37.880000000000003</v>
      </c>
      <c r="Z1938">
        <v>15.88</v>
      </c>
      <c r="AA1938">
        <v>2.2999999999999998</v>
      </c>
    </row>
    <row r="1939" spans="1:27" x14ac:dyDescent="0.2">
      <c r="A1939">
        <v>395.42</v>
      </c>
      <c r="B1939">
        <v>960.82</v>
      </c>
      <c r="C1939">
        <v>764.07</v>
      </c>
      <c r="D1939">
        <v>1077.9000000000001</v>
      </c>
      <c r="E1939">
        <v>9.9</v>
      </c>
      <c r="F1939">
        <v>10.59</v>
      </c>
      <c r="G1939">
        <v>8.9700000000000006</v>
      </c>
      <c r="H1939">
        <v>91.66</v>
      </c>
      <c r="I1939">
        <v>11944.62</v>
      </c>
      <c r="J1939">
        <v>890.66</v>
      </c>
      <c r="K1939">
        <v>313.58999999999997</v>
      </c>
      <c r="L1939">
        <v>65.14</v>
      </c>
      <c r="M1939">
        <v>2.52</v>
      </c>
      <c r="O1939">
        <v>310.07</v>
      </c>
      <c r="P1939">
        <v>304.64999999999998</v>
      </c>
      <c r="Q1939">
        <v>227.56</v>
      </c>
      <c r="R1939">
        <v>324.39</v>
      </c>
      <c r="S1939">
        <v>4.1900000000000004</v>
      </c>
      <c r="T1939">
        <v>4.6500000000000004</v>
      </c>
      <c r="U1939">
        <v>10.79</v>
      </c>
      <c r="V1939">
        <v>41.05</v>
      </c>
      <c r="W1939">
        <v>2315.92</v>
      </c>
      <c r="X1939">
        <v>115.84</v>
      </c>
      <c r="Y1939">
        <v>37.880000000000003</v>
      </c>
      <c r="Z1939">
        <v>15.88</v>
      </c>
      <c r="AA1939">
        <v>2.2999999999999998</v>
      </c>
    </row>
    <row r="1940" spans="1:27" x14ac:dyDescent="0.2">
      <c r="A1940">
        <v>397.26</v>
      </c>
      <c r="B1940">
        <v>980.69</v>
      </c>
      <c r="C1940">
        <v>779.45</v>
      </c>
      <c r="D1940">
        <v>1062.8399999999999</v>
      </c>
      <c r="E1940">
        <v>10.24</v>
      </c>
      <c r="F1940">
        <v>11.03</v>
      </c>
      <c r="G1940">
        <v>8</v>
      </c>
      <c r="H1940">
        <v>92.45</v>
      </c>
      <c r="I1940">
        <v>11939.76</v>
      </c>
      <c r="J1940">
        <v>941.72</v>
      </c>
      <c r="K1940">
        <v>327.9</v>
      </c>
      <c r="L1940">
        <v>69.48</v>
      </c>
      <c r="M1940">
        <v>2.4500000000000002</v>
      </c>
      <c r="O1940">
        <v>310.07</v>
      </c>
      <c r="P1940">
        <v>304.64999999999998</v>
      </c>
      <c r="Q1940">
        <v>227.56</v>
      </c>
      <c r="R1940">
        <v>324.39</v>
      </c>
      <c r="S1940">
        <v>4.1900000000000004</v>
      </c>
      <c r="T1940">
        <v>4.6500000000000004</v>
      </c>
      <c r="U1940">
        <v>10.79</v>
      </c>
      <c r="V1940">
        <v>41.05</v>
      </c>
      <c r="W1940">
        <v>2315.92</v>
      </c>
      <c r="X1940">
        <v>115.84</v>
      </c>
      <c r="Y1940">
        <v>37.880000000000003</v>
      </c>
      <c r="Z1940">
        <v>15.88</v>
      </c>
      <c r="AA1940">
        <v>2.2999999999999998</v>
      </c>
    </row>
    <row r="1941" spans="1:27" x14ac:dyDescent="0.2">
      <c r="A1941">
        <v>398.43</v>
      </c>
      <c r="B1941">
        <v>993.53</v>
      </c>
      <c r="C1941">
        <v>782.2</v>
      </c>
      <c r="D1941">
        <v>1067.6400000000001</v>
      </c>
      <c r="E1941">
        <v>10.24</v>
      </c>
      <c r="F1941">
        <v>10.52</v>
      </c>
      <c r="G1941">
        <v>8</v>
      </c>
      <c r="H1941">
        <v>93.31</v>
      </c>
      <c r="I1941">
        <v>11942.83</v>
      </c>
      <c r="J1941">
        <v>939.52</v>
      </c>
      <c r="K1941">
        <v>319.17</v>
      </c>
      <c r="L1941">
        <v>67.099999999999994</v>
      </c>
      <c r="M1941">
        <v>2.41</v>
      </c>
      <c r="O1941">
        <v>310.07</v>
      </c>
      <c r="P1941">
        <v>304.64999999999998</v>
      </c>
      <c r="Q1941">
        <v>227.56</v>
      </c>
      <c r="R1941">
        <v>324.39</v>
      </c>
      <c r="S1941">
        <v>4.1900000000000004</v>
      </c>
      <c r="T1941">
        <v>4.6500000000000004</v>
      </c>
      <c r="U1941">
        <v>10.79</v>
      </c>
      <c r="V1941">
        <v>41.05</v>
      </c>
      <c r="W1941">
        <v>2315.92</v>
      </c>
      <c r="X1941">
        <v>115.84</v>
      </c>
      <c r="Y1941">
        <v>37.880000000000003</v>
      </c>
      <c r="Z1941">
        <v>15.88</v>
      </c>
      <c r="AA1941">
        <v>2.2999999999999998</v>
      </c>
    </row>
    <row r="1942" spans="1:27" x14ac:dyDescent="0.2">
      <c r="A1942">
        <v>396.72</v>
      </c>
      <c r="B1942">
        <v>961.47</v>
      </c>
      <c r="C1942">
        <v>770.95</v>
      </c>
      <c r="D1942">
        <v>1027.06</v>
      </c>
      <c r="E1942">
        <v>6.1</v>
      </c>
      <c r="F1942">
        <v>6.2</v>
      </c>
      <c r="G1942">
        <v>7.67</v>
      </c>
      <c r="H1942">
        <v>92.3</v>
      </c>
      <c r="I1942">
        <v>11944.87</v>
      </c>
      <c r="J1942">
        <v>677.1</v>
      </c>
      <c r="K1942">
        <v>202.03</v>
      </c>
      <c r="L1942">
        <v>40.270000000000003</v>
      </c>
      <c r="M1942">
        <v>1.27</v>
      </c>
      <c r="O1942">
        <v>310.07</v>
      </c>
      <c r="P1942">
        <v>304.64999999999998</v>
      </c>
      <c r="Q1942">
        <v>227.56</v>
      </c>
      <c r="R1942">
        <v>324.39</v>
      </c>
      <c r="S1942">
        <v>4.1900000000000004</v>
      </c>
      <c r="T1942">
        <v>4.6500000000000004</v>
      </c>
      <c r="U1942">
        <v>10.79</v>
      </c>
      <c r="V1942">
        <v>41.05</v>
      </c>
      <c r="W1942">
        <v>2315.92</v>
      </c>
      <c r="X1942">
        <v>115.84</v>
      </c>
      <c r="Y1942">
        <v>37.880000000000003</v>
      </c>
      <c r="Z1942">
        <v>15.88</v>
      </c>
      <c r="AA1942">
        <v>2.2999999999999998</v>
      </c>
    </row>
    <row r="1943" spans="1:27" x14ac:dyDescent="0.2">
      <c r="A1943">
        <v>400.91</v>
      </c>
      <c r="B1943">
        <v>968.82</v>
      </c>
      <c r="C1943">
        <v>796.72</v>
      </c>
      <c r="D1943">
        <v>1017.16</v>
      </c>
      <c r="E1943">
        <v>5.14</v>
      </c>
      <c r="F1943">
        <v>5.48</v>
      </c>
      <c r="G1943">
        <v>7</v>
      </c>
      <c r="H1943">
        <v>92.59</v>
      </c>
      <c r="I1943">
        <v>11942</v>
      </c>
      <c r="J1943">
        <v>620</v>
      </c>
      <c r="K1943">
        <v>172.21</v>
      </c>
      <c r="L1943">
        <v>35.28</v>
      </c>
      <c r="M1943">
        <v>1.48</v>
      </c>
      <c r="O1943">
        <v>309.01</v>
      </c>
      <c r="P1943">
        <v>297.01</v>
      </c>
      <c r="Q1943">
        <v>220.67</v>
      </c>
      <c r="R1943">
        <v>314.61</v>
      </c>
      <c r="S1943">
        <v>4.2</v>
      </c>
      <c r="T1943">
        <v>4.66</v>
      </c>
      <c r="U1943">
        <v>10.74</v>
      </c>
      <c r="V1943">
        <v>40.69</v>
      </c>
      <c r="W1943">
        <v>2194.3200000000002</v>
      </c>
      <c r="X1943">
        <v>110.12</v>
      </c>
      <c r="Y1943">
        <v>36.49</v>
      </c>
      <c r="Z1943">
        <v>15.69</v>
      </c>
      <c r="AA1943">
        <v>2.2799999999999998</v>
      </c>
    </row>
    <row r="1944" spans="1:27" x14ac:dyDescent="0.2">
      <c r="A1944">
        <v>418.13</v>
      </c>
      <c r="B1944">
        <v>998.34</v>
      </c>
      <c r="C1944">
        <v>842.3</v>
      </c>
      <c r="D1944">
        <v>1029.08</v>
      </c>
      <c r="E1944">
        <v>5.79</v>
      </c>
      <c r="F1944">
        <v>6.14</v>
      </c>
      <c r="G1944">
        <v>6.17</v>
      </c>
      <c r="H1944">
        <v>93.76</v>
      </c>
      <c r="I1944">
        <v>11942.69</v>
      </c>
      <c r="J1944">
        <v>666.48</v>
      </c>
      <c r="K1944">
        <v>190.55</v>
      </c>
      <c r="L1944">
        <v>39.72</v>
      </c>
      <c r="M1944">
        <v>1.59</v>
      </c>
      <c r="O1944">
        <v>309.01</v>
      </c>
      <c r="P1944">
        <v>297.04000000000002</v>
      </c>
      <c r="Q1944">
        <v>220.7</v>
      </c>
      <c r="R1944">
        <v>314.64999999999998</v>
      </c>
      <c r="S1944">
        <v>4.2</v>
      </c>
      <c r="T1944">
        <v>4.66</v>
      </c>
      <c r="U1944">
        <v>10.74</v>
      </c>
      <c r="V1944">
        <v>40.69</v>
      </c>
      <c r="W1944">
        <v>2194.81</v>
      </c>
      <c r="X1944">
        <v>110.15</v>
      </c>
      <c r="Y1944">
        <v>36.5</v>
      </c>
      <c r="Z1944">
        <v>15.69</v>
      </c>
      <c r="AA1944">
        <v>2.2799999999999998</v>
      </c>
    </row>
    <row r="1945" spans="1:27" x14ac:dyDescent="0.2">
      <c r="A1945">
        <v>405.2</v>
      </c>
      <c r="B1945">
        <v>1020.19</v>
      </c>
      <c r="C1945">
        <v>797.3</v>
      </c>
      <c r="D1945">
        <v>1095.6199999999999</v>
      </c>
      <c r="E1945">
        <v>13.53</v>
      </c>
      <c r="F1945">
        <v>16.37</v>
      </c>
      <c r="G1945">
        <v>7.9</v>
      </c>
      <c r="H1945">
        <v>94.43</v>
      </c>
      <c r="I1945">
        <v>11940.4</v>
      </c>
      <c r="J1945">
        <v>1051.23</v>
      </c>
      <c r="K1945">
        <v>399.23</v>
      </c>
      <c r="L1945">
        <v>100.37</v>
      </c>
      <c r="M1945">
        <v>5.23</v>
      </c>
      <c r="O1945">
        <v>309.01</v>
      </c>
      <c r="P1945">
        <v>297.01</v>
      </c>
      <c r="Q1945">
        <v>220.67</v>
      </c>
      <c r="R1945">
        <v>314.61</v>
      </c>
      <c r="S1945">
        <v>4.2</v>
      </c>
      <c r="T1945">
        <v>4.66</v>
      </c>
      <c r="U1945">
        <v>10.74</v>
      </c>
      <c r="V1945">
        <v>40.69</v>
      </c>
      <c r="W1945">
        <v>2194.33</v>
      </c>
      <c r="X1945">
        <v>110.12</v>
      </c>
      <c r="Y1945">
        <v>36.49</v>
      </c>
      <c r="Z1945">
        <v>15.69</v>
      </c>
      <c r="AA1945">
        <v>2.2799999999999998</v>
      </c>
    </row>
    <row r="1946" spans="1:27" x14ac:dyDescent="0.2">
      <c r="A1946">
        <v>400.14</v>
      </c>
      <c r="B1946">
        <v>962.99</v>
      </c>
      <c r="C1946">
        <v>778.13</v>
      </c>
      <c r="D1946">
        <v>1063.1600000000001</v>
      </c>
      <c r="E1946">
        <v>8.7899999999999991</v>
      </c>
      <c r="F1946">
        <v>9.6199999999999992</v>
      </c>
      <c r="G1946">
        <v>10.62</v>
      </c>
      <c r="H1946">
        <v>83.21</v>
      </c>
      <c r="I1946">
        <v>11942.17</v>
      </c>
      <c r="J1946">
        <v>727.59</v>
      </c>
      <c r="K1946">
        <v>255.86</v>
      </c>
      <c r="L1946">
        <v>62.72</v>
      </c>
      <c r="M1946">
        <v>2.2400000000000002</v>
      </c>
      <c r="O1946">
        <v>310.07</v>
      </c>
      <c r="P1946">
        <v>304.64999999999998</v>
      </c>
      <c r="Q1946">
        <v>227.56</v>
      </c>
      <c r="R1946">
        <v>324.39</v>
      </c>
      <c r="S1946">
        <v>4.1900000000000004</v>
      </c>
      <c r="T1946">
        <v>4.6500000000000004</v>
      </c>
      <c r="U1946">
        <v>10.79</v>
      </c>
      <c r="V1946">
        <v>41.05</v>
      </c>
      <c r="W1946">
        <v>2315.92</v>
      </c>
      <c r="X1946">
        <v>115.84</v>
      </c>
      <c r="Y1946">
        <v>37.880000000000003</v>
      </c>
      <c r="Z1946">
        <v>15.88</v>
      </c>
      <c r="AA1946">
        <v>2.2999999999999998</v>
      </c>
    </row>
    <row r="1947" spans="1:27" x14ac:dyDescent="0.2">
      <c r="A1947">
        <v>400.1</v>
      </c>
      <c r="B1947">
        <v>912.3</v>
      </c>
      <c r="C1947">
        <v>785.73</v>
      </c>
      <c r="D1947">
        <v>993.79</v>
      </c>
      <c r="E1947">
        <v>3.2</v>
      </c>
      <c r="F1947">
        <v>3.37</v>
      </c>
      <c r="G1947">
        <v>12</v>
      </c>
      <c r="H1947">
        <v>74.83</v>
      </c>
      <c r="I1947">
        <v>11945.7</v>
      </c>
      <c r="J1947">
        <v>427.97</v>
      </c>
      <c r="K1947">
        <v>110.8</v>
      </c>
      <c r="L1947">
        <v>21.57</v>
      </c>
      <c r="M1947">
        <v>1.03</v>
      </c>
      <c r="O1947">
        <v>310.07</v>
      </c>
      <c r="P1947">
        <v>304.64999999999998</v>
      </c>
      <c r="Q1947">
        <v>227.56</v>
      </c>
      <c r="R1947">
        <v>324.39</v>
      </c>
      <c r="S1947">
        <v>4.1900000000000004</v>
      </c>
      <c r="T1947">
        <v>4.6500000000000004</v>
      </c>
      <c r="U1947">
        <v>10.79</v>
      </c>
      <c r="V1947">
        <v>41.05</v>
      </c>
      <c r="W1947">
        <v>2315.92</v>
      </c>
      <c r="X1947">
        <v>115.84</v>
      </c>
      <c r="Y1947">
        <v>37.880000000000003</v>
      </c>
      <c r="Z1947">
        <v>15.88</v>
      </c>
      <c r="AA1947">
        <v>2.2999999999999998</v>
      </c>
    </row>
    <row r="1948" spans="1:27" x14ac:dyDescent="0.2">
      <c r="A1948">
        <v>400.5</v>
      </c>
      <c r="B1948">
        <v>932.94</v>
      </c>
      <c r="C1948">
        <v>778.04</v>
      </c>
      <c r="D1948">
        <v>1045.33</v>
      </c>
      <c r="E1948">
        <v>6.21</v>
      </c>
      <c r="F1948">
        <v>7.03</v>
      </c>
      <c r="G1948">
        <v>13.17</v>
      </c>
      <c r="H1948">
        <v>72.239999999999995</v>
      </c>
      <c r="I1948">
        <v>11947.62</v>
      </c>
      <c r="J1948">
        <v>610.38</v>
      </c>
      <c r="K1948">
        <v>197.86</v>
      </c>
      <c r="L1948">
        <v>40</v>
      </c>
      <c r="M1948">
        <v>1.69</v>
      </c>
      <c r="O1948">
        <v>309.48</v>
      </c>
      <c r="P1948">
        <v>300.42</v>
      </c>
      <c r="Q1948">
        <v>223.74</v>
      </c>
      <c r="R1948">
        <v>318.98</v>
      </c>
      <c r="S1948">
        <v>4.2</v>
      </c>
      <c r="T1948">
        <v>4.66</v>
      </c>
      <c r="U1948">
        <v>10.76</v>
      </c>
      <c r="V1948">
        <v>40.85</v>
      </c>
      <c r="W1948">
        <v>2248.62</v>
      </c>
      <c r="X1948">
        <v>112.67</v>
      </c>
      <c r="Y1948">
        <v>37.11</v>
      </c>
      <c r="Z1948">
        <v>15.77</v>
      </c>
      <c r="AA1948">
        <v>2.29</v>
      </c>
    </row>
    <row r="1949" spans="1:27" x14ac:dyDescent="0.2">
      <c r="A1949">
        <v>398.31</v>
      </c>
      <c r="B1949">
        <v>898</v>
      </c>
      <c r="C1949">
        <v>759.07</v>
      </c>
      <c r="D1949">
        <v>1046.97</v>
      </c>
      <c r="E1949">
        <v>7.86</v>
      </c>
      <c r="F1949">
        <v>8.9</v>
      </c>
      <c r="G1949">
        <v>14.17</v>
      </c>
      <c r="H1949">
        <v>68.48</v>
      </c>
      <c r="I1949">
        <v>11941.62</v>
      </c>
      <c r="J1949">
        <v>685.28</v>
      </c>
      <c r="K1949">
        <v>245.83</v>
      </c>
      <c r="L1949">
        <v>51.31</v>
      </c>
      <c r="M1949">
        <v>1.97</v>
      </c>
      <c r="O1949">
        <v>310.07</v>
      </c>
      <c r="P1949">
        <v>304.64999999999998</v>
      </c>
      <c r="Q1949">
        <v>227.56</v>
      </c>
      <c r="R1949">
        <v>324.39</v>
      </c>
      <c r="S1949">
        <v>4.1900000000000004</v>
      </c>
      <c r="T1949">
        <v>4.6500000000000004</v>
      </c>
      <c r="U1949">
        <v>10.79</v>
      </c>
      <c r="V1949">
        <v>41.05</v>
      </c>
      <c r="W1949">
        <v>2315.92</v>
      </c>
      <c r="X1949">
        <v>115.84</v>
      </c>
      <c r="Y1949">
        <v>37.880000000000003</v>
      </c>
      <c r="Z1949">
        <v>15.88</v>
      </c>
      <c r="AA1949">
        <v>2.2999999999999998</v>
      </c>
    </row>
    <row r="1950" spans="1:27" x14ac:dyDescent="0.2">
      <c r="A1950">
        <v>395.24</v>
      </c>
      <c r="B1950">
        <v>838.93</v>
      </c>
      <c r="C1950">
        <v>748.17</v>
      </c>
      <c r="D1950">
        <v>1039.77</v>
      </c>
      <c r="E1950">
        <v>4.93</v>
      </c>
      <c r="F1950">
        <v>5.34</v>
      </c>
      <c r="G1950">
        <v>16.07</v>
      </c>
      <c r="H1950">
        <v>60.07</v>
      </c>
      <c r="I1950">
        <v>11947.66</v>
      </c>
      <c r="J1950">
        <v>475.59</v>
      </c>
      <c r="K1950">
        <v>156.47999999999999</v>
      </c>
      <c r="L1950">
        <v>32.520000000000003</v>
      </c>
      <c r="M1950">
        <v>0.93</v>
      </c>
      <c r="O1950">
        <v>309.01</v>
      </c>
      <c r="P1950">
        <v>297.01</v>
      </c>
      <c r="Q1950">
        <v>220.67</v>
      </c>
      <c r="R1950">
        <v>314.61</v>
      </c>
      <c r="S1950">
        <v>4.2</v>
      </c>
      <c r="T1950">
        <v>4.66</v>
      </c>
      <c r="U1950">
        <v>10.74</v>
      </c>
      <c r="V1950">
        <v>40.69</v>
      </c>
      <c r="W1950">
        <v>2194.3200000000002</v>
      </c>
      <c r="X1950">
        <v>110.12</v>
      </c>
      <c r="Y1950">
        <v>36.49</v>
      </c>
      <c r="Z1950">
        <v>15.69</v>
      </c>
      <c r="AA1950">
        <v>2.2799999999999998</v>
      </c>
    </row>
    <row r="1951" spans="1:27" x14ac:dyDescent="0.2">
      <c r="A1951">
        <v>392.68</v>
      </c>
      <c r="B1951">
        <v>789.13</v>
      </c>
      <c r="C1951">
        <v>746.61</v>
      </c>
      <c r="D1951">
        <v>1021.4</v>
      </c>
      <c r="E1951">
        <v>2.5499999999999998</v>
      </c>
      <c r="F1951">
        <v>2.72</v>
      </c>
      <c r="G1951">
        <v>18.72</v>
      </c>
      <c r="H1951">
        <v>49.97</v>
      </c>
      <c r="I1951">
        <v>11958.24</v>
      </c>
      <c r="J1951">
        <v>297.66000000000003</v>
      </c>
      <c r="K1951">
        <v>88.79</v>
      </c>
      <c r="L1951">
        <v>18.93</v>
      </c>
      <c r="M1951">
        <v>0.93</v>
      </c>
      <c r="O1951">
        <v>310.07</v>
      </c>
      <c r="P1951">
        <v>304.64</v>
      </c>
      <c r="Q1951">
        <v>227.54</v>
      </c>
      <c r="R1951">
        <v>324.37</v>
      </c>
      <c r="S1951">
        <v>4.1900000000000004</v>
      </c>
      <c r="T1951">
        <v>4.6500000000000004</v>
      </c>
      <c r="U1951">
        <v>10.79</v>
      </c>
      <c r="V1951">
        <v>41.05</v>
      </c>
      <c r="W1951">
        <v>2315.69</v>
      </c>
      <c r="X1951">
        <v>115.83</v>
      </c>
      <c r="Y1951">
        <v>37.880000000000003</v>
      </c>
      <c r="Z1951">
        <v>15.88</v>
      </c>
      <c r="AA1951">
        <v>2.2999999999999998</v>
      </c>
    </row>
    <row r="1952" spans="1:27" x14ac:dyDescent="0.2">
      <c r="A1952">
        <v>391.32</v>
      </c>
      <c r="B1952">
        <v>770.78</v>
      </c>
      <c r="C1952">
        <v>764.23</v>
      </c>
      <c r="D1952">
        <v>992.13</v>
      </c>
      <c r="E1952">
        <v>2.17</v>
      </c>
      <c r="F1952">
        <v>2.2400000000000002</v>
      </c>
      <c r="G1952">
        <v>19.72</v>
      </c>
      <c r="H1952">
        <v>46.1</v>
      </c>
      <c r="I1952">
        <v>11957.66</v>
      </c>
      <c r="J1952">
        <v>268.24</v>
      </c>
      <c r="K1952">
        <v>74.72</v>
      </c>
      <c r="L1952">
        <v>15.55</v>
      </c>
      <c r="M1952">
        <v>0.52</v>
      </c>
      <c r="O1952">
        <v>310.07</v>
      </c>
      <c r="P1952">
        <v>304.64999999999998</v>
      </c>
      <c r="Q1952">
        <v>227.56</v>
      </c>
      <c r="R1952">
        <v>324.39</v>
      </c>
      <c r="S1952">
        <v>4.1900000000000004</v>
      </c>
      <c r="T1952">
        <v>4.6500000000000004</v>
      </c>
      <c r="U1952">
        <v>10.79</v>
      </c>
      <c r="V1952">
        <v>41.05</v>
      </c>
      <c r="W1952">
        <v>2315.92</v>
      </c>
      <c r="X1952">
        <v>115.84</v>
      </c>
      <c r="Y1952">
        <v>37.880000000000003</v>
      </c>
      <c r="Z1952">
        <v>15.88</v>
      </c>
      <c r="AA1952">
        <v>2.2999999999999998</v>
      </c>
    </row>
    <row r="1953" spans="1:27" x14ac:dyDescent="0.2">
      <c r="A1953">
        <v>390.27</v>
      </c>
      <c r="B1953">
        <v>768.62</v>
      </c>
      <c r="C1953">
        <v>753.12</v>
      </c>
      <c r="D1953">
        <v>1028.5</v>
      </c>
      <c r="E1953">
        <v>1.21</v>
      </c>
      <c r="F1953">
        <v>1.28</v>
      </c>
      <c r="G1953">
        <v>19.66</v>
      </c>
      <c r="H1953">
        <v>43.28</v>
      </c>
      <c r="I1953">
        <v>11952.76</v>
      </c>
      <c r="J1953">
        <v>216.69</v>
      </c>
      <c r="K1953">
        <v>51.34</v>
      </c>
      <c r="L1953">
        <v>10.55</v>
      </c>
      <c r="M1953">
        <v>0.76</v>
      </c>
      <c r="O1953">
        <v>309.01</v>
      </c>
      <c r="P1953">
        <v>297.01</v>
      </c>
      <c r="Q1953">
        <v>220.67</v>
      </c>
      <c r="R1953">
        <v>314.61</v>
      </c>
      <c r="S1953">
        <v>4.2</v>
      </c>
      <c r="T1953">
        <v>4.66</v>
      </c>
      <c r="U1953">
        <v>10.74</v>
      </c>
      <c r="V1953">
        <v>40.69</v>
      </c>
      <c r="W1953">
        <v>2194.3200000000002</v>
      </c>
      <c r="X1953">
        <v>110.12</v>
      </c>
      <c r="Y1953">
        <v>36.49</v>
      </c>
      <c r="Z1953">
        <v>15.69</v>
      </c>
      <c r="AA1953">
        <v>2.2799999999999998</v>
      </c>
    </row>
    <row r="1954" spans="1:27" x14ac:dyDescent="0.2">
      <c r="A1954">
        <v>390.27</v>
      </c>
      <c r="B1954">
        <v>819.34</v>
      </c>
      <c r="C1954">
        <v>729.19</v>
      </c>
      <c r="D1954">
        <v>1121.22</v>
      </c>
      <c r="E1954">
        <v>0.97</v>
      </c>
      <c r="F1954">
        <v>1.1000000000000001</v>
      </c>
      <c r="G1954">
        <v>17.28</v>
      </c>
      <c r="H1954">
        <v>44.45</v>
      </c>
      <c r="I1954">
        <v>11948.69</v>
      </c>
      <c r="J1954">
        <v>217.31</v>
      </c>
      <c r="K1954">
        <v>40.380000000000003</v>
      </c>
      <c r="L1954">
        <v>8</v>
      </c>
      <c r="M1954">
        <v>0.52</v>
      </c>
      <c r="O1954">
        <v>309.01</v>
      </c>
      <c r="P1954">
        <v>297.01</v>
      </c>
      <c r="Q1954">
        <v>220.67</v>
      </c>
      <c r="R1954">
        <v>314.61</v>
      </c>
      <c r="S1954">
        <v>4.2</v>
      </c>
      <c r="T1954">
        <v>4.66</v>
      </c>
      <c r="U1954">
        <v>10.74</v>
      </c>
      <c r="V1954">
        <v>40.69</v>
      </c>
      <c r="W1954">
        <v>2194.3200000000002</v>
      </c>
      <c r="X1954">
        <v>110.12</v>
      </c>
      <c r="Y1954">
        <v>36.49</v>
      </c>
      <c r="Z1954">
        <v>15.69</v>
      </c>
      <c r="AA1954">
        <v>2.2799999999999998</v>
      </c>
    </row>
    <row r="1955" spans="1:27" x14ac:dyDescent="0.2">
      <c r="A1955">
        <v>392.17</v>
      </c>
      <c r="B1955">
        <v>869.53</v>
      </c>
      <c r="C1955">
        <v>749.44</v>
      </c>
      <c r="D1955">
        <v>1150.22</v>
      </c>
      <c r="E1955">
        <v>1.1000000000000001</v>
      </c>
      <c r="F1955">
        <v>1.31</v>
      </c>
      <c r="G1955">
        <v>16.41</v>
      </c>
      <c r="H1955">
        <v>47.83</v>
      </c>
      <c r="I1955">
        <v>11950.45</v>
      </c>
      <c r="J1955">
        <v>233.59</v>
      </c>
      <c r="K1955">
        <v>45.14</v>
      </c>
      <c r="L1955">
        <v>8.34</v>
      </c>
      <c r="M1955">
        <v>0.55000000000000004</v>
      </c>
      <c r="O1955">
        <v>310.07</v>
      </c>
      <c r="P1955">
        <v>304.64999999999998</v>
      </c>
      <c r="Q1955">
        <v>227.55</v>
      </c>
      <c r="R1955">
        <v>324.38</v>
      </c>
      <c r="S1955">
        <v>4.1900000000000004</v>
      </c>
      <c r="T1955">
        <v>4.6500000000000004</v>
      </c>
      <c r="U1955">
        <v>10.79</v>
      </c>
      <c r="V1955">
        <v>41.05</v>
      </c>
      <c r="W1955">
        <v>2315.85</v>
      </c>
      <c r="X1955">
        <v>115.83</v>
      </c>
      <c r="Y1955">
        <v>37.880000000000003</v>
      </c>
      <c r="Z1955">
        <v>15.88</v>
      </c>
      <c r="AA1955">
        <v>2.2999999999999998</v>
      </c>
    </row>
    <row r="1956" spans="1:27" x14ac:dyDescent="0.2">
      <c r="A1956">
        <v>394.43</v>
      </c>
      <c r="B1956">
        <v>918.44</v>
      </c>
      <c r="C1956">
        <v>758.03</v>
      </c>
      <c r="D1956">
        <v>1155.3499999999999</v>
      </c>
      <c r="E1956">
        <v>2.1</v>
      </c>
      <c r="F1956">
        <v>2.21</v>
      </c>
      <c r="G1956">
        <v>15.31</v>
      </c>
      <c r="H1956">
        <v>53.1</v>
      </c>
      <c r="I1956">
        <v>11950.07</v>
      </c>
      <c r="J1956">
        <v>311.10000000000002</v>
      </c>
      <c r="K1956">
        <v>73.97</v>
      </c>
      <c r="L1956">
        <v>14</v>
      </c>
      <c r="M1956">
        <v>0.62</v>
      </c>
      <c r="O1956">
        <v>310.07</v>
      </c>
      <c r="P1956">
        <v>304.64999999999998</v>
      </c>
      <c r="Q1956">
        <v>227.56</v>
      </c>
      <c r="R1956">
        <v>324.39</v>
      </c>
      <c r="S1956">
        <v>4.1900000000000004</v>
      </c>
      <c r="T1956">
        <v>4.6500000000000004</v>
      </c>
      <c r="U1956">
        <v>10.79</v>
      </c>
      <c r="V1956">
        <v>41.05</v>
      </c>
      <c r="W1956">
        <v>2315.92</v>
      </c>
      <c r="X1956">
        <v>115.84</v>
      </c>
      <c r="Y1956">
        <v>37.880000000000003</v>
      </c>
      <c r="Z1956">
        <v>15.88</v>
      </c>
      <c r="AA1956">
        <v>2.2999999999999998</v>
      </c>
    </row>
    <row r="1957" spans="1:27" x14ac:dyDescent="0.2">
      <c r="A1957">
        <v>395.58</v>
      </c>
      <c r="B1957">
        <v>940.09</v>
      </c>
      <c r="C1957">
        <v>768.75</v>
      </c>
      <c r="D1957">
        <v>1192.1600000000001</v>
      </c>
      <c r="E1957">
        <v>1.86</v>
      </c>
      <c r="F1957">
        <v>2.2400000000000002</v>
      </c>
      <c r="G1957">
        <v>14.52</v>
      </c>
      <c r="H1957">
        <v>58.66</v>
      </c>
      <c r="I1957">
        <v>11939.83</v>
      </c>
      <c r="J1957">
        <v>308.10000000000002</v>
      </c>
      <c r="K1957">
        <v>65.72</v>
      </c>
      <c r="L1957">
        <v>13.79</v>
      </c>
      <c r="M1957">
        <v>0.79</v>
      </c>
      <c r="O1957">
        <v>310.07</v>
      </c>
      <c r="P1957">
        <v>304.64999999999998</v>
      </c>
      <c r="Q1957">
        <v>227.56</v>
      </c>
      <c r="R1957">
        <v>324.39</v>
      </c>
      <c r="S1957">
        <v>4.1900000000000004</v>
      </c>
      <c r="T1957">
        <v>4.6500000000000004</v>
      </c>
      <c r="U1957">
        <v>10.79</v>
      </c>
      <c r="V1957">
        <v>41.05</v>
      </c>
      <c r="W1957">
        <v>2315.92</v>
      </c>
      <c r="X1957">
        <v>115.84</v>
      </c>
      <c r="Y1957">
        <v>37.880000000000003</v>
      </c>
      <c r="Z1957">
        <v>15.88</v>
      </c>
      <c r="AA1957">
        <v>2.2999999999999998</v>
      </c>
    </row>
    <row r="1958" spans="1:27" x14ac:dyDescent="0.2">
      <c r="A1958">
        <v>393.87</v>
      </c>
      <c r="B1958">
        <v>936.07</v>
      </c>
      <c r="C1958">
        <v>731.63</v>
      </c>
      <c r="D1958">
        <v>1194.01</v>
      </c>
      <c r="E1958">
        <v>1.6</v>
      </c>
      <c r="F1958">
        <v>1.83</v>
      </c>
      <c r="G1958">
        <v>13.1</v>
      </c>
      <c r="H1958">
        <v>64.430000000000007</v>
      </c>
      <c r="I1958">
        <v>11937.57</v>
      </c>
      <c r="J1958">
        <v>295.8</v>
      </c>
      <c r="K1958">
        <v>55.57</v>
      </c>
      <c r="L1958">
        <v>11.6</v>
      </c>
      <c r="M1958">
        <v>0.53</v>
      </c>
      <c r="O1958">
        <v>310.07</v>
      </c>
      <c r="P1958">
        <v>304.64999999999998</v>
      </c>
      <c r="Q1958">
        <v>227.56</v>
      </c>
      <c r="R1958">
        <v>324.39</v>
      </c>
      <c r="S1958">
        <v>4.1900000000000004</v>
      </c>
      <c r="T1958">
        <v>4.6500000000000004</v>
      </c>
      <c r="U1958">
        <v>10.79</v>
      </c>
      <c r="V1958">
        <v>41.05</v>
      </c>
      <c r="W1958">
        <v>2315.92</v>
      </c>
      <c r="X1958">
        <v>115.84</v>
      </c>
      <c r="Y1958">
        <v>37.880000000000003</v>
      </c>
      <c r="Z1958">
        <v>15.88</v>
      </c>
      <c r="AA1958">
        <v>2.2999999999999998</v>
      </c>
    </row>
    <row r="1959" spans="1:27" x14ac:dyDescent="0.2">
      <c r="A1959">
        <v>394.55</v>
      </c>
      <c r="B1959">
        <v>955.81</v>
      </c>
      <c r="C1959">
        <v>742.48</v>
      </c>
      <c r="D1959">
        <v>1186.98</v>
      </c>
      <c r="E1959">
        <v>1.9</v>
      </c>
      <c r="F1959">
        <v>2.21</v>
      </c>
      <c r="G1959">
        <v>11.69</v>
      </c>
      <c r="H1959">
        <v>69.38</v>
      </c>
      <c r="I1959">
        <v>11944.97</v>
      </c>
      <c r="J1959">
        <v>337.52</v>
      </c>
      <c r="K1959">
        <v>65.209999999999994</v>
      </c>
      <c r="L1959">
        <v>13.17</v>
      </c>
      <c r="M1959">
        <v>0.79</v>
      </c>
      <c r="O1959">
        <v>310.07</v>
      </c>
      <c r="P1959">
        <v>304.64999999999998</v>
      </c>
      <c r="Q1959">
        <v>227.56</v>
      </c>
      <c r="R1959">
        <v>324.39</v>
      </c>
      <c r="S1959">
        <v>4.1900000000000004</v>
      </c>
      <c r="T1959">
        <v>4.6500000000000004</v>
      </c>
      <c r="U1959">
        <v>10.79</v>
      </c>
      <c r="V1959">
        <v>41.05</v>
      </c>
      <c r="W1959">
        <v>2315.92</v>
      </c>
      <c r="X1959">
        <v>115.84</v>
      </c>
      <c r="Y1959">
        <v>37.880000000000003</v>
      </c>
      <c r="Z1959">
        <v>15.88</v>
      </c>
      <c r="AA1959">
        <v>2.2999999999999998</v>
      </c>
    </row>
    <row r="1960" spans="1:27" x14ac:dyDescent="0.2">
      <c r="A1960">
        <v>397.69</v>
      </c>
      <c r="B1960">
        <v>987.23</v>
      </c>
      <c r="C1960">
        <v>772.46</v>
      </c>
      <c r="D1960">
        <v>1116.3800000000001</v>
      </c>
      <c r="E1960">
        <v>3.03</v>
      </c>
      <c r="F1960">
        <v>3.34</v>
      </c>
      <c r="G1960">
        <v>9.9</v>
      </c>
      <c r="H1960">
        <v>76.28</v>
      </c>
      <c r="I1960">
        <v>11941.14</v>
      </c>
      <c r="J1960">
        <v>427.45</v>
      </c>
      <c r="K1960">
        <v>103.24</v>
      </c>
      <c r="L1960">
        <v>21.66</v>
      </c>
      <c r="M1960">
        <v>1</v>
      </c>
      <c r="O1960">
        <v>310.07</v>
      </c>
      <c r="P1960">
        <v>304.64999999999998</v>
      </c>
      <c r="Q1960">
        <v>227.56</v>
      </c>
      <c r="R1960">
        <v>324.39</v>
      </c>
      <c r="S1960">
        <v>4.1900000000000004</v>
      </c>
      <c r="T1960">
        <v>4.6500000000000004</v>
      </c>
      <c r="U1960">
        <v>10.79</v>
      </c>
      <c r="V1960">
        <v>41.05</v>
      </c>
      <c r="W1960">
        <v>2315.92</v>
      </c>
      <c r="X1960">
        <v>115.84</v>
      </c>
      <c r="Y1960">
        <v>37.880000000000003</v>
      </c>
      <c r="Z1960">
        <v>15.88</v>
      </c>
      <c r="AA1960">
        <v>2.2999999999999998</v>
      </c>
    </row>
    <row r="1961" spans="1:27" x14ac:dyDescent="0.2">
      <c r="A1961">
        <v>405.23</v>
      </c>
      <c r="B1961">
        <v>1026.24</v>
      </c>
      <c r="C1961">
        <v>797.52</v>
      </c>
      <c r="D1961">
        <v>1112.2</v>
      </c>
      <c r="E1961">
        <v>5.48</v>
      </c>
      <c r="F1961">
        <v>6.1</v>
      </c>
      <c r="G1961">
        <v>8.59</v>
      </c>
      <c r="H1961">
        <v>81.099999999999994</v>
      </c>
      <c r="I1961">
        <v>11941.34</v>
      </c>
      <c r="J1961">
        <v>622.59</v>
      </c>
      <c r="K1961">
        <v>181.59</v>
      </c>
      <c r="L1961">
        <v>36.9</v>
      </c>
      <c r="M1961">
        <v>1.66</v>
      </c>
      <c r="O1961">
        <v>310.07</v>
      </c>
      <c r="P1961">
        <v>304.64999999999998</v>
      </c>
      <c r="Q1961">
        <v>227.56</v>
      </c>
      <c r="R1961">
        <v>324.39</v>
      </c>
      <c r="S1961">
        <v>4.1900000000000004</v>
      </c>
      <c r="T1961">
        <v>4.6500000000000004</v>
      </c>
      <c r="U1961">
        <v>10.79</v>
      </c>
      <c r="V1961">
        <v>41.05</v>
      </c>
      <c r="W1961">
        <v>2315.92</v>
      </c>
      <c r="X1961">
        <v>115.84</v>
      </c>
      <c r="Y1961">
        <v>37.880000000000003</v>
      </c>
      <c r="Z1961">
        <v>15.88</v>
      </c>
      <c r="AA1961">
        <v>2.2999999999999998</v>
      </c>
    </row>
    <row r="1962" spans="1:27" x14ac:dyDescent="0.2">
      <c r="A1962">
        <v>411.81</v>
      </c>
      <c r="B1962">
        <v>1015.21</v>
      </c>
      <c r="C1962">
        <v>809.32</v>
      </c>
      <c r="D1962">
        <v>1063.02</v>
      </c>
      <c r="E1962">
        <v>9.48</v>
      </c>
      <c r="F1962">
        <v>9.69</v>
      </c>
      <c r="G1962">
        <v>7.41</v>
      </c>
      <c r="H1962">
        <v>83.66</v>
      </c>
      <c r="I1962">
        <v>11942.59</v>
      </c>
      <c r="J1962">
        <v>930.31</v>
      </c>
      <c r="K1962">
        <v>311.69</v>
      </c>
      <c r="L1962">
        <v>61.66</v>
      </c>
      <c r="M1962">
        <v>2.0299999999999998</v>
      </c>
      <c r="O1962">
        <v>310.07</v>
      </c>
      <c r="P1962">
        <v>304.64999999999998</v>
      </c>
      <c r="Q1962">
        <v>227.56</v>
      </c>
      <c r="R1962">
        <v>324.39</v>
      </c>
      <c r="S1962">
        <v>4.1900000000000004</v>
      </c>
      <c r="T1962">
        <v>4.6500000000000004</v>
      </c>
      <c r="U1962">
        <v>10.79</v>
      </c>
      <c r="V1962">
        <v>41.05</v>
      </c>
      <c r="W1962">
        <v>2315.92</v>
      </c>
      <c r="X1962">
        <v>115.84</v>
      </c>
      <c r="Y1962">
        <v>37.880000000000003</v>
      </c>
      <c r="Z1962">
        <v>15.88</v>
      </c>
      <c r="AA1962">
        <v>2.2999999999999998</v>
      </c>
    </row>
    <row r="1963" spans="1:27" x14ac:dyDescent="0.2">
      <c r="A1963">
        <v>416.72</v>
      </c>
      <c r="B1963">
        <v>1011.15</v>
      </c>
      <c r="C1963">
        <v>829.58</v>
      </c>
      <c r="D1963">
        <v>1026.3800000000001</v>
      </c>
      <c r="E1963">
        <v>12.03</v>
      </c>
      <c r="F1963">
        <v>12.48</v>
      </c>
      <c r="G1963">
        <v>6.52</v>
      </c>
      <c r="H1963">
        <v>85.66</v>
      </c>
      <c r="I1963">
        <v>11943.28</v>
      </c>
      <c r="J1963">
        <v>1120.24</v>
      </c>
      <c r="K1963">
        <v>396.83</v>
      </c>
      <c r="L1963">
        <v>77.52</v>
      </c>
      <c r="M1963">
        <v>2.5499999999999998</v>
      </c>
      <c r="O1963">
        <v>310.07</v>
      </c>
      <c r="P1963">
        <v>304.64999999999998</v>
      </c>
      <c r="Q1963">
        <v>227.56</v>
      </c>
      <c r="R1963">
        <v>324.39</v>
      </c>
      <c r="S1963">
        <v>4.1900000000000004</v>
      </c>
      <c r="T1963">
        <v>4.6500000000000004</v>
      </c>
      <c r="U1963">
        <v>10.79</v>
      </c>
      <c r="V1963">
        <v>41.05</v>
      </c>
      <c r="W1963">
        <v>2315.92</v>
      </c>
      <c r="X1963">
        <v>115.84</v>
      </c>
      <c r="Y1963">
        <v>37.880000000000003</v>
      </c>
      <c r="Z1963">
        <v>15.88</v>
      </c>
      <c r="AA1963">
        <v>2.2999999999999998</v>
      </c>
    </row>
    <row r="1964" spans="1:27" x14ac:dyDescent="0.2">
      <c r="A1964">
        <v>419.25</v>
      </c>
      <c r="B1964">
        <v>997.53</v>
      </c>
      <c r="C1964">
        <v>845.51</v>
      </c>
      <c r="D1964">
        <v>1016.94</v>
      </c>
      <c r="E1964">
        <v>11.93</v>
      </c>
      <c r="F1964">
        <v>12.03</v>
      </c>
      <c r="G1964">
        <v>5.76</v>
      </c>
      <c r="H1964">
        <v>87.55</v>
      </c>
      <c r="I1964">
        <v>11937.93</v>
      </c>
      <c r="J1964">
        <v>1129</v>
      </c>
      <c r="K1964">
        <v>394.72</v>
      </c>
      <c r="L1964">
        <v>78.209999999999994</v>
      </c>
      <c r="M1964">
        <v>2.59</v>
      </c>
      <c r="O1964">
        <v>310.07</v>
      </c>
      <c r="P1964">
        <v>304.64999999999998</v>
      </c>
      <c r="Q1964">
        <v>227.56</v>
      </c>
      <c r="R1964">
        <v>324.39</v>
      </c>
      <c r="S1964">
        <v>4.1900000000000004</v>
      </c>
      <c r="T1964">
        <v>4.6500000000000004</v>
      </c>
      <c r="U1964">
        <v>10.79</v>
      </c>
      <c r="V1964">
        <v>41.05</v>
      </c>
      <c r="W1964">
        <v>2315.92</v>
      </c>
      <c r="X1964">
        <v>115.84</v>
      </c>
      <c r="Y1964">
        <v>37.880000000000003</v>
      </c>
      <c r="Z1964">
        <v>15.88</v>
      </c>
      <c r="AA1964">
        <v>2.2999999999999998</v>
      </c>
    </row>
    <row r="1965" spans="1:27" x14ac:dyDescent="0.2">
      <c r="A1965">
        <v>415.07</v>
      </c>
      <c r="B1965">
        <v>978.34</v>
      </c>
      <c r="C1965">
        <v>842.95</v>
      </c>
      <c r="D1965">
        <v>996.32</v>
      </c>
      <c r="E1965">
        <v>10</v>
      </c>
      <c r="F1965">
        <v>10.77</v>
      </c>
      <c r="G1965">
        <v>5</v>
      </c>
      <c r="H1965">
        <v>87.8</v>
      </c>
      <c r="I1965">
        <v>11939.7</v>
      </c>
      <c r="J1965">
        <v>992.73</v>
      </c>
      <c r="K1965">
        <v>333.6</v>
      </c>
      <c r="L1965">
        <v>68.8</v>
      </c>
      <c r="M1965">
        <v>2.93</v>
      </c>
      <c r="O1965">
        <v>310.07</v>
      </c>
      <c r="P1965">
        <v>304.64999999999998</v>
      </c>
      <c r="Q1965">
        <v>227.56</v>
      </c>
      <c r="R1965">
        <v>324.39</v>
      </c>
      <c r="S1965">
        <v>4.1900000000000004</v>
      </c>
      <c r="T1965">
        <v>4.6500000000000004</v>
      </c>
      <c r="U1965">
        <v>10.79</v>
      </c>
      <c r="V1965">
        <v>41.05</v>
      </c>
      <c r="W1965">
        <v>2315.92</v>
      </c>
      <c r="X1965">
        <v>115.84</v>
      </c>
      <c r="Y1965">
        <v>37.880000000000003</v>
      </c>
      <c r="Z1965">
        <v>15.88</v>
      </c>
      <c r="AA1965">
        <v>2.2999999999999998</v>
      </c>
    </row>
    <row r="1966" spans="1:27" x14ac:dyDescent="0.2">
      <c r="A1966">
        <v>417.04</v>
      </c>
      <c r="B1966">
        <v>968.51</v>
      </c>
      <c r="C1966">
        <v>847.26</v>
      </c>
      <c r="D1966">
        <v>983.66</v>
      </c>
      <c r="E1966">
        <v>10.83</v>
      </c>
      <c r="F1966">
        <v>11.1</v>
      </c>
      <c r="G1966">
        <v>4.3099999999999996</v>
      </c>
      <c r="H1966">
        <v>88.79</v>
      </c>
      <c r="I1966">
        <v>11937.48</v>
      </c>
      <c r="J1966">
        <v>1062.93</v>
      </c>
      <c r="K1966">
        <v>363.34</v>
      </c>
      <c r="L1966">
        <v>74.239999999999995</v>
      </c>
      <c r="M1966">
        <v>2.76</v>
      </c>
      <c r="O1966">
        <v>310.07</v>
      </c>
      <c r="P1966">
        <v>304.64999999999998</v>
      </c>
      <c r="Q1966">
        <v>227.56</v>
      </c>
      <c r="R1966">
        <v>324.39</v>
      </c>
      <c r="S1966">
        <v>4.1900000000000004</v>
      </c>
      <c r="T1966">
        <v>4.6500000000000004</v>
      </c>
      <c r="U1966">
        <v>10.79</v>
      </c>
      <c r="V1966">
        <v>41.05</v>
      </c>
      <c r="W1966">
        <v>2315.92</v>
      </c>
      <c r="X1966">
        <v>115.84</v>
      </c>
      <c r="Y1966">
        <v>37.880000000000003</v>
      </c>
      <c r="Z1966">
        <v>15.88</v>
      </c>
      <c r="AA1966">
        <v>2.2999999999999998</v>
      </c>
    </row>
    <row r="1967" spans="1:27" x14ac:dyDescent="0.2">
      <c r="A1967">
        <v>431.52</v>
      </c>
      <c r="B1967">
        <v>970.6</v>
      </c>
      <c r="C1967">
        <v>912.18</v>
      </c>
      <c r="D1967">
        <v>965.54</v>
      </c>
      <c r="E1967">
        <v>10.14</v>
      </c>
      <c r="F1967">
        <v>10.62</v>
      </c>
      <c r="G1967">
        <v>4</v>
      </c>
      <c r="H1967">
        <v>89.66</v>
      </c>
      <c r="I1967">
        <v>11937.28</v>
      </c>
      <c r="J1967">
        <v>1030.4100000000001</v>
      </c>
      <c r="K1967">
        <v>347.55</v>
      </c>
      <c r="L1967">
        <v>68.83</v>
      </c>
      <c r="M1967">
        <v>2.83</v>
      </c>
      <c r="O1967">
        <v>307.89</v>
      </c>
      <c r="P1967">
        <v>288.94</v>
      </c>
      <c r="Q1967">
        <v>213.4</v>
      </c>
      <c r="R1967">
        <v>304.3</v>
      </c>
      <c r="S1967">
        <v>4.22</v>
      </c>
      <c r="T1967">
        <v>4.68</v>
      </c>
      <c r="U1967">
        <v>10.69</v>
      </c>
      <c r="V1967">
        <v>40.299999999999997</v>
      </c>
      <c r="W1967">
        <v>2066.0500000000002</v>
      </c>
      <c r="X1967">
        <v>104.09</v>
      </c>
      <c r="Y1967">
        <v>35.03</v>
      </c>
      <c r="Z1967">
        <v>15.49</v>
      </c>
      <c r="AA1967">
        <v>2.27</v>
      </c>
    </row>
    <row r="1968" spans="1:27" x14ac:dyDescent="0.2">
      <c r="A1968">
        <v>427.56</v>
      </c>
      <c r="B1968">
        <v>990.82</v>
      </c>
      <c r="C1968">
        <v>881</v>
      </c>
      <c r="D1968">
        <v>1001.64</v>
      </c>
      <c r="E1968">
        <v>9.2100000000000009</v>
      </c>
      <c r="F1968">
        <v>9.69</v>
      </c>
      <c r="G1968">
        <v>4</v>
      </c>
      <c r="H1968">
        <v>91.45</v>
      </c>
      <c r="I1968">
        <v>11936.62</v>
      </c>
      <c r="J1968">
        <v>959.48</v>
      </c>
      <c r="K1968">
        <v>314.58999999999997</v>
      </c>
      <c r="L1968">
        <v>65.52</v>
      </c>
      <c r="M1968">
        <v>3.07</v>
      </c>
      <c r="O1968">
        <v>308.66000000000003</v>
      </c>
      <c r="P1968">
        <v>294.5</v>
      </c>
      <c r="Q1968">
        <v>218.41</v>
      </c>
      <c r="R1968">
        <v>311.39999999999998</v>
      </c>
      <c r="S1968">
        <v>4.21</v>
      </c>
      <c r="T1968">
        <v>4.67</v>
      </c>
      <c r="U1968">
        <v>10.72</v>
      </c>
      <c r="V1968">
        <v>40.56</v>
      </c>
      <c r="W1968">
        <v>2154.4299999999998</v>
      </c>
      <c r="X1968">
        <v>108.25</v>
      </c>
      <c r="Y1968">
        <v>36.04</v>
      </c>
      <c r="Z1968">
        <v>15.62</v>
      </c>
      <c r="AA1968">
        <v>2.2799999999999998</v>
      </c>
    </row>
    <row r="1969" spans="1:27" x14ac:dyDescent="0.2">
      <c r="A1969">
        <v>408.63</v>
      </c>
      <c r="B1969">
        <v>1027.52</v>
      </c>
      <c r="C1969">
        <v>823.44</v>
      </c>
      <c r="D1969">
        <v>1068.28</v>
      </c>
      <c r="E1969">
        <v>6.62</v>
      </c>
      <c r="F1969">
        <v>7.14</v>
      </c>
      <c r="G1969">
        <v>6.31</v>
      </c>
      <c r="H1969">
        <v>91.07</v>
      </c>
      <c r="I1969">
        <v>11938</v>
      </c>
      <c r="J1969">
        <v>738.21</v>
      </c>
      <c r="K1969">
        <v>220.86</v>
      </c>
      <c r="L1969">
        <v>43.41</v>
      </c>
      <c r="M1969">
        <v>1.76</v>
      </c>
      <c r="O1969">
        <v>309.75</v>
      </c>
      <c r="P1969">
        <v>302.29000000000002</v>
      </c>
      <c r="Q1969">
        <v>225.42</v>
      </c>
      <c r="R1969">
        <v>321.35000000000002</v>
      </c>
      <c r="S1969">
        <v>4.1900000000000004</v>
      </c>
      <c r="T1969">
        <v>4.6500000000000004</v>
      </c>
      <c r="U1969">
        <v>10.77</v>
      </c>
      <c r="V1969">
        <v>40.950000000000003</v>
      </c>
      <c r="W1969">
        <v>2278.4</v>
      </c>
      <c r="X1969">
        <v>114.03</v>
      </c>
      <c r="Y1969">
        <v>37.450000000000003</v>
      </c>
      <c r="Z1969">
        <v>15.83</v>
      </c>
      <c r="AA1969">
        <v>2.29</v>
      </c>
    </row>
    <row r="1970" spans="1:27" x14ac:dyDescent="0.2">
      <c r="A1970">
        <v>403.32</v>
      </c>
      <c r="B1970">
        <v>930.9</v>
      </c>
      <c r="C1970">
        <v>809.99</v>
      </c>
      <c r="D1970">
        <v>973.5</v>
      </c>
      <c r="E1970">
        <v>3.48</v>
      </c>
      <c r="F1970">
        <v>3.86</v>
      </c>
      <c r="G1970">
        <v>10.83</v>
      </c>
      <c r="H1970">
        <v>72.790000000000006</v>
      </c>
      <c r="I1970">
        <v>11948.21</v>
      </c>
      <c r="J1970">
        <v>478.03</v>
      </c>
      <c r="K1970">
        <v>123.28</v>
      </c>
      <c r="L1970">
        <v>24.03</v>
      </c>
      <c r="M1970">
        <v>1</v>
      </c>
      <c r="O1970">
        <v>309.76</v>
      </c>
      <c r="P1970">
        <v>302.37</v>
      </c>
      <c r="Q1970">
        <v>225.5</v>
      </c>
      <c r="R1970">
        <v>321.45999999999998</v>
      </c>
      <c r="S1970">
        <v>4.1900000000000004</v>
      </c>
      <c r="T1970">
        <v>4.6500000000000004</v>
      </c>
      <c r="U1970">
        <v>10.77</v>
      </c>
      <c r="V1970">
        <v>40.950000000000003</v>
      </c>
      <c r="W1970">
        <v>2279.7600000000002</v>
      </c>
      <c r="X1970">
        <v>114.1</v>
      </c>
      <c r="Y1970">
        <v>37.47</v>
      </c>
      <c r="Z1970">
        <v>15.83</v>
      </c>
      <c r="AA1970">
        <v>2.29</v>
      </c>
    </row>
    <row r="1971" spans="1:27" x14ac:dyDescent="0.2">
      <c r="A1971">
        <v>396.52</v>
      </c>
      <c r="B1971">
        <v>879.36</v>
      </c>
      <c r="C1971">
        <v>779.06</v>
      </c>
      <c r="D1971">
        <v>968.24</v>
      </c>
      <c r="E1971">
        <v>2.52</v>
      </c>
      <c r="F1971">
        <v>2.62</v>
      </c>
      <c r="G1971">
        <v>13.03</v>
      </c>
      <c r="H1971">
        <v>65.52</v>
      </c>
      <c r="I1971">
        <v>11949.03</v>
      </c>
      <c r="J1971">
        <v>377.38</v>
      </c>
      <c r="K1971">
        <v>89.17</v>
      </c>
      <c r="L1971">
        <v>16.899999999999999</v>
      </c>
      <c r="M1971">
        <v>0.59</v>
      </c>
      <c r="O1971">
        <v>309.76</v>
      </c>
      <c r="P1971">
        <v>302.36</v>
      </c>
      <c r="Q1971">
        <v>225.49</v>
      </c>
      <c r="R1971">
        <v>321.45</v>
      </c>
      <c r="S1971">
        <v>4.1900000000000004</v>
      </c>
      <c r="T1971">
        <v>4.6500000000000004</v>
      </c>
      <c r="U1971">
        <v>10.77</v>
      </c>
      <c r="V1971">
        <v>40.950000000000003</v>
      </c>
      <c r="W1971">
        <v>2279.61</v>
      </c>
      <c r="X1971">
        <v>114.09</v>
      </c>
      <c r="Y1971">
        <v>37.47</v>
      </c>
      <c r="Z1971">
        <v>15.83</v>
      </c>
      <c r="AA1971">
        <v>2.29</v>
      </c>
    </row>
    <row r="1972" spans="1:27" x14ac:dyDescent="0.2">
      <c r="A1972">
        <v>395.67</v>
      </c>
      <c r="B1972">
        <v>862.99</v>
      </c>
      <c r="C1972">
        <v>781.8</v>
      </c>
      <c r="D1972">
        <v>985.03</v>
      </c>
      <c r="E1972">
        <v>3.03</v>
      </c>
      <c r="F1972">
        <v>3.14</v>
      </c>
      <c r="G1972">
        <v>14.69</v>
      </c>
      <c r="H1972">
        <v>60.72</v>
      </c>
      <c r="I1972">
        <v>11950.21</v>
      </c>
      <c r="J1972">
        <v>389.24</v>
      </c>
      <c r="K1972">
        <v>102.76</v>
      </c>
      <c r="L1972">
        <v>19.79</v>
      </c>
      <c r="M1972">
        <v>0.72</v>
      </c>
      <c r="O1972">
        <v>309.01</v>
      </c>
      <c r="P1972">
        <v>297.01</v>
      </c>
      <c r="Q1972">
        <v>220.67</v>
      </c>
      <c r="R1972">
        <v>314.61</v>
      </c>
      <c r="S1972">
        <v>4.2</v>
      </c>
      <c r="T1972">
        <v>4.66</v>
      </c>
      <c r="U1972">
        <v>10.74</v>
      </c>
      <c r="V1972">
        <v>40.69</v>
      </c>
      <c r="W1972">
        <v>2194.3200000000002</v>
      </c>
      <c r="X1972">
        <v>110.12</v>
      </c>
      <c r="Y1972">
        <v>36.49</v>
      </c>
      <c r="Z1972">
        <v>15.69</v>
      </c>
      <c r="AA1972">
        <v>2.2799999999999998</v>
      </c>
    </row>
    <row r="1973" spans="1:27" x14ac:dyDescent="0.2">
      <c r="A1973">
        <v>396.92</v>
      </c>
      <c r="B1973">
        <v>877.56</v>
      </c>
      <c r="C1973">
        <v>775.92</v>
      </c>
      <c r="D1973">
        <v>1027.6600000000001</v>
      </c>
      <c r="E1973">
        <v>3.69</v>
      </c>
      <c r="F1973">
        <v>3.79</v>
      </c>
      <c r="G1973">
        <v>16.38</v>
      </c>
      <c r="H1973">
        <v>56.83</v>
      </c>
      <c r="I1973">
        <v>11942.41</v>
      </c>
      <c r="J1973">
        <v>397.62</v>
      </c>
      <c r="K1973">
        <v>118.86</v>
      </c>
      <c r="L1973">
        <v>24.38</v>
      </c>
      <c r="M1973">
        <v>0.62</v>
      </c>
      <c r="O1973">
        <v>309.01</v>
      </c>
      <c r="P1973">
        <v>297.01</v>
      </c>
      <c r="Q1973">
        <v>220.67</v>
      </c>
      <c r="R1973">
        <v>314.61</v>
      </c>
      <c r="S1973">
        <v>4.2</v>
      </c>
      <c r="T1973">
        <v>4.66</v>
      </c>
      <c r="U1973">
        <v>10.74</v>
      </c>
      <c r="V1973">
        <v>40.69</v>
      </c>
      <c r="W1973">
        <v>2194.3200000000002</v>
      </c>
      <c r="X1973">
        <v>110.12</v>
      </c>
      <c r="Y1973">
        <v>36.49</v>
      </c>
      <c r="Z1973">
        <v>15.69</v>
      </c>
      <c r="AA1973">
        <v>2.2799999999999998</v>
      </c>
    </row>
    <row r="1974" spans="1:27" x14ac:dyDescent="0.2">
      <c r="A1974">
        <v>393.93</v>
      </c>
      <c r="B1974">
        <v>803.4</v>
      </c>
      <c r="C1974">
        <v>760.81</v>
      </c>
      <c r="D1974">
        <v>992.07</v>
      </c>
      <c r="E1974">
        <v>1.93</v>
      </c>
      <c r="F1974">
        <v>2.1</v>
      </c>
      <c r="G1974">
        <v>18.79</v>
      </c>
      <c r="H1974">
        <v>48.97</v>
      </c>
      <c r="I1974">
        <v>11943.9</v>
      </c>
      <c r="J1974">
        <v>277.76</v>
      </c>
      <c r="K1974">
        <v>76.86</v>
      </c>
      <c r="L1974">
        <v>14.62</v>
      </c>
      <c r="M1974">
        <v>0.86</v>
      </c>
      <c r="O1974">
        <v>309.01</v>
      </c>
      <c r="P1974">
        <v>297.01</v>
      </c>
      <c r="Q1974">
        <v>220.67</v>
      </c>
      <c r="R1974">
        <v>314.61</v>
      </c>
      <c r="S1974">
        <v>4.2</v>
      </c>
      <c r="T1974">
        <v>4.66</v>
      </c>
      <c r="U1974">
        <v>10.74</v>
      </c>
      <c r="V1974">
        <v>40.69</v>
      </c>
      <c r="W1974">
        <v>2194.3200000000002</v>
      </c>
      <c r="X1974">
        <v>110.12</v>
      </c>
      <c r="Y1974">
        <v>36.49</v>
      </c>
      <c r="Z1974">
        <v>15.69</v>
      </c>
      <c r="AA1974">
        <v>2.2799999999999998</v>
      </c>
    </row>
    <row r="1975" spans="1:27" x14ac:dyDescent="0.2">
      <c r="A1975">
        <v>390.5</v>
      </c>
      <c r="B1975">
        <v>728.11</v>
      </c>
      <c r="C1975">
        <v>783.74</v>
      </c>
      <c r="D1975">
        <v>947.37</v>
      </c>
      <c r="E1975">
        <v>1</v>
      </c>
      <c r="F1975">
        <v>1</v>
      </c>
      <c r="G1975">
        <v>21.79</v>
      </c>
      <c r="H1975">
        <v>40.31</v>
      </c>
      <c r="I1975">
        <v>11954.48</v>
      </c>
      <c r="J1975">
        <v>197.1</v>
      </c>
      <c r="K1975">
        <v>50.28</v>
      </c>
      <c r="L1975">
        <v>10.17</v>
      </c>
      <c r="M1975">
        <v>0.41</v>
      </c>
      <c r="O1975">
        <v>309.02</v>
      </c>
      <c r="P1975">
        <v>297.06</v>
      </c>
      <c r="Q1975">
        <v>220.72</v>
      </c>
      <c r="R1975">
        <v>314.68</v>
      </c>
      <c r="S1975">
        <v>4.2</v>
      </c>
      <c r="T1975">
        <v>4.66</v>
      </c>
      <c r="U1975">
        <v>10.74</v>
      </c>
      <c r="V1975">
        <v>40.69</v>
      </c>
      <c r="W1975">
        <v>2195.2199999999998</v>
      </c>
      <c r="X1975">
        <v>110.16</v>
      </c>
      <c r="Y1975">
        <v>36.5</v>
      </c>
      <c r="Z1975">
        <v>15.69</v>
      </c>
      <c r="AA1975">
        <v>2.2799999999999998</v>
      </c>
    </row>
    <row r="1976" spans="1:27" x14ac:dyDescent="0.2">
      <c r="A1976">
        <v>388.22</v>
      </c>
      <c r="B1976">
        <v>698.26</v>
      </c>
      <c r="C1976">
        <v>805.02</v>
      </c>
      <c r="D1976">
        <v>957.85</v>
      </c>
      <c r="E1976">
        <v>1.1399999999999999</v>
      </c>
      <c r="F1976">
        <v>1.1399999999999999</v>
      </c>
      <c r="G1976">
        <v>23.21</v>
      </c>
      <c r="H1976">
        <v>36.17</v>
      </c>
      <c r="I1976">
        <v>11953.48</v>
      </c>
      <c r="J1976">
        <v>179.41</v>
      </c>
      <c r="K1976">
        <v>48.48</v>
      </c>
      <c r="L1976">
        <v>9.34</v>
      </c>
      <c r="M1976">
        <v>0.45</v>
      </c>
      <c r="O1976">
        <v>310.07</v>
      </c>
      <c r="P1976">
        <v>304.63</v>
      </c>
      <c r="Q1976">
        <v>227.54</v>
      </c>
      <c r="R1976">
        <v>324.36</v>
      </c>
      <c r="S1976">
        <v>4.1900000000000004</v>
      </c>
      <c r="T1976">
        <v>4.6500000000000004</v>
      </c>
      <c r="U1976">
        <v>10.79</v>
      </c>
      <c r="V1976">
        <v>41.05</v>
      </c>
      <c r="W1976">
        <v>2315.56</v>
      </c>
      <c r="X1976">
        <v>115.82</v>
      </c>
      <c r="Y1976">
        <v>37.880000000000003</v>
      </c>
      <c r="Z1976">
        <v>15.88</v>
      </c>
      <c r="AA1976">
        <v>2.2999999999999998</v>
      </c>
    </row>
    <row r="1977" spans="1:27" x14ac:dyDescent="0.2">
      <c r="A1977">
        <v>388.27</v>
      </c>
      <c r="B1977">
        <v>721.98</v>
      </c>
      <c r="C1977">
        <v>836.76</v>
      </c>
      <c r="D1977">
        <v>976.89</v>
      </c>
      <c r="E1977">
        <v>1.1000000000000001</v>
      </c>
      <c r="F1977">
        <v>1.1399999999999999</v>
      </c>
      <c r="G1977">
        <v>22.79</v>
      </c>
      <c r="H1977">
        <v>36.21</v>
      </c>
      <c r="I1977">
        <v>11957.79</v>
      </c>
      <c r="J1977">
        <v>187.93</v>
      </c>
      <c r="K1977">
        <v>48.1</v>
      </c>
      <c r="L1977">
        <v>8.14</v>
      </c>
      <c r="M1977">
        <v>0.34</v>
      </c>
      <c r="O1977">
        <v>309.89999999999998</v>
      </c>
      <c r="P1977">
        <v>303.39</v>
      </c>
      <c r="Q1977">
        <v>226.43</v>
      </c>
      <c r="R1977">
        <v>322.77999999999997</v>
      </c>
      <c r="S1977">
        <v>4.1900000000000004</v>
      </c>
      <c r="T1977">
        <v>4.6500000000000004</v>
      </c>
      <c r="U1977">
        <v>10.78</v>
      </c>
      <c r="V1977">
        <v>40.99</v>
      </c>
      <c r="W1977">
        <v>2295.9499999999998</v>
      </c>
      <c r="X1977">
        <v>114.9</v>
      </c>
      <c r="Y1977">
        <v>37.65</v>
      </c>
      <c r="Z1977">
        <v>15.85</v>
      </c>
      <c r="AA1977">
        <v>2.29</v>
      </c>
    </row>
    <row r="1978" spans="1:27" x14ac:dyDescent="0.2">
      <c r="A1978">
        <v>390.89</v>
      </c>
      <c r="B1978">
        <v>826.06</v>
      </c>
      <c r="C1978">
        <v>806.01</v>
      </c>
      <c r="D1978">
        <v>1101.82</v>
      </c>
      <c r="E1978">
        <v>1.31</v>
      </c>
      <c r="F1978">
        <v>1.34</v>
      </c>
      <c r="G1978">
        <v>20.239999999999998</v>
      </c>
      <c r="H1978">
        <v>40.03</v>
      </c>
      <c r="I1978">
        <v>11942.14</v>
      </c>
      <c r="J1978">
        <v>232.31</v>
      </c>
      <c r="K1978">
        <v>56.93</v>
      </c>
      <c r="L1978">
        <v>9.66</v>
      </c>
      <c r="M1978">
        <v>0.52</v>
      </c>
      <c r="O1978">
        <v>309.01</v>
      </c>
      <c r="P1978">
        <v>297.02</v>
      </c>
      <c r="Q1978">
        <v>220.68</v>
      </c>
      <c r="R1978">
        <v>314.63</v>
      </c>
      <c r="S1978">
        <v>4.2</v>
      </c>
      <c r="T1978">
        <v>4.66</v>
      </c>
      <c r="U1978">
        <v>10.74</v>
      </c>
      <c r="V1978">
        <v>40.69</v>
      </c>
      <c r="W1978">
        <v>2194.5300000000002</v>
      </c>
      <c r="X1978">
        <v>110.13</v>
      </c>
      <c r="Y1978">
        <v>36.49</v>
      </c>
      <c r="Z1978">
        <v>15.69</v>
      </c>
      <c r="AA1978">
        <v>2.2799999999999998</v>
      </c>
    </row>
    <row r="1979" spans="1:27" x14ac:dyDescent="0.2">
      <c r="A1979">
        <v>393.71</v>
      </c>
      <c r="B1979">
        <v>925.07</v>
      </c>
      <c r="C1979">
        <v>794.32</v>
      </c>
      <c r="D1979">
        <v>1161.68</v>
      </c>
      <c r="E1979">
        <v>2.0299999999999998</v>
      </c>
      <c r="F1979">
        <v>2.0699999999999998</v>
      </c>
      <c r="G1979">
        <v>19.34</v>
      </c>
      <c r="H1979">
        <v>42.14</v>
      </c>
      <c r="I1979">
        <v>11950</v>
      </c>
      <c r="J1979">
        <v>282</v>
      </c>
      <c r="K1979">
        <v>74.97</v>
      </c>
      <c r="L1979">
        <v>13.03</v>
      </c>
      <c r="M1979">
        <v>0.55000000000000004</v>
      </c>
      <c r="O1979">
        <v>310.07</v>
      </c>
      <c r="P1979">
        <v>304.64999999999998</v>
      </c>
      <c r="Q1979">
        <v>227.56</v>
      </c>
      <c r="R1979">
        <v>324.39</v>
      </c>
      <c r="S1979">
        <v>4.1900000000000004</v>
      </c>
      <c r="T1979">
        <v>4.6500000000000004</v>
      </c>
      <c r="U1979">
        <v>10.79</v>
      </c>
      <c r="V1979">
        <v>41.05</v>
      </c>
      <c r="W1979">
        <v>2315.92</v>
      </c>
      <c r="X1979">
        <v>115.84</v>
      </c>
      <c r="Y1979">
        <v>37.880000000000003</v>
      </c>
      <c r="Z1979">
        <v>15.88</v>
      </c>
      <c r="AA1979">
        <v>2.2999999999999998</v>
      </c>
    </row>
    <row r="1980" spans="1:27" x14ac:dyDescent="0.2">
      <c r="A1980">
        <v>397.33</v>
      </c>
      <c r="B1980">
        <v>914.37</v>
      </c>
      <c r="C1980">
        <v>807.47</v>
      </c>
      <c r="D1980">
        <v>1126.92</v>
      </c>
      <c r="E1980">
        <v>2.93</v>
      </c>
      <c r="F1980">
        <v>3.17</v>
      </c>
      <c r="G1980">
        <v>18</v>
      </c>
      <c r="H1980">
        <v>45.76</v>
      </c>
      <c r="I1980">
        <v>11953.55</v>
      </c>
      <c r="J1980">
        <v>337</v>
      </c>
      <c r="K1980">
        <v>99.31</v>
      </c>
      <c r="L1980">
        <v>19.38</v>
      </c>
      <c r="M1980">
        <v>0.48</v>
      </c>
      <c r="O1980">
        <v>310.07</v>
      </c>
      <c r="P1980">
        <v>304.64999999999998</v>
      </c>
      <c r="Q1980">
        <v>227.56</v>
      </c>
      <c r="R1980">
        <v>324.39</v>
      </c>
      <c r="S1980">
        <v>4.1900000000000004</v>
      </c>
      <c r="T1980">
        <v>4.6500000000000004</v>
      </c>
      <c r="U1980">
        <v>10.79</v>
      </c>
      <c r="V1980">
        <v>41.05</v>
      </c>
      <c r="W1980">
        <v>2315.92</v>
      </c>
      <c r="X1980">
        <v>115.84</v>
      </c>
      <c r="Y1980">
        <v>37.880000000000003</v>
      </c>
      <c r="Z1980">
        <v>15.88</v>
      </c>
      <c r="AA1980">
        <v>2.2999999999999998</v>
      </c>
    </row>
    <row r="1981" spans="1:27" x14ac:dyDescent="0.2">
      <c r="A1981">
        <v>406.28</v>
      </c>
      <c r="B1981">
        <v>1014.09</v>
      </c>
      <c r="C1981">
        <v>824.72</v>
      </c>
      <c r="D1981">
        <v>1160.75</v>
      </c>
      <c r="E1981">
        <v>5.55</v>
      </c>
      <c r="F1981">
        <v>6.52</v>
      </c>
      <c r="G1981">
        <v>15.48</v>
      </c>
      <c r="H1981">
        <v>51.79</v>
      </c>
      <c r="I1981">
        <v>11949.93</v>
      </c>
      <c r="J1981">
        <v>549.79</v>
      </c>
      <c r="K1981">
        <v>185.31</v>
      </c>
      <c r="L1981">
        <v>34.93</v>
      </c>
      <c r="M1981">
        <v>1.79</v>
      </c>
      <c r="O1981">
        <v>310.07</v>
      </c>
      <c r="P1981">
        <v>304.64999999999998</v>
      </c>
      <c r="Q1981">
        <v>227.56</v>
      </c>
      <c r="R1981">
        <v>324.39</v>
      </c>
      <c r="S1981">
        <v>4.1900000000000004</v>
      </c>
      <c r="T1981">
        <v>4.6500000000000004</v>
      </c>
      <c r="U1981">
        <v>10.79</v>
      </c>
      <c r="V1981">
        <v>41.05</v>
      </c>
      <c r="W1981">
        <v>2315.92</v>
      </c>
      <c r="X1981">
        <v>115.84</v>
      </c>
      <c r="Y1981">
        <v>37.880000000000003</v>
      </c>
      <c r="Z1981">
        <v>15.88</v>
      </c>
      <c r="AA1981">
        <v>2.2999999999999998</v>
      </c>
    </row>
    <row r="1982" spans="1:27" x14ac:dyDescent="0.2">
      <c r="A1982">
        <v>414.55</v>
      </c>
      <c r="B1982">
        <v>1025.8699999999999</v>
      </c>
      <c r="C1982">
        <v>815.95</v>
      </c>
      <c r="D1982">
        <v>1145.8900000000001</v>
      </c>
      <c r="E1982">
        <v>7.17</v>
      </c>
      <c r="F1982">
        <v>7.83</v>
      </c>
      <c r="G1982">
        <v>14.13</v>
      </c>
      <c r="H1982">
        <v>53.57</v>
      </c>
      <c r="I1982">
        <v>11948.17</v>
      </c>
      <c r="J1982">
        <v>695.1</v>
      </c>
      <c r="K1982">
        <v>237.8</v>
      </c>
      <c r="L1982">
        <v>44.7</v>
      </c>
      <c r="M1982">
        <v>1.7</v>
      </c>
      <c r="O1982">
        <v>310.07</v>
      </c>
      <c r="P1982">
        <v>304.64999999999998</v>
      </c>
      <c r="Q1982">
        <v>227.56</v>
      </c>
      <c r="R1982">
        <v>324.39</v>
      </c>
      <c r="S1982">
        <v>4.1900000000000004</v>
      </c>
      <c r="T1982">
        <v>4.6500000000000004</v>
      </c>
      <c r="U1982">
        <v>10.79</v>
      </c>
      <c r="V1982">
        <v>41.05</v>
      </c>
      <c r="W1982">
        <v>2315.92</v>
      </c>
      <c r="X1982">
        <v>115.84</v>
      </c>
      <c r="Y1982">
        <v>37.880000000000003</v>
      </c>
      <c r="Z1982">
        <v>15.88</v>
      </c>
      <c r="AA1982">
        <v>2.2999999999999998</v>
      </c>
    </row>
    <row r="1983" spans="1:27" x14ac:dyDescent="0.2">
      <c r="A1983">
        <v>406.99</v>
      </c>
      <c r="B1983">
        <v>987.45</v>
      </c>
      <c r="C1983">
        <v>822.39</v>
      </c>
      <c r="D1983">
        <v>1112.4100000000001</v>
      </c>
      <c r="E1983">
        <v>6.03</v>
      </c>
      <c r="F1983">
        <v>6.28</v>
      </c>
      <c r="G1983">
        <v>12.62</v>
      </c>
      <c r="H1983">
        <v>56.31</v>
      </c>
      <c r="I1983">
        <v>11947</v>
      </c>
      <c r="J1983">
        <v>634.28</v>
      </c>
      <c r="K1983">
        <v>205.1</v>
      </c>
      <c r="L1983">
        <v>37.409999999999997</v>
      </c>
      <c r="M1983">
        <v>0.97</v>
      </c>
      <c r="O1983">
        <v>310.07</v>
      </c>
      <c r="P1983">
        <v>304.64999999999998</v>
      </c>
      <c r="Q1983">
        <v>227.56</v>
      </c>
      <c r="R1983">
        <v>324.39</v>
      </c>
      <c r="S1983">
        <v>4.1900000000000004</v>
      </c>
      <c r="T1983">
        <v>4.6500000000000004</v>
      </c>
      <c r="U1983">
        <v>10.79</v>
      </c>
      <c r="V1983">
        <v>41.05</v>
      </c>
      <c r="W1983">
        <v>2315.92</v>
      </c>
      <c r="X1983">
        <v>115.84</v>
      </c>
      <c r="Y1983">
        <v>37.880000000000003</v>
      </c>
      <c r="Z1983">
        <v>15.88</v>
      </c>
      <c r="AA1983">
        <v>2.2999999999999998</v>
      </c>
    </row>
    <row r="1984" spans="1:27" x14ac:dyDescent="0.2">
      <c r="A1984">
        <v>399.18</v>
      </c>
      <c r="B1984">
        <v>953.3</v>
      </c>
      <c r="C1984">
        <v>778.54</v>
      </c>
      <c r="D1984">
        <v>1136.52</v>
      </c>
      <c r="E1984">
        <v>3.62</v>
      </c>
      <c r="F1984">
        <v>4.03</v>
      </c>
      <c r="G1984">
        <v>12</v>
      </c>
      <c r="H1984">
        <v>59.41</v>
      </c>
      <c r="I1984">
        <v>11942.34</v>
      </c>
      <c r="J1984">
        <v>482.38</v>
      </c>
      <c r="K1984">
        <v>133.47999999999999</v>
      </c>
      <c r="L1984">
        <v>23.86</v>
      </c>
      <c r="M1984">
        <v>1.03</v>
      </c>
      <c r="O1984">
        <v>310.07</v>
      </c>
      <c r="P1984">
        <v>304.64999999999998</v>
      </c>
      <c r="Q1984">
        <v>227.56</v>
      </c>
      <c r="R1984">
        <v>324.39</v>
      </c>
      <c r="S1984">
        <v>4.1900000000000004</v>
      </c>
      <c r="T1984">
        <v>4.6500000000000004</v>
      </c>
      <c r="U1984">
        <v>10.79</v>
      </c>
      <c r="V1984">
        <v>41.05</v>
      </c>
      <c r="W1984">
        <v>2315.92</v>
      </c>
      <c r="X1984">
        <v>115.84</v>
      </c>
      <c r="Y1984">
        <v>37.880000000000003</v>
      </c>
      <c r="Z1984">
        <v>15.88</v>
      </c>
      <c r="AA1984">
        <v>2.2999999999999998</v>
      </c>
    </row>
    <row r="1985" spans="1:27" x14ac:dyDescent="0.2">
      <c r="A1985">
        <v>395.31</v>
      </c>
      <c r="B1985">
        <v>927.51</v>
      </c>
      <c r="C1985">
        <v>760.98</v>
      </c>
      <c r="D1985">
        <v>1119.95</v>
      </c>
      <c r="E1985">
        <v>2.52</v>
      </c>
      <c r="F1985">
        <v>2.66</v>
      </c>
      <c r="G1985">
        <v>12</v>
      </c>
      <c r="H1985">
        <v>58.72</v>
      </c>
      <c r="I1985">
        <v>11945.83</v>
      </c>
      <c r="J1985">
        <v>397.72</v>
      </c>
      <c r="K1985">
        <v>92.24</v>
      </c>
      <c r="L1985">
        <v>16.100000000000001</v>
      </c>
      <c r="M1985">
        <v>0.31</v>
      </c>
      <c r="O1985">
        <v>310.07</v>
      </c>
      <c r="P1985">
        <v>304.64999999999998</v>
      </c>
      <c r="Q1985">
        <v>227.56</v>
      </c>
      <c r="R1985">
        <v>324.39</v>
      </c>
      <c r="S1985">
        <v>4.1900000000000004</v>
      </c>
      <c r="T1985">
        <v>4.6500000000000004</v>
      </c>
      <c r="U1985">
        <v>10.79</v>
      </c>
      <c r="V1985">
        <v>41.05</v>
      </c>
      <c r="W1985">
        <v>2315.92</v>
      </c>
      <c r="X1985">
        <v>115.84</v>
      </c>
      <c r="Y1985">
        <v>37.880000000000003</v>
      </c>
      <c r="Z1985">
        <v>15.88</v>
      </c>
      <c r="AA1985">
        <v>2.2999999999999998</v>
      </c>
    </row>
    <row r="1986" spans="1:27" x14ac:dyDescent="0.2">
      <c r="A1986">
        <v>395.73</v>
      </c>
      <c r="B1986">
        <v>938.51</v>
      </c>
      <c r="C1986">
        <v>784.57</v>
      </c>
      <c r="D1986">
        <v>1101.78</v>
      </c>
      <c r="E1986">
        <v>3.1</v>
      </c>
      <c r="F1986">
        <v>3.21</v>
      </c>
      <c r="G1986">
        <v>10.34</v>
      </c>
      <c r="H1986">
        <v>64.900000000000006</v>
      </c>
      <c r="I1986">
        <v>11948.55</v>
      </c>
      <c r="J1986">
        <v>430.83</v>
      </c>
      <c r="K1986">
        <v>102.1</v>
      </c>
      <c r="L1986">
        <v>20.76</v>
      </c>
      <c r="M1986">
        <v>0.83</v>
      </c>
      <c r="O1986">
        <v>310.07</v>
      </c>
      <c r="P1986">
        <v>304.64999999999998</v>
      </c>
      <c r="Q1986">
        <v>227.56</v>
      </c>
      <c r="R1986">
        <v>324.39</v>
      </c>
      <c r="S1986">
        <v>4.1900000000000004</v>
      </c>
      <c r="T1986">
        <v>4.6500000000000004</v>
      </c>
      <c r="U1986">
        <v>10.79</v>
      </c>
      <c r="V1986">
        <v>41.05</v>
      </c>
      <c r="W1986">
        <v>2315.92</v>
      </c>
      <c r="X1986">
        <v>115.84</v>
      </c>
      <c r="Y1986">
        <v>37.880000000000003</v>
      </c>
      <c r="Z1986">
        <v>15.88</v>
      </c>
      <c r="AA1986">
        <v>2.2999999999999998</v>
      </c>
    </row>
    <row r="1987" spans="1:27" x14ac:dyDescent="0.2">
      <c r="A1987">
        <v>394.57</v>
      </c>
      <c r="B1987">
        <v>968.01</v>
      </c>
      <c r="C1987">
        <v>765.13</v>
      </c>
      <c r="D1987">
        <v>1120.94</v>
      </c>
      <c r="E1987">
        <v>3</v>
      </c>
      <c r="F1987">
        <v>3.45</v>
      </c>
      <c r="G1987">
        <v>9.66</v>
      </c>
      <c r="H1987">
        <v>67.900000000000006</v>
      </c>
      <c r="I1987">
        <v>11942.34</v>
      </c>
      <c r="J1987">
        <v>458.55</v>
      </c>
      <c r="K1987">
        <v>107.34</v>
      </c>
      <c r="L1987">
        <v>20.45</v>
      </c>
      <c r="M1987">
        <v>1.03</v>
      </c>
      <c r="O1987">
        <v>309.01</v>
      </c>
      <c r="P1987">
        <v>297.01</v>
      </c>
      <c r="Q1987">
        <v>220.67</v>
      </c>
      <c r="R1987">
        <v>314.61</v>
      </c>
      <c r="S1987">
        <v>4.2</v>
      </c>
      <c r="T1987">
        <v>4.66</v>
      </c>
      <c r="U1987">
        <v>10.74</v>
      </c>
      <c r="V1987">
        <v>40.69</v>
      </c>
      <c r="W1987">
        <v>2194.33</v>
      </c>
      <c r="X1987">
        <v>110.12</v>
      </c>
      <c r="Y1987">
        <v>36.49</v>
      </c>
      <c r="Z1987">
        <v>15.69</v>
      </c>
      <c r="AA1987">
        <v>2.2799999999999998</v>
      </c>
    </row>
    <row r="1988" spans="1:27" x14ac:dyDescent="0.2">
      <c r="A1988">
        <v>393.53</v>
      </c>
      <c r="B1988">
        <v>956.47</v>
      </c>
      <c r="C1988">
        <v>757.77</v>
      </c>
      <c r="D1988">
        <v>1090.6099999999999</v>
      </c>
      <c r="E1988">
        <v>2.52</v>
      </c>
      <c r="F1988">
        <v>2.62</v>
      </c>
      <c r="G1988">
        <v>8.41</v>
      </c>
      <c r="H1988">
        <v>72.72</v>
      </c>
      <c r="I1988">
        <v>11943.55</v>
      </c>
      <c r="J1988">
        <v>451.79</v>
      </c>
      <c r="K1988">
        <v>94.48</v>
      </c>
      <c r="L1988">
        <v>17.21</v>
      </c>
      <c r="M1988">
        <v>0.72</v>
      </c>
      <c r="O1988">
        <v>310.06</v>
      </c>
      <c r="P1988">
        <v>304.56</v>
      </c>
      <c r="Q1988">
        <v>227.48</v>
      </c>
      <c r="R1988">
        <v>324.27</v>
      </c>
      <c r="S1988">
        <v>4.1900000000000004</v>
      </c>
      <c r="T1988">
        <v>4.6500000000000004</v>
      </c>
      <c r="U1988">
        <v>10.79</v>
      </c>
      <c r="V1988">
        <v>41.05</v>
      </c>
      <c r="W1988">
        <v>2314.4899999999998</v>
      </c>
      <c r="X1988">
        <v>115.77</v>
      </c>
      <c r="Y1988">
        <v>37.86</v>
      </c>
      <c r="Z1988">
        <v>15.88</v>
      </c>
      <c r="AA1988">
        <v>2.2999999999999998</v>
      </c>
    </row>
    <row r="1989" spans="1:27" x14ac:dyDescent="0.2">
      <c r="A1989">
        <v>395.11</v>
      </c>
      <c r="B1989">
        <v>977.94</v>
      </c>
      <c r="C1989">
        <v>773.8</v>
      </c>
      <c r="D1989">
        <v>1068.25</v>
      </c>
      <c r="E1989">
        <v>3.07</v>
      </c>
      <c r="F1989">
        <v>3.3</v>
      </c>
      <c r="G1989">
        <v>7.33</v>
      </c>
      <c r="H1989">
        <v>76.37</v>
      </c>
      <c r="I1989">
        <v>11934.63</v>
      </c>
      <c r="J1989">
        <v>498</v>
      </c>
      <c r="K1989">
        <v>112.3</v>
      </c>
      <c r="L1989">
        <v>21.73</v>
      </c>
      <c r="M1989">
        <v>1.03</v>
      </c>
      <c r="O1989">
        <v>310.07</v>
      </c>
      <c r="P1989">
        <v>304.64999999999998</v>
      </c>
      <c r="Q1989">
        <v>227.56</v>
      </c>
      <c r="R1989">
        <v>324.39</v>
      </c>
      <c r="S1989">
        <v>4.1900000000000004</v>
      </c>
      <c r="T1989">
        <v>4.6500000000000004</v>
      </c>
      <c r="U1989">
        <v>10.79</v>
      </c>
      <c r="V1989">
        <v>41.05</v>
      </c>
      <c r="W1989">
        <v>2315.92</v>
      </c>
      <c r="X1989">
        <v>115.84</v>
      </c>
      <c r="Y1989">
        <v>37.880000000000003</v>
      </c>
      <c r="Z1989">
        <v>15.88</v>
      </c>
      <c r="AA1989">
        <v>2.2999999999999998</v>
      </c>
    </row>
    <row r="1990" spans="1:27" x14ac:dyDescent="0.2">
      <c r="A1990">
        <v>394.33</v>
      </c>
      <c r="B1990">
        <v>987.75</v>
      </c>
      <c r="C1990">
        <v>775.42</v>
      </c>
      <c r="D1990">
        <v>1067.3399999999999</v>
      </c>
      <c r="E1990">
        <v>2.79</v>
      </c>
      <c r="F1990">
        <v>2.9</v>
      </c>
      <c r="G1990">
        <v>6</v>
      </c>
      <c r="H1990">
        <v>79.930000000000007</v>
      </c>
      <c r="I1990">
        <v>11941.93</v>
      </c>
      <c r="J1990">
        <v>482.9</v>
      </c>
      <c r="K1990">
        <v>102.52</v>
      </c>
      <c r="L1990">
        <v>17.79</v>
      </c>
      <c r="M1990">
        <v>0.52</v>
      </c>
      <c r="O1990">
        <v>310.07</v>
      </c>
      <c r="P1990">
        <v>304.64999999999998</v>
      </c>
      <c r="Q1990">
        <v>227.56</v>
      </c>
      <c r="R1990">
        <v>324.39</v>
      </c>
      <c r="S1990">
        <v>4.1900000000000004</v>
      </c>
      <c r="T1990">
        <v>4.6500000000000004</v>
      </c>
      <c r="U1990">
        <v>10.79</v>
      </c>
      <c r="V1990">
        <v>41.05</v>
      </c>
      <c r="W1990">
        <v>2315.92</v>
      </c>
      <c r="X1990">
        <v>115.84</v>
      </c>
      <c r="Y1990">
        <v>37.880000000000003</v>
      </c>
      <c r="Z1990">
        <v>15.88</v>
      </c>
      <c r="AA1990">
        <v>2.2999999999999998</v>
      </c>
    </row>
    <row r="1991" spans="1:27" x14ac:dyDescent="0.2">
      <c r="A1991">
        <v>396.5</v>
      </c>
      <c r="B1991">
        <v>1019.22</v>
      </c>
      <c r="C1991">
        <v>765.39</v>
      </c>
      <c r="D1991">
        <v>1089.08</v>
      </c>
      <c r="E1991">
        <v>3</v>
      </c>
      <c r="F1991">
        <v>3.07</v>
      </c>
      <c r="G1991">
        <v>5.38</v>
      </c>
      <c r="H1991">
        <v>83.34</v>
      </c>
      <c r="I1991">
        <v>11935.93</v>
      </c>
      <c r="J1991">
        <v>507</v>
      </c>
      <c r="K1991">
        <v>108.28</v>
      </c>
      <c r="L1991">
        <v>20.38</v>
      </c>
      <c r="M1991">
        <v>0.83</v>
      </c>
      <c r="O1991">
        <v>310.07</v>
      </c>
      <c r="P1991">
        <v>304.64999999999998</v>
      </c>
      <c r="Q1991">
        <v>227.56</v>
      </c>
      <c r="R1991">
        <v>324.39</v>
      </c>
      <c r="S1991">
        <v>4.1900000000000004</v>
      </c>
      <c r="T1991">
        <v>4.6500000000000004</v>
      </c>
      <c r="U1991">
        <v>10.79</v>
      </c>
      <c r="V1991">
        <v>41.05</v>
      </c>
      <c r="W1991">
        <v>2315.92</v>
      </c>
      <c r="X1991">
        <v>115.84</v>
      </c>
      <c r="Y1991">
        <v>37.880000000000003</v>
      </c>
      <c r="Z1991">
        <v>15.88</v>
      </c>
      <c r="AA1991">
        <v>2.2999999999999998</v>
      </c>
    </row>
    <row r="1992" spans="1:27" x14ac:dyDescent="0.2">
      <c r="A1992">
        <v>394.16</v>
      </c>
      <c r="B1992">
        <v>985.57</v>
      </c>
      <c r="C1992">
        <v>750.46</v>
      </c>
      <c r="D1992">
        <v>1076.4100000000001</v>
      </c>
      <c r="E1992">
        <v>2.72</v>
      </c>
      <c r="F1992">
        <v>2.86</v>
      </c>
      <c r="G1992">
        <v>5.72</v>
      </c>
      <c r="H1992">
        <v>82.48</v>
      </c>
      <c r="I1992">
        <v>11940.76</v>
      </c>
      <c r="J1992">
        <v>488.31</v>
      </c>
      <c r="K1992">
        <v>95.17</v>
      </c>
      <c r="L1992">
        <v>18.03</v>
      </c>
      <c r="M1992">
        <v>0.79</v>
      </c>
      <c r="O1992">
        <v>310.07</v>
      </c>
      <c r="P1992">
        <v>304.64999999999998</v>
      </c>
      <c r="Q1992">
        <v>227.56</v>
      </c>
      <c r="R1992">
        <v>324.39</v>
      </c>
      <c r="S1992">
        <v>4.1900000000000004</v>
      </c>
      <c r="T1992">
        <v>4.6500000000000004</v>
      </c>
      <c r="U1992">
        <v>10.79</v>
      </c>
      <c r="V1992">
        <v>41.05</v>
      </c>
      <c r="W1992">
        <v>2315.92</v>
      </c>
      <c r="X1992">
        <v>115.84</v>
      </c>
      <c r="Y1992">
        <v>37.880000000000003</v>
      </c>
      <c r="Z1992">
        <v>15.88</v>
      </c>
      <c r="AA1992">
        <v>2.2999999999999998</v>
      </c>
    </row>
    <row r="1993" spans="1:27" x14ac:dyDescent="0.2">
      <c r="A1993">
        <v>394.67</v>
      </c>
      <c r="B1993">
        <v>937.68</v>
      </c>
      <c r="C1993">
        <v>756.64</v>
      </c>
      <c r="D1993">
        <v>1078.8800000000001</v>
      </c>
      <c r="E1993">
        <v>2</v>
      </c>
      <c r="F1993">
        <v>2.0299999999999998</v>
      </c>
      <c r="G1993">
        <v>9.07</v>
      </c>
      <c r="H1993">
        <v>71.77</v>
      </c>
      <c r="I1993">
        <v>11941.03</v>
      </c>
      <c r="J1993">
        <v>390.37</v>
      </c>
      <c r="K1993">
        <v>75.7</v>
      </c>
      <c r="L1993">
        <v>13.8</v>
      </c>
      <c r="M1993">
        <v>0.63</v>
      </c>
      <c r="O1993">
        <v>310.07</v>
      </c>
      <c r="P1993">
        <v>304.64999999999998</v>
      </c>
      <c r="Q1993">
        <v>227.56</v>
      </c>
      <c r="R1993">
        <v>324.39</v>
      </c>
      <c r="S1993">
        <v>4.1900000000000004</v>
      </c>
      <c r="T1993">
        <v>4.6500000000000004</v>
      </c>
      <c r="U1993">
        <v>10.79</v>
      </c>
      <c r="V1993">
        <v>41.05</v>
      </c>
      <c r="W1993">
        <v>2315.92</v>
      </c>
      <c r="X1993">
        <v>115.84</v>
      </c>
      <c r="Y1993">
        <v>37.880000000000003</v>
      </c>
      <c r="Z1993">
        <v>15.88</v>
      </c>
      <c r="AA1993">
        <v>2.2999999999999998</v>
      </c>
    </row>
    <row r="1994" spans="1:27" x14ac:dyDescent="0.2">
      <c r="A1994">
        <v>393.71</v>
      </c>
      <c r="B1994">
        <v>856.54</v>
      </c>
      <c r="C1994">
        <v>754.16</v>
      </c>
      <c r="D1994">
        <v>992.28</v>
      </c>
      <c r="E1994">
        <v>1.93</v>
      </c>
      <c r="F1994">
        <v>1.97</v>
      </c>
      <c r="G1994">
        <v>13.28</v>
      </c>
      <c r="H1994">
        <v>58.17</v>
      </c>
      <c r="I1994">
        <v>11946.76</v>
      </c>
      <c r="J1994">
        <v>341.45</v>
      </c>
      <c r="K1994">
        <v>72.239999999999995</v>
      </c>
      <c r="L1994">
        <v>13.55</v>
      </c>
      <c r="M1994">
        <v>0.52</v>
      </c>
      <c r="O1994">
        <v>310.07</v>
      </c>
      <c r="P1994">
        <v>304.64999999999998</v>
      </c>
      <c r="Q1994">
        <v>227.56</v>
      </c>
      <c r="R1994">
        <v>324.39</v>
      </c>
      <c r="S1994">
        <v>4.1900000000000004</v>
      </c>
      <c r="T1994">
        <v>4.6500000000000004</v>
      </c>
      <c r="U1994">
        <v>10.79</v>
      </c>
      <c r="V1994">
        <v>41.05</v>
      </c>
      <c r="W1994">
        <v>2315.92</v>
      </c>
      <c r="X1994">
        <v>115.84</v>
      </c>
      <c r="Y1994">
        <v>37.880000000000003</v>
      </c>
      <c r="Z1994">
        <v>15.88</v>
      </c>
      <c r="AA1994">
        <v>2.2999999999999998</v>
      </c>
    </row>
    <row r="1995" spans="1:27" x14ac:dyDescent="0.2">
      <c r="A1995">
        <v>392.87</v>
      </c>
      <c r="B1995">
        <v>829.52</v>
      </c>
      <c r="C1995">
        <v>746.84</v>
      </c>
      <c r="D1995">
        <v>984.01</v>
      </c>
      <c r="E1995">
        <v>1.93</v>
      </c>
      <c r="F1995">
        <v>2.14</v>
      </c>
      <c r="G1995">
        <v>14.79</v>
      </c>
      <c r="H1995">
        <v>53.45</v>
      </c>
      <c r="I1995">
        <v>11946.62</v>
      </c>
      <c r="J1995">
        <v>320.86</v>
      </c>
      <c r="K1995">
        <v>69.66</v>
      </c>
      <c r="L1995">
        <v>12.83</v>
      </c>
      <c r="M1995">
        <v>0.59</v>
      </c>
      <c r="O1995">
        <v>310.07</v>
      </c>
      <c r="P1995">
        <v>304.64999999999998</v>
      </c>
      <c r="Q1995">
        <v>227.56</v>
      </c>
      <c r="R1995">
        <v>324.39</v>
      </c>
      <c r="S1995">
        <v>4.1900000000000004</v>
      </c>
      <c r="T1995">
        <v>4.6500000000000004</v>
      </c>
      <c r="U1995">
        <v>10.79</v>
      </c>
      <c r="V1995">
        <v>41.05</v>
      </c>
      <c r="W1995">
        <v>2315.92</v>
      </c>
      <c r="X1995">
        <v>115.84</v>
      </c>
      <c r="Y1995">
        <v>37.880000000000003</v>
      </c>
      <c r="Z1995">
        <v>15.88</v>
      </c>
      <c r="AA1995">
        <v>2.2999999999999998</v>
      </c>
    </row>
    <row r="1996" spans="1:27" x14ac:dyDescent="0.2">
      <c r="A1996">
        <v>392.65</v>
      </c>
      <c r="B1996">
        <v>802.18</v>
      </c>
      <c r="C1996">
        <v>758.32</v>
      </c>
      <c r="D1996">
        <v>979.11</v>
      </c>
      <c r="E1996">
        <v>1.97</v>
      </c>
      <c r="F1996">
        <v>2.21</v>
      </c>
      <c r="G1996">
        <v>17.239999999999998</v>
      </c>
      <c r="H1996">
        <v>48.14</v>
      </c>
      <c r="I1996">
        <v>11945.66</v>
      </c>
      <c r="J1996">
        <v>293.66000000000003</v>
      </c>
      <c r="K1996">
        <v>73.45</v>
      </c>
      <c r="L1996">
        <v>14.97</v>
      </c>
      <c r="M1996">
        <v>0.66</v>
      </c>
      <c r="O1996">
        <v>309.01</v>
      </c>
      <c r="P1996">
        <v>297.02999999999997</v>
      </c>
      <c r="Q1996">
        <v>220.69</v>
      </c>
      <c r="R1996">
        <v>314.64</v>
      </c>
      <c r="S1996">
        <v>4.2</v>
      </c>
      <c r="T1996">
        <v>4.66</v>
      </c>
      <c r="U1996">
        <v>10.74</v>
      </c>
      <c r="V1996">
        <v>40.69</v>
      </c>
      <c r="W1996">
        <v>2194.6799999999998</v>
      </c>
      <c r="X1996">
        <v>110.14</v>
      </c>
      <c r="Y1996">
        <v>36.5</v>
      </c>
      <c r="Z1996">
        <v>15.69</v>
      </c>
      <c r="AA1996">
        <v>2.2799999999999998</v>
      </c>
    </row>
    <row r="1997" spans="1:27" x14ac:dyDescent="0.2">
      <c r="A1997">
        <v>392.34</v>
      </c>
      <c r="B1997">
        <v>766.59</v>
      </c>
      <c r="C1997">
        <v>742.53</v>
      </c>
      <c r="D1997">
        <v>980</v>
      </c>
      <c r="E1997">
        <v>1.86</v>
      </c>
      <c r="F1997">
        <v>1.9</v>
      </c>
      <c r="G1997">
        <v>19.28</v>
      </c>
      <c r="H1997">
        <v>43.79</v>
      </c>
      <c r="I1997">
        <v>11947.28</v>
      </c>
      <c r="J1997">
        <v>279.38</v>
      </c>
      <c r="K1997">
        <v>71.760000000000005</v>
      </c>
      <c r="L1997">
        <v>13.28</v>
      </c>
      <c r="M1997">
        <v>0.62</v>
      </c>
      <c r="O1997">
        <v>309.01</v>
      </c>
      <c r="P1997">
        <v>297.01</v>
      </c>
      <c r="Q1997">
        <v>220.67</v>
      </c>
      <c r="R1997">
        <v>314.61</v>
      </c>
      <c r="S1997">
        <v>4.2</v>
      </c>
      <c r="T1997">
        <v>4.66</v>
      </c>
      <c r="U1997">
        <v>10.74</v>
      </c>
      <c r="V1997">
        <v>40.69</v>
      </c>
      <c r="W1997">
        <v>2194.34</v>
      </c>
      <c r="X1997">
        <v>110.12</v>
      </c>
      <c r="Y1997">
        <v>36.49</v>
      </c>
      <c r="Z1997">
        <v>15.69</v>
      </c>
      <c r="AA1997">
        <v>2.2799999999999998</v>
      </c>
    </row>
    <row r="1998" spans="1:27" x14ac:dyDescent="0.2">
      <c r="A1998">
        <v>393.2</v>
      </c>
      <c r="B1998">
        <v>770.55</v>
      </c>
      <c r="C1998">
        <v>765.54</v>
      </c>
      <c r="D1998">
        <v>997.42</v>
      </c>
      <c r="E1998">
        <v>2.17</v>
      </c>
      <c r="F1998">
        <v>2.17</v>
      </c>
      <c r="G1998">
        <v>20.48</v>
      </c>
      <c r="H1998">
        <v>41.1</v>
      </c>
      <c r="I1998">
        <v>11957.17</v>
      </c>
      <c r="J1998">
        <v>289.24</v>
      </c>
      <c r="K1998">
        <v>80.900000000000006</v>
      </c>
      <c r="L1998">
        <v>13.97</v>
      </c>
      <c r="M1998">
        <v>0.69</v>
      </c>
      <c r="O1998">
        <v>310.05</v>
      </c>
      <c r="P1998">
        <v>304.49</v>
      </c>
      <c r="Q1998">
        <v>227.42</v>
      </c>
      <c r="R1998">
        <v>324.19</v>
      </c>
      <c r="S1998">
        <v>4.1900000000000004</v>
      </c>
      <c r="T1998">
        <v>4.6500000000000004</v>
      </c>
      <c r="U1998">
        <v>10.79</v>
      </c>
      <c r="V1998">
        <v>41.05</v>
      </c>
      <c r="W1998">
        <v>2313.46</v>
      </c>
      <c r="X1998">
        <v>115.72</v>
      </c>
      <c r="Y1998">
        <v>37.85</v>
      </c>
      <c r="Z1998">
        <v>15.88</v>
      </c>
      <c r="AA1998">
        <v>2.2999999999999998</v>
      </c>
    </row>
    <row r="1999" spans="1:27" x14ac:dyDescent="0.2">
      <c r="A1999">
        <v>393.83</v>
      </c>
      <c r="B1999">
        <v>766.21</v>
      </c>
      <c r="C1999">
        <v>774.01</v>
      </c>
      <c r="D1999">
        <v>996.4</v>
      </c>
      <c r="E1999">
        <v>1.9</v>
      </c>
      <c r="F1999">
        <v>2</v>
      </c>
      <c r="G1999">
        <v>21.21</v>
      </c>
      <c r="H1999">
        <v>37.79</v>
      </c>
      <c r="I1999">
        <v>11955.1</v>
      </c>
      <c r="J1999">
        <v>266.55</v>
      </c>
      <c r="K1999">
        <v>74.48</v>
      </c>
      <c r="L1999">
        <v>13.97</v>
      </c>
      <c r="M1999">
        <v>0.79</v>
      </c>
      <c r="O1999">
        <v>310.07</v>
      </c>
      <c r="P1999">
        <v>304.64999999999998</v>
      </c>
      <c r="Q1999">
        <v>227.56</v>
      </c>
      <c r="R1999">
        <v>324.39</v>
      </c>
      <c r="S1999">
        <v>4.1900000000000004</v>
      </c>
      <c r="T1999">
        <v>4.6500000000000004</v>
      </c>
      <c r="U1999">
        <v>10.79</v>
      </c>
      <c r="V1999">
        <v>41.05</v>
      </c>
      <c r="W1999">
        <v>2315.92</v>
      </c>
      <c r="X1999">
        <v>115.84</v>
      </c>
      <c r="Y1999">
        <v>37.880000000000003</v>
      </c>
      <c r="Z1999">
        <v>15.88</v>
      </c>
      <c r="AA1999">
        <v>2.2999999999999998</v>
      </c>
    </row>
    <row r="2000" spans="1:27" x14ac:dyDescent="0.2">
      <c r="A2000">
        <v>394.63</v>
      </c>
      <c r="B2000">
        <v>760.06</v>
      </c>
      <c r="C2000">
        <v>807.77</v>
      </c>
      <c r="D2000">
        <v>1001.14</v>
      </c>
      <c r="E2000">
        <v>1.9</v>
      </c>
      <c r="F2000">
        <v>2</v>
      </c>
      <c r="G2000">
        <v>23.28</v>
      </c>
      <c r="H2000">
        <v>34.86</v>
      </c>
      <c r="I2000">
        <v>11948.52</v>
      </c>
      <c r="J2000">
        <v>235.97</v>
      </c>
      <c r="K2000">
        <v>70.28</v>
      </c>
      <c r="L2000">
        <v>13.24</v>
      </c>
      <c r="M2000">
        <v>0.55000000000000004</v>
      </c>
      <c r="O2000">
        <v>310.07</v>
      </c>
      <c r="P2000">
        <v>304.64999999999998</v>
      </c>
      <c r="Q2000">
        <v>227.56</v>
      </c>
      <c r="R2000">
        <v>324.39</v>
      </c>
      <c r="S2000">
        <v>4.1900000000000004</v>
      </c>
      <c r="T2000">
        <v>4.6500000000000004</v>
      </c>
      <c r="U2000">
        <v>10.79</v>
      </c>
      <c r="V2000">
        <v>41.05</v>
      </c>
      <c r="W2000">
        <v>2315.92</v>
      </c>
      <c r="X2000">
        <v>115.84</v>
      </c>
      <c r="Y2000">
        <v>37.880000000000003</v>
      </c>
      <c r="Z2000">
        <v>15.88</v>
      </c>
      <c r="AA2000">
        <v>2.2999999999999998</v>
      </c>
    </row>
    <row r="2001" spans="1:27" x14ac:dyDescent="0.2">
      <c r="A2001">
        <v>390.51</v>
      </c>
      <c r="B2001">
        <v>722.76</v>
      </c>
      <c r="C2001">
        <v>813.9</v>
      </c>
      <c r="D2001">
        <v>1018.53</v>
      </c>
      <c r="E2001">
        <v>1.1399999999999999</v>
      </c>
      <c r="F2001">
        <v>1.1399999999999999</v>
      </c>
      <c r="G2001">
        <v>23.21</v>
      </c>
      <c r="H2001">
        <v>32.07</v>
      </c>
      <c r="I2001">
        <v>11953.66</v>
      </c>
      <c r="J2001">
        <v>184.76</v>
      </c>
      <c r="K2001">
        <v>47.55</v>
      </c>
      <c r="L2001">
        <v>9.14</v>
      </c>
      <c r="M2001">
        <v>0.41</v>
      </c>
      <c r="O2001">
        <v>310.07</v>
      </c>
      <c r="P2001">
        <v>304.64999999999998</v>
      </c>
      <c r="Q2001">
        <v>227.56</v>
      </c>
      <c r="R2001">
        <v>324.39</v>
      </c>
      <c r="S2001">
        <v>4.1900000000000004</v>
      </c>
      <c r="T2001">
        <v>4.6500000000000004</v>
      </c>
      <c r="U2001">
        <v>10.79</v>
      </c>
      <c r="V2001">
        <v>41.05</v>
      </c>
      <c r="W2001">
        <v>2315.92</v>
      </c>
      <c r="X2001">
        <v>115.84</v>
      </c>
      <c r="Y2001">
        <v>37.880000000000003</v>
      </c>
      <c r="Z2001">
        <v>15.88</v>
      </c>
      <c r="AA2001">
        <v>2.2999999999999998</v>
      </c>
    </row>
    <row r="2002" spans="1:27" x14ac:dyDescent="0.2">
      <c r="A2002">
        <v>390.37</v>
      </c>
      <c r="B2002">
        <v>783.03</v>
      </c>
      <c r="C2002">
        <v>789.48</v>
      </c>
      <c r="D2002">
        <v>1058.33</v>
      </c>
      <c r="E2002">
        <v>1.07</v>
      </c>
      <c r="F2002">
        <v>1.07</v>
      </c>
      <c r="G2002">
        <v>21.52</v>
      </c>
      <c r="H2002">
        <v>32.17</v>
      </c>
      <c r="I2002">
        <v>11945</v>
      </c>
      <c r="J2002">
        <v>185.62</v>
      </c>
      <c r="K2002">
        <v>43.62</v>
      </c>
      <c r="L2002">
        <v>8.14</v>
      </c>
      <c r="M2002">
        <v>0.24</v>
      </c>
      <c r="O2002">
        <v>310.07</v>
      </c>
      <c r="P2002">
        <v>304.64999999999998</v>
      </c>
      <c r="Q2002">
        <v>227.56</v>
      </c>
      <c r="R2002">
        <v>324.39</v>
      </c>
      <c r="S2002">
        <v>4.1900000000000004</v>
      </c>
      <c r="T2002">
        <v>4.6500000000000004</v>
      </c>
      <c r="U2002">
        <v>10.79</v>
      </c>
      <c r="V2002">
        <v>41.05</v>
      </c>
      <c r="W2002">
        <v>2315.92</v>
      </c>
      <c r="X2002">
        <v>115.84</v>
      </c>
      <c r="Y2002">
        <v>37.880000000000003</v>
      </c>
      <c r="Z2002">
        <v>15.88</v>
      </c>
      <c r="AA2002">
        <v>2.2999999999999998</v>
      </c>
    </row>
    <row r="2003" spans="1:27" x14ac:dyDescent="0.2">
      <c r="A2003">
        <v>393.06</v>
      </c>
      <c r="B2003">
        <v>831.22</v>
      </c>
      <c r="C2003">
        <v>788.08</v>
      </c>
      <c r="D2003">
        <v>1095.3699999999999</v>
      </c>
      <c r="E2003">
        <v>0.83</v>
      </c>
      <c r="F2003">
        <v>0.87</v>
      </c>
      <c r="G2003">
        <v>20.7</v>
      </c>
      <c r="H2003">
        <v>32</v>
      </c>
      <c r="I2003">
        <v>11949.3</v>
      </c>
      <c r="J2003">
        <v>184.33</v>
      </c>
      <c r="K2003">
        <v>40.130000000000003</v>
      </c>
      <c r="L2003">
        <v>8.5</v>
      </c>
      <c r="M2003">
        <v>0.4</v>
      </c>
      <c r="O2003">
        <v>310.07</v>
      </c>
      <c r="P2003">
        <v>304.64999999999998</v>
      </c>
      <c r="Q2003">
        <v>227.56</v>
      </c>
      <c r="R2003">
        <v>324.39</v>
      </c>
      <c r="S2003">
        <v>4.1900000000000004</v>
      </c>
      <c r="T2003">
        <v>4.6500000000000004</v>
      </c>
      <c r="U2003">
        <v>10.79</v>
      </c>
      <c r="V2003">
        <v>41.05</v>
      </c>
      <c r="W2003">
        <v>2315.92</v>
      </c>
      <c r="X2003">
        <v>115.84</v>
      </c>
      <c r="Y2003">
        <v>37.880000000000003</v>
      </c>
      <c r="Z2003">
        <v>15.88</v>
      </c>
      <c r="AA2003">
        <v>2.2999999999999998</v>
      </c>
    </row>
    <row r="2004" spans="1:27" x14ac:dyDescent="0.2">
      <c r="A2004">
        <v>399.1</v>
      </c>
      <c r="B2004">
        <v>908.29</v>
      </c>
      <c r="C2004">
        <v>812.64</v>
      </c>
      <c r="D2004">
        <v>1119.25</v>
      </c>
      <c r="E2004">
        <v>2.41</v>
      </c>
      <c r="F2004">
        <v>2.59</v>
      </c>
      <c r="G2004">
        <v>18.79</v>
      </c>
      <c r="H2004">
        <v>36.24</v>
      </c>
      <c r="I2004">
        <v>11953.59</v>
      </c>
      <c r="J2004">
        <v>296.07</v>
      </c>
      <c r="K2004">
        <v>82.17</v>
      </c>
      <c r="L2004">
        <v>18.309999999999999</v>
      </c>
      <c r="M2004">
        <v>0.76</v>
      </c>
      <c r="O2004">
        <v>310.07</v>
      </c>
      <c r="P2004">
        <v>304.64999999999998</v>
      </c>
      <c r="Q2004">
        <v>227.56</v>
      </c>
      <c r="R2004">
        <v>324.39</v>
      </c>
      <c r="S2004">
        <v>4.1900000000000004</v>
      </c>
      <c r="T2004">
        <v>4.6500000000000004</v>
      </c>
      <c r="U2004">
        <v>10.79</v>
      </c>
      <c r="V2004">
        <v>41.05</v>
      </c>
      <c r="W2004">
        <v>2315.92</v>
      </c>
      <c r="X2004">
        <v>115.84</v>
      </c>
      <c r="Y2004">
        <v>37.880000000000003</v>
      </c>
      <c r="Z2004">
        <v>15.88</v>
      </c>
      <c r="AA2004">
        <v>2.2999999999999998</v>
      </c>
    </row>
    <row r="2005" spans="1:27" x14ac:dyDescent="0.2">
      <c r="A2005">
        <v>415.39</v>
      </c>
      <c r="B2005">
        <v>1029.8599999999999</v>
      </c>
      <c r="C2005">
        <v>862.67</v>
      </c>
      <c r="D2005">
        <v>1133.03</v>
      </c>
      <c r="E2005">
        <v>6.66</v>
      </c>
      <c r="F2005">
        <v>8.3800000000000008</v>
      </c>
      <c r="G2005">
        <v>16.03</v>
      </c>
      <c r="H2005">
        <v>45.83</v>
      </c>
      <c r="I2005">
        <v>11947.86</v>
      </c>
      <c r="J2005">
        <v>605.72</v>
      </c>
      <c r="K2005">
        <v>211.66</v>
      </c>
      <c r="L2005">
        <v>42.55</v>
      </c>
      <c r="M2005">
        <v>2.31</v>
      </c>
      <c r="O2005">
        <v>310.07</v>
      </c>
      <c r="P2005">
        <v>304.64999999999998</v>
      </c>
      <c r="Q2005">
        <v>227.56</v>
      </c>
      <c r="R2005">
        <v>324.39</v>
      </c>
      <c r="S2005">
        <v>4.1900000000000004</v>
      </c>
      <c r="T2005">
        <v>4.6500000000000004</v>
      </c>
      <c r="U2005">
        <v>10.79</v>
      </c>
      <c r="V2005">
        <v>41.05</v>
      </c>
      <c r="W2005">
        <v>2315.92</v>
      </c>
      <c r="X2005">
        <v>115.84</v>
      </c>
      <c r="Y2005">
        <v>37.880000000000003</v>
      </c>
      <c r="Z2005">
        <v>15.88</v>
      </c>
      <c r="AA2005">
        <v>2.2999999999999998</v>
      </c>
    </row>
    <row r="2006" spans="1:27" x14ac:dyDescent="0.2">
      <c r="A2006">
        <v>431.2</v>
      </c>
      <c r="B2006">
        <v>1097.21</v>
      </c>
      <c r="C2006">
        <v>884.67</v>
      </c>
      <c r="D2006">
        <v>1139.6500000000001</v>
      </c>
      <c r="E2006">
        <v>10.86</v>
      </c>
      <c r="F2006">
        <v>12.21</v>
      </c>
      <c r="G2006">
        <v>13.93</v>
      </c>
      <c r="H2006">
        <v>54.55</v>
      </c>
      <c r="I2006">
        <v>11946.41</v>
      </c>
      <c r="J2006">
        <v>891.79</v>
      </c>
      <c r="K2006">
        <v>334.34</v>
      </c>
      <c r="L2006">
        <v>68.900000000000006</v>
      </c>
      <c r="M2006">
        <v>2.21</v>
      </c>
      <c r="O2006">
        <v>310.07</v>
      </c>
      <c r="P2006">
        <v>304.64999999999998</v>
      </c>
      <c r="Q2006">
        <v>227.56</v>
      </c>
      <c r="R2006">
        <v>324.39</v>
      </c>
      <c r="S2006">
        <v>4.1900000000000004</v>
      </c>
      <c r="T2006">
        <v>4.6500000000000004</v>
      </c>
      <c r="U2006">
        <v>10.79</v>
      </c>
      <c r="V2006">
        <v>41.05</v>
      </c>
      <c r="W2006">
        <v>2315.92</v>
      </c>
      <c r="X2006">
        <v>115.84</v>
      </c>
      <c r="Y2006">
        <v>37.880000000000003</v>
      </c>
      <c r="Z2006">
        <v>15.88</v>
      </c>
      <c r="AA2006">
        <v>2.2999999999999998</v>
      </c>
    </row>
    <row r="2007" spans="1:27" x14ac:dyDescent="0.2">
      <c r="A2007">
        <v>453.42</v>
      </c>
      <c r="B2007">
        <v>1100.25</v>
      </c>
      <c r="C2007">
        <v>928.17</v>
      </c>
      <c r="D2007">
        <v>1135.81</v>
      </c>
      <c r="E2007">
        <v>19.21</v>
      </c>
      <c r="F2007">
        <v>21.24</v>
      </c>
      <c r="G2007">
        <v>12.48</v>
      </c>
      <c r="H2007">
        <v>60.07</v>
      </c>
      <c r="I2007">
        <v>11949.21</v>
      </c>
      <c r="J2007">
        <v>1464.17</v>
      </c>
      <c r="K2007">
        <v>587.9</v>
      </c>
      <c r="L2007">
        <v>119.17</v>
      </c>
      <c r="M2007">
        <v>4.62</v>
      </c>
      <c r="O2007">
        <v>310.07</v>
      </c>
      <c r="P2007">
        <v>304.64999999999998</v>
      </c>
      <c r="Q2007">
        <v>227.56</v>
      </c>
      <c r="R2007">
        <v>324.39</v>
      </c>
      <c r="S2007">
        <v>4.1900000000000004</v>
      </c>
      <c r="T2007">
        <v>4.6500000000000004</v>
      </c>
      <c r="U2007">
        <v>10.79</v>
      </c>
      <c r="V2007">
        <v>41.05</v>
      </c>
      <c r="W2007">
        <v>2315.92</v>
      </c>
      <c r="X2007">
        <v>115.84</v>
      </c>
      <c r="Y2007">
        <v>37.880000000000003</v>
      </c>
      <c r="Z2007">
        <v>15.88</v>
      </c>
      <c r="AA2007">
        <v>2.2999999999999998</v>
      </c>
    </row>
    <row r="2008" spans="1:27" x14ac:dyDescent="0.2">
      <c r="A2008">
        <v>456.63</v>
      </c>
      <c r="B2008">
        <v>1096.5899999999999</v>
      </c>
      <c r="C2008">
        <v>900.23</v>
      </c>
      <c r="D2008">
        <v>1125.53</v>
      </c>
      <c r="E2008">
        <v>17.93</v>
      </c>
      <c r="F2008">
        <v>19.34</v>
      </c>
      <c r="G2008">
        <v>11.59</v>
      </c>
      <c r="H2008">
        <v>63</v>
      </c>
      <c r="I2008">
        <v>11945.76</v>
      </c>
      <c r="J2008">
        <v>1395.34</v>
      </c>
      <c r="K2008">
        <v>552.45000000000005</v>
      </c>
      <c r="L2008">
        <v>111.72</v>
      </c>
      <c r="M2008">
        <v>3.45</v>
      </c>
      <c r="O2008">
        <v>310.07</v>
      </c>
      <c r="P2008">
        <v>304.64999999999998</v>
      </c>
      <c r="Q2008">
        <v>227.56</v>
      </c>
      <c r="R2008">
        <v>324.39</v>
      </c>
      <c r="S2008">
        <v>4.1900000000000004</v>
      </c>
      <c r="T2008">
        <v>4.6500000000000004</v>
      </c>
      <c r="U2008">
        <v>10.79</v>
      </c>
      <c r="V2008">
        <v>41.05</v>
      </c>
      <c r="W2008">
        <v>2315.92</v>
      </c>
      <c r="X2008">
        <v>115.84</v>
      </c>
      <c r="Y2008">
        <v>37.880000000000003</v>
      </c>
      <c r="Z2008">
        <v>15.88</v>
      </c>
      <c r="AA2008">
        <v>2.2999999999999998</v>
      </c>
    </row>
    <row r="2009" spans="1:27" x14ac:dyDescent="0.2">
      <c r="A2009">
        <v>441.51</v>
      </c>
      <c r="B2009">
        <v>1069.17</v>
      </c>
      <c r="C2009">
        <v>898.36</v>
      </c>
      <c r="D2009">
        <v>1092.5</v>
      </c>
      <c r="E2009">
        <v>14.57</v>
      </c>
      <c r="F2009">
        <v>15.67</v>
      </c>
      <c r="G2009">
        <v>10.3</v>
      </c>
      <c r="H2009">
        <v>68.27</v>
      </c>
      <c r="I2009">
        <v>11946.2</v>
      </c>
      <c r="J2009">
        <v>1205.53</v>
      </c>
      <c r="K2009">
        <v>455.13</v>
      </c>
      <c r="L2009">
        <v>94.13</v>
      </c>
      <c r="M2009">
        <v>3.3</v>
      </c>
      <c r="O2009">
        <v>310.07</v>
      </c>
      <c r="P2009">
        <v>304.64999999999998</v>
      </c>
      <c r="Q2009">
        <v>227.55</v>
      </c>
      <c r="R2009">
        <v>324.38</v>
      </c>
      <c r="S2009">
        <v>4.1900000000000004</v>
      </c>
      <c r="T2009">
        <v>4.6500000000000004</v>
      </c>
      <c r="U2009">
        <v>10.79</v>
      </c>
      <c r="V2009">
        <v>41.05</v>
      </c>
      <c r="W2009">
        <v>2315.88</v>
      </c>
      <c r="X2009">
        <v>115.84</v>
      </c>
      <c r="Y2009">
        <v>37.880000000000003</v>
      </c>
      <c r="Z2009">
        <v>15.88</v>
      </c>
      <c r="AA2009">
        <v>2.2999999999999998</v>
      </c>
    </row>
    <row r="2010" spans="1:27" x14ac:dyDescent="0.2">
      <c r="A2010">
        <v>430.9</v>
      </c>
      <c r="B2010">
        <v>1055.97</v>
      </c>
      <c r="C2010">
        <v>870.37</v>
      </c>
      <c r="D2010">
        <v>1098.47</v>
      </c>
      <c r="E2010">
        <v>11.62</v>
      </c>
      <c r="F2010">
        <v>13.17</v>
      </c>
      <c r="G2010">
        <v>10</v>
      </c>
      <c r="H2010">
        <v>71.41</v>
      </c>
      <c r="I2010">
        <v>11942.34</v>
      </c>
      <c r="J2010">
        <v>1042.17</v>
      </c>
      <c r="K2010">
        <v>374.83</v>
      </c>
      <c r="L2010">
        <v>75.31</v>
      </c>
      <c r="M2010">
        <v>3.66</v>
      </c>
      <c r="O2010">
        <v>307.89</v>
      </c>
      <c r="P2010">
        <v>288.94</v>
      </c>
      <c r="Q2010">
        <v>213.4</v>
      </c>
      <c r="R2010">
        <v>304.3</v>
      </c>
      <c r="S2010">
        <v>4.22</v>
      </c>
      <c r="T2010">
        <v>4.68</v>
      </c>
      <c r="U2010">
        <v>10.69</v>
      </c>
      <c r="V2010">
        <v>40.299999999999997</v>
      </c>
      <c r="W2010">
        <v>2066.0500000000002</v>
      </c>
      <c r="X2010">
        <v>104.09</v>
      </c>
      <c r="Y2010">
        <v>35.03</v>
      </c>
      <c r="Z2010">
        <v>15.49</v>
      </c>
      <c r="AA2010">
        <v>2.27</v>
      </c>
    </row>
    <row r="2011" spans="1:27" x14ac:dyDescent="0.2">
      <c r="A2011">
        <v>421.21</v>
      </c>
      <c r="B2011">
        <v>1050.8599999999999</v>
      </c>
      <c r="C2011">
        <v>843</v>
      </c>
      <c r="D2011">
        <v>1097.53</v>
      </c>
      <c r="E2011">
        <v>9.76</v>
      </c>
      <c r="F2011">
        <v>10.52</v>
      </c>
      <c r="G2011">
        <v>10</v>
      </c>
      <c r="H2011">
        <v>72.66</v>
      </c>
      <c r="I2011">
        <v>11938.07</v>
      </c>
      <c r="J2011">
        <v>929.52</v>
      </c>
      <c r="K2011">
        <v>322.27999999999997</v>
      </c>
      <c r="L2011">
        <v>61.28</v>
      </c>
      <c r="M2011">
        <v>2.79</v>
      </c>
      <c r="O2011">
        <v>308.63</v>
      </c>
      <c r="P2011">
        <v>294.22000000000003</v>
      </c>
      <c r="Q2011">
        <v>218.15</v>
      </c>
      <c r="R2011">
        <v>311.02999999999997</v>
      </c>
      <c r="S2011">
        <v>4.21</v>
      </c>
      <c r="T2011">
        <v>4.67</v>
      </c>
      <c r="U2011">
        <v>10.72</v>
      </c>
      <c r="V2011">
        <v>40.56</v>
      </c>
      <c r="W2011">
        <v>2149.98</v>
      </c>
      <c r="X2011">
        <v>108</v>
      </c>
      <c r="Y2011">
        <v>35.99</v>
      </c>
      <c r="Z2011">
        <v>15.63</v>
      </c>
      <c r="AA2011">
        <v>2.2799999999999998</v>
      </c>
    </row>
    <row r="2012" spans="1:27" x14ac:dyDescent="0.2">
      <c r="A2012">
        <v>411.63</v>
      </c>
      <c r="B2012">
        <v>1059.75</v>
      </c>
      <c r="C2012">
        <v>787.97</v>
      </c>
      <c r="D2012">
        <v>1123.8399999999999</v>
      </c>
      <c r="E2012">
        <v>8.48</v>
      </c>
      <c r="F2012">
        <v>9.14</v>
      </c>
      <c r="G2012">
        <v>10</v>
      </c>
      <c r="H2012">
        <v>71.52</v>
      </c>
      <c r="I2012">
        <v>11940</v>
      </c>
      <c r="J2012">
        <v>835.34</v>
      </c>
      <c r="K2012">
        <v>283.52</v>
      </c>
      <c r="L2012">
        <v>53.83</v>
      </c>
      <c r="M2012">
        <v>2</v>
      </c>
      <c r="O2012">
        <v>309.01</v>
      </c>
      <c r="P2012">
        <v>297.01</v>
      </c>
      <c r="Q2012">
        <v>220.67</v>
      </c>
      <c r="R2012">
        <v>314.61</v>
      </c>
      <c r="S2012">
        <v>4.2</v>
      </c>
      <c r="T2012">
        <v>4.66</v>
      </c>
      <c r="U2012">
        <v>10.74</v>
      </c>
      <c r="V2012">
        <v>40.69</v>
      </c>
      <c r="W2012">
        <v>2194.33</v>
      </c>
      <c r="X2012">
        <v>110.12</v>
      </c>
      <c r="Y2012">
        <v>36.49</v>
      </c>
      <c r="Z2012">
        <v>15.69</v>
      </c>
      <c r="AA2012">
        <v>2.2799999999999998</v>
      </c>
    </row>
    <row r="2013" spans="1:27" x14ac:dyDescent="0.2">
      <c r="A2013">
        <v>405.17</v>
      </c>
      <c r="B2013">
        <v>1011.82</v>
      </c>
      <c r="C2013">
        <v>811.23</v>
      </c>
      <c r="D2013">
        <v>1075.73</v>
      </c>
      <c r="E2013">
        <v>7.31</v>
      </c>
      <c r="F2013">
        <v>7.55</v>
      </c>
      <c r="G2013">
        <v>10</v>
      </c>
      <c r="H2013">
        <v>71.86</v>
      </c>
      <c r="I2013">
        <v>11941.34</v>
      </c>
      <c r="J2013">
        <v>760.69</v>
      </c>
      <c r="K2013">
        <v>246.97</v>
      </c>
      <c r="L2013">
        <v>46.86</v>
      </c>
      <c r="M2013">
        <v>1.45</v>
      </c>
      <c r="O2013">
        <v>309.76</v>
      </c>
      <c r="P2013">
        <v>302.37</v>
      </c>
      <c r="Q2013">
        <v>225.5</v>
      </c>
      <c r="R2013">
        <v>321.45999999999998</v>
      </c>
      <c r="S2013">
        <v>4.1900000000000004</v>
      </c>
      <c r="T2013">
        <v>4.6500000000000004</v>
      </c>
      <c r="U2013">
        <v>10.77</v>
      </c>
      <c r="V2013">
        <v>40.950000000000003</v>
      </c>
      <c r="W2013">
        <v>2279.7600000000002</v>
      </c>
      <c r="X2013">
        <v>114.1</v>
      </c>
      <c r="Y2013">
        <v>37.47</v>
      </c>
      <c r="Z2013">
        <v>15.83</v>
      </c>
      <c r="AA2013">
        <v>2.29</v>
      </c>
    </row>
    <row r="2014" spans="1:27" x14ac:dyDescent="0.2">
      <c r="A2014">
        <v>402.71</v>
      </c>
      <c r="B2014">
        <v>1013.53</v>
      </c>
      <c r="C2014">
        <v>801.04</v>
      </c>
      <c r="D2014">
        <v>1065.3900000000001</v>
      </c>
      <c r="E2014">
        <v>5.66</v>
      </c>
      <c r="F2014">
        <v>5.93</v>
      </c>
      <c r="G2014">
        <v>10</v>
      </c>
      <c r="H2014">
        <v>73.099999999999994</v>
      </c>
      <c r="I2014">
        <v>11944.97</v>
      </c>
      <c r="J2014">
        <v>634.54999999999995</v>
      </c>
      <c r="K2014">
        <v>188.79</v>
      </c>
      <c r="L2014">
        <v>35.479999999999997</v>
      </c>
      <c r="M2014">
        <v>1.62</v>
      </c>
      <c r="O2014">
        <v>309.76</v>
      </c>
      <c r="P2014">
        <v>302.37</v>
      </c>
      <c r="Q2014">
        <v>225.5</v>
      </c>
      <c r="R2014">
        <v>321.45999999999998</v>
      </c>
      <c r="S2014">
        <v>4.1900000000000004</v>
      </c>
      <c r="T2014">
        <v>4.6500000000000004</v>
      </c>
      <c r="U2014">
        <v>10.77</v>
      </c>
      <c r="V2014">
        <v>40.950000000000003</v>
      </c>
      <c r="W2014">
        <v>2279.7600000000002</v>
      </c>
      <c r="X2014">
        <v>114.1</v>
      </c>
      <c r="Y2014">
        <v>37.47</v>
      </c>
      <c r="Z2014">
        <v>15.83</v>
      </c>
      <c r="AA2014">
        <v>2.29</v>
      </c>
    </row>
    <row r="2015" spans="1:27" x14ac:dyDescent="0.2">
      <c r="A2015">
        <v>399.49</v>
      </c>
      <c r="B2015">
        <v>1013.87</v>
      </c>
      <c r="C2015">
        <v>779.74</v>
      </c>
      <c r="D2015">
        <v>1065.6099999999999</v>
      </c>
      <c r="E2015">
        <v>3.83</v>
      </c>
      <c r="F2015">
        <v>4.17</v>
      </c>
      <c r="G2015">
        <v>10</v>
      </c>
      <c r="H2015">
        <v>72</v>
      </c>
      <c r="I2015">
        <v>11942.17</v>
      </c>
      <c r="J2015">
        <v>535.14</v>
      </c>
      <c r="K2015">
        <v>129</v>
      </c>
      <c r="L2015">
        <v>25.07</v>
      </c>
      <c r="M2015">
        <v>1.07</v>
      </c>
      <c r="O2015">
        <v>309.02999999999997</v>
      </c>
      <c r="P2015">
        <v>297.12</v>
      </c>
      <c r="Q2015">
        <v>220.77</v>
      </c>
      <c r="R2015">
        <v>314.75</v>
      </c>
      <c r="S2015">
        <v>4.2</v>
      </c>
      <c r="T2015">
        <v>4.66</v>
      </c>
      <c r="U2015">
        <v>10.74</v>
      </c>
      <c r="V2015">
        <v>40.69</v>
      </c>
      <c r="W2015">
        <v>2196.1</v>
      </c>
      <c r="X2015">
        <v>110.21</v>
      </c>
      <c r="Y2015">
        <v>36.51</v>
      </c>
      <c r="Z2015">
        <v>15.69</v>
      </c>
      <c r="AA2015">
        <v>2.2799999999999998</v>
      </c>
    </row>
    <row r="2016" spans="1:27" x14ac:dyDescent="0.2">
      <c r="A2016">
        <v>401.96</v>
      </c>
      <c r="B2016">
        <v>1020.03</v>
      </c>
      <c r="C2016">
        <v>763.51</v>
      </c>
      <c r="D2016">
        <v>1062.9100000000001</v>
      </c>
      <c r="E2016">
        <v>3.59</v>
      </c>
      <c r="F2016">
        <v>4.17</v>
      </c>
      <c r="G2016">
        <v>10</v>
      </c>
      <c r="H2016">
        <v>71.239999999999995</v>
      </c>
      <c r="I2016">
        <v>11943.31</v>
      </c>
      <c r="J2016">
        <v>494.55</v>
      </c>
      <c r="K2016">
        <v>125.76</v>
      </c>
      <c r="L2016">
        <v>22.52</v>
      </c>
      <c r="M2016">
        <v>1.34</v>
      </c>
      <c r="O2016">
        <v>309.01</v>
      </c>
      <c r="P2016">
        <v>297.01</v>
      </c>
      <c r="Q2016">
        <v>220.67</v>
      </c>
      <c r="R2016">
        <v>314.61</v>
      </c>
      <c r="S2016">
        <v>4.2</v>
      </c>
      <c r="T2016">
        <v>4.66</v>
      </c>
      <c r="U2016">
        <v>10.74</v>
      </c>
      <c r="V2016">
        <v>40.69</v>
      </c>
      <c r="W2016">
        <v>2194.3200000000002</v>
      </c>
      <c r="X2016">
        <v>110.12</v>
      </c>
      <c r="Y2016">
        <v>36.49</v>
      </c>
      <c r="Z2016">
        <v>15.69</v>
      </c>
      <c r="AA2016">
        <v>2.2799999999999998</v>
      </c>
    </row>
    <row r="2017" spans="1:27" x14ac:dyDescent="0.2">
      <c r="A2017">
        <v>409.7</v>
      </c>
      <c r="B2017">
        <v>1012.66</v>
      </c>
      <c r="C2017">
        <v>775.34</v>
      </c>
      <c r="D2017">
        <v>1043.96</v>
      </c>
      <c r="E2017">
        <v>4.24</v>
      </c>
      <c r="F2017">
        <v>5.17</v>
      </c>
      <c r="G2017">
        <v>11</v>
      </c>
      <c r="H2017">
        <v>68.14</v>
      </c>
      <c r="I2017">
        <v>11946.72</v>
      </c>
      <c r="J2017">
        <v>534.48</v>
      </c>
      <c r="K2017">
        <v>149.72</v>
      </c>
      <c r="L2017">
        <v>29.55</v>
      </c>
      <c r="M2017">
        <v>1.79</v>
      </c>
      <c r="O2017">
        <v>309.01</v>
      </c>
      <c r="P2017">
        <v>297.01</v>
      </c>
      <c r="Q2017">
        <v>220.67</v>
      </c>
      <c r="R2017">
        <v>314.61</v>
      </c>
      <c r="S2017">
        <v>4.2</v>
      </c>
      <c r="T2017">
        <v>4.66</v>
      </c>
      <c r="U2017">
        <v>10.74</v>
      </c>
      <c r="V2017">
        <v>40.69</v>
      </c>
      <c r="W2017">
        <v>2194.3200000000002</v>
      </c>
      <c r="X2017">
        <v>110.12</v>
      </c>
      <c r="Y2017">
        <v>36.49</v>
      </c>
      <c r="Z2017">
        <v>15.69</v>
      </c>
      <c r="AA2017">
        <v>2.2799999999999998</v>
      </c>
    </row>
    <row r="2018" spans="1:27" x14ac:dyDescent="0.2">
      <c r="A2018">
        <v>406.08</v>
      </c>
      <c r="B2018">
        <v>978.24</v>
      </c>
      <c r="C2018">
        <v>781.62</v>
      </c>
      <c r="D2018">
        <v>1042.3</v>
      </c>
      <c r="E2018">
        <v>5.28</v>
      </c>
      <c r="F2018">
        <v>6.45</v>
      </c>
      <c r="G2018">
        <v>12.93</v>
      </c>
      <c r="H2018">
        <v>63.76</v>
      </c>
      <c r="I2018">
        <v>11949.62</v>
      </c>
      <c r="J2018">
        <v>582.76</v>
      </c>
      <c r="K2018">
        <v>175.79</v>
      </c>
      <c r="L2018">
        <v>32.9</v>
      </c>
      <c r="M2018">
        <v>1.69</v>
      </c>
      <c r="O2018">
        <v>309.01</v>
      </c>
      <c r="P2018">
        <v>297.01</v>
      </c>
      <c r="Q2018">
        <v>220.67</v>
      </c>
      <c r="R2018">
        <v>314.61</v>
      </c>
      <c r="S2018">
        <v>4.2</v>
      </c>
      <c r="T2018">
        <v>4.66</v>
      </c>
      <c r="U2018">
        <v>10.74</v>
      </c>
      <c r="V2018">
        <v>40.69</v>
      </c>
      <c r="W2018">
        <v>2194.34</v>
      </c>
      <c r="X2018">
        <v>110.12</v>
      </c>
      <c r="Y2018">
        <v>36.49</v>
      </c>
      <c r="Z2018">
        <v>15.69</v>
      </c>
      <c r="AA2018">
        <v>2.2799999999999998</v>
      </c>
    </row>
    <row r="2019" spans="1:27" x14ac:dyDescent="0.2">
      <c r="A2019">
        <v>403.38</v>
      </c>
      <c r="B2019">
        <v>917</v>
      </c>
      <c r="C2019">
        <v>779.39</v>
      </c>
      <c r="D2019">
        <v>1006.91</v>
      </c>
      <c r="E2019">
        <v>7.79</v>
      </c>
      <c r="F2019">
        <v>8.9700000000000006</v>
      </c>
      <c r="G2019">
        <v>15.21</v>
      </c>
      <c r="H2019">
        <v>58.55</v>
      </c>
      <c r="I2019">
        <v>11951.41</v>
      </c>
      <c r="J2019">
        <v>713.45</v>
      </c>
      <c r="K2019">
        <v>249.14</v>
      </c>
      <c r="L2019">
        <v>47.34</v>
      </c>
      <c r="M2019">
        <v>2.21</v>
      </c>
      <c r="O2019">
        <v>310.07</v>
      </c>
      <c r="P2019">
        <v>304.64999999999998</v>
      </c>
      <c r="Q2019">
        <v>227.56</v>
      </c>
      <c r="R2019">
        <v>324.39</v>
      </c>
      <c r="S2019">
        <v>4.1900000000000004</v>
      </c>
      <c r="T2019">
        <v>4.6500000000000004</v>
      </c>
      <c r="U2019">
        <v>10.79</v>
      </c>
      <c r="V2019">
        <v>41.05</v>
      </c>
      <c r="W2019">
        <v>2315.92</v>
      </c>
      <c r="X2019">
        <v>115.84</v>
      </c>
      <c r="Y2019">
        <v>37.880000000000003</v>
      </c>
      <c r="Z2019">
        <v>15.88</v>
      </c>
      <c r="AA2019">
        <v>2.2999999999999998</v>
      </c>
    </row>
    <row r="2020" spans="1:27" x14ac:dyDescent="0.2">
      <c r="A2020">
        <v>401.06</v>
      </c>
      <c r="B2020">
        <v>885.86</v>
      </c>
      <c r="C2020">
        <v>773.46</v>
      </c>
      <c r="D2020">
        <v>1023.38</v>
      </c>
      <c r="E2020">
        <v>9.1</v>
      </c>
      <c r="F2020">
        <v>10.43</v>
      </c>
      <c r="G2020">
        <v>16.57</v>
      </c>
      <c r="H2020">
        <v>54.23</v>
      </c>
      <c r="I2020">
        <v>11952.53</v>
      </c>
      <c r="J2020">
        <v>759.87</v>
      </c>
      <c r="K2020">
        <v>286.57</v>
      </c>
      <c r="L2020">
        <v>55.93</v>
      </c>
      <c r="M2020">
        <v>2.17</v>
      </c>
      <c r="O2020">
        <v>310.07</v>
      </c>
      <c r="P2020">
        <v>304.64999999999998</v>
      </c>
      <c r="Q2020">
        <v>227.56</v>
      </c>
      <c r="R2020">
        <v>324.39</v>
      </c>
      <c r="S2020">
        <v>4.1900000000000004</v>
      </c>
      <c r="T2020">
        <v>4.6500000000000004</v>
      </c>
      <c r="U2020">
        <v>10.79</v>
      </c>
      <c r="V2020">
        <v>41.05</v>
      </c>
      <c r="W2020">
        <v>2315.92</v>
      </c>
      <c r="X2020">
        <v>115.84</v>
      </c>
      <c r="Y2020">
        <v>37.880000000000003</v>
      </c>
      <c r="Z2020">
        <v>15.88</v>
      </c>
      <c r="AA2020">
        <v>2.2999999999999998</v>
      </c>
    </row>
    <row r="2021" spans="1:27" x14ac:dyDescent="0.2">
      <c r="A2021">
        <v>404.37</v>
      </c>
      <c r="B2021">
        <v>936.31</v>
      </c>
      <c r="C2021">
        <v>778.55</v>
      </c>
      <c r="D2021">
        <v>1029.17</v>
      </c>
      <c r="E2021">
        <v>8.4499999999999993</v>
      </c>
      <c r="F2021">
        <v>10.07</v>
      </c>
      <c r="G2021">
        <v>17</v>
      </c>
      <c r="H2021">
        <v>52.41</v>
      </c>
      <c r="I2021">
        <v>11952.52</v>
      </c>
      <c r="J2021">
        <v>699</v>
      </c>
      <c r="K2021">
        <v>261.27999999999997</v>
      </c>
      <c r="L2021">
        <v>52.34</v>
      </c>
      <c r="M2021">
        <v>2.48</v>
      </c>
      <c r="O2021">
        <v>310.07</v>
      </c>
      <c r="P2021">
        <v>304.64999999999998</v>
      </c>
      <c r="Q2021">
        <v>227.56</v>
      </c>
      <c r="R2021">
        <v>324.39</v>
      </c>
      <c r="S2021">
        <v>4.1900000000000004</v>
      </c>
      <c r="T2021">
        <v>4.6500000000000004</v>
      </c>
      <c r="U2021">
        <v>10.79</v>
      </c>
      <c r="V2021">
        <v>41.05</v>
      </c>
      <c r="W2021">
        <v>2315.92</v>
      </c>
      <c r="X2021">
        <v>115.84</v>
      </c>
      <c r="Y2021">
        <v>37.880000000000003</v>
      </c>
      <c r="Z2021">
        <v>15.88</v>
      </c>
      <c r="AA2021">
        <v>2.2999999999999998</v>
      </c>
    </row>
    <row r="2022" spans="1:27" x14ac:dyDescent="0.2">
      <c r="A2022">
        <v>400.81</v>
      </c>
      <c r="B2022">
        <v>924.02</v>
      </c>
      <c r="C2022">
        <v>774.72</v>
      </c>
      <c r="D2022">
        <v>1046.57</v>
      </c>
      <c r="E2022">
        <v>7.79</v>
      </c>
      <c r="F2022">
        <v>10.029999999999999</v>
      </c>
      <c r="G2022">
        <v>17.309999999999999</v>
      </c>
      <c r="H2022">
        <v>52.24</v>
      </c>
      <c r="I2022">
        <v>11949.93</v>
      </c>
      <c r="J2022">
        <v>661.17</v>
      </c>
      <c r="K2022">
        <v>245.41</v>
      </c>
      <c r="L2022">
        <v>48.52</v>
      </c>
      <c r="M2022">
        <v>3.1</v>
      </c>
      <c r="O2022">
        <v>310.07</v>
      </c>
      <c r="P2022">
        <v>304.64999999999998</v>
      </c>
      <c r="Q2022">
        <v>227.56</v>
      </c>
      <c r="R2022">
        <v>324.39</v>
      </c>
      <c r="S2022">
        <v>4.1900000000000004</v>
      </c>
      <c r="T2022">
        <v>4.6500000000000004</v>
      </c>
      <c r="U2022">
        <v>10.79</v>
      </c>
      <c r="V2022">
        <v>41.05</v>
      </c>
      <c r="W2022">
        <v>2315.92</v>
      </c>
      <c r="X2022">
        <v>115.84</v>
      </c>
      <c r="Y2022">
        <v>37.880000000000003</v>
      </c>
      <c r="Z2022">
        <v>15.88</v>
      </c>
      <c r="AA2022">
        <v>2.2999999999999998</v>
      </c>
    </row>
    <row r="2023" spans="1:27" x14ac:dyDescent="0.2">
      <c r="A2023">
        <v>400.91</v>
      </c>
      <c r="B2023">
        <v>870.12</v>
      </c>
      <c r="C2023">
        <v>773</v>
      </c>
      <c r="D2023">
        <v>1012.41</v>
      </c>
      <c r="E2023">
        <v>7.38</v>
      </c>
      <c r="F2023">
        <v>8.83</v>
      </c>
      <c r="G2023">
        <v>19.45</v>
      </c>
      <c r="H2023">
        <v>46.59</v>
      </c>
      <c r="I2023">
        <v>11950.24</v>
      </c>
      <c r="J2023">
        <v>621.1</v>
      </c>
      <c r="K2023">
        <v>235.1</v>
      </c>
      <c r="L2023">
        <v>43.69</v>
      </c>
      <c r="M2023">
        <v>2.62</v>
      </c>
      <c r="O2023">
        <v>310.07</v>
      </c>
      <c r="P2023">
        <v>304.64999999999998</v>
      </c>
      <c r="Q2023">
        <v>227.56</v>
      </c>
      <c r="R2023">
        <v>324.39</v>
      </c>
      <c r="S2023">
        <v>4.1900000000000004</v>
      </c>
      <c r="T2023">
        <v>4.6500000000000004</v>
      </c>
      <c r="U2023">
        <v>10.79</v>
      </c>
      <c r="V2023">
        <v>41.05</v>
      </c>
      <c r="W2023">
        <v>2315.92</v>
      </c>
      <c r="X2023">
        <v>115.84</v>
      </c>
      <c r="Y2023">
        <v>37.880000000000003</v>
      </c>
      <c r="Z2023">
        <v>15.88</v>
      </c>
      <c r="AA2023">
        <v>2.2999999999999998</v>
      </c>
    </row>
    <row r="2024" spans="1:27" x14ac:dyDescent="0.2">
      <c r="A2024">
        <v>399.43</v>
      </c>
      <c r="B2024">
        <v>878.79</v>
      </c>
      <c r="C2024">
        <v>796.96</v>
      </c>
      <c r="D2024">
        <v>1036.05</v>
      </c>
      <c r="E2024">
        <v>6.55</v>
      </c>
      <c r="F2024">
        <v>7.07</v>
      </c>
      <c r="G2024">
        <v>20</v>
      </c>
      <c r="H2024">
        <v>46.14</v>
      </c>
      <c r="I2024">
        <v>11953.76</v>
      </c>
      <c r="J2024">
        <v>561.76</v>
      </c>
      <c r="K2024">
        <v>205</v>
      </c>
      <c r="L2024">
        <v>39.97</v>
      </c>
      <c r="M2024">
        <v>1.93</v>
      </c>
      <c r="O2024">
        <v>310.07</v>
      </c>
      <c r="P2024">
        <v>304.64999999999998</v>
      </c>
      <c r="Q2024">
        <v>227.56</v>
      </c>
      <c r="R2024">
        <v>324.39</v>
      </c>
      <c r="S2024">
        <v>4.1900000000000004</v>
      </c>
      <c r="T2024">
        <v>4.6500000000000004</v>
      </c>
      <c r="U2024">
        <v>10.79</v>
      </c>
      <c r="V2024">
        <v>41.05</v>
      </c>
      <c r="W2024">
        <v>2315.92</v>
      </c>
      <c r="X2024">
        <v>115.84</v>
      </c>
      <c r="Y2024">
        <v>37.880000000000003</v>
      </c>
      <c r="Z2024">
        <v>15.88</v>
      </c>
      <c r="AA2024">
        <v>2.2999999999999998</v>
      </c>
    </row>
    <row r="2025" spans="1:27" x14ac:dyDescent="0.2">
      <c r="A2025">
        <v>401.69</v>
      </c>
      <c r="B2025">
        <v>920.21</v>
      </c>
      <c r="C2025">
        <v>821.26</v>
      </c>
      <c r="D2025">
        <v>1081.73</v>
      </c>
      <c r="E2025">
        <v>6.48</v>
      </c>
      <c r="F2025">
        <v>7</v>
      </c>
      <c r="G2025">
        <v>19.100000000000001</v>
      </c>
      <c r="H2025">
        <v>50.48</v>
      </c>
      <c r="I2025">
        <v>11953.93</v>
      </c>
      <c r="J2025">
        <v>594.54999999999995</v>
      </c>
      <c r="K2025">
        <v>214.41</v>
      </c>
      <c r="L2025">
        <v>39.450000000000003</v>
      </c>
      <c r="M2025">
        <v>1.86</v>
      </c>
      <c r="O2025">
        <v>310.07</v>
      </c>
      <c r="P2025">
        <v>304.64999999999998</v>
      </c>
      <c r="Q2025">
        <v>227.56</v>
      </c>
      <c r="R2025">
        <v>324.39</v>
      </c>
      <c r="S2025">
        <v>4.1900000000000004</v>
      </c>
      <c r="T2025">
        <v>4.6500000000000004</v>
      </c>
      <c r="U2025">
        <v>10.79</v>
      </c>
      <c r="V2025">
        <v>41.05</v>
      </c>
      <c r="W2025">
        <v>2315.92</v>
      </c>
      <c r="X2025">
        <v>115.84</v>
      </c>
      <c r="Y2025">
        <v>37.880000000000003</v>
      </c>
      <c r="Z2025">
        <v>15.88</v>
      </c>
      <c r="AA2025">
        <v>2.2999999999999998</v>
      </c>
    </row>
    <row r="2026" spans="1:27" x14ac:dyDescent="0.2">
      <c r="A2026">
        <v>399.01</v>
      </c>
      <c r="B2026">
        <v>908.57</v>
      </c>
      <c r="C2026">
        <v>809.24</v>
      </c>
      <c r="D2026">
        <v>1091.71</v>
      </c>
      <c r="E2026">
        <v>6.52</v>
      </c>
      <c r="F2026">
        <v>7.21</v>
      </c>
      <c r="G2026">
        <v>18.72</v>
      </c>
      <c r="H2026">
        <v>50.66</v>
      </c>
      <c r="I2026">
        <v>11948.97</v>
      </c>
      <c r="J2026">
        <v>566.9</v>
      </c>
      <c r="K2026">
        <v>207.31</v>
      </c>
      <c r="L2026">
        <v>39.1</v>
      </c>
      <c r="M2026">
        <v>2.0699999999999998</v>
      </c>
      <c r="O2026">
        <v>310.07</v>
      </c>
      <c r="P2026">
        <v>304.64999999999998</v>
      </c>
      <c r="Q2026">
        <v>227.56</v>
      </c>
      <c r="R2026">
        <v>324.39</v>
      </c>
      <c r="S2026">
        <v>4.1900000000000004</v>
      </c>
      <c r="T2026">
        <v>4.6500000000000004</v>
      </c>
      <c r="U2026">
        <v>10.79</v>
      </c>
      <c r="V2026">
        <v>41.05</v>
      </c>
      <c r="W2026">
        <v>2315.92</v>
      </c>
      <c r="X2026">
        <v>115.84</v>
      </c>
      <c r="Y2026">
        <v>37.880000000000003</v>
      </c>
      <c r="Z2026">
        <v>15.88</v>
      </c>
      <c r="AA2026">
        <v>2.2999999999999998</v>
      </c>
    </row>
    <row r="2027" spans="1:27" x14ac:dyDescent="0.2">
      <c r="A2027">
        <v>389.99</v>
      </c>
      <c r="B2027">
        <v>824.22</v>
      </c>
      <c r="C2027">
        <v>730.03</v>
      </c>
      <c r="D2027">
        <v>1086.17</v>
      </c>
      <c r="E2027">
        <v>1.21</v>
      </c>
      <c r="F2027">
        <v>1.28</v>
      </c>
      <c r="G2027">
        <v>18</v>
      </c>
      <c r="H2027">
        <v>44.76</v>
      </c>
      <c r="I2027">
        <v>11952.55</v>
      </c>
      <c r="J2027">
        <v>223.17</v>
      </c>
      <c r="K2027">
        <v>46.17</v>
      </c>
      <c r="L2027">
        <v>9.0299999999999994</v>
      </c>
      <c r="M2027">
        <v>0.86</v>
      </c>
      <c r="O2027">
        <v>310.07</v>
      </c>
      <c r="P2027">
        <v>304.64999999999998</v>
      </c>
      <c r="Q2027">
        <v>227.56</v>
      </c>
      <c r="R2027">
        <v>324.39</v>
      </c>
      <c r="S2027">
        <v>4.1900000000000004</v>
      </c>
      <c r="T2027">
        <v>4.6500000000000004</v>
      </c>
      <c r="U2027">
        <v>10.79</v>
      </c>
      <c r="V2027">
        <v>41.05</v>
      </c>
      <c r="W2027">
        <v>2315.92</v>
      </c>
      <c r="X2027">
        <v>115.84</v>
      </c>
      <c r="Y2027">
        <v>37.880000000000003</v>
      </c>
      <c r="Z2027">
        <v>15.88</v>
      </c>
      <c r="AA2027">
        <v>2.2999999999999998</v>
      </c>
    </row>
    <row r="2028" spans="1:27" x14ac:dyDescent="0.2">
      <c r="A2028">
        <v>390.33</v>
      </c>
      <c r="B2028">
        <v>856.89</v>
      </c>
      <c r="C2028">
        <v>727.63</v>
      </c>
      <c r="D2028">
        <v>1122.82</v>
      </c>
      <c r="E2028">
        <v>1.38</v>
      </c>
      <c r="F2028">
        <v>1.66</v>
      </c>
      <c r="G2028">
        <v>17.100000000000001</v>
      </c>
      <c r="H2028">
        <v>46.62</v>
      </c>
      <c r="I2028">
        <v>11954.34</v>
      </c>
      <c r="J2028">
        <v>241.76</v>
      </c>
      <c r="K2028">
        <v>51.79</v>
      </c>
      <c r="L2028">
        <v>10.28</v>
      </c>
      <c r="M2028">
        <v>0.45</v>
      </c>
      <c r="O2028">
        <v>309.36</v>
      </c>
      <c r="P2028">
        <v>299.54000000000002</v>
      </c>
      <c r="Q2028">
        <v>222.96</v>
      </c>
      <c r="R2028">
        <v>317.86</v>
      </c>
      <c r="S2028">
        <v>4.2</v>
      </c>
      <c r="T2028">
        <v>4.66</v>
      </c>
      <c r="U2028">
        <v>10.76</v>
      </c>
      <c r="V2028">
        <v>40.81</v>
      </c>
      <c r="W2028">
        <v>2234.69</v>
      </c>
      <c r="X2028">
        <v>112.02</v>
      </c>
      <c r="Y2028">
        <v>36.950000000000003</v>
      </c>
      <c r="Z2028">
        <v>15.75</v>
      </c>
      <c r="AA2028">
        <v>2.29</v>
      </c>
    </row>
    <row r="2029" spans="1:27" x14ac:dyDescent="0.2">
      <c r="A2029">
        <v>390.62</v>
      </c>
      <c r="B2029">
        <v>881.97</v>
      </c>
      <c r="C2029">
        <v>750.55</v>
      </c>
      <c r="D2029">
        <v>1153.3</v>
      </c>
      <c r="E2029">
        <v>1.21</v>
      </c>
      <c r="F2029">
        <v>1.38</v>
      </c>
      <c r="G2029">
        <v>16.14</v>
      </c>
      <c r="H2029">
        <v>50.66</v>
      </c>
      <c r="I2029">
        <v>11948.41</v>
      </c>
      <c r="J2029">
        <v>258.27999999999997</v>
      </c>
      <c r="K2029">
        <v>51.48</v>
      </c>
      <c r="L2029">
        <v>9.07</v>
      </c>
      <c r="M2029">
        <v>0.38</v>
      </c>
      <c r="O2029">
        <v>310.07</v>
      </c>
      <c r="P2029">
        <v>304.64</v>
      </c>
      <c r="Q2029">
        <v>227.55</v>
      </c>
      <c r="R2029">
        <v>324.38</v>
      </c>
      <c r="S2029">
        <v>4.1900000000000004</v>
      </c>
      <c r="T2029">
        <v>4.6500000000000004</v>
      </c>
      <c r="U2029">
        <v>10.79</v>
      </c>
      <c r="V2029">
        <v>41.05</v>
      </c>
      <c r="W2029">
        <v>2315.79</v>
      </c>
      <c r="X2029">
        <v>115.83</v>
      </c>
      <c r="Y2029">
        <v>37.880000000000003</v>
      </c>
      <c r="Z2029">
        <v>15.88</v>
      </c>
      <c r="AA2029">
        <v>2.2999999999999998</v>
      </c>
    </row>
    <row r="2030" spans="1:27" x14ac:dyDescent="0.2">
      <c r="A2030">
        <v>390.61</v>
      </c>
      <c r="B2030">
        <v>890.28</v>
      </c>
      <c r="C2030">
        <v>747.63</v>
      </c>
      <c r="D2030">
        <v>1156.3399999999999</v>
      </c>
      <c r="E2030">
        <v>1.31</v>
      </c>
      <c r="F2030">
        <v>1.52</v>
      </c>
      <c r="G2030">
        <v>15.83</v>
      </c>
      <c r="H2030">
        <v>53.38</v>
      </c>
      <c r="I2030">
        <v>11950.79</v>
      </c>
      <c r="J2030">
        <v>274.76</v>
      </c>
      <c r="K2030">
        <v>53.45</v>
      </c>
      <c r="L2030">
        <v>10.34</v>
      </c>
      <c r="M2030">
        <v>0.45</v>
      </c>
      <c r="O2030">
        <v>310.07</v>
      </c>
      <c r="P2030">
        <v>304.64999999999998</v>
      </c>
      <c r="Q2030">
        <v>227.56</v>
      </c>
      <c r="R2030">
        <v>324.39</v>
      </c>
      <c r="S2030">
        <v>4.1900000000000004</v>
      </c>
      <c r="T2030">
        <v>4.6500000000000004</v>
      </c>
      <c r="U2030">
        <v>10.79</v>
      </c>
      <c r="V2030">
        <v>41.05</v>
      </c>
      <c r="W2030">
        <v>2315.92</v>
      </c>
      <c r="X2030">
        <v>115.84</v>
      </c>
      <c r="Y2030">
        <v>37.880000000000003</v>
      </c>
      <c r="Z2030">
        <v>15.88</v>
      </c>
      <c r="AA2030">
        <v>2.2999999999999998</v>
      </c>
    </row>
    <row r="2031" spans="1:27" x14ac:dyDescent="0.2">
      <c r="A2031">
        <v>393.91</v>
      </c>
      <c r="B2031">
        <v>927.43</v>
      </c>
      <c r="C2031">
        <v>779.03</v>
      </c>
      <c r="D2031">
        <v>1154.78</v>
      </c>
      <c r="E2031">
        <v>2.31</v>
      </c>
      <c r="F2031">
        <v>2.52</v>
      </c>
      <c r="G2031">
        <v>15</v>
      </c>
      <c r="H2031">
        <v>58.38</v>
      </c>
      <c r="I2031">
        <v>11952.66</v>
      </c>
      <c r="J2031">
        <v>333.66</v>
      </c>
      <c r="K2031">
        <v>77.239999999999995</v>
      </c>
      <c r="L2031">
        <v>15</v>
      </c>
      <c r="M2031">
        <v>0.59</v>
      </c>
      <c r="O2031">
        <v>309.20999999999998</v>
      </c>
      <c r="P2031">
        <v>298.45999999999998</v>
      </c>
      <c r="Q2031">
        <v>221.98</v>
      </c>
      <c r="R2031">
        <v>316.47000000000003</v>
      </c>
      <c r="S2031">
        <v>4.2</v>
      </c>
      <c r="T2031">
        <v>4.66</v>
      </c>
      <c r="U2031">
        <v>10.75</v>
      </c>
      <c r="V2031">
        <v>40.76</v>
      </c>
      <c r="W2031">
        <v>2217.41</v>
      </c>
      <c r="X2031">
        <v>111.21</v>
      </c>
      <c r="Y2031">
        <v>36.76</v>
      </c>
      <c r="Z2031">
        <v>15.72</v>
      </c>
      <c r="AA2031">
        <v>2.29</v>
      </c>
    </row>
    <row r="2032" spans="1:27" x14ac:dyDescent="0.2">
      <c r="A2032">
        <v>395.24</v>
      </c>
      <c r="B2032">
        <v>961.68</v>
      </c>
      <c r="C2032">
        <v>809.06</v>
      </c>
      <c r="D2032">
        <v>1143.8599999999999</v>
      </c>
      <c r="E2032">
        <v>3.28</v>
      </c>
      <c r="F2032">
        <v>3.79</v>
      </c>
      <c r="G2032">
        <v>14.55</v>
      </c>
      <c r="H2032">
        <v>64.69</v>
      </c>
      <c r="I2032">
        <v>11944.38</v>
      </c>
      <c r="J2032">
        <v>406.76</v>
      </c>
      <c r="K2032">
        <v>108.59</v>
      </c>
      <c r="L2032">
        <v>21.52</v>
      </c>
      <c r="M2032">
        <v>0.93</v>
      </c>
      <c r="O2032">
        <v>310.07</v>
      </c>
      <c r="P2032">
        <v>304.64999999999998</v>
      </c>
      <c r="Q2032">
        <v>227.56</v>
      </c>
      <c r="R2032">
        <v>324.39</v>
      </c>
      <c r="S2032">
        <v>4.1900000000000004</v>
      </c>
      <c r="T2032">
        <v>4.6500000000000004</v>
      </c>
      <c r="U2032">
        <v>10.79</v>
      </c>
      <c r="V2032">
        <v>41.05</v>
      </c>
      <c r="W2032">
        <v>2315.92</v>
      </c>
      <c r="X2032">
        <v>115.84</v>
      </c>
      <c r="Y2032">
        <v>37.880000000000003</v>
      </c>
      <c r="Z2032">
        <v>15.88</v>
      </c>
      <c r="AA2032">
        <v>2.2999999999999998</v>
      </c>
    </row>
    <row r="2033" spans="1:27" x14ac:dyDescent="0.2">
      <c r="A2033">
        <v>399.23</v>
      </c>
      <c r="B2033">
        <v>993.99</v>
      </c>
      <c r="C2033">
        <v>820.61</v>
      </c>
      <c r="D2033">
        <v>1167.3699999999999</v>
      </c>
      <c r="E2033">
        <v>3.45</v>
      </c>
      <c r="F2033">
        <v>3.79</v>
      </c>
      <c r="G2033">
        <v>14</v>
      </c>
      <c r="H2033">
        <v>71.45</v>
      </c>
      <c r="I2033">
        <v>11950.17</v>
      </c>
      <c r="J2033">
        <v>441.17</v>
      </c>
      <c r="K2033">
        <v>122.83</v>
      </c>
      <c r="L2033">
        <v>25.07</v>
      </c>
      <c r="M2033">
        <v>1</v>
      </c>
      <c r="O2033">
        <v>310.07</v>
      </c>
      <c r="P2033">
        <v>304.64999999999998</v>
      </c>
      <c r="Q2033">
        <v>227.56</v>
      </c>
      <c r="R2033">
        <v>324.39</v>
      </c>
      <c r="S2033">
        <v>4.1900000000000004</v>
      </c>
      <c r="T2033">
        <v>4.6500000000000004</v>
      </c>
      <c r="U2033">
        <v>10.79</v>
      </c>
      <c r="V2033">
        <v>41.05</v>
      </c>
      <c r="W2033">
        <v>2315.92</v>
      </c>
      <c r="X2033">
        <v>115.84</v>
      </c>
      <c r="Y2033">
        <v>37.880000000000003</v>
      </c>
      <c r="Z2033">
        <v>15.88</v>
      </c>
      <c r="AA2033">
        <v>2.2999999999999998</v>
      </c>
    </row>
    <row r="2034" spans="1:27" x14ac:dyDescent="0.2">
      <c r="A2034">
        <v>395.43</v>
      </c>
      <c r="B2034">
        <v>976.95</v>
      </c>
      <c r="C2034">
        <v>816.51</v>
      </c>
      <c r="D2034">
        <v>1131.5999999999999</v>
      </c>
      <c r="E2034">
        <v>3.31</v>
      </c>
      <c r="F2034">
        <v>3.41</v>
      </c>
      <c r="G2034">
        <v>13.38</v>
      </c>
      <c r="H2034">
        <v>76.31</v>
      </c>
      <c r="I2034">
        <v>11948.38</v>
      </c>
      <c r="J2034">
        <v>417.97</v>
      </c>
      <c r="K2034">
        <v>110.48</v>
      </c>
      <c r="L2034">
        <v>20.62</v>
      </c>
      <c r="M2034">
        <v>0.59</v>
      </c>
      <c r="O2034">
        <v>310.07</v>
      </c>
      <c r="P2034">
        <v>304.64999999999998</v>
      </c>
      <c r="Q2034">
        <v>227.56</v>
      </c>
      <c r="R2034">
        <v>324.39</v>
      </c>
      <c r="S2034">
        <v>4.1900000000000004</v>
      </c>
      <c r="T2034">
        <v>4.6500000000000004</v>
      </c>
      <c r="U2034">
        <v>10.79</v>
      </c>
      <c r="V2034">
        <v>41.05</v>
      </c>
      <c r="W2034">
        <v>2315.92</v>
      </c>
      <c r="X2034">
        <v>115.84</v>
      </c>
      <c r="Y2034">
        <v>37.880000000000003</v>
      </c>
      <c r="Z2034">
        <v>15.88</v>
      </c>
      <c r="AA2034">
        <v>2.2999999999999998</v>
      </c>
    </row>
    <row r="2035" spans="1:27" x14ac:dyDescent="0.2">
      <c r="A2035">
        <v>397.75</v>
      </c>
      <c r="B2035">
        <v>988.56</v>
      </c>
      <c r="C2035">
        <v>829.19</v>
      </c>
      <c r="D2035">
        <v>1098.19</v>
      </c>
      <c r="E2035">
        <v>4.45</v>
      </c>
      <c r="F2035">
        <v>4.72</v>
      </c>
      <c r="G2035">
        <v>13</v>
      </c>
      <c r="H2035">
        <v>80</v>
      </c>
      <c r="I2035">
        <v>11948.59</v>
      </c>
      <c r="J2035">
        <v>525.28</v>
      </c>
      <c r="K2035">
        <v>150</v>
      </c>
      <c r="L2035">
        <v>27.52</v>
      </c>
      <c r="M2035">
        <v>0.9</v>
      </c>
      <c r="O2035">
        <v>310.07</v>
      </c>
      <c r="P2035">
        <v>304.64999999999998</v>
      </c>
      <c r="Q2035">
        <v>227.56</v>
      </c>
      <c r="R2035">
        <v>324.39</v>
      </c>
      <c r="S2035">
        <v>4.1900000000000004</v>
      </c>
      <c r="T2035">
        <v>4.6500000000000004</v>
      </c>
      <c r="U2035">
        <v>10.79</v>
      </c>
      <c r="V2035">
        <v>41.05</v>
      </c>
      <c r="W2035">
        <v>2315.92</v>
      </c>
      <c r="X2035">
        <v>115.84</v>
      </c>
      <c r="Y2035">
        <v>37.880000000000003</v>
      </c>
      <c r="Z2035">
        <v>15.88</v>
      </c>
      <c r="AA2035">
        <v>2.2999999999999998</v>
      </c>
    </row>
    <row r="2036" spans="1:27" x14ac:dyDescent="0.2">
      <c r="A2036">
        <v>396.4</v>
      </c>
      <c r="B2036">
        <v>983.77</v>
      </c>
      <c r="C2036">
        <v>825.98</v>
      </c>
      <c r="D2036">
        <v>1083.74</v>
      </c>
      <c r="E2036">
        <v>3.97</v>
      </c>
      <c r="F2036">
        <v>4.45</v>
      </c>
      <c r="G2036">
        <v>13</v>
      </c>
      <c r="H2036">
        <v>82.45</v>
      </c>
      <c r="I2036">
        <v>11947.17</v>
      </c>
      <c r="J2036">
        <v>502.62</v>
      </c>
      <c r="K2036">
        <v>135.79</v>
      </c>
      <c r="L2036">
        <v>25.66</v>
      </c>
      <c r="M2036">
        <v>0.9</v>
      </c>
      <c r="O2036">
        <v>310.07</v>
      </c>
      <c r="P2036">
        <v>304.64999999999998</v>
      </c>
      <c r="Q2036">
        <v>227.56</v>
      </c>
      <c r="R2036">
        <v>324.39</v>
      </c>
      <c r="S2036">
        <v>4.1900000000000004</v>
      </c>
      <c r="T2036">
        <v>4.6500000000000004</v>
      </c>
      <c r="U2036">
        <v>10.79</v>
      </c>
      <c r="V2036">
        <v>41.05</v>
      </c>
      <c r="W2036">
        <v>2315.92</v>
      </c>
      <c r="X2036">
        <v>115.84</v>
      </c>
      <c r="Y2036">
        <v>37.880000000000003</v>
      </c>
      <c r="Z2036">
        <v>15.88</v>
      </c>
      <c r="AA2036">
        <v>2.2999999999999998</v>
      </c>
    </row>
    <row r="2037" spans="1:27" x14ac:dyDescent="0.2">
      <c r="A2037">
        <v>398.1</v>
      </c>
      <c r="B2037">
        <v>968.16</v>
      </c>
      <c r="C2037">
        <v>824.96</v>
      </c>
      <c r="D2037">
        <v>1047.71</v>
      </c>
      <c r="E2037">
        <v>3.9</v>
      </c>
      <c r="F2037">
        <v>4</v>
      </c>
      <c r="G2037">
        <v>13</v>
      </c>
      <c r="H2037">
        <v>82.97</v>
      </c>
      <c r="I2037">
        <v>11947.79</v>
      </c>
      <c r="J2037">
        <v>479.34</v>
      </c>
      <c r="K2037">
        <v>133.79</v>
      </c>
      <c r="L2037">
        <v>24.41</v>
      </c>
      <c r="M2037">
        <v>0.41</v>
      </c>
      <c r="O2037">
        <v>310.07</v>
      </c>
      <c r="P2037">
        <v>304.64999999999998</v>
      </c>
      <c r="Q2037">
        <v>227.56</v>
      </c>
      <c r="R2037">
        <v>324.39</v>
      </c>
      <c r="S2037">
        <v>4.1900000000000004</v>
      </c>
      <c r="T2037">
        <v>4.6500000000000004</v>
      </c>
      <c r="U2037">
        <v>10.79</v>
      </c>
      <c r="V2037">
        <v>41.05</v>
      </c>
      <c r="W2037">
        <v>2315.92</v>
      </c>
      <c r="X2037">
        <v>115.84</v>
      </c>
      <c r="Y2037">
        <v>37.880000000000003</v>
      </c>
      <c r="Z2037">
        <v>15.88</v>
      </c>
      <c r="AA2037">
        <v>2.2999999999999998</v>
      </c>
    </row>
    <row r="2038" spans="1:27" x14ac:dyDescent="0.2">
      <c r="A2038">
        <v>398</v>
      </c>
      <c r="B2038">
        <v>987.42</v>
      </c>
      <c r="C2038">
        <v>802.34</v>
      </c>
      <c r="D2038">
        <v>1079.83</v>
      </c>
      <c r="E2038">
        <v>3.45</v>
      </c>
      <c r="F2038">
        <v>3.69</v>
      </c>
      <c r="G2038">
        <v>13</v>
      </c>
      <c r="H2038">
        <v>83.66</v>
      </c>
      <c r="I2038">
        <v>11946.76</v>
      </c>
      <c r="J2038">
        <v>461.28</v>
      </c>
      <c r="K2038">
        <v>122.72</v>
      </c>
      <c r="L2038">
        <v>22.45</v>
      </c>
      <c r="M2038">
        <v>0.97</v>
      </c>
      <c r="O2038">
        <v>310.07</v>
      </c>
      <c r="P2038">
        <v>304.64999999999998</v>
      </c>
      <c r="Q2038">
        <v>227.56</v>
      </c>
      <c r="R2038">
        <v>324.39</v>
      </c>
      <c r="S2038">
        <v>4.1900000000000004</v>
      </c>
      <c r="T2038">
        <v>4.6500000000000004</v>
      </c>
      <c r="U2038">
        <v>10.79</v>
      </c>
      <c r="V2038">
        <v>41.05</v>
      </c>
      <c r="W2038">
        <v>2315.92</v>
      </c>
      <c r="X2038">
        <v>115.84</v>
      </c>
      <c r="Y2038">
        <v>37.880000000000003</v>
      </c>
      <c r="Z2038">
        <v>15.88</v>
      </c>
      <c r="AA2038">
        <v>2.2999999999999998</v>
      </c>
    </row>
    <row r="2039" spans="1:27" x14ac:dyDescent="0.2">
      <c r="A2039">
        <v>399.74</v>
      </c>
      <c r="B2039">
        <v>1017.77</v>
      </c>
      <c r="C2039">
        <v>808.26</v>
      </c>
      <c r="D2039">
        <v>1077.4000000000001</v>
      </c>
      <c r="E2039">
        <v>4.17</v>
      </c>
      <c r="F2039">
        <v>4.38</v>
      </c>
      <c r="G2039">
        <v>12.24</v>
      </c>
      <c r="H2039">
        <v>85.45</v>
      </c>
      <c r="I2039">
        <v>11947.76</v>
      </c>
      <c r="J2039">
        <v>516.92999999999995</v>
      </c>
      <c r="K2039">
        <v>148.9</v>
      </c>
      <c r="L2039">
        <v>26.41</v>
      </c>
      <c r="M2039">
        <v>0.72</v>
      </c>
      <c r="O2039">
        <v>310.07</v>
      </c>
      <c r="P2039">
        <v>304.64999999999998</v>
      </c>
      <c r="Q2039">
        <v>227.56</v>
      </c>
      <c r="R2039">
        <v>324.39</v>
      </c>
      <c r="S2039">
        <v>4.1900000000000004</v>
      </c>
      <c r="T2039">
        <v>4.6500000000000004</v>
      </c>
      <c r="U2039">
        <v>10.79</v>
      </c>
      <c r="V2039">
        <v>41.05</v>
      </c>
      <c r="W2039">
        <v>2315.92</v>
      </c>
      <c r="X2039">
        <v>115.84</v>
      </c>
      <c r="Y2039">
        <v>37.880000000000003</v>
      </c>
      <c r="Z2039">
        <v>15.88</v>
      </c>
      <c r="AA2039">
        <v>2.2999999999999998</v>
      </c>
    </row>
    <row r="2040" spans="1:27" x14ac:dyDescent="0.2">
      <c r="A2040">
        <v>405.08</v>
      </c>
      <c r="B2040">
        <v>1033.18</v>
      </c>
      <c r="C2040">
        <v>827.12</v>
      </c>
      <c r="D2040">
        <v>1064.49</v>
      </c>
      <c r="E2040">
        <v>5.52</v>
      </c>
      <c r="F2040">
        <v>5.86</v>
      </c>
      <c r="G2040">
        <v>12</v>
      </c>
      <c r="H2040">
        <v>87.17</v>
      </c>
      <c r="I2040">
        <v>11946.83</v>
      </c>
      <c r="J2040">
        <v>587.30999999999995</v>
      </c>
      <c r="K2040">
        <v>183.34</v>
      </c>
      <c r="L2040">
        <v>34.520000000000003</v>
      </c>
      <c r="M2040">
        <v>1.03</v>
      </c>
      <c r="O2040">
        <v>310.07</v>
      </c>
      <c r="P2040">
        <v>304.64999999999998</v>
      </c>
      <c r="Q2040">
        <v>227.56</v>
      </c>
      <c r="R2040">
        <v>324.39</v>
      </c>
      <c r="S2040">
        <v>4.1900000000000004</v>
      </c>
      <c r="T2040">
        <v>4.6500000000000004</v>
      </c>
      <c r="U2040">
        <v>10.79</v>
      </c>
      <c r="V2040">
        <v>41.05</v>
      </c>
      <c r="W2040">
        <v>2315.92</v>
      </c>
      <c r="X2040">
        <v>115.84</v>
      </c>
      <c r="Y2040">
        <v>37.880000000000003</v>
      </c>
      <c r="Z2040">
        <v>15.88</v>
      </c>
      <c r="AA2040">
        <v>2.2999999999999998</v>
      </c>
    </row>
    <row r="2041" spans="1:27" x14ac:dyDescent="0.2">
      <c r="A2041">
        <v>403.54</v>
      </c>
      <c r="B2041">
        <v>1009.99</v>
      </c>
      <c r="C2041">
        <v>823.8</v>
      </c>
      <c r="D2041">
        <v>1066.1400000000001</v>
      </c>
      <c r="E2041">
        <v>7</v>
      </c>
      <c r="F2041">
        <v>7.62</v>
      </c>
      <c r="G2041">
        <v>12.72</v>
      </c>
      <c r="H2041">
        <v>87.62</v>
      </c>
      <c r="I2041">
        <v>11950.97</v>
      </c>
      <c r="J2041">
        <v>690.14</v>
      </c>
      <c r="K2041">
        <v>230.31</v>
      </c>
      <c r="L2041">
        <v>42.97</v>
      </c>
      <c r="M2041">
        <v>1.72</v>
      </c>
      <c r="O2041">
        <v>310.07</v>
      </c>
      <c r="P2041">
        <v>304.64999999999998</v>
      </c>
      <c r="Q2041">
        <v>227.56</v>
      </c>
      <c r="R2041">
        <v>324.39</v>
      </c>
      <c r="S2041">
        <v>4.1900000000000004</v>
      </c>
      <c r="T2041">
        <v>4.6500000000000004</v>
      </c>
      <c r="U2041">
        <v>10.79</v>
      </c>
      <c r="V2041">
        <v>41.05</v>
      </c>
      <c r="W2041">
        <v>2315.92</v>
      </c>
      <c r="X2041">
        <v>115.84</v>
      </c>
      <c r="Y2041">
        <v>37.880000000000003</v>
      </c>
      <c r="Z2041">
        <v>15.88</v>
      </c>
      <c r="AA2041">
        <v>2.2999999999999998</v>
      </c>
    </row>
    <row r="2042" spans="1:27" x14ac:dyDescent="0.2">
      <c r="A2042">
        <v>406.37</v>
      </c>
      <c r="B2042">
        <v>1000.65</v>
      </c>
      <c r="C2042">
        <v>813.63</v>
      </c>
      <c r="D2042">
        <v>1075.3800000000001</v>
      </c>
      <c r="E2042">
        <v>7.53</v>
      </c>
      <c r="F2042">
        <v>8.23</v>
      </c>
      <c r="G2042">
        <v>13.5</v>
      </c>
      <c r="H2042">
        <v>85.13</v>
      </c>
      <c r="I2042">
        <v>11941.77</v>
      </c>
      <c r="J2042">
        <v>711.63</v>
      </c>
      <c r="K2042">
        <v>242.77</v>
      </c>
      <c r="L2042">
        <v>48.67</v>
      </c>
      <c r="M2042">
        <v>1.8</v>
      </c>
      <c r="O2042">
        <v>310.07</v>
      </c>
      <c r="P2042">
        <v>304.64999999999998</v>
      </c>
      <c r="Q2042">
        <v>227.56</v>
      </c>
      <c r="R2042">
        <v>324.39</v>
      </c>
      <c r="S2042">
        <v>4.1900000000000004</v>
      </c>
      <c r="T2042">
        <v>4.6500000000000004</v>
      </c>
      <c r="U2042">
        <v>10.79</v>
      </c>
      <c r="V2042">
        <v>41.05</v>
      </c>
      <c r="W2042">
        <v>2315.92</v>
      </c>
      <c r="X2042">
        <v>115.84</v>
      </c>
      <c r="Y2042">
        <v>37.880000000000003</v>
      </c>
      <c r="Z2042">
        <v>15.88</v>
      </c>
      <c r="AA2042">
        <v>2.2999999999999998</v>
      </c>
    </row>
    <row r="2043" spans="1:27" x14ac:dyDescent="0.2">
      <c r="A2043">
        <v>404.85</v>
      </c>
      <c r="B2043">
        <v>984.76</v>
      </c>
      <c r="C2043">
        <v>807.86</v>
      </c>
      <c r="D2043">
        <v>1070.23</v>
      </c>
      <c r="E2043">
        <v>7.62</v>
      </c>
      <c r="F2043">
        <v>8.17</v>
      </c>
      <c r="G2043">
        <v>14.41</v>
      </c>
      <c r="H2043">
        <v>81.38</v>
      </c>
      <c r="I2043">
        <v>11953</v>
      </c>
      <c r="J2043">
        <v>697.41</v>
      </c>
      <c r="K2043">
        <v>238.9</v>
      </c>
      <c r="L2043">
        <v>46.72</v>
      </c>
      <c r="M2043">
        <v>1.79</v>
      </c>
      <c r="O2043">
        <v>310.07</v>
      </c>
      <c r="P2043">
        <v>304.64999999999998</v>
      </c>
      <c r="Q2043">
        <v>227.56</v>
      </c>
      <c r="R2043">
        <v>324.39</v>
      </c>
      <c r="S2043">
        <v>4.1900000000000004</v>
      </c>
      <c r="T2043">
        <v>4.6500000000000004</v>
      </c>
      <c r="U2043">
        <v>10.79</v>
      </c>
      <c r="V2043">
        <v>41.05</v>
      </c>
      <c r="W2043">
        <v>2315.92</v>
      </c>
      <c r="X2043">
        <v>115.84</v>
      </c>
      <c r="Y2043">
        <v>37.880000000000003</v>
      </c>
      <c r="Z2043">
        <v>15.88</v>
      </c>
      <c r="AA2043">
        <v>2.2999999999999998</v>
      </c>
    </row>
    <row r="2044" spans="1:27" x14ac:dyDescent="0.2">
      <c r="A2044">
        <v>407.15</v>
      </c>
      <c r="B2044">
        <v>984.4</v>
      </c>
      <c r="C2044">
        <v>816.88</v>
      </c>
      <c r="D2044">
        <v>1066.74</v>
      </c>
      <c r="E2044">
        <v>8.3800000000000008</v>
      </c>
      <c r="F2044">
        <v>8.9700000000000006</v>
      </c>
      <c r="G2044">
        <v>15.24</v>
      </c>
      <c r="H2044">
        <v>78.62</v>
      </c>
      <c r="I2044">
        <v>11953.24</v>
      </c>
      <c r="J2044">
        <v>733.31</v>
      </c>
      <c r="K2044">
        <v>263.38</v>
      </c>
      <c r="L2044">
        <v>50</v>
      </c>
      <c r="M2044">
        <v>1.69</v>
      </c>
      <c r="O2044">
        <v>310.07</v>
      </c>
      <c r="P2044">
        <v>304.64999999999998</v>
      </c>
      <c r="Q2044">
        <v>227.56</v>
      </c>
      <c r="R2044">
        <v>324.39</v>
      </c>
      <c r="S2044">
        <v>4.1900000000000004</v>
      </c>
      <c r="T2044">
        <v>4.6500000000000004</v>
      </c>
      <c r="U2044">
        <v>10.79</v>
      </c>
      <c r="V2044">
        <v>41.05</v>
      </c>
      <c r="W2044">
        <v>2315.92</v>
      </c>
      <c r="X2044">
        <v>115.84</v>
      </c>
      <c r="Y2044">
        <v>37.880000000000003</v>
      </c>
      <c r="Z2044">
        <v>15.88</v>
      </c>
      <c r="AA2044">
        <v>2.2999999999999998</v>
      </c>
    </row>
    <row r="2045" spans="1:27" x14ac:dyDescent="0.2">
      <c r="A2045">
        <v>401.01</v>
      </c>
      <c r="B2045">
        <v>947.52</v>
      </c>
      <c r="C2045">
        <v>781.22</v>
      </c>
      <c r="D2045">
        <v>1064.27</v>
      </c>
      <c r="E2045">
        <v>6.17</v>
      </c>
      <c r="F2045">
        <v>7.31</v>
      </c>
      <c r="G2045">
        <v>15.66</v>
      </c>
      <c r="H2045">
        <v>75.209999999999994</v>
      </c>
      <c r="I2045">
        <v>11951.28</v>
      </c>
      <c r="J2045">
        <v>569.03</v>
      </c>
      <c r="K2045">
        <v>193.79</v>
      </c>
      <c r="L2045">
        <v>36.409999999999997</v>
      </c>
      <c r="M2045">
        <v>1.45</v>
      </c>
      <c r="O2045">
        <v>310.07</v>
      </c>
      <c r="P2045">
        <v>304.64999999999998</v>
      </c>
      <c r="Q2045">
        <v>227.56</v>
      </c>
      <c r="R2045">
        <v>324.39</v>
      </c>
      <c r="S2045">
        <v>4.1900000000000004</v>
      </c>
      <c r="T2045">
        <v>4.6500000000000004</v>
      </c>
      <c r="U2045">
        <v>10.79</v>
      </c>
      <c r="V2045">
        <v>41.05</v>
      </c>
      <c r="W2045">
        <v>2315.92</v>
      </c>
      <c r="X2045">
        <v>115.84</v>
      </c>
      <c r="Y2045">
        <v>37.880000000000003</v>
      </c>
      <c r="Z2045">
        <v>15.88</v>
      </c>
      <c r="AA2045">
        <v>2.2999999999999998</v>
      </c>
    </row>
    <row r="2046" spans="1:27" x14ac:dyDescent="0.2">
      <c r="A2046">
        <v>394.72</v>
      </c>
      <c r="B2046">
        <v>882.38</v>
      </c>
      <c r="C2046">
        <v>789.41</v>
      </c>
      <c r="D2046">
        <v>1025.78</v>
      </c>
      <c r="E2046">
        <v>3.28</v>
      </c>
      <c r="F2046">
        <v>3.93</v>
      </c>
      <c r="G2046">
        <v>16.59</v>
      </c>
      <c r="H2046">
        <v>71.31</v>
      </c>
      <c r="I2046">
        <v>11949.28</v>
      </c>
      <c r="J2046">
        <v>384.62</v>
      </c>
      <c r="K2046">
        <v>111.59</v>
      </c>
      <c r="L2046">
        <v>22.14</v>
      </c>
      <c r="M2046">
        <v>0.83</v>
      </c>
      <c r="O2046">
        <v>310.06</v>
      </c>
      <c r="P2046">
        <v>304.55</v>
      </c>
      <c r="Q2046">
        <v>227.47</v>
      </c>
      <c r="R2046">
        <v>324.26</v>
      </c>
      <c r="S2046">
        <v>4.1900000000000004</v>
      </c>
      <c r="T2046">
        <v>4.6500000000000004</v>
      </c>
      <c r="U2046">
        <v>10.79</v>
      </c>
      <c r="V2046">
        <v>41.05</v>
      </c>
      <c r="W2046">
        <v>2314.31</v>
      </c>
      <c r="X2046">
        <v>115.76</v>
      </c>
      <c r="Y2046">
        <v>37.86</v>
      </c>
      <c r="Z2046">
        <v>15.88</v>
      </c>
      <c r="AA2046">
        <v>2.2999999999999998</v>
      </c>
    </row>
    <row r="2047" spans="1:27" x14ac:dyDescent="0.2">
      <c r="A2047">
        <v>393.67</v>
      </c>
      <c r="B2047">
        <v>904.24</v>
      </c>
      <c r="C2047">
        <v>799.81</v>
      </c>
      <c r="D2047">
        <v>1068.8599999999999</v>
      </c>
      <c r="E2047">
        <v>2.27</v>
      </c>
      <c r="F2047">
        <v>2.4300000000000002</v>
      </c>
      <c r="G2047">
        <v>16</v>
      </c>
      <c r="H2047">
        <v>75.13</v>
      </c>
      <c r="I2047">
        <v>11951.9</v>
      </c>
      <c r="J2047">
        <v>321.13</v>
      </c>
      <c r="K2047">
        <v>79.03</v>
      </c>
      <c r="L2047">
        <v>13.8</v>
      </c>
      <c r="M2047">
        <v>0.47</v>
      </c>
      <c r="O2047">
        <v>309.01</v>
      </c>
      <c r="P2047">
        <v>297.01</v>
      </c>
      <c r="Q2047">
        <v>220.67</v>
      </c>
      <c r="R2047">
        <v>314.61</v>
      </c>
      <c r="S2047">
        <v>4.2</v>
      </c>
      <c r="T2047">
        <v>4.66</v>
      </c>
      <c r="U2047">
        <v>10.74</v>
      </c>
      <c r="V2047">
        <v>40.69</v>
      </c>
      <c r="W2047">
        <v>2194.3200000000002</v>
      </c>
      <c r="X2047">
        <v>110.12</v>
      </c>
      <c r="Y2047">
        <v>36.49</v>
      </c>
      <c r="Z2047">
        <v>15.69</v>
      </c>
      <c r="AA2047">
        <v>2.2799999999999998</v>
      </c>
    </row>
    <row r="2048" spans="1:27" x14ac:dyDescent="0.2">
      <c r="A2048">
        <v>395.12</v>
      </c>
      <c r="B2048">
        <v>908.68</v>
      </c>
      <c r="C2048">
        <v>795.01</v>
      </c>
      <c r="D2048">
        <v>1074.17</v>
      </c>
      <c r="E2048">
        <v>2.41</v>
      </c>
      <c r="F2048">
        <v>2.5499999999999998</v>
      </c>
      <c r="G2048">
        <v>16.48</v>
      </c>
      <c r="H2048">
        <v>74.900000000000006</v>
      </c>
      <c r="I2048">
        <v>11951.69</v>
      </c>
      <c r="J2048">
        <v>331.03</v>
      </c>
      <c r="K2048">
        <v>84.55</v>
      </c>
      <c r="L2048">
        <v>15.76</v>
      </c>
      <c r="M2048">
        <v>0.52</v>
      </c>
      <c r="O2048">
        <v>309.01</v>
      </c>
      <c r="P2048">
        <v>297.01</v>
      </c>
      <c r="Q2048">
        <v>220.67</v>
      </c>
      <c r="R2048">
        <v>314.61</v>
      </c>
      <c r="S2048">
        <v>4.2</v>
      </c>
      <c r="T2048">
        <v>4.66</v>
      </c>
      <c r="U2048">
        <v>10.74</v>
      </c>
      <c r="V2048">
        <v>40.69</v>
      </c>
      <c r="W2048">
        <v>2194.3200000000002</v>
      </c>
      <c r="X2048">
        <v>110.12</v>
      </c>
      <c r="Y2048">
        <v>36.49</v>
      </c>
      <c r="Z2048">
        <v>15.69</v>
      </c>
      <c r="AA2048">
        <v>2.2799999999999998</v>
      </c>
    </row>
    <row r="2049" spans="1:27" x14ac:dyDescent="0.2">
      <c r="A2049">
        <v>392.51</v>
      </c>
      <c r="B2049">
        <v>876.82</v>
      </c>
      <c r="C2049">
        <v>769.46</v>
      </c>
      <c r="D2049">
        <v>1071.8699999999999</v>
      </c>
      <c r="E2049">
        <v>1.34</v>
      </c>
      <c r="F2049">
        <v>1.55</v>
      </c>
      <c r="G2049">
        <v>17</v>
      </c>
      <c r="H2049">
        <v>70.17</v>
      </c>
      <c r="I2049">
        <v>11950.31</v>
      </c>
      <c r="J2049">
        <v>253.14</v>
      </c>
      <c r="K2049">
        <v>52.28</v>
      </c>
      <c r="L2049">
        <v>9.4499999999999993</v>
      </c>
      <c r="M2049">
        <v>0.52</v>
      </c>
      <c r="O2049">
        <v>309.01</v>
      </c>
      <c r="P2049">
        <v>297.01</v>
      </c>
      <c r="Q2049">
        <v>220.67</v>
      </c>
      <c r="R2049">
        <v>314.61</v>
      </c>
      <c r="S2049">
        <v>4.2</v>
      </c>
      <c r="T2049">
        <v>4.66</v>
      </c>
      <c r="U2049">
        <v>10.74</v>
      </c>
      <c r="V2049">
        <v>40.69</v>
      </c>
      <c r="W2049">
        <v>2194.3200000000002</v>
      </c>
      <c r="X2049">
        <v>110.12</v>
      </c>
      <c r="Y2049">
        <v>36.49</v>
      </c>
      <c r="Z2049">
        <v>15.69</v>
      </c>
      <c r="AA2049">
        <v>2.2799999999999998</v>
      </c>
    </row>
    <row r="2050" spans="1:27" x14ac:dyDescent="0.2">
      <c r="A2050">
        <v>395.29</v>
      </c>
      <c r="B2050">
        <v>901.67</v>
      </c>
      <c r="C2050">
        <v>785.86</v>
      </c>
      <c r="D2050">
        <v>1079.99</v>
      </c>
      <c r="E2050">
        <v>2.31</v>
      </c>
      <c r="F2050">
        <v>2.83</v>
      </c>
      <c r="G2050">
        <v>17</v>
      </c>
      <c r="H2050">
        <v>70.72</v>
      </c>
      <c r="I2050">
        <v>11953.55</v>
      </c>
      <c r="J2050">
        <v>318.97000000000003</v>
      </c>
      <c r="K2050">
        <v>81.86</v>
      </c>
      <c r="L2050">
        <v>15.41</v>
      </c>
      <c r="M2050">
        <v>0.69</v>
      </c>
      <c r="O2050">
        <v>309.01</v>
      </c>
      <c r="P2050">
        <v>297.01</v>
      </c>
      <c r="Q2050">
        <v>220.68</v>
      </c>
      <c r="R2050">
        <v>314.62</v>
      </c>
      <c r="S2050">
        <v>4.2</v>
      </c>
      <c r="T2050">
        <v>4.66</v>
      </c>
      <c r="U2050">
        <v>10.74</v>
      </c>
      <c r="V2050">
        <v>40.69</v>
      </c>
      <c r="W2050">
        <v>2194.44</v>
      </c>
      <c r="X2050">
        <v>110.13</v>
      </c>
      <c r="Y2050">
        <v>36.49</v>
      </c>
      <c r="Z2050">
        <v>15.69</v>
      </c>
      <c r="AA2050">
        <v>2.2799999999999998</v>
      </c>
    </row>
    <row r="2051" spans="1:27" x14ac:dyDescent="0.2">
      <c r="A2051">
        <v>393.85</v>
      </c>
      <c r="B2051">
        <v>891.1</v>
      </c>
      <c r="C2051">
        <v>764.42</v>
      </c>
      <c r="D2051">
        <v>1051.33</v>
      </c>
      <c r="E2051">
        <v>2.31</v>
      </c>
      <c r="F2051">
        <v>2.38</v>
      </c>
      <c r="G2051">
        <v>16.72</v>
      </c>
      <c r="H2051">
        <v>68.900000000000006</v>
      </c>
      <c r="I2051">
        <v>11948.72</v>
      </c>
      <c r="J2051">
        <v>334.62</v>
      </c>
      <c r="K2051">
        <v>85.66</v>
      </c>
      <c r="L2051">
        <v>14.52</v>
      </c>
      <c r="M2051">
        <v>0.55000000000000004</v>
      </c>
      <c r="O2051">
        <v>310.07</v>
      </c>
      <c r="P2051">
        <v>304.64999999999998</v>
      </c>
      <c r="Q2051">
        <v>227.56</v>
      </c>
      <c r="R2051">
        <v>324.39</v>
      </c>
      <c r="S2051">
        <v>4.1900000000000004</v>
      </c>
      <c r="T2051">
        <v>4.6500000000000004</v>
      </c>
      <c r="U2051">
        <v>10.79</v>
      </c>
      <c r="V2051">
        <v>41.05</v>
      </c>
      <c r="W2051">
        <v>2315.92</v>
      </c>
      <c r="X2051">
        <v>115.84</v>
      </c>
      <c r="Y2051">
        <v>37.880000000000003</v>
      </c>
      <c r="Z2051">
        <v>15.88</v>
      </c>
      <c r="AA2051">
        <v>2.2999999999999998</v>
      </c>
    </row>
    <row r="2052" spans="1:27" x14ac:dyDescent="0.2">
      <c r="A2052">
        <v>406.69</v>
      </c>
      <c r="B2052">
        <v>1082.0999999999999</v>
      </c>
      <c r="C2052">
        <v>802.52</v>
      </c>
      <c r="D2052">
        <v>1180.3399999999999</v>
      </c>
      <c r="E2052">
        <v>9.1</v>
      </c>
      <c r="F2052">
        <v>9.86</v>
      </c>
      <c r="G2052">
        <v>15.38</v>
      </c>
      <c r="H2052">
        <v>79.62</v>
      </c>
      <c r="I2052">
        <v>11947.24</v>
      </c>
      <c r="J2052">
        <v>769.1</v>
      </c>
      <c r="K2052">
        <v>284.27999999999997</v>
      </c>
      <c r="L2052">
        <v>55.72</v>
      </c>
      <c r="M2052">
        <v>2</v>
      </c>
      <c r="O2052">
        <v>310.07</v>
      </c>
      <c r="P2052">
        <v>304.64999999999998</v>
      </c>
      <c r="Q2052">
        <v>227.56</v>
      </c>
      <c r="R2052">
        <v>324.39</v>
      </c>
      <c r="S2052">
        <v>4.1900000000000004</v>
      </c>
      <c r="T2052">
        <v>4.6500000000000004</v>
      </c>
      <c r="U2052">
        <v>10.79</v>
      </c>
      <c r="V2052">
        <v>41.05</v>
      </c>
      <c r="W2052">
        <v>2315.92</v>
      </c>
      <c r="X2052">
        <v>115.84</v>
      </c>
      <c r="Y2052">
        <v>37.880000000000003</v>
      </c>
      <c r="Z2052">
        <v>15.88</v>
      </c>
      <c r="AA2052">
        <v>2.2999999999999998</v>
      </c>
    </row>
    <row r="2053" spans="1:27" x14ac:dyDescent="0.2">
      <c r="A2053">
        <v>405.3</v>
      </c>
      <c r="B2053">
        <v>1115.6099999999999</v>
      </c>
      <c r="C2053">
        <v>792.11</v>
      </c>
      <c r="D2053">
        <v>1188.5899999999999</v>
      </c>
      <c r="E2053">
        <v>12.33</v>
      </c>
      <c r="F2053">
        <v>13</v>
      </c>
      <c r="G2053">
        <v>14.33</v>
      </c>
      <c r="H2053">
        <v>86.7</v>
      </c>
      <c r="I2053">
        <v>11941.3</v>
      </c>
      <c r="J2053">
        <v>1002</v>
      </c>
      <c r="K2053">
        <v>388.87</v>
      </c>
      <c r="L2053">
        <v>75.17</v>
      </c>
      <c r="M2053">
        <v>2.2999999999999998</v>
      </c>
      <c r="O2053">
        <v>310.07</v>
      </c>
      <c r="P2053">
        <v>304.64999999999998</v>
      </c>
      <c r="Q2053">
        <v>227.56</v>
      </c>
      <c r="R2053">
        <v>324.39</v>
      </c>
      <c r="S2053">
        <v>4.1900000000000004</v>
      </c>
      <c r="T2053">
        <v>4.6500000000000004</v>
      </c>
      <c r="U2053">
        <v>10.79</v>
      </c>
      <c r="V2053">
        <v>41.05</v>
      </c>
      <c r="W2053">
        <v>2315.92</v>
      </c>
      <c r="X2053">
        <v>115.84</v>
      </c>
      <c r="Y2053">
        <v>37.880000000000003</v>
      </c>
      <c r="Z2053">
        <v>15.88</v>
      </c>
      <c r="AA2053">
        <v>2.2999999999999998</v>
      </c>
    </row>
    <row r="2054" spans="1:27" x14ac:dyDescent="0.2">
      <c r="A2054">
        <v>397.53</v>
      </c>
      <c r="B2054">
        <v>987.71</v>
      </c>
      <c r="C2054">
        <v>795.68</v>
      </c>
      <c r="D2054">
        <v>1140.8499999999999</v>
      </c>
      <c r="E2054">
        <v>6.55</v>
      </c>
      <c r="F2054">
        <v>7.24</v>
      </c>
      <c r="G2054">
        <v>13.9</v>
      </c>
      <c r="H2054">
        <v>88</v>
      </c>
      <c r="I2054">
        <v>11950</v>
      </c>
      <c r="J2054">
        <v>655.03</v>
      </c>
      <c r="K2054">
        <v>218.03</v>
      </c>
      <c r="L2054">
        <v>39.479999999999997</v>
      </c>
      <c r="M2054">
        <v>1.66</v>
      </c>
      <c r="O2054">
        <v>310.07</v>
      </c>
      <c r="P2054">
        <v>304.64999999999998</v>
      </c>
      <c r="Q2054">
        <v>227.56</v>
      </c>
      <c r="R2054">
        <v>324.39</v>
      </c>
      <c r="S2054">
        <v>4.1900000000000004</v>
      </c>
      <c r="T2054">
        <v>4.6500000000000004</v>
      </c>
      <c r="U2054">
        <v>10.79</v>
      </c>
      <c r="V2054">
        <v>41.05</v>
      </c>
      <c r="W2054">
        <v>2315.92</v>
      </c>
      <c r="X2054">
        <v>115.84</v>
      </c>
      <c r="Y2054">
        <v>37.880000000000003</v>
      </c>
      <c r="Z2054">
        <v>15.88</v>
      </c>
      <c r="AA2054">
        <v>2.2999999999999998</v>
      </c>
    </row>
    <row r="2055" spans="1:27" x14ac:dyDescent="0.2">
      <c r="A2055">
        <v>395.45</v>
      </c>
      <c r="B2055">
        <v>960.51</v>
      </c>
      <c r="C2055">
        <v>795.01</v>
      </c>
      <c r="D2055">
        <v>1093.99</v>
      </c>
      <c r="E2055">
        <v>5.66</v>
      </c>
      <c r="F2055">
        <v>6.14</v>
      </c>
      <c r="G2055">
        <v>13</v>
      </c>
      <c r="H2055">
        <v>91.17</v>
      </c>
      <c r="I2055">
        <v>11947.66</v>
      </c>
      <c r="J2055">
        <v>601.62</v>
      </c>
      <c r="K2055">
        <v>194.72</v>
      </c>
      <c r="L2055">
        <v>34.69</v>
      </c>
      <c r="M2055">
        <v>1.17</v>
      </c>
      <c r="O2055">
        <v>310.07</v>
      </c>
      <c r="P2055">
        <v>304.64999999999998</v>
      </c>
      <c r="Q2055">
        <v>227.56</v>
      </c>
      <c r="R2055">
        <v>324.39</v>
      </c>
      <c r="S2055">
        <v>4.1900000000000004</v>
      </c>
      <c r="T2055">
        <v>4.6500000000000004</v>
      </c>
      <c r="U2055">
        <v>10.79</v>
      </c>
      <c r="V2055">
        <v>41.05</v>
      </c>
      <c r="W2055">
        <v>2315.92</v>
      </c>
      <c r="X2055">
        <v>115.84</v>
      </c>
      <c r="Y2055">
        <v>37.880000000000003</v>
      </c>
      <c r="Z2055">
        <v>15.88</v>
      </c>
      <c r="AA2055">
        <v>2.2999999999999998</v>
      </c>
    </row>
    <row r="2056" spans="1:27" x14ac:dyDescent="0.2">
      <c r="A2056">
        <v>395.26</v>
      </c>
      <c r="B2056">
        <v>967.01</v>
      </c>
      <c r="C2056">
        <v>791.71</v>
      </c>
      <c r="D2056">
        <v>1088.3800000000001</v>
      </c>
      <c r="E2056">
        <v>8.48</v>
      </c>
      <c r="F2056">
        <v>8.59</v>
      </c>
      <c r="G2056">
        <v>13</v>
      </c>
      <c r="H2056">
        <v>93.59</v>
      </c>
      <c r="I2056">
        <v>11945.79</v>
      </c>
      <c r="J2056">
        <v>765.34</v>
      </c>
      <c r="K2056">
        <v>273.10000000000002</v>
      </c>
      <c r="L2056">
        <v>53.07</v>
      </c>
      <c r="M2056">
        <v>1</v>
      </c>
      <c r="O2056">
        <v>310.07</v>
      </c>
      <c r="P2056">
        <v>304.64999999999998</v>
      </c>
      <c r="Q2056">
        <v>227.56</v>
      </c>
      <c r="R2056">
        <v>324.39</v>
      </c>
      <c r="S2056">
        <v>4.1900000000000004</v>
      </c>
      <c r="T2056">
        <v>4.6500000000000004</v>
      </c>
      <c r="U2056">
        <v>10.79</v>
      </c>
      <c r="V2056">
        <v>41.05</v>
      </c>
      <c r="W2056">
        <v>2315.92</v>
      </c>
      <c r="X2056">
        <v>115.84</v>
      </c>
      <c r="Y2056">
        <v>37.880000000000003</v>
      </c>
      <c r="Z2056">
        <v>15.88</v>
      </c>
      <c r="AA2056">
        <v>2.2999999999999998</v>
      </c>
    </row>
    <row r="2057" spans="1:27" x14ac:dyDescent="0.2">
      <c r="A2057">
        <v>392.91</v>
      </c>
      <c r="B2057">
        <v>944.04</v>
      </c>
      <c r="C2057">
        <v>792.67</v>
      </c>
      <c r="D2057">
        <v>1066.06</v>
      </c>
      <c r="E2057">
        <v>6.07</v>
      </c>
      <c r="F2057">
        <v>6.24</v>
      </c>
      <c r="G2057">
        <v>13</v>
      </c>
      <c r="H2057">
        <v>93.21</v>
      </c>
      <c r="I2057">
        <v>11947.72</v>
      </c>
      <c r="J2057">
        <v>583.69000000000005</v>
      </c>
      <c r="K2057">
        <v>190.03</v>
      </c>
      <c r="L2057">
        <v>37.72</v>
      </c>
      <c r="M2057">
        <v>0.97</v>
      </c>
      <c r="O2057">
        <v>310.07</v>
      </c>
      <c r="P2057">
        <v>304.64999999999998</v>
      </c>
      <c r="Q2057">
        <v>227.56</v>
      </c>
      <c r="R2057">
        <v>324.39</v>
      </c>
      <c r="S2057">
        <v>4.1900000000000004</v>
      </c>
      <c r="T2057">
        <v>4.6500000000000004</v>
      </c>
      <c r="U2057">
        <v>10.79</v>
      </c>
      <c r="V2057">
        <v>41.05</v>
      </c>
      <c r="W2057">
        <v>2315.92</v>
      </c>
      <c r="X2057">
        <v>115.84</v>
      </c>
      <c r="Y2057">
        <v>37.880000000000003</v>
      </c>
      <c r="Z2057">
        <v>15.88</v>
      </c>
      <c r="AA2057">
        <v>2.2999999999999998</v>
      </c>
    </row>
    <row r="2058" spans="1:27" x14ac:dyDescent="0.2">
      <c r="A2058">
        <v>392.28</v>
      </c>
      <c r="B2058">
        <v>933.52</v>
      </c>
      <c r="C2058">
        <v>781.07</v>
      </c>
      <c r="D2058">
        <v>1056.97</v>
      </c>
      <c r="E2058">
        <v>5.21</v>
      </c>
      <c r="F2058">
        <v>5.41</v>
      </c>
      <c r="G2058">
        <v>13</v>
      </c>
      <c r="H2058">
        <v>93.66</v>
      </c>
      <c r="I2058">
        <v>11944.45</v>
      </c>
      <c r="J2058">
        <v>550.9</v>
      </c>
      <c r="K2058">
        <v>170.69</v>
      </c>
      <c r="L2058">
        <v>33.79</v>
      </c>
      <c r="M2058">
        <v>0.69</v>
      </c>
      <c r="O2058">
        <v>309.01</v>
      </c>
      <c r="P2058">
        <v>297.01</v>
      </c>
      <c r="Q2058">
        <v>220.67</v>
      </c>
      <c r="R2058">
        <v>314.61</v>
      </c>
      <c r="S2058">
        <v>4.2</v>
      </c>
      <c r="T2058">
        <v>4.66</v>
      </c>
      <c r="U2058">
        <v>10.74</v>
      </c>
      <c r="V2058">
        <v>40.69</v>
      </c>
      <c r="W2058">
        <v>2194.3200000000002</v>
      </c>
      <c r="X2058">
        <v>110.12</v>
      </c>
      <c r="Y2058">
        <v>36.49</v>
      </c>
      <c r="Z2058">
        <v>15.69</v>
      </c>
      <c r="AA2058">
        <v>2.2799999999999998</v>
      </c>
    </row>
    <row r="2059" spans="1:27" x14ac:dyDescent="0.2">
      <c r="A2059">
        <v>391.54</v>
      </c>
      <c r="B2059">
        <v>930.19</v>
      </c>
      <c r="C2059">
        <v>783.34</v>
      </c>
      <c r="D2059">
        <v>1057.75</v>
      </c>
      <c r="E2059">
        <v>5.52</v>
      </c>
      <c r="F2059">
        <v>5.59</v>
      </c>
      <c r="G2059">
        <v>12</v>
      </c>
      <c r="H2059">
        <v>93.59</v>
      </c>
      <c r="I2059">
        <v>11950.79</v>
      </c>
      <c r="J2059">
        <v>563.41</v>
      </c>
      <c r="K2059">
        <v>177.72</v>
      </c>
      <c r="L2059">
        <v>36.17</v>
      </c>
      <c r="M2059">
        <v>0.9</v>
      </c>
      <c r="O2059">
        <v>310.07</v>
      </c>
      <c r="P2059">
        <v>304.64999999999998</v>
      </c>
      <c r="Q2059">
        <v>227.56</v>
      </c>
      <c r="R2059">
        <v>324.39</v>
      </c>
      <c r="S2059">
        <v>4.1900000000000004</v>
      </c>
      <c r="T2059">
        <v>4.6500000000000004</v>
      </c>
      <c r="U2059">
        <v>10.79</v>
      </c>
      <c r="V2059">
        <v>41.05</v>
      </c>
      <c r="W2059">
        <v>2315.91</v>
      </c>
      <c r="X2059">
        <v>115.84</v>
      </c>
      <c r="Y2059">
        <v>37.880000000000003</v>
      </c>
      <c r="Z2059">
        <v>15.88</v>
      </c>
      <c r="AA2059">
        <v>2.2999999999999998</v>
      </c>
    </row>
    <row r="2060" spans="1:27" x14ac:dyDescent="0.2">
      <c r="A2060">
        <v>390.29</v>
      </c>
      <c r="B2060">
        <v>906.53</v>
      </c>
      <c r="C2060">
        <v>767.66</v>
      </c>
      <c r="D2060">
        <v>1049.6600000000001</v>
      </c>
      <c r="E2060">
        <v>2.69</v>
      </c>
      <c r="F2060">
        <v>2.79</v>
      </c>
      <c r="G2060">
        <v>12</v>
      </c>
      <c r="H2060">
        <v>92.66</v>
      </c>
      <c r="I2060">
        <v>11947.17</v>
      </c>
      <c r="J2060">
        <v>391.59</v>
      </c>
      <c r="K2060">
        <v>96.62</v>
      </c>
      <c r="L2060">
        <v>18.97</v>
      </c>
      <c r="M2060">
        <v>0.79</v>
      </c>
      <c r="O2060">
        <v>310.07</v>
      </c>
      <c r="P2060">
        <v>304.64999999999998</v>
      </c>
      <c r="Q2060">
        <v>227.56</v>
      </c>
      <c r="R2060">
        <v>324.39</v>
      </c>
      <c r="S2060">
        <v>4.1900000000000004</v>
      </c>
      <c r="T2060">
        <v>4.6500000000000004</v>
      </c>
      <c r="U2060">
        <v>10.79</v>
      </c>
      <c r="V2060">
        <v>41.05</v>
      </c>
      <c r="W2060">
        <v>2315.92</v>
      </c>
      <c r="X2060">
        <v>115.84</v>
      </c>
      <c r="Y2060">
        <v>37.880000000000003</v>
      </c>
      <c r="Z2060">
        <v>15.88</v>
      </c>
      <c r="AA2060">
        <v>2.2999999999999998</v>
      </c>
    </row>
    <row r="2061" spans="1:27" x14ac:dyDescent="0.2">
      <c r="A2061">
        <v>389.86</v>
      </c>
      <c r="B2061">
        <v>909.44</v>
      </c>
      <c r="C2061">
        <v>765.86</v>
      </c>
      <c r="D2061">
        <v>1050.93</v>
      </c>
      <c r="E2061">
        <v>1.62</v>
      </c>
      <c r="F2061">
        <v>1.76</v>
      </c>
      <c r="G2061">
        <v>12</v>
      </c>
      <c r="H2061">
        <v>91.79</v>
      </c>
      <c r="I2061">
        <v>11952.59</v>
      </c>
      <c r="J2061">
        <v>315.07</v>
      </c>
      <c r="K2061">
        <v>58.66</v>
      </c>
      <c r="L2061">
        <v>12.1</v>
      </c>
      <c r="M2061">
        <v>0.97</v>
      </c>
      <c r="O2061">
        <v>309.01</v>
      </c>
      <c r="P2061">
        <v>297.01</v>
      </c>
      <c r="Q2061">
        <v>220.67</v>
      </c>
      <c r="R2061">
        <v>314.61</v>
      </c>
      <c r="S2061">
        <v>4.2</v>
      </c>
      <c r="T2061">
        <v>4.66</v>
      </c>
      <c r="U2061">
        <v>10.74</v>
      </c>
      <c r="V2061">
        <v>40.69</v>
      </c>
      <c r="W2061">
        <v>2194.3200000000002</v>
      </c>
      <c r="X2061">
        <v>110.12</v>
      </c>
      <c r="Y2061">
        <v>36.49</v>
      </c>
      <c r="Z2061">
        <v>15.69</v>
      </c>
      <c r="AA2061">
        <v>2.2799999999999998</v>
      </c>
    </row>
    <row r="2062" spans="1:27" x14ac:dyDescent="0.2">
      <c r="A2062">
        <v>389.82</v>
      </c>
      <c r="B2062">
        <v>907.86</v>
      </c>
      <c r="C2062">
        <v>759.64</v>
      </c>
      <c r="D2062">
        <v>1056.1199999999999</v>
      </c>
      <c r="E2062">
        <v>1.38</v>
      </c>
      <c r="F2062">
        <v>1.55</v>
      </c>
      <c r="G2062">
        <v>12</v>
      </c>
      <c r="H2062">
        <v>91.52</v>
      </c>
      <c r="I2062">
        <v>11945.83</v>
      </c>
      <c r="J2062">
        <v>309.79000000000002</v>
      </c>
      <c r="K2062">
        <v>55.72</v>
      </c>
      <c r="L2062">
        <v>10.76</v>
      </c>
      <c r="M2062">
        <v>0.66</v>
      </c>
      <c r="O2062">
        <v>309.01</v>
      </c>
      <c r="P2062">
        <v>297.01</v>
      </c>
      <c r="Q2062">
        <v>220.68</v>
      </c>
      <c r="R2062">
        <v>314.62</v>
      </c>
      <c r="S2062">
        <v>4.2</v>
      </c>
      <c r="T2062">
        <v>4.66</v>
      </c>
      <c r="U2062">
        <v>10.74</v>
      </c>
      <c r="V2062">
        <v>40.69</v>
      </c>
      <c r="W2062">
        <v>2194.44</v>
      </c>
      <c r="X2062">
        <v>110.13</v>
      </c>
      <c r="Y2062">
        <v>36.49</v>
      </c>
      <c r="Z2062">
        <v>15.69</v>
      </c>
      <c r="AA2062">
        <v>2.2799999999999998</v>
      </c>
    </row>
    <row r="2063" spans="1:27" x14ac:dyDescent="0.2">
      <c r="A2063">
        <v>390.27</v>
      </c>
      <c r="B2063">
        <v>913.14</v>
      </c>
      <c r="C2063">
        <v>768.9</v>
      </c>
      <c r="D2063">
        <v>1045.6199999999999</v>
      </c>
      <c r="E2063">
        <v>1.48</v>
      </c>
      <c r="F2063">
        <v>1.69</v>
      </c>
      <c r="G2063">
        <v>12</v>
      </c>
      <c r="H2063">
        <v>91.52</v>
      </c>
      <c r="I2063">
        <v>11945</v>
      </c>
      <c r="J2063">
        <v>305.97000000000003</v>
      </c>
      <c r="K2063">
        <v>53.62</v>
      </c>
      <c r="L2063">
        <v>10.93</v>
      </c>
      <c r="M2063">
        <v>0.62</v>
      </c>
      <c r="O2063">
        <v>309.95999999999998</v>
      </c>
      <c r="P2063">
        <v>303.83999999999997</v>
      </c>
      <c r="Q2063">
        <v>226.82</v>
      </c>
      <c r="R2063">
        <v>323.35000000000002</v>
      </c>
      <c r="S2063">
        <v>4.1900000000000004</v>
      </c>
      <c r="T2063">
        <v>4.6500000000000004</v>
      </c>
      <c r="U2063">
        <v>10.79</v>
      </c>
      <c r="V2063">
        <v>41.01</v>
      </c>
      <c r="W2063">
        <v>2302.9899999999998</v>
      </c>
      <c r="X2063">
        <v>115.23</v>
      </c>
      <c r="Y2063">
        <v>37.729999999999997</v>
      </c>
      <c r="Z2063">
        <v>15.86</v>
      </c>
      <c r="AA2063">
        <v>2.29</v>
      </c>
    </row>
    <row r="2064" spans="1:27" x14ac:dyDescent="0.2">
      <c r="A2064">
        <v>391.6</v>
      </c>
      <c r="B2064">
        <v>919.12</v>
      </c>
      <c r="C2064">
        <v>772.21</v>
      </c>
      <c r="D2064">
        <v>1045.9000000000001</v>
      </c>
      <c r="E2064">
        <v>2.63</v>
      </c>
      <c r="F2064">
        <v>2.97</v>
      </c>
      <c r="G2064">
        <v>12</v>
      </c>
      <c r="H2064">
        <v>90.63</v>
      </c>
      <c r="I2064">
        <v>11946.6</v>
      </c>
      <c r="J2064">
        <v>377.03</v>
      </c>
      <c r="K2064">
        <v>88.67</v>
      </c>
      <c r="L2064">
        <v>19.27</v>
      </c>
      <c r="M2064">
        <v>0.8</v>
      </c>
      <c r="O2064">
        <v>309.01</v>
      </c>
      <c r="P2064">
        <v>297.04000000000002</v>
      </c>
      <c r="Q2064">
        <v>220.7</v>
      </c>
      <c r="R2064">
        <v>314.66000000000003</v>
      </c>
      <c r="S2064">
        <v>4.2</v>
      </c>
      <c r="T2064">
        <v>4.66</v>
      </c>
      <c r="U2064">
        <v>10.74</v>
      </c>
      <c r="V2064">
        <v>40.69</v>
      </c>
      <c r="W2064">
        <v>2194.94</v>
      </c>
      <c r="X2064">
        <v>110.15</v>
      </c>
      <c r="Y2064">
        <v>36.5</v>
      </c>
      <c r="Z2064">
        <v>15.69</v>
      </c>
      <c r="AA2064">
        <v>2.2799999999999998</v>
      </c>
    </row>
    <row r="2065" spans="1:27" x14ac:dyDescent="0.2">
      <c r="A2065">
        <v>392.87</v>
      </c>
      <c r="B2065">
        <v>903.86</v>
      </c>
      <c r="C2065">
        <v>784.94</v>
      </c>
      <c r="D2065">
        <v>1031.3399999999999</v>
      </c>
      <c r="E2065">
        <v>1.72</v>
      </c>
      <c r="F2065">
        <v>1.86</v>
      </c>
      <c r="G2065">
        <v>12.41</v>
      </c>
      <c r="H2065">
        <v>88.17</v>
      </c>
      <c r="I2065">
        <v>11943.66</v>
      </c>
      <c r="J2065">
        <v>315.20999999999998</v>
      </c>
      <c r="K2065">
        <v>59.86</v>
      </c>
      <c r="L2065">
        <v>11.9</v>
      </c>
      <c r="M2065">
        <v>0.59</v>
      </c>
      <c r="O2065">
        <v>310.07</v>
      </c>
      <c r="P2065">
        <v>304.64999999999998</v>
      </c>
      <c r="Q2065">
        <v>227.56</v>
      </c>
      <c r="R2065">
        <v>324.39</v>
      </c>
      <c r="S2065">
        <v>4.1900000000000004</v>
      </c>
      <c r="T2065">
        <v>4.6500000000000004</v>
      </c>
      <c r="U2065">
        <v>10.79</v>
      </c>
      <c r="V2065">
        <v>41.05</v>
      </c>
      <c r="W2065">
        <v>2315.92</v>
      </c>
      <c r="X2065">
        <v>115.84</v>
      </c>
      <c r="Y2065">
        <v>37.880000000000003</v>
      </c>
      <c r="Z2065">
        <v>15.88</v>
      </c>
      <c r="AA2065">
        <v>2.2999999999999998</v>
      </c>
    </row>
    <row r="2066" spans="1:27" x14ac:dyDescent="0.2">
      <c r="A2066">
        <v>392.83</v>
      </c>
      <c r="B2066">
        <v>878.66</v>
      </c>
      <c r="C2066">
        <v>764.67</v>
      </c>
      <c r="D2066">
        <v>1042.21</v>
      </c>
      <c r="E2066">
        <v>0.93</v>
      </c>
      <c r="F2066">
        <v>1.03</v>
      </c>
      <c r="G2066">
        <v>13.28</v>
      </c>
      <c r="H2066">
        <v>83.79</v>
      </c>
      <c r="I2066">
        <v>11949.76</v>
      </c>
      <c r="J2066">
        <v>252.97</v>
      </c>
      <c r="K2066">
        <v>31.97</v>
      </c>
      <c r="L2066">
        <v>6.1</v>
      </c>
      <c r="M2066">
        <v>0.41</v>
      </c>
      <c r="O2066">
        <v>310.07</v>
      </c>
      <c r="P2066">
        <v>304.64999999999998</v>
      </c>
      <c r="Q2066">
        <v>227.56</v>
      </c>
      <c r="R2066">
        <v>324.39</v>
      </c>
      <c r="S2066">
        <v>4.1900000000000004</v>
      </c>
      <c r="T2066">
        <v>4.6500000000000004</v>
      </c>
      <c r="U2066">
        <v>10.79</v>
      </c>
      <c r="V2066">
        <v>41.05</v>
      </c>
      <c r="W2066">
        <v>2315.92</v>
      </c>
      <c r="X2066">
        <v>115.84</v>
      </c>
      <c r="Y2066">
        <v>37.880000000000003</v>
      </c>
      <c r="Z2066">
        <v>15.88</v>
      </c>
      <c r="AA2066">
        <v>2.2999999999999998</v>
      </c>
    </row>
    <row r="2067" spans="1:27" x14ac:dyDescent="0.2">
      <c r="A2067">
        <v>390.72</v>
      </c>
      <c r="B2067">
        <v>863.46</v>
      </c>
      <c r="C2067">
        <v>755.3</v>
      </c>
      <c r="D2067">
        <v>1037.97</v>
      </c>
      <c r="E2067">
        <v>0.59</v>
      </c>
      <c r="F2067">
        <v>0.79</v>
      </c>
      <c r="G2067">
        <v>14.07</v>
      </c>
      <c r="H2067">
        <v>79.099999999999994</v>
      </c>
      <c r="I2067">
        <v>11952.38</v>
      </c>
      <c r="J2067">
        <v>225.76</v>
      </c>
      <c r="K2067">
        <v>23.72</v>
      </c>
      <c r="L2067">
        <v>4.55</v>
      </c>
      <c r="M2067">
        <v>0.55000000000000004</v>
      </c>
      <c r="O2067">
        <v>310.07</v>
      </c>
      <c r="P2067">
        <v>304.64999999999998</v>
      </c>
      <c r="Q2067">
        <v>227.56</v>
      </c>
      <c r="R2067">
        <v>324.39</v>
      </c>
      <c r="S2067">
        <v>4.1900000000000004</v>
      </c>
      <c r="T2067">
        <v>4.6500000000000004</v>
      </c>
      <c r="U2067">
        <v>10.79</v>
      </c>
      <c r="V2067">
        <v>41.05</v>
      </c>
      <c r="W2067">
        <v>2315.92</v>
      </c>
      <c r="X2067">
        <v>115.84</v>
      </c>
      <c r="Y2067">
        <v>37.880000000000003</v>
      </c>
      <c r="Z2067">
        <v>15.88</v>
      </c>
      <c r="AA2067">
        <v>2.2999999999999998</v>
      </c>
    </row>
    <row r="2068" spans="1:27" x14ac:dyDescent="0.2">
      <c r="A2068">
        <v>391.43</v>
      </c>
      <c r="B2068">
        <v>913.27</v>
      </c>
      <c r="C2068">
        <v>763.11</v>
      </c>
      <c r="D2068">
        <v>1115.71</v>
      </c>
      <c r="E2068">
        <v>0.24</v>
      </c>
      <c r="F2068">
        <v>0.38</v>
      </c>
      <c r="G2068">
        <v>13.69</v>
      </c>
      <c r="H2068">
        <v>85.69</v>
      </c>
      <c r="I2068">
        <v>11946.45</v>
      </c>
      <c r="J2068">
        <v>203.31</v>
      </c>
      <c r="K2068">
        <v>15.03</v>
      </c>
      <c r="L2068">
        <v>3.83</v>
      </c>
      <c r="M2068">
        <v>0.41</v>
      </c>
      <c r="O2068">
        <v>310.07</v>
      </c>
      <c r="P2068">
        <v>304.64999999999998</v>
      </c>
      <c r="Q2068">
        <v>227.56</v>
      </c>
      <c r="R2068">
        <v>324.39</v>
      </c>
      <c r="S2068">
        <v>4.1900000000000004</v>
      </c>
      <c r="T2068">
        <v>4.6500000000000004</v>
      </c>
      <c r="U2068">
        <v>10.79</v>
      </c>
      <c r="V2068">
        <v>41.05</v>
      </c>
      <c r="W2068">
        <v>2315.92</v>
      </c>
      <c r="X2068">
        <v>115.84</v>
      </c>
      <c r="Y2068">
        <v>37.880000000000003</v>
      </c>
      <c r="Z2068">
        <v>15.88</v>
      </c>
      <c r="AA2068">
        <v>2.2999999999999998</v>
      </c>
    </row>
    <row r="2069" spans="1:27" x14ac:dyDescent="0.2">
      <c r="A2069">
        <v>391.09</v>
      </c>
      <c r="B2069">
        <v>852.05</v>
      </c>
      <c r="C2069">
        <v>749.87</v>
      </c>
      <c r="D2069">
        <v>1063.83</v>
      </c>
      <c r="E2069">
        <v>0</v>
      </c>
      <c r="F2069">
        <v>0</v>
      </c>
      <c r="G2069">
        <v>15.52</v>
      </c>
      <c r="H2069">
        <v>74.239999999999995</v>
      </c>
      <c r="I2069">
        <v>11946.83</v>
      </c>
      <c r="J2069">
        <v>175.48</v>
      </c>
      <c r="K2069">
        <v>9.59</v>
      </c>
      <c r="L2069">
        <v>2.1</v>
      </c>
      <c r="M2069">
        <v>0.24</v>
      </c>
      <c r="O2069">
        <v>309.39</v>
      </c>
      <c r="P2069">
        <v>299.76</v>
      </c>
      <c r="Q2069">
        <v>223.15</v>
      </c>
      <c r="R2069">
        <v>318.13</v>
      </c>
      <c r="S2069">
        <v>4.2</v>
      </c>
      <c r="T2069">
        <v>4.66</v>
      </c>
      <c r="U2069">
        <v>10.76</v>
      </c>
      <c r="V2069">
        <v>40.82</v>
      </c>
      <c r="W2069">
        <v>2238.13</v>
      </c>
      <c r="X2069">
        <v>112.18</v>
      </c>
      <c r="Y2069">
        <v>36.99</v>
      </c>
      <c r="Z2069">
        <v>15.76</v>
      </c>
      <c r="AA2069">
        <v>2.29</v>
      </c>
    </row>
    <row r="2070" spans="1:27" x14ac:dyDescent="0.2">
      <c r="A2070">
        <v>390.3</v>
      </c>
      <c r="B2070">
        <v>805.37</v>
      </c>
      <c r="C2070">
        <v>719.89</v>
      </c>
      <c r="D2070">
        <v>1048.8699999999999</v>
      </c>
      <c r="E2070">
        <v>0</v>
      </c>
      <c r="F2070">
        <v>0</v>
      </c>
      <c r="G2070">
        <v>16.48</v>
      </c>
      <c r="H2070">
        <v>65.31</v>
      </c>
      <c r="I2070">
        <v>11950.24</v>
      </c>
      <c r="J2070">
        <v>153.62</v>
      </c>
      <c r="K2070">
        <v>8</v>
      </c>
      <c r="L2070">
        <v>2.14</v>
      </c>
      <c r="M2070">
        <v>0.17</v>
      </c>
      <c r="O2070">
        <v>310.07</v>
      </c>
      <c r="P2070">
        <v>304.64999999999998</v>
      </c>
      <c r="Q2070">
        <v>227.56</v>
      </c>
      <c r="R2070">
        <v>324.39</v>
      </c>
      <c r="S2070">
        <v>4.1900000000000004</v>
      </c>
      <c r="T2070">
        <v>4.6500000000000004</v>
      </c>
      <c r="U2070">
        <v>10.79</v>
      </c>
      <c r="V2070">
        <v>41.05</v>
      </c>
      <c r="W2070">
        <v>2315.92</v>
      </c>
      <c r="X2070">
        <v>115.84</v>
      </c>
      <c r="Y2070">
        <v>37.880000000000003</v>
      </c>
      <c r="Z2070">
        <v>15.88</v>
      </c>
      <c r="AA2070">
        <v>2.2999999999999998</v>
      </c>
    </row>
    <row r="2071" spans="1:27" x14ac:dyDescent="0.2">
      <c r="A2071">
        <v>389.79</v>
      </c>
      <c r="B2071">
        <v>763</v>
      </c>
      <c r="C2071">
        <v>712.61</v>
      </c>
      <c r="D2071">
        <v>1017.57</v>
      </c>
      <c r="E2071">
        <v>0</v>
      </c>
      <c r="F2071">
        <v>0</v>
      </c>
      <c r="G2071">
        <v>17.239999999999998</v>
      </c>
      <c r="H2071">
        <v>57.03</v>
      </c>
      <c r="I2071">
        <v>11951.52</v>
      </c>
      <c r="J2071">
        <v>147.69</v>
      </c>
      <c r="K2071">
        <v>8.93</v>
      </c>
      <c r="L2071">
        <v>2</v>
      </c>
      <c r="M2071">
        <v>0.24</v>
      </c>
      <c r="O2071">
        <v>310.07</v>
      </c>
      <c r="P2071">
        <v>304.64999999999998</v>
      </c>
      <c r="Q2071">
        <v>227.56</v>
      </c>
      <c r="R2071">
        <v>324.39</v>
      </c>
      <c r="S2071">
        <v>4.1900000000000004</v>
      </c>
      <c r="T2071">
        <v>4.6500000000000004</v>
      </c>
      <c r="U2071">
        <v>10.79</v>
      </c>
      <c r="V2071">
        <v>41.05</v>
      </c>
      <c r="W2071">
        <v>2315.92</v>
      </c>
      <c r="X2071">
        <v>115.84</v>
      </c>
      <c r="Y2071">
        <v>37.880000000000003</v>
      </c>
      <c r="Z2071">
        <v>15.88</v>
      </c>
      <c r="AA2071">
        <v>2.2999999999999998</v>
      </c>
    </row>
    <row r="2072" spans="1:27" x14ac:dyDescent="0.2">
      <c r="A2072">
        <v>388.37</v>
      </c>
      <c r="B2072">
        <v>747.35</v>
      </c>
      <c r="C2072">
        <v>689.21</v>
      </c>
      <c r="D2072">
        <v>1032.58</v>
      </c>
      <c r="E2072">
        <v>0.31</v>
      </c>
      <c r="F2072">
        <v>0.38</v>
      </c>
      <c r="G2072">
        <v>17.97</v>
      </c>
      <c r="H2072">
        <v>50.1</v>
      </c>
      <c r="I2072">
        <v>11956.38</v>
      </c>
      <c r="J2072">
        <v>174.14</v>
      </c>
      <c r="K2072">
        <v>22.38</v>
      </c>
      <c r="L2072">
        <v>5.17</v>
      </c>
      <c r="M2072">
        <v>0.41</v>
      </c>
      <c r="O2072">
        <v>310.07</v>
      </c>
      <c r="P2072">
        <v>304.64999999999998</v>
      </c>
      <c r="Q2072">
        <v>227.56</v>
      </c>
      <c r="R2072">
        <v>324.39</v>
      </c>
      <c r="S2072">
        <v>4.1900000000000004</v>
      </c>
      <c r="T2072">
        <v>4.6500000000000004</v>
      </c>
      <c r="U2072">
        <v>10.79</v>
      </c>
      <c r="V2072">
        <v>41.05</v>
      </c>
      <c r="W2072">
        <v>2315.92</v>
      </c>
      <c r="X2072">
        <v>115.84</v>
      </c>
      <c r="Y2072">
        <v>37.880000000000003</v>
      </c>
      <c r="Z2072">
        <v>15.88</v>
      </c>
      <c r="AA2072">
        <v>2.2999999999999998</v>
      </c>
    </row>
    <row r="2073" spans="1:27" x14ac:dyDescent="0.2">
      <c r="A2073">
        <v>388.27</v>
      </c>
      <c r="B2073">
        <v>765.96</v>
      </c>
      <c r="C2073">
        <v>699.04</v>
      </c>
      <c r="D2073">
        <v>1045.3699999999999</v>
      </c>
      <c r="E2073">
        <v>0.69</v>
      </c>
      <c r="F2073">
        <v>1.03</v>
      </c>
      <c r="G2073">
        <v>17.62</v>
      </c>
      <c r="H2073">
        <v>46.45</v>
      </c>
      <c r="I2073">
        <v>11946.17</v>
      </c>
      <c r="J2073">
        <v>193.07</v>
      </c>
      <c r="K2073">
        <v>32.380000000000003</v>
      </c>
      <c r="L2073">
        <v>7.9</v>
      </c>
      <c r="M2073">
        <v>0.93</v>
      </c>
      <c r="O2073">
        <v>310.07</v>
      </c>
      <c r="P2073">
        <v>304.64999999999998</v>
      </c>
      <c r="Q2073">
        <v>227.56</v>
      </c>
      <c r="R2073">
        <v>324.39</v>
      </c>
      <c r="S2073">
        <v>4.1900000000000004</v>
      </c>
      <c r="T2073">
        <v>4.6500000000000004</v>
      </c>
      <c r="U2073">
        <v>10.79</v>
      </c>
      <c r="V2073">
        <v>41.05</v>
      </c>
      <c r="W2073">
        <v>2315.92</v>
      </c>
      <c r="X2073">
        <v>115.84</v>
      </c>
      <c r="Y2073">
        <v>37.880000000000003</v>
      </c>
      <c r="Z2073">
        <v>15.88</v>
      </c>
      <c r="AA2073">
        <v>2.2999999999999998</v>
      </c>
    </row>
    <row r="2074" spans="1:27" x14ac:dyDescent="0.2">
      <c r="A2074">
        <v>389.55</v>
      </c>
      <c r="B2074">
        <v>811.22</v>
      </c>
      <c r="C2074">
        <v>706.83</v>
      </c>
      <c r="D2074">
        <v>1121.44</v>
      </c>
      <c r="E2074">
        <v>1.03</v>
      </c>
      <c r="F2074">
        <v>1.59</v>
      </c>
      <c r="G2074">
        <v>16.52</v>
      </c>
      <c r="H2074">
        <v>49.69</v>
      </c>
      <c r="I2074">
        <v>11949.41</v>
      </c>
      <c r="J2074">
        <v>219.14</v>
      </c>
      <c r="K2074">
        <v>39.72</v>
      </c>
      <c r="L2074">
        <v>8.52</v>
      </c>
      <c r="M2074">
        <v>0.93</v>
      </c>
      <c r="O2074">
        <v>310.07</v>
      </c>
      <c r="P2074">
        <v>304.64999999999998</v>
      </c>
      <c r="Q2074">
        <v>227.56</v>
      </c>
      <c r="R2074">
        <v>324.39</v>
      </c>
      <c r="S2074">
        <v>4.1900000000000004</v>
      </c>
      <c r="T2074">
        <v>4.6500000000000004</v>
      </c>
      <c r="U2074">
        <v>10.79</v>
      </c>
      <c r="V2074">
        <v>41.05</v>
      </c>
      <c r="W2074">
        <v>2315.92</v>
      </c>
      <c r="X2074">
        <v>115.84</v>
      </c>
      <c r="Y2074">
        <v>37.880000000000003</v>
      </c>
      <c r="Z2074">
        <v>15.88</v>
      </c>
      <c r="AA2074">
        <v>2.2999999999999998</v>
      </c>
    </row>
    <row r="2075" spans="1:27" x14ac:dyDescent="0.2">
      <c r="A2075">
        <v>391.36</v>
      </c>
      <c r="B2075">
        <v>854.19</v>
      </c>
      <c r="C2075">
        <v>716.25</v>
      </c>
      <c r="D2075">
        <v>1131.69</v>
      </c>
      <c r="E2075">
        <v>1.83</v>
      </c>
      <c r="F2075">
        <v>2.62</v>
      </c>
      <c r="G2075">
        <v>15.34</v>
      </c>
      <c r="H2075">
        <v>50.79</v>
      </c>
      <c r="I2075">
        <v>11947.86</v>
      </c>
      <c r="J2075">
        <v>281.24</v>
      </c>
      <c r="K2075">
        <v>62</v>
      </c>
      <c r="L2075">
        <v>13.76</v>
      </c>
      <c r="M2075">
        <v>1.31</v>
      </c>
      <c r="O2075">
        <v>310.07</v>
      </c>
      <c r="P2075">
        <v>304.64999999999998</v>
      </c>
      <c r="Q2075">
        <v>227.56</v>
      </c>
      <c r="R2075">
        <v>324.39</v>
      </c>
      <c r="S2075">
        <v>4.1900000000000004</v>
      </c>
      <c r="T2075">
        <v>4.6500000000000004</v>
      </c>
      <c r="U2075">
        <v>10.79</v>
      </c>
      <c r="V2075">
        <v>41.05</v>
      </c>
      <c r="W2075">
        <v>2315.92</v>
      </c>
      <c r="X2075">
        <v>115.84</v>
      </c>
      <c r="Y2075">
        <v>37.880000000000003</v>
      </c>
      <c r="Z2075">
        <v>15.88</v>
      </c>
      <c r="AA2075">
        <v>2.2999999999999998</v>
      </c>
    </row>
    <row r="2076" spans="1:27" x14ac:dyDescent="0.2">
      <c r="A2076">
        <v>395.38</v>
      </c>
      <c r="B2076">
        <v>911.56</v>
      </c>
      <c r="C2076">
        <v>726.64</v>
      </c>
      <c r="D2076">
        <v>1141.5999999999999</v>
      </c>
      <c r="E2076">
        <v>2.31</v>
      </c>
      <c r="F2076">
        <v>3.17</v>
      </c>
      <c r="G2076">
        <v>13.69</v>
      </c>
      <c r="H2076">
        <v>56.86</v>
      </c>
      <c r="I2076">
        <v>11951.55</v>
      </c>
      <c r="J2076">
        <v>343.45</v>
      </c>
      <c r="K2076">
        <v>80.34</v>
      </c>
      <c r="L2076">
        <v>17.55</v>
      </c>
      <c r="M2076">
        <v>1.59</v>
      </c>
      <c r="O2076">
        <v>310.07</v>
      </c>
      <c r="P2076">
        <v>304.64999999999998</v>
      </c>
      <c r="Q2076">
        <v>227.56</v>
      </c>
      <c r="R2076">
        <v>324.39</v>
      </c>
      <c r="S2076">
        <v>4.1900000000000004</v>
      </c>
      <c r="T2076">
        <v>4.6500000000000004</v>
      </c>
      <c r="U2076">
        <v>10.79</v>
      </c>
      <c r="V2076">
        <v>41.05</v>
      </c>
      <c r="W2076">
        <v>2315.92</v>
      </c>
      <c r="X2076">
        <v>115.84</v>
      </c>
      <c r="Y2076">
        <v>37.880000000000003</v>
      </c>
      <c r="Z2076">
        <v>15.88</v>
      </c>
      <c r="AA2076">
        <v>2.2999999999999998</v>
      </c>
    </row>
    <row r="2077" spans="1:27" x14ac:dyDescent="0.2">
      <c r="A2077">
        <v>400.54</v>
      </c>
      <c r="B2077">
        <v>970.31</v>
      </c>
      <c r="C2077">
        <v>740.63</v>
      </c>
      <c r="D2077">
        <v>1162.95</v>
      </c>
      <c r="E2077">
        <v>2.5299999999999998</v>
      </c>
      <c r="F2077">
        <v>3.5</v>
      </c>
      <c r="G2077">
        <v>11.9</v>
      </c>
      <c r="H2077">
        <v>63.8</v>
      </c>
      <c r="I2077">
        <v>11945.87</v>
      </c>
      <c r="J2077">
        <v>381.7</v>
      </c>
      <c r="K2077">
        <v>90.97</v>
      </c>
      <c r="L2077">
        <v>20.100000000000001</v>
      </c>
      <c r="M2077">
        <v>1.6</v>
      </c>
      <c r="O2077">
        <v>310.07</v>
      </c>
      <c r="P2077">
        <v>304.64999999999998</v>
      </c>
      <c r="Q2077">
        <v>227.56</v>
      </c>
      <c r="R2077">
        <v>324.39</v>
      </c>
      <c r="S2077">
        <v>4.1900000000000004</v>
      </c>
      <c r="T2077">
        <v>4.6500000000000004</v>
      </c>
      <c r="U2077">
        <v>10.79</v>
      </c>
      <c r="V2077">
        <v>41.05</v>
      </c>
      <c r="W2077">
        <v>2315.92</v>
      </c>
      <c r="X2077">
        <v>115.84</v>
      </c>
      <c r="Y2077">
        <v>37.880000000000003</v>
      </c>
      <c r="Z2077">
        <v>15.88</v>
      </c>
      <c r="AA2077">
        <v>2.2999999999999998</v>
      </c>
    </row>
    <row r="2078" spans="1:27" x14ac:dyDescent="0.2">
      <c r="A2078">
        <v>403.17</v>
      </c>
      <c r="B2078">
        <v>991</v>
      </c>
      <c r="C2078">
        <v>767.1</v>
      </c>
      <c r="D2078">
        <v>1132.8800000000001</v>
      </c>
      <c r="E2078">
        <v>4.24</v>
      </c>
      <c r="F2078">
        <v>5.14</v>
      </c>
      <c r="G2078">
        <v>10.45</v>
      </c>
      <c r="H2078">
        <v>70.209999999999994</v>
      </c>
      <c r="I2078">
        <v>11945.93</v>
      </c>
      <c r="J2078">
        <v>499.31</v>
      </c>
      <c r="K2078">
        <v>141.69</v>
      </c>
      <c r="L2078">
        <v>30</v>
      </c>
      <c r="M2078">
        <v>2.0699999999999998</v>
      </c>
      <c r="O2078">
        <v>310.07</v>
      </c>
      <c r="P2078">
        <v>304.64999999999998</v>
      </c>
      <c r="Q2078">
        <v>227.56</v>
      </c>
      <c r="R2078">
        <v>324.39</v>
      </c>
      <c r="S2078">
        <v>4.1900000000000004</v>
      </c>
      <c r="T2078">
        <v>4.6500000000000004</v>
      </c>
      <c r="U2078">
        <v>10.79</v>
      </c>
      <c r="V2078">
        <v>41.05</v>
      </c>
      <c r="W2078">
        <v>2315.92</v>
      </c>
      <c r="X2078">
        <v>115.84</v>
      </c>
      <c r="Y2078">
        <v>37.880000000000003</v>
      </c>
      <c r="Z2078">
        <v>15.88</v>
      </c>
      <c r="AA2078">
        <v>2.2999999999999998</v>
      </c>
    </row>
    <row r="2079" spans="1:27" x14ac:dyDescent="0.2">
      <c r="A2079">
        <v>411.31</v>
      </c>
      <c r="B2079">
        <v>1031.77</v>
      </c>
      <c r="C2079">
        <v>776.08</v>
      </c>
      <c r="D2079">
        <v>1127.33</v>
      </c>
      <c r="E2079">
        <v>5.79</v>
      </c>
      <c r="F2079">
        <v>6.79</v>
      </c>
      <c r="G2079">
        <v>9.0299999999999994</v>
      </c>
      <c r="H2079">
        <v>76.03</v>
      </c>
      <c r="I2079">
        <v>11943.31</v>
      </c>
      <c r="J2079">
        <v>643.86</v>
      </c>
      <c r="K2079">
        <v>194.83</v>
      </c>
      <c r="L2079">
        <v>39.86</v>
      </c>
      <c r="M2079">
        <v>2.41</v>
      </c>
      <c r="O2079">
        <v>310.07</v>
      </c>
      <c r="P2079">
        <v>304.64999999999998</v>
      </c>
      <c r="Q2079">
        <v>227.56</v>
      </c>
      <c r="R2079">
        <v>324.39</v>
      </c>
      <c r="S2079">
        <v>4.1900000000000004</v>
      </c>
      <c r="T2079">
        <v>4.6500000000000004</v>
      </c>
      <c r="U2079">
        <v>10.79</v>
      </c>
      <c r="V2079">
        <v>41.05</v>
      </c>
      <c r="W2079">
        <v>2315.92</v>
      </c>
      <c r="X2079">
        <v>115.84</v>
      </c>
      <c r="Y2079">
        <v>37.880000000000003</v>
      </c>
      <c r="Z2079">
        <v>15.88</v>
      </c>
      <c r="AA2079">
        <v>2.2999999999999998</v>
      </c>
    </row>
    <row r="2080" spans="1:27" x14ac:dyDescent="0.2">
      <c r="A2080">
        <v>416.93</v>
      </c>
      <c r="B2080">
        <v>1038.99</v>
      </c>
      <c r="C2080">
        <v>820.97</v>
      </c>
      <c r="D2080">
        <v>1093.04</v>
      </c>
      <c r="E2080">
        <v>8.9</v>
      </c>
      <c r="F2080">
        <v>10.48</v>
      </c>
      <c r="G2080">
        <v>8.1</v>
      </c>
      <c r="H2080">
        <v>79.86</v>
      </c>
      <c r="I2080">
        <v>11940.62</v>
      </c>
      <c r="J2080">
        <v>857.21</v>
      </c>
      <c r="K2080">
        <v>291.86</v>
      </c>
      <c r="L2080">
        <v>60.48</v>
      </c>
      <c r="M2080">
        <v>3.48</v>
      </c>
      <c r="O2080">
        <v>310.07</v>
      </c>
      <c r="P2080">
        <v>304.64999999999998</v>
      </c>
      <c r="Q2080">
        <v>227.56</v>
      </c>
      <c r="R2080">
        <v>324.39</v>
      </c>
      <c r="S2080">
        <v>4.1900000000000004</v>
      </c>
      <c r="T2080">
        <v>4.6500000000000004</v>
      </c>
      <c r="U2080">
        <v>10.79</v>
      </c>
      <c r="V2080">
        <v>41.05</v>
      </c>
      <c r="W2080">
        <v>2315.92</v>
      </c>
      <c r="X2080">
        <v>115.84</v>
      </c>
      <c r="Y2080">
        <v>37.880000000000003</v>
      </c>
      <c r="Z2080">
        <v>15.88</v>
      </c>
      <c r="AA2080">
        <v>2.2999999999999998</v>
      </c>
    </row>
    <row r="2081" spans="1:27" x14ac:dyDescent="0.2">
      <c r="A2081">
        <v>423.13</v>
      </c>
      <c r="B2081">
        <v>1034.96</v>
      </c>
      <c r="C2081">
        <v>845.07</v>
      </c>
      <c r="D2081">
        <v>1052.45</v>
      </c>
      <c r="E2081">
        <v>11.31</v>
      </c>
      <c r="F2081">
        <v>12.17</v>
      </c>
      <c r="G2081">
        <v>8</v>
      </c>
      <c r="H2081">
        <v>82.9</v>
      </c>
      <c r="I2081">
        <v>11939.86</v>
      </c>
      <c r="J2081">
        <v>1010.21</v>
      </c>
      <c r="K2081">
        <v>364.9</v>
      </c>
      <c r="L2081">
        <v>75.86</v>
      </c>
      <c r="M2081">
        <v>3.1</v>
      </c>
      <c r="O2081">
        <v>310.07</v>
      </c>
      <c r="P2081">
        <v>304.64999999999998</v>
      </c>
      <c r="Q2081">
        <v>227.56</v>
      </c>
      <c r="R2081">
        <v>324.39</v>
      </c>
      <c r="S2081">
        <v>4.1900000000000004</v>
      </c>
      <c r="T2081">
        <v>4.6500000000000004</v>
      </c>
      <c r="U2081">
        <v>10.79</v>
      </c>
      <c r="V2081">
        <v>41.05</v>
      </c>
      <c r="W2081">
        <v>2315.92</v>
      </c>
      <c r="X2081">
        <v>115.84</v>
      </c>
      <c r="Y2081">
        <v>37.880000000000003</v>
      </c>
      <c r="Z2081">
        <v>15.88</v>
      </c>
      <c r="AA2081">
        <v>2.2999999999999998</v>
      </c>
    </row>
    <row r="2082" spans="1:27" x14ac:dyDescent="0.2">
      <c r="A2082">
        <v>427.27</v>
      </c>
      <c r="B2082">
        <v>1026.75</v>
      </c>
      <c r="C2082">
        <v>849.58</v>
      </c>
      <c r="D2082">
        <v>1072.72</v>
      </c>
      <c r="E2082">
        <v>11.86</v>
      </c>
      <c r="F2082">
        <v>13.03</v>
      </c>
      <c r="G2082">
        <v>8</v>
      </c>
      <c r="H2082">
        <v>83.28</v>
      </c>
      <c r="I2082">
        <v>11939.86</v>
      </c>
      <c r="J2082">
        <v>1041.55</v>
      </c>
      <c r="K2082">
        <v>375.24</v>
      </c>
      <c r="L2082">
        <v>79.790000000000006</v>
      </c>
      <c r="M2082">
        <v>3.41</v>
      </c>
      <c r="O2082">
        <v>310.07</v>
      </c>
      <c r="P2082">
        <v>304.64999999999998</v>
      </c>
      <c r="Q2082">
        <v>227.56</v>
      </c>
      <c r="R2082">
        <v>324.39</v>
      </c>
      <c r="S2082">
        <v>4.1900000000000004</v>
      </c>
      <c r="T2082">
        <v>4.6500000000000004</v>
      </c>
      <c r="U2082">
        <v>10.79</v>
      </c>
      <c r="V2082">
        <v>41.05</v>
      </c>
      <c r="W2082">
        <v>2315.92</v>
      </c>
      <c r="X2082">
        <v>115.84</v>
      </c>
      <c r="Y2082">
        <v>37.880000000000003</v>
      </c>
      <c r="Z2082">
        <v>15.88</v>
      </c>
      <c r="AA2082">
        <v>2.2999999999999998</v>
      </c>
    </row>
    <row r="2083" spans="1:27" x14ac:dyDescent="0.2">
      <c r="A2083">
        <v>425.49</v>
      </c>
      <c r="B2083">
        <v>1027.42</v>
      </c>
      <c r="C2083">
        <v>832.78</v>
      </c>
      <c r="D2083">
        <v>1060.03</v>
      </c>
      <c r="E2083">
        <v>11</v>
      </c>
      <c r="F2083">
        <v>12.24</v>
      </c>
      <c r="G2083">
        <v>8.93</v>
      </c>
      <c r="H2083">
        <v>82.52</v>
      </c>
      <c r="I2083">
        <v>11939</v>
      </c>
      <c r="J2083">
        <v>982.76</v>
      </c>
      <c r="K2083">
        <v>352.17</v>
      </c>
      <c r="L2083">
        <v>72.86</v>
      </c>
      <c r="M2083">
        <v>3.07</v>
      </c>
      <c r="O2083">
        <v>310.07</v>
      </c>
      <c r="P2083">
        <v>304.64999999999998</v>
      </c>
      <c r="Q2083">
        <v>227.56</v>
      </c>
      <c r="R2083">
        <v>324.39</v>
      </c>
      <c r="S2083">
        <v>4.1900000000000004</v>
      </c>
      <c r="T2083">
        <v>4.6500000000000004</v>
      </c>
      <c r="U2083">
        <v>10.79</v>
      </c>
      <c r="V2083">
        <v>41.05</v>
      </c>
      <c r="W2083">
        <v>2315.92</v>
      </c>
      <c r="X2083">
        <v>115.84</v>
      </c>
      <c r="Y2083">
        <v>37.880000000000003</v>
      </c>
      <c r="Z2083">
        <v>15.88</v>
      </c>
      <c r="AA2083">
        <v>2.2999999999999998</v>
      </c>
    </row>
    <row r="2084" spans="1:27" x14ac:dyDescent="0.2">
      <c r="A2084">
        <v>415.06</v>
      </c>
      <c r="B2084">
        <v>1029.1600000000001</v>
      </c>
      <c r="C2084">
        <v>809.64</v>
      </c>
      <c r="D2084">
        <v>1068.71</v>
      </c>
      <c r="E2084">
        <v>8.2100000000000009</v>
      </c>
      <c r="F2084">
        <v>10.17</v>
      </c>
      <c r="G2084">
        <v>9</v>
      </c>
      <c r="H2084">
        <v>81.93</v>
      </c>
      <c r="I2084">
        <v>11944.17</v>
      </c>
      <c r="J2084">
        <v>835.14</v>
      </c>
      <c r="K2084">
        <v>266.93</v>
      </c>
      <c r="L2084">
        <v>54.17</v>
      </c>
      <c r="M2084">
        <v>3.38</v>
      </c>
      <c r="O2084">
        <v>310.07</v>
      </c>
      <c r="P2084">
        <v>304.64999999999998</v>
      </c>
      <c r="Q2084">
        <v>227.56</v>
      </c>
      <c r="R2084">
        <v>324.39</v>
      </c>
      <c r="S2084">
        <v>4.1900000000000004</v>
      </c>
      <c r="T2084">
        <v>4.6500000000000004</v>
      </c>
      <c r="U2084">
        <v>10.79</v>
      </c>
      <c r="V2084">
        <v>41.05</v>
      </c>
      <c r="W2084">
        <v>2315.92</v>
      </c>
      <c r="X2084">
        <v>115.84</v>
      </c>
      <c r="Y2084">
        <v>37.880000000000003</v>
      </c>
      <c r="Z2084">
        <v>15.88</v>
      </c>
      <c r="AA2084">
        <v>2.2999999999999998</v>
      </c>
    </row>
    <row r="2085" spans="1:27" x14ac:dyDescent="0.2">
      <c r="A2085">
        <v>406.48</v>
      </c>
      <c r="B2085">
        <v>1033.6400000000001</v>
      </c>
      <c r="C2085">
        <v>788.04</v>
      </c>
      <c r="D2085">
        <v>1087.8699999999999</v>
      </c>
      <c r="E2085">
        <v>6.52</v>
      </c>
      <c r="F2085">
        <v>8.14</v>
      </c>
      <c r="G2085">
        <v>9</v>
      </c>
      <c r="H2085">
        <v>82.45</v>
      </c>
      <c r="I2085">
        <v>11944</v>
      </c>
      <c r="J2085">
        <v>687.59</v>
      </c>
      <c r="K2085">
        <v>215.62</v>
      </c>
      <c r="L2085">
        <v>46.55</v>
      </c>
      <c r="M2085">
        <v>2.86</v>
      </c>
      <c r="O2085">
        <v>310.07</v>
      </c>
      <c r="P2085">
        <v>304.64999999999998</v>
      </c>
      <c r="Q2085">
        <v>227.56</v>
      </c>
      <c r="R2085">
        <v>324.39</v>
      </c>
      <c r="S2085">
        <v>4.1900000000000004</v>
      </c>
      <c r="T2085">
        <v>4.6500000000000004</v>
      </c>
      <c r="U2085">
        <v>10.79</v>
      </c>
      <c r="V2085">
        <v>41.05</v>
      </c>
      <c r="W2085">
        <v>2315.91</v>
      </c>
      <c r="X2085">
        <v>115.84</v>
      </c>
      <c r="Y2085">
        <v>37.880000000000003</v>
      </c>
      <c r="Z2085">
        <v>15.88</v>
      </c>
      <c r="AA2085">
        <v>2.2999999999999998</v>
      </c>
    </row>
    <row r="2086" spans="1:27" x14ac:dyDescent="0.2">
      <c r="A2086">
        <v>408.79</v>
      </c>
      <c r="B2086">
        <v>1033.92</v>
      </c>
      <c r="C2086">
        <v>790.8</v>
      </c>
      <c r="D2086">
        <v>1077.0899999999999</v>
      </c>
      <c r="E2086">
        <v>7.66</v>
      </c>
      <c r="F2086">
        <v>8.59</v>
      </c>
      <c r="G2086">
        <v>9</v>
      </c>
      <c r="H2086">
        <v>83.28</v>
      </c>
      <c r="I2086">
        <v>11943.24</v>
      </c>
      <c r="J2086">
        <v>768.31</v>
      </c>
      <c r="K2086">
        <v>254.93</v>
      </c>
      <c r="L2086">
        <v>52.79</v>
      </c>
      <c r="M2086">
        <v>2.62</v>
      </c>
      <c r="O2086">
        <v>309.01</v>
      </c>
      <c r="P2086">
        <v>297.01</v>
      </c>
      <c r="Q2086">
        <v>220.67</v>
      </c>
      <c r="R2086">
        <v>314.61</v>
      </c>
      <c r="S2086">
        <v>4.2</v>
      </c>
      <c r="T2086">
        <v>4.66</v>
      </c>
      <c r="U2086">
        <v>10.74</v>
      </c>
      <c r="V2086">
        <v>40.69</v>
      </c>
      <c r="W2086">
        <v>2194.3200000000002</v>
      </c>
      <c r="X2086">
        <v>110.12</v>
      </c>
      <c r="Y2086">
        <v>36.49</v>
      </c>
      <c r="Z2086">
        <v>15.69</v>
      </c>
      <c r="AA2086">
        <v>2.2799999999999998</v>
      </c>
    </row>
    <row r="2087" spans="1:27" x14ac:dyDescent="0.2">
      <c r="A2087">
        <v>408.22</v>
      </c>
      <c r="B2087">
        <v>1037.83</v>
      </c>
      <c r="C2087">
        <v>780.99</v>
      </c>
      <c r="D2087">
        <v>1113.8499999999999</v>
      </c>
      <c r="E2087">
        <v>7.66</v>
      </c>
      <c r="F2087">
        <v>8.31</v>
      </c>
      <c r="G2087">
        <v>9</v>
      </c>
      <c r="H2087">
        <v>83.93</v>
      </c>
      <c r="I2087">
        <v>11942.34</v>
      </c>
      <c r="J2087">
        <v>780.69</v>
      </c>
      <c r="K2087">
        <v>256.17</v>
      </c>
      <c r="L2087">
        <v>51.86</v>
      </c>
      <c r="M2087">
        <v>2.4500000000000002</v>
      </c>
      <c r="O2087">
        <v>309.01</v>
      </c>
      <c r="P2087">
        <v>297.01</v>
      </c>
      <c r="Q2087">
        <v>220.67</v>
      </c>
      <c r="R2087">
        <v>314.61</v>
      </c>
      <c r="S2087">
        <v>4.2</v>
      </c>
      <c r="T2087">
        <v>4.66</v>
      </c>
      <c r="U2087">
        <v>10.74</v>
      </c>
      <c r="V2087">
        <v>40.69</v>
      </c>
      <c r="W2087">
        <v>2194.3200000000002</v>
      </c>
      <c r="X2087">
        <v>110.12</v>
      </c>
      <c r="Y2087">
        <v>36.49</v>
      </c>
      <c r="Z2087">
        <v>15.69</v>
      </c>
      <c r="AA2087">
        <v>2.2799999999999998</v>
      </c>
    </row>
    <row r="2088" spans="1:27" x14ac:dyDescent="0.2">
      <c r="A2088">
        <v>403.74</v>
      </c>
      <c r="B2088">
        <v>1030.4000000000001</v>
      </c>
      <c r="C2088">
        <v>781.31</v>
      </c>
      <c r="D2088">
        <v>1095.82</v>
      </c>
      <c r="E2088">
        <v>6.77</v>
      </c>
      <c r="F2088">
        <v>8.5</v>
      </c>
      <c r="G2088">
        <v>9</v>
      </c>
      <c r="H2088">
        <v>84.43</v>
      </c>
      <c r="I2088">
        <v>11940.63</v>
      </c>
      <c r="J2088">
        <v>688.13</v>
      </c>
      <c r="K2088">
        <v>218</v>
      </c>
      <c r="L2088">
        <v>45.3</v>
      </c>
      <c r="M2088">
        <v>2.7</v>
      </c>
      <c r="O2088">
        <v>310.06</v>
      </c>
      <c r="P2088">
        <v>304.52999999999997</v>
      </c>
      <c r="Q2088">
        <v>227.45</v>
      </c>
      <c r="R2088">
        <v>324.24</v>
      </c>
      <c r="S2088">
        <v>4.1900000000000004</v>
      </c>
      <c r="T2088">
        <v>4.6500000000000004</v>
      </c>
      <c r="U2088">
        <v>10.79</v>
      </c>
      <c r="V2088">
        <v>41.05</v>
      </c>
      <c r="W2088">
        <v>2314.09</v>
      </c>
      <c r="X2088">
        <v>115.75</v>
      </c>
      <c r="Y2088">
        <v>37.86</v>
      </c>
      <c r="Z2088">
        <v>15.88</v>
      </c>
      <c r="AA2088">
        <v>2.2999999999999998</v>
      </c>
    </row>
    <row r="2089" spans="1:27" x14ac:dyDescent="0.2">
      <c r="A2089">
        <v>403.24</v>
      </c>
      <c r="B2089">
        <v>1023.46</v>
      </c>
      <c r="C2089">
        <v>791.26</v>
      </c>
      <c r="D2089">
        <v>1070.9000000000001</v>
      </c>
      <c r="E2089">
        <v>6.62</v>
      </c>
      <c r="F2089">
        <v>7.38</v>
      </c>
      <c r="G2089">
        <v>9.59</v>
      </c>
      <c r="H2089">
        <v>82.76</v>
      </c>
      <c r="I2089">
        <v>11944.34</v>
      </c>
      <c r="J2089">
        <v>707.07</v>
      </c>
      <c r="K2089">
        <v>215.97</v>
      </c>
      <c r="L2089">
        <v>44.03</v>
      </c>
      <c r="M2089">
        <v>2.21</v>
      </c>
      <c r="O2089">
        <v>310.07</v>
      </c>
      <c r="P2089">
        <v>304.64999999999998</v>
      </c>
      <c r="Q2089">
        <v>227.56</v>
      </c>
      <c r="R2089">
        <v>324.39</v>
      </c>
      <c r="S2089">
        <v>4.1900000000000004</v>
      </c>
      <c r="T2089">
        <v>4.6500000000000004</v>
      </c>
      <c r="U2089">
        <v>10.79</v>
      </c>
      <c r="V2089">
        <v>41.05</v>
      </c>
      <c r="W2089">
        <v>2315.92</v>
      </c>
      <c r="X2089">
        <v>115.84</v>
      </c>
      <c r="Y2089">
        <v>37.880000000000003</v>
      </c>
      <c r="Z2089">
        <v>15.88</v>
      </c>
      <c r="AA2089">
        <v>2.2999999999999998</v>
      </c>
    </row>
    <row r="2090" spans="1:27" x14ac:dyDescent="0.2">
      <c r="A2090">
        <v>402.73</v>
      </c>
      <c r="B2090">
        <v>984.8</v>
      </c>
      <c r="C2090">
        <v>796.56</v>
      </c>
      <c r="D2090">
        <v>1029.55</v>
      </c>
      <c r="E2090">
        <v>5.14</v>
      </c>
      <c r="F2090">
        <v>6.59</v>
      </c>
      <c r="G2090">
        <v>11.24</v>
      </c>
      <c r="H2090">
        <v>78.55</v>
      </c>
      <c r="I2090">
        <v>11952.31</v>
      </c>
      <c r="J2090">
        <v>564.07000000000005</v>
      </c>
      <c r="K2090">
        <v>174.97</v>
      </c>
      <c r="L2090">
        <v>37.69</v>
      </c>
      <c r="M2090">
        <v>2.0299999999999998</v>
      </c>
      <c r="O2090">
        <v>310.07</v>
      </c>
      <c r="P2090">
        <v>304.64999999999998</v>
      </c>
      <c r="Q2090">
        <v>227.56</v>
      </c>
      <c r="R2090">
        <v>324.39</v>
      </c>
      <c r="S2090">
        <v>4.1900000000000004</v>
      </c>
      <c r="T2090">
        <v>4.6500000000000004</v>
      </c>
      <c r="U2090">
        <v>10.79</v>
      </c>
      <c r="V2090">
        <v>41.05</v>
      </c>
      <c r="W2090">
        <v>2315.92</v>
      </c>
      <c r="X2090">
        <v>115.84</v>
      </c>
      <c r="Y2090">
        <v>37.880000000000003</v>
      </c>
      <c r="Z2090">
        <v>15.88</v>
      </c>
      <c r="AA2090">
        <v>2.2999999999999998</v>
      </c>
    </row>
    <row r="2091" spans="1:27" x14ac:dyDescent="0.2">
      <c r="A2091">
        <v>394.58</v>
      </c>
      <c r="B2091">
        <v>911.54</v>
      </c>
      <c r="C2091">
        <v>779.81</v>
      </c>
      <c r="D2091">
        <v>1022.49</v>
      </c>
      <c r="E2091">
        <v>2.14</v>
      </c>
      <c r="F2091">
        <v>2.59</v>
      </c>
      <c r="G2091">
        <v>13.17</v>
      </c>
      <c r="H2091">
        <v>70.069999999999993</v>
      </c>
      <c r="I2091">
        <v>11949.41</v>
      </c>
      <c r="J2091">
        <v>342.45</v>
      </c>
      <c r="K2091">
        <v>76.86</v>
      </c>
      <c r="L2091">
        <v>15.66</v>
      </c>
      <c r="M2091">
        <v>0.97</v>
      </c>
      <c r="O2091">
        <v>309.75</v>
      </c>
      <c r="P2091">
        <v>302.35000000000002</v>
      </c>
      <c r="Q2091">
        <v>225.48</v>
      </c>
      <c r="R2091">
        <v>321.44</v>
      </c>
      <c r="S2091">
        <v>4.1900000000000004</v>
      </c>
      <c r="T2091">
        <v>4.6500000000000004</v>
      </c>
      <c r="U2091">
        <v>10.78</v>
      </c>
      <c r="V2091">
        <v>40.94</v>
      </c>
      <c r="W2091">
        <v>2279.27</v>
      </c>
      <c r="X2091">
        <v>114.12</v>
      </c>
      <c r="Y2091">
        <v>37.46</v>
      </c>
      <c r="Z2091">
        <v>15.82</v>
      </c>
      <c r="AA2091">
        <v>2.29</v>
      </c>
    </row>
    <row r="2092" spans="1:27" x14ac:dyDescent="0.2">
      <c r="A2092">
        <v>392.07</v>
      </c>
      <c r="B2092">
        <v>852.2</v>
      </c>
      <c r="C2092">
        <v>745.19</v>
      </c>
      <c r="D2092">
        <v>1012.86</v>
      </c>
      <c r="E2092">
        <v>1.52</v>
      </c>
      <c r="F2092">
        <v>2.21</v>
      </c>
      <c r="G2092">
        <v>14.83</v>
      </c>
      <c r="H2092">
        <v>62.79</v>
      </c>
      <c r="I2092">
        <v>11945</v>
      </c>
      <c r="J2092">
        <v>282.02999999999997</v>
      </c>
      <c r="K2092">
        <v>56.38</v>
      </c>
      <c r="L2092">
        <v>11.03</v>
      </c>
      <c r="M2092">
        <v>0.86</v>
      </c>
      <c r="O2092">
        <v>309.01</v>
      </c>
      <c r="P2092">
        <v>297.01</v>
      </c>
      <c r="Q2092">
        <v>220.67</v>
      </c>
      <c r="R2092">
        <v>314.61</v>
      </c>
      <c r="S2092">
        <v>4.2</v>
      </c>
      <c r="T2092">
        <v>4.66</v>
      </c>
      <c r="U2092">
        <v>10.74</v>
      </c>
      <c r="V2092">
        <v>40.69</v>
      </c>
      <c r="W2092">
        <v>2194.3200000000002</v>
      </c>
      <c r="X2092">
        <v>110.12</v>
      </c>
      <c r="Y2092">
        <v>36.49</v>
      </c>
      <c r="Z2092">
        <v>15.69</v>
      </c>
      <c r="AA2092">
        <v>2.2799999999999998</v>
      </c>
    </row>
    <row r="2093" spans="1:27" x14ac:dyDescent="0.2">
      <c r="A2093">
        <v>391.1</v>
      </c>
      <c r="B2093">
        <v>837.88</v>
      </c>
      <c r="C2093">
        <v>738.2</v>
      </c>
      <c r="D2093">
        <v>1034.5999999999999</v>
      </c>
      <c r="E2093">
        <v>0.97</v>
      </c>
      <c r="F2093">
        <v>1.28</v>
      </c>
      <c r="G2093">
        <v>15.93</v>
      </c>
      <c r="H2093">
        <v>58.14</v>
      </c>
      <c r="I2093">
        <v>11950.9</v>
      </c>
      <c r="J2093">
        <v>232.76</v>
      </c>
      <c r="K2093">
        <v>42.55</v>
      </c>
      <c r="L2093">
        <v>8.86</v>
      </c>
      <c r="M2093">
        <v>0.69</v>
      </c>
      <c r="O2093">
        <v>309.01</v>
      </c>
      <c r="P2093">
        <v>297.01</v>
      </c>
      <c r="Q2093">
        <v>220.67</v>
      </c>
      <c r="R2093">
        <v>314.61</v>
      </c>
      <c r="S2093">
        <v>4.2</v>
      </c>
      <c r="T2093">
        <v>4.66</v>
      </c>
      <c r="U2093">
        <v>10.74</v>
      </c>
      <c r="V2093">
        <v>40.69</v>
      </c>
      <c r="W2093">
        <v>2194.3200000000002</v>
      </c>
      <c r="X2093">
        <v>110.12</v>
      </c>
      <c r="Y2093">
        <v>36.49</v>
      </c>
      <c r="Z2093">
        <v>15.69</v>
      </c>
      <c r="AA2093">
        <v>2.2799999999999998</v>
      </c>
    </row>
    <row r="2094" spans="1:27" x14ac:dyDescent="0.2">
      <c r="A2094">
        <v>390.23</v>
      </c>
      <c r="B2094">
        <v>831.1</v>
      </c>
      <c r="C2094">
        <v>752.41</v>
      </c>
      <c r="D2094">
        <v>1039.28</v>
      </c>
      <c r="E2094">
        <v>1.76</v>
      </c>
      <c r="F2094">
        <v>2.14</v>
      </c>
      <c r="G2094">
        <v>16.41</v>
      </c>
      <c r="H2094">
        <v>57.14</v>
      </c>
      <c r="I2094">
        <v>11955.83</v>
      </c>
      <c r="J2094">
        <v>264.20999999999998</v>
      </c>
      <c r="K2094">
        <v>58.1</v>
      </c>
      <c r="L2094">
        <v>11.97</v>
      </c>
      <c r="M2094">
        <v>0.93</v>
      </c>
      <c r="O2094">
        <v>309.01</v>
      </c>
      <c r="P2094">
        <v>297.01</v>
      </c>
      <c r="Q2094">
        <v>220.67</v>
      </c>
      <c r="R2094">
        <v>314.61</v>
      </c>
      <c r="S2094">
        <v>4.2</v>
      </c>
      <c r="T2094">
        <v>4.66</v>
      </c>
      <c r="U2094">
        <v>10.74</v>
      </c>
      <c r="V2094">
        <v>40.69</v>
      </c>
      <c r="W2094">
        <v>2194.3200000000002</v>
      </c>
      <c r="X2094">
        <v>110.12</v>
      </c>
      <c r="Y2094">
        <v>36.49</v>
      </c>
      <c r="Z2094">
        <v>15.69</v>
      </c>
      <c r="AA2094">
        <v>2.2799999999999998</v>
      </c>
    </row>
    <row r="2095" spans="1:27" x14ac:dyDescent="0.2">
      <c r="A2095">
        <v>390.91</v>
      </c>
      <c r="B2095">
        <v>865</v>
      </c>
      <c r="C2095">
        <v>761.58</v>
      </c>
      <c r="D2095">
        <v>1077.76</v>
      </c>
      <c r="E2095">
        <v>1.07</v>
      </c>
      <c r="F2095">
        <v>1.55</v>
      </c>
      <c r="G2095">
        <v>16.93</v>
      </c>
      <c r="H2095">
        <v>58.03</v>
      </c>
      <c r="I2095">
        <v>11953.38</v>
      </c>
      <c r="J2095">
        <v>229.59</v>
      </c>
      <c r="K2095">
        <v>41.93</v>
      </c>
      <c r="L2095">
        <v>8.5500000000000007</v>
      </c>
      <c r="M2095">
        <v>0.83</v>
      </c>
      <c r="O2095">
        <v>309.01</v>
      </c>
      <c r="P2095">
        <v>297.01</v>
      </c>
      <c r="Q2095">
        <v>220.67</v>
      </c>
      <c r="R2095">
        <v>314.61</v>
      </c>
      <c r="S2095">
        <v>4.2</v>
      </c>
      <c r="T2095">
        <v>4.66</v>
      </c>
      <c r="U2095">
        <v>10.74</v>
      </c>
      <c r="V2095">
        <v>40.69</v>
      </c>
      <c r="W2095">
        <v>2194.3200000000002</v>
      </c>
      <c r="X2095">
        <v>110.12</v>
      </c>
      <c r="Y2095">
        <v>36.49</v>
      </c>
      <c r="Z2095">
        <v>15.69</v>
      </c>
      <c r="AA2095">
        <v>2.2799999999999998</v>
      </c>
    </row>
    <row r="2096" spans="1:27" x14ac:dyDescent="0.2">
      <c r="A2096">
        <v>393.47</v>
      </c>
      <c r="B2096">
        <v>909.79</v>
      </c>
      <c r="C2096">
        <v>776.92</v>
      </c>
      <c r="D2096">
        <v>1096.73</v>
      </c>
      <c r="E2096">
        <v>2.52</v>
      </c>
      <c r="F2096">
        <v>3.1</v>
      </c>
      <c r="G2096">
        <v>16.28</v>
      </c>
      <c r="H2096">
        <v>64.069999999999993</v>
      </c>
      <c r="I2096">
        <v>11950.52</v>
      </c>
      <c r="J2096">
        <v>313.89999999999998</v>
      </c>
      <c r="K2096">
        <v>83.79</v>
      </c>
      <c r="L2096">
        <v>17.48</v>
      </c>
      <c r="M2096">
        <v>1.1000000000000001</v>
      </c>
      <c r="O2096">
        <v>310.07</v>
      </c>
      <c r="P2096">
        <v>304.64999999999998</v>
      </c>
      <c r="Q2096">
        <v>227.56</v>
      </c>
      <c r="R2096">
        <v>324.39</v>
      </c>
      <c r="S2096">
        <v>4.1900000000000004</v>
      </c>
      <c r="T2096">
        <v>4.6500000000000004</v>
      </c>
      <c r="U2096">
        <v>10.79</v>
      </c>
      <c r="V2096">
        <v>41.05</v>
      </c>
      <c r="W2096">
        <v>2315.92</v>
      </c>
      <c r="X2096">
        <v>115.84</v>
      </c>
      <c r="Y2096">
        <v>37.880000000000003</v>
      </c>
      <c r="Z2096">
        <v>15.88</v>
      </c>
      <c r="AA2096">
        <v>2.2999999999999998</v>
      </c>
    </row>
    <row r="2097" spans="1:27" x14ac:dyDescent="0.2">
      <c r="A2097">
        <v>395.77</v>
      </c>
      <c r="B2097">
        <v>946.75</v>
      </c>
      <c r="C2097">
        <v>796.89</v>
      </c>
      <c r="D2097">
        <v>1115.83</v>
      </c>
      <c r="E2097">
        <v>2.76</v>
      </c>
      <c r="F2097">
        <v>3.1</v>
      </c>
      <c r="G2097">
        <v>16</v>
      </c>
      <c r="H2097">
        <v>68.760000000000005</v>
      </c>
      <c r="I2097">
        <v>11946.62</v>
      </c>
      <c r="J2097">
        <v>342.31</v>
      </c>
      <c r="K2097">
        <v>90.31</v>
      </c>
      <c r="L2097">
        <v>18.52</v>
      </c>
      <c r="M2097">
        <v>0.93</v>
      </c>
      <c r="O2097">
        <v>310.07</v>
      </c>
      <c r="P2097">
        <v>304.64999999999998</v>
      </c>
      <c r="Q2097">
        <v>227.56</v>
      </c>
      <c r="R2097">
        <v>324.39</v>
      </c>
      <c r="S2097">
        <v>4.1900000000000004</v>
      </c>
      <c r="T2097">
        <v>4.6500000000000004</v>
      </c>
      <c r="U2097">
        <v>10.79</v>
      </c>
      <c r="V2097">
        <v>41.05</v>
      </c>
      <c r="W2097">
        <v>2315.92</v>
      </c>
      <c r="X2097">
        <v>115.84</v>
      </c>
      <c r="Y2097">
        <v>37.880000000000003</v>
      </c>
      <c r="Z2097">
        <v>15.88</v>
      </c>
      <c r="AA2097">
        <v>2.2999999999999998</v>
      </c>
    </row>
    <row r="2098" spans="1:27" x14ac:dyDescent="0.2">
      <c r="A2098">
        <v>395.76</v>
      </c>
      <c r="B2098">
        <v>929.93</v>
      </c>
      <c r="C2098">
        <v>787.11</v>
      </c>
      <c r="D2098">
        <v>1110.33</v>
      </c>
      <c r="E2098">
        <v>2</v>
      </c>
      <c r="F2098">
        <v>2.76</v>
      </c>
      <c r="G2098">
        <v>16</v>
      </c>
      <c r="H2098">
        <v>68.099999999999994</v>
      </c>
      <c r="I2098">
        <v>11949.28</v>
      </c>
      <c r="J2098">
        <v>301.97000000000003</v>
      </c>
      <c r="K2098">
        <v>71.83</v>
      </c>
      <c r="L2098">
        <v>14.14</v>
      </c>
      <c r="M2098">
        <v>1.03</v>
      </c>
      <c r="O2098">
        <v>310.07</v>
      </c>
      <c r="P2098">
        <v>304.64999999999998</v>
      </c>
      <c r="Q2098">
        <v>227.56</v>
      </c>
      <c r="R2098">
        <v>324.39</v>
      </c>
      <c r="S2098">
        <v>4.1900000000000004</v>
      </c>
      <c r="T2098">
        <v>4.6500000000000004</v>
      </c>
      <c r="U2098">
        <v>10.79</v>
      </c>
      <c r="V2098">
        <v>41.05</v>
      </c>
      <c r="W2098">
        <v>2315.92</v>
      </c>
      <c r="X2098">
        <v>115.84</v>
      </c>
      <c r="Y2098">
        <v>37.880000000000003</v>
      </c>
      <c r="Z2098">
        <v>15.88</v>
      </c>
      <c r="AA2098">
        <v>2.2999999999999998</v>
      </c>
    </row>
    <row r="2099" spans="1:27" x14ac:dyDescent="0.2">
      <c r="A2099">
        <v>393.83</v>
      </c>
      <c r="B2099">
        <v>900.92</v>
      </c>
      <c r="C2099">
        <v>763.43</v>
      </c>
      <c r="D2099">
        <v>1087.69</v>
      </c>
      <c r="E2099">
        <v>1.38</v>
      </c>
      <c r="F2099">
        <v>1.55</v>
      </c>
      <c r="G2099">
        <v>15.31</v>
      </c>
      <c r="H2099">
        <v>66.48</v>
      </c>
      <c r="I2099">
        <v>11947</v>
      </c>
      <c r="J2099">
        <v>269.24</v>
      </c>
      <c r="K2099">
        <v>52.38</v>
      </c>
      <c r="L2099">
        <v>10.24</v>
      </c>
      <c r="M2099">
        <v>0.69</v>
      </c>
      <c r="O2099">
        <v>310.07</v>
      </c>
      <c r="P2099">
        <v>304.64999999999998</v>
      </c>
      <c r="Q2099">
        <v>227.56</v>
      </c>
      <c r="R2099">
        <v>324.39</v>
      </c>
      <c r="S2099">
        <v>4.1900000000000004</v>
      </c>
      <c r="T2099">
        <v>4.6500000000000004</v>
      </c>
      <c r="U2099">
        <v>10.79</v>
      </c>
      <c r="V2099">
        <v>41.05</v>
      </c>
      <c r="W2099">
        <v>2315.92</v>
      </c>
      <c r="X2099">
        <v>115.84</v>
      </c>
      <c r="Y2099">
        <v>37.880000000000003</v>
      </c>
      <c r="Z2099">
        <v>15.88</v>
      </c>
      <c r="AA2099">
        <v>2.2999999999999998</v>
      </c>
    </row>
    <row r="2100" spans="1:27" x14ac:dyDescent="0.2">
      <c r="A2100">
        <v>395.74</v>
      </c>
      <c r="B2100">
        <v>940.6</v>
      </c>
      <c r="C2100">
        <v>794.88</v>
      </c>
      <c r="D2100">
        <v>1090.95</v>
      </c>
      <c r="E2100">
        <v>1.83</v>
      </c>
      <c r="F2100">
        <v>2.14</v>
      </c>
      <c r="G2100">
        <v>14.72</v>
      </c>
      <c r="H2100">
        <v>69.86</v>
      </c>
      <c r="I2100">
        <v>11945.83</v>
      </c>
      <c r="J2100">
        <v>306.24</v>
      </c>
      <c r="K2100">
        <v>65.099999999999994</v>
      </c>
      <c r="L2100">
        <v>14.14</v>
      </c>
      <c r="M2100">
        <v>0.83</v>
      </c>
      <c r="O2100">
        <v>310.07</v>
      </c>
      <c r="P2100">
        <v>304.64999999999998</v>
      </c>
      <c r="Q2100">
        <v>227.56</v>
      </c>
      <c r="R2100">
        <v>324.39</v>
      </c>
      <c r="S2100">
        <v>4.1900000000000004</v>
      </c>
      <c r="T2100">
        <v>4.6500000000000004</v>
      </c>
      <c r="U2100">
        <v>10.79</v>
      </c>
      <c r="V2100">
        <v>41.05</v>
      </c>
      <c r="W2100">
        <v>2315.92</v>
      </c>
      <c r="X2100">
        <v>115.84</v>
      </c>
      <c r="Y2100">
        <v>37.880000000000003</v>
      </c>
      <c r="Z2100">
        <v>15.88</v>
      </c>
      <c r="AA2100">
        <v>2.2999999999999998</v>
      </c>
    </row>
    <row r="2101" spans="1:27" x14ac:dyDescent="0.2">
      <c r="A2101">
        <v>403.03</v>
      </c>
      <c r="B2101">
        <v>991.78</v>
      </c>
      <c r="C2101">
        <v>809.98</v>
      </c>
      <c r="D2101">
        <v>1112.17</v>
      </c>
      <c r="E2101">
        <v>3.69</v>
      </c>
      <c r="F2101">
        <v>4.0999999999999996</v>
      </c>
      <c r="G2101">
        <v>13.93</v>
      </c>
      <c r="H2101">
        <v>74.62</v>
      </c>
      <c r="I2101">
        <v>11943.62</v>
      </c>
      <c r="J2101">
        <v>430.69</v>
      </c>
      <c r="K2101">
        <v>123.41</v>
      </c>
      <c r="L2101">
        <v>24.14</v>
      </c>
      <c r="M2101">
        <v>1.07</v>
      </c>
      <c r="O2101">
        <v>310.07</v>
      </c>
      <c r="P2101">
        <v>304.64999999999998</v>
      </c>
      <c r="Q2101">
        <v>227.56</v>
      </c>
      <c r="R2101">
        <v>324.39</v>
      </c>
      <c r="S2101">
        <v>4.1900000000000004</v>
      </c>
      <c r="T2101">
        <v>4.6500000000000004</v>
      </c>
      <c r="U2101">
        <v>10.79</v>
      </c>
      <c r="V2101">
        <v>41.05</v>
      </c>
      <c r="W2101">
        <v>2315.92</v>
      </c>
      <c r="X2101">
        <v>115.84</v>
      </c>
      <c r="Y2101">
        <v>37.880000000000003</v>
      </c>
      <c r="Z2101">
        <v>15.88</v>
      </c>
      <c r="AA2101">
        <v>2.2999999999999998</v>
      </c>
    </row>
    <row r="2102" spans="1:27" x14ac:dyDescent="0.2">
      <c r="A2102">
        <v>393.27</v>
      </c>
      <c r="B2102">
        <v>961.12</v>
      </c>
      <c r="C2102">
        <v>783.24</v>
      </c>
      <c r="D2102">
        <v>1152.4100000000001</v>
      </c>
      <c r="E2102">
        <v>1.66</v>
      </c>
      <c r="F2102">
        <v>2.1</v>
      </c>
      <c r="G2102">
        <v>12.31</v>
      </c>
      <c r="H2102">
        <v>85.45</v>
      </c>
      <c r="I2102">
        <v>11947.45</v>
      </c>
      <c r="J2102">
        <v>313.72000000000003</v>
      </c>
      <c r="K2102">
        <v>59.48</v>
      </c>
      <c r="L2102">
        <v>12.9</v>
      </c>
      <c r="M2102">
        <v>1.03</v>
      </c>
      <c r="O2102">
        <v>310.07</v>
      </c>
      <c r="P2102">
        <v>304.64999999999998</v>
      </c>
      <c r="Q2102">
        <v>227.56</v>
      </c>
      <c r="R2102">
        <v>324.39</v>
      </c>
      <c r="S2102">
        <v>4.1900000000000004</v>
      </c>
      <c r="T2102">
        <v>4.6500000000000004</v>
      </c>
      <c r="U2102">
        <v>10.79</v>
      </c>
      <c r="V2102">
        <v>41.05</v>
      </c>
      <c r="W2102">
        <v>2315.92</v>
      </c>
      <c r="X2102">
        <v>115.84</v>
      </c>
      <c r="Y2102">
        <v>37.880000000000003</v>
      </c>
      <c r="Z2102">
        <v>15.88</v>
      </c>
      <c r="AA2102">
        <v>2.2999999999999998</v>
      </c>
    </row>
    <row r="2103" spans="1:27" x14ac:dyDescent="0.2">
      <c r="A2103">
        <v>394.5</v>
      </c>
      <c r="B2103">
        <v>981.46</v>
      </c>
      <c r="C2103">
        <v>783.64</v>
      </c>
      <c r="D2103">
        <v>1160.53</v>
      </c>
      <c r="E2103">
        <v>2.17</v>
      </c>
      <c r="F2103">
        <v>2.21</v>
      </c>
      <c r="G2103">
        <v>11.79</v>
      </c>
      <c r="H2103">
        <v>90.34</v>
      </c>
      <c r="I2103">
        <v>11941.07</v>
      </c>
      <c r="J2103">
        <v>359</v>
      </c>
      <c r="K2103">
        <v>77.31</v>
      </c>
      <c r="L2103">
        <v>15.21</v>
      </c>
      <c r="M2103">
        <v>0.48</v>
      </c>
      <c r="O2103">
        <v>310.07</v>
      </c>
      <c r="P2103">
        <v>304.64999999999998</v>
      </c>
      <c r="Q2103">
        <v>227.56</v>
      </c>
      <c r="R2103">
        <v>324.39</v>
      </c>
      <c r="S2103">
        <v>4.1900000000000004</v>
      </c>
      <c r="T2103">
        <v>4.6500000000000004</v>
      </c>
      <c r="U2103">
        <v>10.79</v>
      </c>
      <c r="V2103">
        <v>41.05</v>
      </c>
      <c r="W2103">
        <v>2315.92</v>
      </c>
      <c r="X2103">
        <v>115.84</v>
      </c>
      <c r="Y2103">
        <v>37.880000000000003</v>
      </c>
      <c r="Z2103">
        <v>15.88</v>
      </c>
      <c r="AA2103">
        <v>2.2999999999999998</v>
      </c>
    </row>
    <row r="2104" spans="1:27" x14ac:dyDescent="0.2">
      <c r="A2104">
        <v>392.8</v>
      </c>
      <c r="B2104">
        <v>948.83</v>
      </c>
      <c r="C2104">
        <v>760.22</v>
      </c>
      <c r="D2104">
        <v>1135.74</v>
      </c>
      <c r="E2104">
        <v>2.0699999999999998</v>
      </c>
      <c r="F2104">
        <v>2.17</v>
      </c>
      <c r="G2104">
        <v>11.07</v>
      </c>
      <c r="H2104">
        <v>90.86</v>
      </c>
      <c r="I2104">
        <v>11947.59</v>
      </c>
      <c r="J2104">
        <v>356.48</v>
      </c>
      <c r="K2104">
        <v>74.86</v>
      </c>
      <c r="L2104">
        <v>14.45</v>
      </c>
      <c r="M2104">
        <v>0.76</v>
      </c>
      <c r="O2104">
        <v>310.07</v>
      </c>
      <c r="P2104">
        <v>304.64999999999998</v>
      </c>
      <c r="Q2104">
        <v>227.56</v>
      </c>
      <c r="R2104">
        <v>324.39</v>
      </c>
      <c r="S2104">
        <v>4.1900000000000004</v>
      </c>
      <c r="T2104">
        <v>4.6500000000000004</v>
      </c>
      <c r="U2104">
        <v>10.79</v>
      </c>
      <c r="V2104">
        <v>41.05</v>
      </c>
      <c r="W2104">
        <v>2315.92</v>
      </c>
      <c r="X2104">
        <v>115.84</v>
      </c>
      <c r="Y2104">
        <v>37.880000000000003</v>
      </c>
      <c r="Z2104">
        <v>15.88</v>
      </c>
      <c r="AA2104">
        <v>2.2999999999999998</v>
      </c>
    </row>
    <row r="2105" spans="1:27" x14ac:dyDescent="0.2">
      <c r="A2105">
        <v>390.67</v>
      </c>
      <c r="B2105">
        <v>921.75</v>
      </c>
      <c r="C2105">
        <v>733.6</v>
      </c>
      <c r="D2105">
        <v>1103.73</v>
      </c>
      <c r="E2105">
        <v>1.41</v>
      </c>
      <c r="F2105">
        <v>1.59</v>
      </c>
      <c r="G2105">
        <v>11</v>
      </c>
      <c r="H2105">
        <v>89.79</v>
      </c>
      <c r="I2105">
        <v>11945.38</v>
      </c>
      <c r="J2105">
        <v>305.86</v>
      </c>
      <c r="K2105">
        <v>52.21</v>
      </c>
      <c r="L2105">
        <v>11.93</v>
      </c>
      <c r="M2105">
        <v>0.76</v>
      </c>
      <c r="O2105">
        <v>310.07</v>
      </c>
      <c r="P2105">
        <v>304.64999999999998</v>
      </c>
      <c r="Q2105">
        <v>227.56</v>
      </c>
      <c r="R2105">
        <v>324.39</v>
      </c>
      <c r="S2105">
        <v>4.1900000000000004</v>
      </c>
      <c r="T2105">
        <v>4.6500000000000004</v>
      </c>
      <c r="U2105">
        <v>10.79</v>
      </c>
      <c r="V2105">
        <v>41.05</v>
      </c>
      <c r="W2105">
        <v>2315.92</v>
      </c>
      <c r="X2105">
        <v>115.84</v>
      </c>
      <c r="Y2105">
        <v>37.880000000000003</v>
      </c>
      <c r="Z2105">
        <v>15.88</v>
      </c>
      <c r="AA2105">
        <v>2.2999999999999998</v>
      </c>
    </row>
    <row r="2106" spans="1:27" x14ac:dyDescent="0.2">
      <c r="A2106">
        <v>391.16</v>
      </c>
      <c r="B2106">
        <v>923.2</v>
      </c>
      <c r="C2106">
        <v>774.73</v>
      </c>
      <c r="D2106">
        <v>1090.5899999999999</v>
      </c>
      <c r="E2106">
        <v>3.63</v>
      </c>
      <c r="F2106">
        <v>4.2</v>
      </c>
      <c r="G2106">
        <v>11</v>
      </c>
      <c r="H2106">
        <v>90.17</v>
      </c>
      <c r="I2106">
        <v>11936.73</v>
      </c>
      <c r="J2106">
        <v>457.57</v>
      </c>
      <c r="K2106">
        <v>121.87</v>
      </c>
      <c r="L2106">
        <v>25.67</v>
      </c>
      <c r="M2106">
        <v>1.1299999999999999</v>
      </c>
      <c r="O2106">
        <v>310.07</v>
      </c>
      <c r="P2106">
        <v>304.64999999999998</v>
      </c>
      <c r="Q2106">
        <v>227.56</v>
      </c>
      <c r="R2106">
        <v>324.39</v>
      </c>
      <c r="S2106">
        <v>4.1900000000000004</v>
      </c>
      <c r="T2106">
        <v>4.6500000000000004</v>
      </c>
      <c r="U2106">
        <v>10.79</v>
      </c>
      <c r="V2106">
        <v>41.05</v>
      </c>
      <c r="W2106">
        <v>2315.92</v>
      </c>
      <c r="X2106">
        <v>115.84</v>
      </c>
      <c r="Y2106">
        <v>37.880000000000003</v>
      </c>
      <c r="Z2106">
        <v>15.88</v>
      </c>
      <c r="AA2106">
        <v>2.2999999999999998</v>
      </c>
    </row>
    <row r="2107" spans="1:27" x14ac:dyDescent="0.2">
      <c r="A2107">
        <v>390.67</v>
      </c>
      <c r="B2107">
        <v>919.19</v>
      </c>
      <c r="C2107">
        <v>748.71</v>
      </c>
      <c r="D2107">
        <v>1101.82</v>
      </c>
      <c r="E2107">
        <v>1.1000000000000001</v>
      </c>
      <c r="F2107">
        <v>1.24</v>
      </c>
      <c r="G2107">
        <v>10.93</v>
      </c>
      <c r="H2107">
        <v>90.93</v>
      </c>
      <c r="I2107">
        <v>11942.83</v>
      </c>
      <c r="J2107">
        <v>289.20999999999998</v>
      </c>
      <c r="K2107">
        <v>41.59</v>
      </c>
      <c r="L2107">
        <v>8.41</v>
      </c>
      <c r="M2107">
        <v>0.52</v>
      </c>
      <c r="O2107">
        <v>310.07</v>
      </c>
      <c r="P2107">
        <v>304.64999999999998</v>
      </c>
      <c r="Q2107">
        <v>227.56</v>
      </c>
      <c r="R2107">
        <v>324.39</v>
      </c>
      <c r="S2107">
        <v>4.1900000000000004</v>
      </c>
      <c r="T2107">
        <v>4.6500000000000004</v>
      </c>
      <c r="U2107">
        <v>10.79</v>
      </c>
      <c r="V2107">
        <v>41.05</v>
      </c>
      <c r="W2107">
        <v>2315.92</v>
      </c>
      <c r="X2107">
        <v>115.84</v>
      </c>
      <c r="Y2107">
        <v>37.880000000000003</v>
      </c>
      <c r="Z2107">
        <v>15.88</v>
      </c>
      <c r="AA2107">
        <v>2.2999999999999998</v>
      </c>
    </row>
    <row r="2108" spans="1:27" x14ac:dyDescent="0.2">
      <c r="A2108">
        <v>390.14</v>
      </c>
      <c r="B2108">
        <v>922.74</v>
      </c>
      <c r="C2108">
        <v>771.59</v>
      </c>
      <c r="D2108">
        <v>1081.27</v>
      </c>
      <c r="E2108">
        <v>1.03</v>
      </c>
      <c r="F2108">
        <v>1.1000000000000001</v>
      </c>
      <c r="G2108">
        <v>10</v>
      </c>
      <c r="H2108">
        <v>91.14</v>
      </c>
      <c r="I2108">
        <v>11946.14</v>
      </c>
      <c r="J2108">
        <v>277.07</v>
      </c>
      <c r="K2108">
        <v>36.31</v>
      </c>
      <c r="L2108">
        <v>7.69</v>
      </c>
      <c r="M2108">
        <v>0.28000000000000003</v>
      </c>
      <c r="O2108">
        <v>310.07</v>
      </c>
      <c r="P2108">
        <v>304.64999999999998</v>
      </c>
      <c r="Q2108">
        <v>227.56</v>
      </c>
      <c r="R2108">
        <v>324.39</v>
      </c>
      <c r="S2108">
        <v>4.1900000000000004</v>
      </c>
      <c r="T2108">
        <v>4.6500000000000004</v>
      </c>
      <c r="U2108">
        <v>10.79</v>
      </c>
      <c r="V2108">
        <v>41.05</v>
      </c>
      <c r="W2108">
        <v>2315.92</v>
      </c>
      <c r="X2108">
        <v>115.84</v>
      </c>
      <c r="Y2108">
        <v>37.880000000000003</v>
      </c>
      <c r="Z2108">
        <v>15.88</v>
      </c>
      <c r="AA2108">
        <v>2.2999999999999998</v>
      </c>
    </row>
    <row r="2109" spans="1:27" x14ac:dyDescent="0.2">
      <c r="A2109">
        <v>391.83</v>
      </c>
      <c r="B2109">
        <v>927.48</v>
      </c>
      <c r="C2109">
        <v>790.57</v>
      </c>
      <c r="D2109">
        <v>1041.5899999999999</v>
      </c>
      <c r="E2109">
        <v>1</v>
      </c>
      <c r="F2109">
        <v>1</v>
      </c>
      <c r="G2109">
        <v>10</v>
      </c>
      <c r="H2109">
        <v>91.72</v>
      </c>
      <c r="I2109">
        <v>11949.17</v>
      </c>
      <c r="J2109">
        <v>266.07</v>
      </c>
      <c r="K2109">
        <v>29.69</v>
      </c>
      <c r="L2109">
        <v>6.79</v>
      </c>
      <c r="M2109">
        <v>0.21</v>
      </c>
      <c r="O2109">
        <v>310.07</v>
      </c>
      <c r="P2109">
        <v>304.64999999999998</v>
      </c>
      <c r="Q2109">
        <v>227.56</v>
      </c>
      <c r="R2109">
        <v>324.39</v>
      </c>
      <c r="S2109">
        <v>4.1900000000000004</v>
      </c>
      <c r="T2109">
        <v>4.6500000000000004</v>
      </c>
      <c r="U2109">
        <v>10.79</v>
      </c>
      <c r="V2109">
        <v>41.05</v>
      </c>
      <c r="W2109">
        <v>2315.91</v>
      </c>
      <c r="X2109">
        <v>115.84</v>
      </c>
      <c r="Y2109">
        <v>37.880000000000003</v>
      </c>
      <c r="Z2109">
        <v>15.88</v>
      </c>
      <c r="AA2109">
        <v>2.2999999999999998</v>
      </c>
    </row>
    <row r="2110" spans="1:27" x14ac:dyDescent="0.2">
      <c r="A2110">
        <v>391.94</v>
      </c>
      <c r="B2110">
        <v>942.9</v>
      </c>
      <c r="C2110">
        <v>773.04</v>
      </c>
      <c r="D2110">
        <v>1063.8699999999999</v>
      </c>
      <c r="E2110">
        <v>0.93</v>
      </c>
      <c r="F2110">
        <v>0.93</v>
      </c>
      <c r="G2110">
        <v>10</v>
      </c>
      <c r="H2110">
        <v>91.76</v>
      </c>
      <c r="I2110">
        <v>11941.17</v>
      </c>
      <c r="J2110">
        <v>271.31</v>
      </c>
      <c r="K2110">
        <v>33.03</v>
      </c>
      <c r="L2110">
        <v>7.34</v>
      </c>
      <c r="M2110">
        <v>0.52</v>
      </c>
      <c r="O2110">
        <v>310.07</v>
      </c>
      <c r="P2110">
        <v>304.64999999999998</v>
      </c>
      <c r="Q2110">
        <v>227.56</v>
      </c>
      <c r="R2110">
        <v>324.39</v>
      </c>
      <c r="S2110">
        <v>4.1900000000000004</v>
      </c>
      <c r="T2110">
        <v>4.6500000000000004</v>
      </c>
      <c r="U2110">
        <v>10.79</v>
      </c>
      <c r="V2110">
        <v>41.05</v>
      </c>
      <c r="W2110">
        <v>2315.92</v>
      </c>
      <c r="X2110">
        <v>115.84</v>
      </c>
      <c r="Y2110">
        <v>37.880000000000003</v>
      </c>
      <c r="Z2110">
        <v>15.88</v>
      </c>
      <c r="AA2110">
        <v>2.2999999999999998</v>
      </c>
    </row>
    <row r="2111" spans="1:27" x14ac:dyDescent="0.2">
      <c r="A2111">
        <v>394.2</v>
      </c>
      <c r="B2111">
        <v>960.74</v>
      </c>
      <c r="C2111">
        <v>772.57</v>
      </c>
      <c r="D2111">
        <v>1054.92</v>
      </c>
      <c r="E2111">
        <v>0.93</v>
      </c>
      <c r="F2111">
        <v>0.93</v>
      </c>
      <c r="G2111">
        <v>10</v>
      </c>
      <c r="H2111">
        <v>91.17</v>
      </c>
      <c r="I2111">
        <v>11944.41</v>
      </c>
      <c r="J2111">
        <v>268.45</v>
      </c>
      <c r="K2111">
        <v>30.86</v>
      </c>
      <c r="L2111">
        <v>7</v>
      </c>
      <c r="M2111">
        <v>0.41</v>
      </c>
      <c r="O2111">
        <v>309.20999999999998</v>
      </c>
      <c r="P2111">
        <v>298.42</v>
      </c>
      <c r="Q2111">
        <v>221.94</v>
      </c>
      <c r="R2111">
        <v>316.42</v>
      </c>
      <c r="S2111">
        <v>4.2</v>
      </c>
      <c r="T2111">
        <v>4.66</v>
      </c>
      <c r="U2111">
        <v>10.75</v>
      </c>
      <c r="V2111">
        <v>40.75</v>
      </c>
      <c r="W2111">
        <v>2216.77</v>
      </c>
      <c r="X2111">
        <v>111.18</v>
      </c>
      <c r="Y2111">
        <v>36.75</v>
      </c>
      <c r="Z2111">
        <v>15.72</v>
      </c>
      <c r="AA2111">
        <v>2.29</v>
      </c>
    </row>
    <row r="2112" spans="1:27" x14ac:dyDescent="0.2">
      <c r="A2112">
        <v>396.59</v>
      </c>
      <c r="B2112">
        <v>974.9</v>
      </c>
      <c r="C2112">
        <v>770.88</v>
      </c>
      <c r="D2112">
        <v>1056.94</v>
      </c>
      <c r="E2112">
        <v>1.17</v>
      </c>
      <c r="F2112">
        <v>1.31</v>
      </c>
      <c r="G2112">
        <v>10</v>
      </c>
      <c r="H2112">
        <v>92.28</v>
      </c>
      <c r="I2112">
        <v>11948.31</v>
      </c>
      <c r="J2112">
        <v>279.17</v>
      </c>
      <c r="K2112">
        <v>35.9</v>
      </c>
      <c r="L2112">
        <v>8.3800000000000008</v>
      </c>
      <c r="M2112">
        <v>0.59</v>
      </c>
      <c r="O2112">
        <v>310.07</v>
      </c>
      <c r="P2112">
        <v>304.64999999999998</v>
      </c>
      <c r="Q2112">
        <v>227.56</v>
      </c>
      <c r="R2112">
        <v>324.39</v>
      </c>
      <c r="S2112">
        <v>4.1900000000000004</v>
      </c>
      <c r="T2112">
        <v>4.6500000000000004</v>
      </c>
      <c r="U2112">
        <v>10.79</v>
      </c>
      <c r="V2112">
        <v>41.05</v>
      </c>
      <c r="W2112">
        <v>2315.92</v>
      </c>
      <c r="X2112">
        <v>115.84</v>
      </c>
      <c r="Y2112">
        <v>37.880000000000003</v>
      </c>
      <c r="Z2112">
        <v>15.88</v>
      </c>
      <c r="AA2112">
        <v>2.2999999999999998</v>
      </c>
    </row>
    <row r="2113" spans="1:27" x14ac:dyDescent="0.2">
      <c r="A2113">
        <v>395.94</v>
      </c>
      <c r="B2113">
        <v>965.46</v>
      </c>
      <c r="C2113">
        <v>773.34</v>
      </c>
      <c r="D2113">
        <v>1074.05</v>
      </c>
      <c r="E2113">
        <v>0.83</v>
      </c>
      <c r="F2113">
        <v>1.03</v>
      </c>
      <c r="G2113">
        <v>10.79</v>
      </c>
      <c r="H2113">
        <v>91.83</v>
      </c>
      <c r="I2113">
        <v>11946.14</v>
      </c>
      <c r="J2113">
        <v>260.76</v>
      </c>
      <c r="K2113">
        <v>28.21</v>
      </c>
      <c r="L2113">
        <v>6.69</v>
      </c>
      <c r="M2113">
        <v>0.52</v>
      </c>
      <c r="O2113">
        <v>310.07</v>
      </c>
      <c r="P2113">
        <v>304.64999999999998</v>
      </c>
      <c r="Q2113">
        <v>227.56</v>
      </c>
      <c r="R2113">
        <v>324.39</v>
      </c>
      <c r="S2113">
        <v>4.1900000000000004</v>
      </c>
      <c r="T2113">
        <v>4.6500000000000004</v>
      </c>
      <c r="U2113">
        <v>10.79</v>
      </c>
      <c r="V2113">
        <v>41.05</v>
      </c>
      <c r="W2113">
        <v>2315.92</v>
      </c>
      <c r="X2113">
        <v>115.84</v>
      </c>
      <c r="Y2113">
        <v>37.880000000000003</v>
      </c>
      <c r="Z2113">
        <v>15.88</v>
      </c>
      <c r="AA2113">
        <v>2.2999999999999998</v>
      </c>
    </row>
    <row r="2114" spans="1:27" x14ac:dyDescent="0.2">
      <c r="A2114">
        <v>397.72</v>
      </c>
      <c r="B2114">
        <v>974.73</v>
      </c>
      <c r="C2114">
        <v>785.75</v>
      </c>
      <c r="D2114">
        <v>1054.02</v>
      </c>
      <c r="E2114">
        <v>1.1000000000000001</v>
      </c>
      <c r="F2114">
        <v>1.45</v>
      </c>
      <c r="G2114">
        <v>11</v>
      </c>
      <c r="H2114">
        <v>91.03</v>
      </c>
      <c r="I2114">
        <v>11945.69</v>
      </c>
      <c r="J2114">
        <v>283.62</v>
      </c>
      <c r="K2114">
        <v>42.72</v>
      </c>
      <c r="L2114">
        <v>9.1</v>
      </c>
      <c r="M2114">
        <v>0.66</v>
      </c>
      <c r="O2114">
        <v>310.07</v>
      </c>
      <c r="P2114">
        <v>304.64999999999998</v>
      </c>
      <c r="Q2114">
        <v>227.56</v>
      </c>
      <c r="R2114">
        <v>324.39</v>
      </c>
      <c r="S2114">
        <v>4.1900000000000004</v>
      </c>
      <c r="T2114">
        <v>4.6500000000000004</v>
      </c>
      <c r="U2114">
        <v>10.79</v>
      </c>
      <c r="V2114">
        <v>41.05</v>
      </c>
      <c r="W2114">
        <v>2315.92</v>
      </c>
      <c r="X2114">
        <v>115.84</v>
      </c>
      <c r="Y2114">
        <v>37.880000000000003</v>
      </c>
      <c r="Z2114">
        <v>15.88</v>
      </c>
      <c r="AA2114">
        <v>2.2999999999999998</v>
      </c>
    </row>
    <row r="2115" spans="1:27" x14ac:dyDescent="0.2">
      <c r="A2115">
        <v>397.97</v>
      </c>
      <c r="B2115">
        <v>970.8</v>
      </c>
      <c r="C2115">
        <v>780.19</v>
      </c>
      <c r="D2115">
        <v>1092.6600000000001</v>
      </c>
      <c r="E2115">
        <v>1.79</v>
      </c>
      <c r="F2115">
        <v>2.1</v>
      </c>
      <c r="G2115">
        <v>11.55</v>
      </c>
      <c r="H2115">
        <v>91.86</v>
      </c>
      <c r="I2115">
        <v>11947.59</v>
      </c>
      <c r="J2115">
        <v>331.52</v>
      </c>
      <c r="K2115">
        <v>65.069999999999993</v>
      </c>
      <c r="L2115">
        <v>13.59</v>
      </c>
      <c r="M2115">
        <v>1.07</v>
      </c>
      <c r="O2115">
        <v>310.07</v>
      </c>
      <c r="P2115">
        <v>304.64999999999998</v>
      </c>
      <c r="Q2115">
        <v>227.56</v>
      </c>
      <c r="R2115">
        <v>324.39</v>
      </c>
      <c r="S2115">
        <v>4.1900000000000004</v>
      </c>
      <c r="T2115">
        <v>4.6500000000000004</v>
      </c>
      <c r="U2115">
        <v>10.79</v>
      </c>
      <c r="V2115">
        <v>41.05</v>
      </c>
      <c r="W2115">
        <v>2315.92</v>
      </c>
      <c r="X2115">
        <v>115.84</v>
      </c>
      <c r="Y2115">
        <v>37.880000000000003</v>
      </c>
      <c r="Z2115">
        <v>15.88</v>
      </c>
      <c r="AA2115">
        <v>2.2999999999999998</v>
      </c>
    </row>
    <row r="2116" spans="1:27" x14ac:dyDescent="0.2">
      <c r="A2116">
        <v>393.12</v>
      </c>
      <c r="B2116">
        <v>930.71</v>
      </c>
      <c r="C2116">
        <v>732.83</v>
      </c>
      <c r="D2116">
        <v>1129.03</v>
      </c>
      <c r="E2116">
        <v>1.1000000000000001</v>
      </c>
      <c r="F2116">
        <v>1.24</v>
      </c>
      <c r="G2116">
        <v>11.66</v>
      </c>
      <c r="H2116">
        <v>91.79</v>
      </c>
      <c r="I2116">
        <v>11940.14</v>
      </c>
      <c r="J2116">
        <v>270.02999999999997</v>
      </c>
      <c r="K2116">
        <v>36.659999999999997</v>
      </c>
      <c r="L2116">
        <v>8.48</v>
      </c>
      <c r="M2116">
        <v>0.59</v>
      </c>
      <c r="O2116">
        <v>310.07</v>
      </c>
      <c r="P2116">
        <v>304.64999999999998</v>
      </c>
      <c r="Q2116">
        <v>227.56</v>
      </c>
      <c r="R2116">
        <v>324.39</v>
      </c>
      <c r="S2116">
        <v>4.1900000000000004</v>
      </c>
      <c r="T2116">
        <v>4.6500000000000004</v>
      </c>
      <c r="U2116">
        <v>10.79</v>
      </c>
      <c r="V2116">
        <v>41.05</v>
      </c>
      <c r="W2116">
        <v>2315.92</v>
      </c>
      <c r="X2116">
        <v>115.84</v>
      </c>
      <c r="Y2116">
        <v>37.880000000000003</v>
      </c>
      <c r="Z2116">
        <v>15.88</v>
      </c>
      <c r="AA2116">
        <v>2.2999999999999998</v>
      </c>
    </row>
    <row r="2117" spans="1:27" x14ac:dyDescent="0.2">
      <c r="A2117">
        <v>391.73</v>
      </c>
      <c r="B2117">
        <v>917.35</v>
      </c>
      <c r="C2117">
        <v>706.86</v>
      </c>
      <c r="D2117">
        <v>1182.97</v>
      </c>
      <c r="E2117">
        <v>0.83</v>
      </c>
      <c r="F2117">
        <v>1.1299999999999999</v>
      </c>
      <c r="G2117">
        <v>11.23</v>
      </c>
      <c r="H2117">
        <v>91.37</v>
      </c>
      <c r="I2117">
        <v>11946.23</v>
      </c>
      <c r="J2117">
        <v>261.27</v>
      </c>
      <c r="K2117">
        <v>29.33</v>
      </c>
      <c r="L2117">
        <v>6.7</v>
      </c>
      <c r="M2117">
        <v>0.47</v>
      </c>
      <c r="O2117">
        <v>310.07</v>
      </c>
      <c r="P2117">
        <v>304.64999999999998</v>
      </c>
      <c r="Q2117">
        <v>227.56</v>
      </c>
      <c r="R2117">
        <v>324.39</v>
      </c>
      <c r="S2117">
        <v>4.1900000000000004</v>
      </c>
      <c r="T2117">
        <v>4.6500000000000004</v>
      </c>
      <c r="U2117">
        <v>10.79</v>
      </c>
      <c r="V2117">
        <v>41.05</v>
      </c>
      <c r="W2117">
        <v>2315.92</v>
      </c>
      <c r="X2117">
        <v>115.84</v>
      </c>
      <c r="Y2117">
        <v>37.880000000000003</v>
      </c>
      <c r="Z2117">
        <v>15.88</v>
      </c>
      <c r="AA2117">
        <v>2.2999999999999998</v>
      </c>
    </row>
    <row r="2118" spans="1:27" x14ac:dyDescent="0.2">
      <c r="A2118">
        <v>391.2</v>
      </c>
      <c r="B2118">
        <v>890.49</v>
      </c>
      <c r="C2118">
        <v>678.16</v>
      </c>
      <c r="D2118">
        <v>1231.76</v>
      </c>
      <c r="E2118">
        <v>0.34</v>
      </c>
      <c r="F2118">
        <v>0.41</v>
      </c>
      <c r="G2118">
        <v>12</v>
      </c>
      <c r="H2118">
        <v>87.97</v>
      </c>
      <c r="I2118">
        <v>11941.14</v>
      </c>
      <c r="J2118">
        <v>233.14</v>
      </c>
      <c r="K2118">
        <v>18.899999999999999</v>
      </c>
      <c r="L2118">
        <v>3.9</v>
      </c>
      <c r="M2118">
        <v>0.41</v>
      </c>
      <c r="O2118">
        <v>310.07</v>
      </c>
      <c r="P2118">
        <v>304.64999999999998</v>
      </c>
      <c r="Q2118">
        <v>227.56</v>
      </c>
      <c r="R2118">
        <v>324.39</v>
      </c>
      <c r="S2118">
        <v>4.1900000000000004</v>
      </c>
      <c r="T2118">
        <v>4.6500000000000004</v>
      </c>
      <c r="U2118">
        <v>10.79</v>
      </c>
      <c r="V2118">
        <v>41.05</v>
      </c>
      <c r="W2118">
        <v>2315.92</v>
      </c>
      <c r="X2118">
        <v>115.84</v>
      </c>
      <c r="Y2118">
        <v>37.880000000000003</v>
      </c>
      <c r="Z2118">
        <v>15.88</v>
      </c>
      <c r="AA2118">
        <v>2.2999999999999998</v>
      </c>
    </row>
    <row r="2119" spans="1:27" x14ac:dyDescent="0.2">
      <c r="A2119">
        <v>391.72</v>
      </c>
      <c r="B2119">
        <v>850.83</v>
      </c>
      <c r="C2119">
        <v>654.51</v>
      </c>
      <c r="D2119">
        <v>1203.1500000000001</v>
      </c>
      <c r="E2119">
        <v>1.69</v>
      </c>
      <c r="F2119">
        <v>3.69</v>
      </c>
      <c r="G2119">
        <v>12.69</v>
      </c>
      <c r="H2119">
        <v>77.930000000000007</v>
      </c>
      <c r="I2119">
        <v>11946.59</v>
      </c>
      <c r="J2119">
        <v>288.89999999999998</v>
      </c>
      <c r="K2119">
        <v>56.79</v>
      </c>
      <c r="L2119">
        <v>16.52</v>
      </c>
      <c r="M2119">
        <v>2.38</v>
      </c>
      <c r="O2119">
        <v>310.07</v>
      </c>
      <c r="P2119">
        <v>304.64999999999998</v>
      </c>
      <c r="Q2119">
        <v>227.56</v>
      </c>
      <c r="R2119">
        <v>324.39</v>
      </c>
      <c r="S2119">
        <v>4.1900000000000004</v>
      </c>
      <c r="T2119">
        <v>4.6500000000000004</v>
      </c>
      <c r="U2119">
        <v>10.79</v>
      </c>
      <c r="V2119">
        <v>41.05</v>
      </c>
      <c r="W2119">
        <v>2315.92</v>
      </c>
      <c r="X2119">
        <v>115.84</v>
      </c>
      <c r="Y2119">
        <v>37.880000000000003</v>
      </c>
      <c r="Z2119">
        <v>15.88</v>
      </c>
      <c r="AA2119">
        <v>2.2999999999999998</v>
      </c>
    </row>
    <row r="2120" spans="1:27" x14ac:dyDescent="0.2">
      <c r="A2120">
        <v>390.93</v>
      </c>
      <c r="B2120">
        <v>850.12</v>
      </c>
      <c r="C2120">
        <v>655.96</v>
      </c>
      <c r="D2120">
        <v>1207.03</v>
      </c>
      <c r="E2120">
        <v>4.0999999999999996</v>
      </c>
      <c r="F2120">
        <v>9.7200000000000006</v>
      </c>
      <c r="G2120">
        <v>13.07</v>
      </c>
      <c r="H2120">
        <v>73.69</v>
      </c>
      <c r="I2120">
        <v>11946.62</v>
      </c>
      <c r="J2120">
        <v>388.34</v>
      </c>
      <c r="K2120">
        <v>119.55</v>
      </c>
      <c r="L2120">
        <v>35.17</v>
      </c>
      <c r="M2120">
        <v>4.9000000000000004</v>
      </c>
      <c r="O2120">
        <v>310.07</v>
      </c>
      <c r="P2120">
        <v>304.64999999999998</v>
      </c>
      <c r="Q2120">
        <v>227.56</v>
      </c>
      <c r="R2120">
        <v>324.39</v>
      </c>
      <c r="S2120">
        <v>4.1900000000000004</v>
      </c>
      <c r="T2120">
        <v>4.6500000000000004</v>
      </c>
      <c r="U2120">
        <v>10.79</v>
      </c>
      <c r="V2120">
        <v>41.05</v>
      </c>
      <c r="W2120">
        <v>2315.92</v>
      </c>
      <c r="X2120">
        <v>115.84</v>
      </c>
      <c r="Y2120">
        <v>37.880000000000003</v>
      </c>
      <c r="Z2120">
        <v>15.88</v>
      </c>
      <c r="AA2120">
        <v>2.2999999999999998</v>
      </c>
    </row>
    <row r="2121" spans="1:27" x14ac:dyDescent="0.2">
      <c r="A2121">
        <v>391.14</v>
      </c>
      <c r="B2121">
        <v>813.39</v>
      </c>
      <c r="C2121">
        <v>663.4</v>
      </c>
      <c r="D2121">
        <v>1171.68</v>
      </c>
      <c r="E2121">
        <v>4.41</v>
      </c>
      <c r="F2121">
        <v>10</v>
      </c>
      <c r="G2121">
        <v>14.34</v>
      </c>
      <c r="H2121">
        <v>65.34</v>
      </c>
      <c r="I2121">
        <v>11947.28</v>
      </c>
      <c r="J2121">
        <v>391.9</v>
      </c>
      <c r="K2121">
        <v>129.79</v>
      </c>
      <c r="L2121">
        <v>39.21</v>
      </c>
      <c r="M2121">
        <v>5</v>
      </c>
      <c r="O2121">
        <v>310.07</v>
      </c>
      <c r="P2121">
        <v>304.64999999999998</v>
      </c>
      <c r="Q2121">
        <v>227.56</v>
      </c>
      <c r="R2121">
        <v>324.39</v>
      </c>
      <c r="S2121">
        <v>4.1900000000000004</v>
      </c>
      <c r="T2121">
        <v>4.6500000000000004</v>
      </c>
      <c r="U2121">
        <v>10.79</v>
      </c>
      <c r="V2121">
        <v>41.05</v>
      </c>
      <c r="W2121">
        <v>2315.92</v>
      </c>
      <c r="X2121">
        <v>115.84</v>
      </c>
      <c r="Y2121">
        <v>37.880000000000003</v>
      </c>
      <c r="Z2121">
        <v>15.88</v>
      </c>
      <c r="AA2121">
        <v>2.2999999999999998</v>
      </c>
    </row>
    <row r="2122" spans="1:27" x14ac:dyDescent="0.2">
      <c r="A2122">
        <v>391.09</v>
      </c>
      <c r="B2122">
        <v>837.59</v>
      </c>
      <c r="C2122">
        <v>661.09</v>
      </c>
      <c r="D2122">
        <v>1176.51</v>
      </c>
      <c r="E2122">
        <v>3.55</v>
      </c>
      <c r="F2122">
        <v>6.59</v>
      </c>
      <c r="G2122">
        <v>12.48</v>
      </c>
      <c r="H2122">
        <v>68</v>
      </c>
      <c r="I2122">
        <v>11941.21</v>
      </c>
      <c r="J2122">
        <v>379.34</v>
      </c>
      <c r="K2122">
        <v>108.76</v>
      </c>
      <c r="L2122">
        <v>29.62</v>
      </c>
      <c r="M2122">
        <v>3.52</v>
      </c>
      <c r="O2122">
        <v>310.07</v>
      </c>
      <c r="P2122">
        <v>304.64999999999998</v>
      </c>
      <c r="Q2122">
        <v>227.56</v>
      </c>
      <c r="R2122">
        <v>324.39</v>
      </c>
      <c r="S2122">
        <v>4.1900000000000004</v>
      </c>
      <c r="T2122">
        <v>4.6500000000000004</v>
      </c>
      <c r="U2122">
        <v>10.79</v>
      </c>
      <c r="V2122">
        <v>41.05</v>
      </c>
      <c r="W2122">
        <v>2315.92</v>
      </c>
      <c r="X2122">
        <v>115.84</v>
      </c>
      <c r="Y2122">
        <v>37.880000000000003</v>
      </c>
      <c r="Z2122">
        <v>15.88</v>
      </c>
      <c r="AA2122">
        <v>2.2999999999999998</v>
      </c>
    </row>
    <row r="2123" spans="1:27" x14ac:dyDescent="0.2">
      <c r="A2123">
        <v>390.88</v>
      </c>
      <c r="B2123">
        <v>845.75</v>
      </c>
      <c r="C2123">
        <v>651.1</v>
      </c>
      <c r="D2123">
        <v>1187.42</v>
      </c>
      <c r="E2123">
        <v>2.83</v>
      </c>
      <c r="F2123">
        <v>5.83</v>
      </c>
      <c r="G2123">
        <v>12</v>
      </c>
      <c r="H2123">
        <v>65.97</v>
      </c>
      <c r="I2123">
        <v>11937.03</v>
      </c>
      <c r="J2123">
        <v>357.55</v>
      </c>
      <c r="K2123">
        <v>89</v>
      </c>
      <c r="L2123">
        <v>24.07</v>
      </c>
      <c r="M2123">
        <v>3.48</v>
      </c>
      <c r="O2123">
        <v>310.07</v>
      </c>
      <c r="P2123">
        <v>304.64999999999998</v>
      </c>
      <c r="Q2123">
        <v>227.56</v>
      </c>
      <c r="R2123">
        <v>324.39</v>
      </c>
      <c r="S2123">
        <v>4.1900000000000004</v>
      </c>
      <c r="T2123">
        <v>4.6500000000000004</v>
      </c>
      <c r="U2123">
        <v>10.79</v>
      </c>
      <c r="V2123">
        <v>41.05</v>
      </c>
      <c r="W2123">
        <v>2315.92</v>
      </c>
      <c r="X2123">
        <v>115.84</v>
      </c>
      <c r="Y2123">
        <v>37.880000000000003</v>
      </c>
      <c r="Z2123">
        <v>15.88</v>
      </c>
      <c r="AA2123">
        <v>2.2999999999999998</v>
      </c>
    </row>
    <row r="2124" spans="1:27" x14ac:dyDescent="0.2">
      <c r="A2124">
        <v>391.93</v>
      </c>
      <c r="B2124">
        <v>881.51</v>
      </c>
      <c r="C2124">
        <v>672.12</v>
      </c>
      <c r="D2124">
        <v>1209.0899999999999</v>
      </c>
      <c r="E2124">
        <v>2.62</v>
      </c>
      <c r="F2124">
        <v>5.28</v>
      </c>
      <c r="G2124">
        <v>11</v>
      </c>
      <c r="H2124">
        <v>70.45</v>
      </c>
      <c r="I2124">
        <v>11946.97</v>
      </c>
      <c r="J2124">
        <v>357.41</v>
      </c>
      <c r="K2124">
        <v>87.1</v>
      </c>
      <c r="L2124">
        <v>24.34</v>
      </c>
      <c r="M2124">
        <v>3.45</v>
      </c>
      <c r="O2124">
        <v>310.07</v>
      </c>
      <c r="P2124">
        <v>304.64999999999998</v>
      </c>
      <c r="Q2124">
        <v>227.56</v>
      </c>
      <c r="R2124">
        <v>324.39</v>
      </c>
      <c r="S2124">
        <v>4.1900000000000004</v>
      </c>
      <c r="T2124">
        <v>4.6500000000000004</v>
      </c>
      <c r="U2124">
        <v>10.79</v>
      </c>
      <c r="V2124">
        <v>41.05</v>
      </c>
      <c r="W2124">
        <v>2315.92</v>
      </c>
      <c r="X2124">
        <v>115.84</v>
      </c>
      <c r="Y2124">
        <v>37.880000000000003</v>
      </c>
      <c r="Z2124">
        <v>15.88</v>
      </c>
      <c r="AA2124">
        <v>2.2999999999999998</v>
      </c>
    </row>
    <row r="2125" spans="1:27" x14ac:dyDescent="0.2">
      <c r="A2125">
        <v>392.57</v>
      </c>
      <c r="B2125">
        <v>923.5</v>
      </c>
      <c r="C2125">
        <v>704.1</v>
      </c>
      <c r="D2125">
        <v>1243.48</v>
      </c>
      <c r="E2125">
        <v>3.17</v>
      </c>
      <c r="F2125">
        <v>5.97</v>
      </c>
      <c r="G2125">
        <v>10.14</v>
      </c>
      <c r="H2125">
        <v>79.72</v>
      </c>
      <c r="I2125">
        <v>11942.17</v>
      </c>
      <c r="J2125">
        <v>397.79</v>
      </c>
      <c r="K2125">
        <v>103.62</v>
      </c>
      <c r="L2125">
        <v>26.1</v>
      </c>
      <c r="M2125">
        <v>2.69</v>
      </c>
      <c r="O2125">
        <v>310.07</v>
      </c>
      <c r="P2125">
        <v>304.64999999999998</v>
      </c>
      <c r="Q2125">
        <v>227.56</v>
      </c>
      <c r="R2125">
        <v>324.39</v>
      </c>
      <c r="S2125">
        <v>4.1900000000000004</v>
      </c>
      <c r="T2125">
        <v>4.6500000000000004</v>
      </c>
      <c r="U2125">
        <v>10.79</v>
      </c>
      <c r="V2125">
        <v>41.05</v>
      </c>
      <c r="W2125">
        <v>2315.92</v>
      </c>
      <c r="X2125">
        <v>115.84</v>
      </c>
      <c r="Y2125">
        <v>37.880000000000003</v>
      </c>
      <c r="Z2125">
        <v>15.88</v>
      </c>
      <c r="AA2125">
        <v>2.2999999999999998</v>
      </c>
    </row>
    <row r="2126" spans="1:27" x14ac:dyDescent="0.2">
      <c r="A2126">
        <v>395.61</v>
      </c>
      <c r="B2126">
        <v>952.85</v>
      </c>
      <c r="C2126">
        <v>734.63</v>
      </c>
      <c r="D2126">
        <v>1166.3</v>
      </c>
      <c r="E2126">
        <v>5.59</v>
      </c>
      <c r="F2126">
        <v>8.9700000000000006</v>
      </c>
      <c r="G2126">
        <v>9.41</v>
      </c>
      <c r="H2126">
        <v>86.59</v>
      </c>
      <c r="I2126">
        <v>11944.55</v>
      </c>
      <c r="J2126">
        <v>544.07000000000005</v>
      </c>
      <c r="K2126">
        <v>176.9</v>
      </c>
      <c r="L2126">
        <v>43.45</v>
      </c>
      <c r="M2126">
        <v>4.03</v>
      </c>
      <c r="O2126">
        <v>310.07</v>
      </c>
      <c r="P2126">
        <v>304.64999999999998</v>
      </c>
      <c r="Q2126">
        <v>227.56</v>
      </c>
      <c r="R2126">
        <v>324.39</v>
      </c>
      <c r="S2126">
        <v>4.1900000000000004</v>
      </c>
      <c r="T2126">
        <v>4.6500000000000004</v>
      </c>
      <c r="U2126">
        <v>10.79</v>
      </c>
      <c r="V2126">
        <v>41.05</v>
      </c>
      <c r="W2126">
        <v>2315.92</v>
      </c>
      <c r="X2126">
        <v>115.84</v>
      </c>
      <c r="Y2126">
        <v>37.880000000000003</v>
      </c>
      <c r="Z2126">
        <v>15.88</v>
      </c>
      <c r="AA2126">
        <v>2.2999999999999998</v>
      </c>
    </row>
    <row r="2127" spans="1:27" x14ac:dyDescent="0.2">
      <c r="A2127">
        <v>403.76</v>
      </c>
      <c r="B2127">
        <v>992.24</v>
      </c>
      <c r="C2127">
        <v>767.22</v>
      </c>
      <c r="D2127">
        <v>1125.68</v>
      </c>
      <c r="E2127">
        <v>8.34</v>
      </c>
      <c r="F2127">
        <v>12.31</v>
      </c>
      <c r="G2127">
        <v>8.48</v>
      </c>
      <c r="H2127">
        <v>89</v>
      </c>
      <c r="I2127">
        <v>11939</v>
      </c>
      <c r="J2127">
        <v>738.62</v>
      </c>
      <c r="K2127">
        <v>261.24</v>
      </c>
      <c r="L2127">
        <v>63.62</v>
      </c>
      <c r="M2127">
        <v>5.59</v>
      </c>
      <c r="O2127">
        <v>310.07</v>
      </c>
      <c r="P2127">
        <v>304.64999999999998</v>
      </c>
      <c r="Q2127">
        <v>227.56</v>
      </c>
      <c r="R2127">
        <v>324.39</v>
      </c>
      <c r="S2127">
        <v>4.1900000000000004</v>
      </c>
      <c r="T2127">
        <v>4.6500000000000004</v>
      </c>
      <c r="U2127">
        <v>10.79</v>
      </c>
      <c r="V2127">
        <v>41.05</v>
      </c>
      <c r="W2127">
        <v>2315.92</v>
      </c>
      <c r="X2127">
        <v>115.84</v>
      </c>
      <c r="Y2127">
        <v>37.880000000000003</v>
      </c>
      <c r="Z2127">
        <v>15.88</v>
      </c>
      <c r="AA2127">
        <v>2.2999999999999998</v>
      </c>
    </row>
    <row r="2128" spans="1:27" x14ac:dyDescent="0.2">
      <c r="A2128">
        <v>406.43</v>
      </c>
      <c r="B2128">
        <v>995.09</v>
      </c>
      <c r="C2128">
        <v>760.72</v>
      </c>
      <c r="D2128">
        <v>1126.81</v>
      </c>
      <c r="E2128">
        <v>9.6199999999999992</v>
      </c>
      <c r="F2128">
        <v>13.24</v>
      </c>
      <c r="G2128">
        <v>7.34</v>
      </c>
      <c r="H2128">
        <v>90.72</v>
      </c>
      <c r="I2128">
        <v>11942.21</v>
      </c>
      <c r="J2128">
        <v>852.07</v>
      </c>
      <c r="K2128">
        <v>301.07</v>
      </c>
      <c r="L2128">
        <v>70.38</v>
      </c>
      <c r="M2128">
        <v>5.28</v>
      </c>
      <c r="O2128">
        <v>310.07</v>
      </c>
      <c r="P2128">
        <v>304.64999999999998</v>
      </c>
      <c r="Q2128">
        <v>227.56</v>
      </c>
      <c r="R2128">
        <v>324.39</v>
      </c>
      <c r="S2128">
        <v>4.1900000000000004</v>
      </c>
      <c r="T2128">
        <v>4.6500000000000004</v>
      </c>
      <c r="U2128">
        <v>10.79</v>
      </c>
      <c r="V2128">
        <v>41.05</v>
      </c>
      <c r="W2128">
        <v>2315.92</v>
      </c>
      <c r="X2128">
        <v>115.84</v>
      </c>
      <c r="Y2128">
        <v>37.880000000000003</v>
      </c>
      <c r="Z2128">
        <v>15.88</v>
      </c>
      <c r="AA2128">
        <v>2.2999999999999998</v>
      </c>
    </row>
    <row r="2129" spans="1:27" x14ac:dyDescent="0.2">
      <c r="A2129">
        <v>407.66</v>
      </c>
      <c r="B2129">
        <v>1005.84</v>
      </c>
      <c r="C2129">
        <v>762.01</v>
      </c>
      <c r="D2129">
        <v>1098.55</v>
      </c>
      <c r="E2129">
        <v>10.34</v>
      </c>
      <c r="F2129">
        <v>14.28</v>
      </c>
      <c r="G2129">
        <v>7</v>
      </c>
      <c r="H2129">
        <v>92.31</v>
      </c>
      <c r="I2129">
        <v>11939.21</v>
      </c>
      <c r="J2129">
        <v>898.45</v>
      </c>
      <c r="K2129">
        <v>317.72000000000003</v>
      </c>
      <c r="L2129">
        <v>77.28</v>
      </c>
      <c r="M2129">
        <v>5.86</v>
      </c>
      <c r="O2129">
        <v>310.07</v>
      </c>
      <c r="P2129">
        <v>304.64999999999998</v>
      </c>
      <c r="Q2129">
        <v>227.56</v>
      </c>
      <c r="R2129">
        <v>324.39</v>
      </c>
      <c r="S2129">
        <v>4.1900000000000004</v>
      </c>
      <c r="T2129">
        <v>4.6500000000000004</v>
      </c>
      <c r="U2129">
        <v>10.79</v>
      </c>
      <c r="V2129">
        <v>41.05</v>
      </c>
      <c r="W2129">
        <v>2315.92</v>
      </c>
      <c r="X2129">
        <v>115.84</v>
      </c>
      <c r="Y2129">
        <v>37.880000000000003</v>
      </c>
      <c r="Z2129">
        <v>15.88</v>
      </c>
      <c r="AA2129">
        <v>2.2999999999999998</v>
      </c>
    </row>
    <row r="2130" spans="1:27" x14ac:dyDescent="0.2">
      <c r="A2130">
        <v>401.84</v>
      </c>
      <c r="B2130">
        <v>971.12</v>
      </c>
      <c r="C2130">
        <v>753.18</v>
      </c>
      <c r="D2130">
        <v>1119.6500000000001</v>
      </c>
      <c r="E2130">
        <v>7.93</v>
      </c>
      <c r="F2130">
        <v>12.24</v>
      </c>
      <c r="G2130">
        <v>7</v>
      </c>
      <c r="H2130">
        <v>91.69</v>
      </c>
      <c r="I2130">
        <v>11937.9</v>
      </c>
      <c r="J2130">
        <v>744.66</v>
      </c>
      <c r="K2130">
        <v>247.76</v>
      </c>
      <c r="L2130">
        <v>61.66</v>
      </c>
      <c r="M2130">
        <v>5.9</v>
      </c>
      <c r="O2130">
        <v>310.07</v>
      </c>
      <c r="P2130">
        <v>304.64999999999998</v>
      </c>
      <c r="Q2130">
        <v>227.56</v>
      </c>
      <c r="R2130">
        <v>324.39</v>
      </c>
      <c r="S2130">
        <v>4.1900000000000004</v>
      </c>
      <c r="T2130">
        <v>4.6500000000000004</v>
      </c>
      <c r="U2130">
        <v>10.79</v>
      </c>
      <c r="V2130">
        <v>41.05</v>
      </c>
      <c r="W2130">
        <v>2315.92</v>
      </c>
      <c r="X2130">
        <v>115.84</v>
      </c>
      <c r="Y2130">
        <v>37.880000000000003</v>
      </c>
      <c r="Z2130">
        <v>15.88</v>
      </c>
      <c r="AA2130">
        <v>2.2999999999999998</v>
      </c>
    </row>
    <row r="2131" spans="1:27" x14ac:dyDescent="0.2">
      <c r="A2131">
        <v>397.13</v>
      </c>
      <c r="B2131">
        <v>940.74</v>
      </c>
      <c r="C2131">
        <v>753.69</v>
      </c>
      <c r="D2131">
        <v>1072.45</v>
      </c>
      <c r="E2131">
        <v>5.97</v>
      </c>
      <c r="F2131">
        <v>9.7200000000000006</v>
      </c>
      <c r="G2131">
        <v>7</v>
      </c>
      <c r="H2131">
        <v>91.07</v>
      </c>
      <c r="I2131">
        <v>11941.17</v>
      </c>
      <c r="J2131">
        <v>610.92999999999995</v>
      </c>
      <c r="K2131">
        <v>185.41</v>
      </c>
      <c r="L2131">
        <v>46.31</v>
      </c>
      <c r="M2131">
        <v>4.76</v>
      </c>
      <c r="O2131">
        <v>310.07</v>
      </c>
      <c r="P2131">
        <v>304.64999999999998</v>
      </c>
      <c r="Q2131">
        <v>227.56</v>
      </c>
      <c r="R2131">
        <v>324.39</v>
      </c>
      <c r="S2131">
        <v>4.1900000000000004</v>
      </c>
      <c r="T2131">
        <v>4.6500000000000004</v>
      </c>
      <c r="U2131">
        <v>10.79</v>
      </c>
      <c r="V2131">
        <v>41.05</v>
      </c>
      <c r="W2131">
        <v>2315.92</v>
      </c>
      <c r="X2131">
        <v>115.84</v>
      </c>
      <c r="Y2131">
        <v>37.880000000000003</v>
      </c>
      <c r="Z2131">
        <v>15.88</v>
      </c>
      <c r="AA2131">
        <v>2.2999999999999998</v>
      </c>
    </row>
    <row r="2132" spans="1:27" x14ac:dyDescent="0.2">
      <c r="A2132">
        <v>395.05</v>
      </c>
      <c r="B2132">
        <v>944.4</v>
      </c>
      <c r="C2132">
        <v>754.82</v>
      </c>
      <c r="D2132">
        <v>1095.03</v>
      </c>
      <c r="E2132">
        <v>4.3099999999999996</v>
      </c>
      <c r="F2132">
        <v>6.97</v>
      </c>
      <c r="G2132">
        <v>7</v>
      </c>
      <c r="H2132">
        <v>89.79</v>
      </c>
      <c r="I2132">
        <v>11937.93</v>
      </c>
      <c r="J2132">
        <v>537.34</v>
      </c>
      <c r="K2132">
        <v>143.47999999999999</v>
      </c>
      <c r="L2132">
        <v>34.479999999999997</v>
      </c>
      <c r="M2132">
        <v>3.76</v>
      </c>
      <c r="O2132">
        <v>310.07</v>
      </c>
      <c r="P2132">
        <v>304.64999999999998</v>
      </c>
      <c r="Q2132">
        <v>227.56</v>
      </c>
      <c r="R2132">
        <v>324.39</v>
      </c>
      <c r="S2132">
        <v>4.1900000000000004</v>
      </c>
      <c r="T2132">
        <v>4.6500000000000004</v>
      </c>
      <c r="U2132">
        <v>10.79</v>
      </c>
      <c r="V2132">
        <v>41.05</v>
      </c>
      <c r="W2132">
        <v>2315.92</v>
      </c>
      <c r="X2132">
        <v>115.84</v>
      </c>
      <c r="Y2132">
        <v>37.880000000000003</v>
      </c>
      <c r="Z2132">
        <v>15.88</v>
      </c>
      <c r="AA2132">
        <v>2.2999999999999998</v>
      </c>
    </row>
    <row r="2133" spans="1:27" x14ac:dyDescent="0.2">
      <c r="A2133">
        <v>393.3</v>
      </c>
      <c r="B2133">
        <v>926.47</v>
      </c>
      <c r="C2133">
        <v>732.8</v>
      </c>
      <c r="D2133">
        <v>1115.94</v>
      </c>
      <c r="E2133">
        <v>3.69</v>
      </c>
      <c r="F2133">
        <v>5.83</v>
      </c>
      <c r="G2133">
        <v>7.69</v>
      </c>
      <c r="H2133">
        <v>88.72</v>
      </c>
      <c r="I2133">
        <v>11940.03</v>
      </c>
      <c r="J2133">
        <v>474.48</v>
      </c>
      <c r="K2133">
        <v>116.31</v>
      </c>
      <c r="L2133">
        <v>28.69</v>
      </c>
      <c r="M2133">
        <v>3.17</v>
      </c>
      <c r="O2133">
        <v>309.01</v>
      </c>
      <c r="P2133">
        <v>297.01</v>
      </c>
      <c r="Q2133">
        <v>220.67</v>
      </c>
      <c r="R2133">
        <v>314.62</v>
      </c>
      <c r="S2133">
        <v>4.2</v>
      </c>
      <c r="T2133">
        <v>4.66</v>
      </c>
      <c r="U2133">
        <v>10.74</v>
      </c>
      <c r="V2133">
        <v>40.69</v>
      </c>
      <c r="W2133">
        <v>2194.41</v>
      </c>
      <c r="X2133">
        <v>110.13</v>
      </c>
      <c r="Y2133">
        <v>36.49</v>
      </c>
      <c r="Z2133">
        <v>15.69</v>
      </c>
      <c r="AA2133">
        <v>2.2799999999999998</v>
      </c>
    </row>
    <row r="2134" spans="1:27" x14ac:dyDescent="0.2">
      <c r="A2134">
        <v>393.41</v>
      </c>
      <c r="B2134">
        <v>955.82</v>
      </c>
      <c r="C2134">
        <v>745.87</v>
      </c>
      <c r="D2134">
        <v>1101.2</v>
      </c>
      <c r="E2134">
        <v>3.41</v>
      </c>
      <c r="F2134">
        <v>5.48</v>
      </c>
      <c r="G2134">
        <v>8</v>
      </c>
      <c r="H2134">
        <v>88.93</v>
      </c>
      <c r="I2134">
        <v>11941.66</v>
      </c>
      <c r="J2134">
        <v>448.21</v>
      </c>
      <c r="K2134">
        <v>112.52</v>
      </c>
      <c r="L2134">
        <v>27.97</v>
      </c>
      <c r="M2134">
        <v>3</v>
      </c>
      <c r="O2134">
        <v>309.01</v>
      </c>
      <c r="P2134">
        <v>297.01</v>
      </c>
      <c r="Q2134">
        <v>220.67</v>
      </c>
      <c r="R2134">
        <v>314.61</v>
      </c>
      <c r="S2134">
        <v>4.2</v>
      </c>
      <c r="T2134">
        <v>4.66</v>
      </c>
      <c r="U2134">
        <v>10.74</v>
      </c>
      <c r="V2134">
        <v>40.69</v>
      </c>
      <c r="W2134">
        <v>2194.3200000000002</v>
      </c>
      <c r="X2134">
        <v>110.12</v>
      </c>
      <c r="Y2134">
        <v>36.49</v>
      </c>
      <c r="Z2134">
        <v>15.69</v>
      </c>
      <c r="AA2134">
        <v>2.2799999999999998</v>
      </c>
    </row>
    <row r="2135" spans="1:27" x14ac:dyDescent="0.2">
      <c r="A2135">
        <v>393.26</v>
      </c>
      <c r="B2135">
        <v>941.11</v>
      </c>
      <c r="C2135">
        <v>709.57</v>
      </c>
      <c r="D2135">
        <v>1181.1099999999999</v>
      </c>
      <c r="E2135">
        <v>3.17</v>
      </c>
      <c r="F2135">
        <v>5.21</v>
      </c>
      <c r="G2135">
        <v>8</v>
      </c>
      <c r="H2135">
        <v>89.79</v>
      </c>
      <c r="I2135">
        <v>11940.66</v>
      </c>
      <c r="J2135">
        <v>442</v>
      </c>
      <c r="K2135">
        <v>103.07</v>
      </c>
      <c r="L2135">
        <v>26.62</v>
      </c>
      <c r="M2135">
        <v>3.28</v>
      </c>
      <c r="O2135">
        <v>310.07</v>
      </c>
      <c r="P2135">
        <v>304.64</v>
      </c>
      <c r="Q2135">
        <v>227.55</v>
      </c>
      <c r="R2135">
        <v>324.38</v>
      </c>
      <c r="S2135">
        <v>4.1900000000000004</v>
      </c>
      <c r="T2135">
        <v>4.6500000000000004</v>
      </c>
      <c r="U2135">
        <v>10.79</v>
      </c>
      <c r="V2135">
        <v>41.05</v>
      </c>
      <c r="W2135">
        <v>2315.85</v>
      </c>
      <c r="X2135">
        <v>115.83</v>
      </c>
      <c r="Y2135">
        <v>37.880000000000003</v>
      </c>
      <c r="Z2135">
        <v>15.88</v>
      </c>
      <c r="AA2135">
        <v>2.2999999999999998</v>
      </c>
    </row>
    <row r="2136" spans="1:27" x14ac:dyDescent="0.2">
      <c r="A2136">
        <v>393.61</v>
      </c>
      <c r="B2136">
        <v>926.96</v>
      </c>
      <c r="C2136">
        <v>675.54</v>
      </c>
      <c r="D2136">
        <v>1225.0999999999999</v>
      </c>
      <c r="E2136">
        <v>1.8</v>
      </c>
      <c r="F2136">
        <v>2.73</v>
      </c>
      <c r="G2136">
        <v>8</v>
      </c>
      <c r="H2136">
        <v>90.33</v>
      </c>
      <c r="I2136">
        <v>11942.57</v>
      </c>
      <c r="J2136">
        <v>363.13</v>
      </c>
      <c r="K2136">
        <v>55.13</v>
      </c>
      <c r="L2136">
        <v>14.73</v>
      </c>
      <c r="M2136">
        <v>1.77</v>
      </c>
      <c r="O2136">
        <v>310.07</v>
      </c>
      <c r="P2136">
        <v>304.64999999999998</v>
      </c>
      <c r="Q2136">
        <v>227.56</v>
      </c>
      <c r="R2136">
        <v>324.39</v>
      </c>
      <c r="S2136">
        <v>4.1900000000000004</v>
      </c>
      <c r="T2136">
        <v>4.6500000000000004</v>
      </c>
      <c r="U2136">
        <v>10.79</v>
      </c>
      <c r="V2136">
        <v>41.05</v>
      </c>
      <c r="W2136">
        <v>2315.92</v>
      </c>
      <c r="X2136">
        <v>115.84</v>
      </c>
      <c r="Y2136">
        <v>37.880000000000003</v>
      </c>
      <c r="Z2136">
        <v>15.88</v>
      </c>
      <c r="AA2136">
        <v>2.2999999999999998</v>
      </c>
    </row>
    <row r="2137" spans="1:27" x14ac:dyDescent="0.2">
      <c r="A2137">
        <v>392.22</v>
      </c>
      <c r="B2137">
        <v>932.61</v>
      </c>
      <c r="C2137">
        <v>670.71</v>
      </c>
      <c r="D2137">
        <v>1240.47</v>
      </c>
      <c r="E2137">
        <v>1.17</v>
      </c>
      <c r="F2137">
        <v>1.45</v>
      </c>
      <c r="G2137">
        <v>8</v>
      </c>
      <c r="H2137">
        <v>90.72</v>
      </c>
      <c r="I2137">
        <v>11942.93</v>
      </c>
      <c r="J2137">
        <v>317.89999999999998</v>
      </c>
      <c r="K2137">
        <v>43.31</v>
      </c>
      <c r="L2137">
        <v>10.59</v>
      </c>
      <c r="M2137">
        <v>0.83</v>
      </c>
      <c r="O2137">
        <v>310.07</v>
      </c>
      <c r="P2137">
        <v>304.64999999999998</v>
      </c>
      <c r="Q2137">
        <v>227.56</v>
      </c>
      <c r="R2137">
        <v>324.39</v>
      </c>
      <c r="S2137">
        <v>4.1900000000000004</v>
      </c>
      <c r="T2137">
        <v>4.6500000000000004</v>
      </c>
      <c r="U2137">
        <v>10.79</v>
      </c>
      <c r="V2137">
        <v>41.05</v>
      </c>
      <c r="W2137">
        <v>2315.92</v>
      </c>
      <c r="X2137">
        <v>115.84</v>
      </c>
      <c r="Y2137">
        <v>37.880000000000003</v>
      </c>
      <c r="Z2137">
        <v>15.88</v>
      </c>
      <c r="AA2137">
        <v>2.2999999999999998</v>
      </c>
    </row>
    <row r="2138" spans="1:27" x14ac:dyDescent="0.2">
      <c r="A2138">
        <v>392.99</v>
      </c>
      <c r="B2138">
        <v>947.94</v>
      </c>
      <c r="C2138">
        <v>677.83</v>
      </c>
      <c r="D2138">
        <v>1270.96</v>
      </c>
      <c r="E2138">
        <v>1.5</v>
      </c>
      <c r="F2138">
        <v>1.87</v>
      </c>
      <c r="G2138">
        <v>8.4</v>
      </c>
      <c r="H2138">
        <v>92.57</v>
      </c>
      <c r="I2138">
        <v>11938.9</v>
      </c>
      <c r="J2138">
        <v>330.57</v>
      </c>
      <c r="K2138">
        <v>51.3</v>
      </c>
      <c r="L2138">
        <v>13.47</v>
      </c>
      <c r="M2138">
        <v>1.03</v>
      </c>
      <c r="O2138">
        <v>310.07</v>
      </c>
      <c r="P2138">
        <v>304.64999999999998</v>
      </c>
      <c r="Q2138">
        <v>227.56</v>
      </c>
      <c r="R2138">
        <v>324.39</v>
      </c>
      <c r="S2138">
        <v>4.1900000000000004</v>
      </c>
      <c r="T2138">
        <v>4.6500000000000004</v>
      </c>
      <c r="U2138">
        <v>10.79</v>
      </c>
      <c r="V2138">
        <v>41.05</v>
      </c>
      <c r="W2138">
        <v>2315.92</v>
      </c>
      <c r="X2138">
        <v>115.84</v>
      </c>
      <c r="Y2138">
        <v>37.880000000000003</v>
      </c>
      <c r="Z2138">
        <v>15.88</v>
      </c>
      <c r="AA2138">
        <v>2.2999999999999998</v>
      </c>
    </row>
    <row r="2139" spans="1:27" x14ac:dyDescent="0.2">
      <c r="A2139">
        <v>394.03</v>
      </c>
      <c r="B2139">
        <v>941.79</v>
      </c>
      <c r="C2139">
        <v>680.35</v>
      </c>
      <c r="D2139">
        <v>1279.42</v>
      </c>
      <c r="E2139">
        <v>1.69</v>
      </c>
      <c r="F2139">
        <v>1.97</v>
      </c>
      <c r="G2139">
        <v>9.6199999999999992</v>
      </c>
      <c r="H2139">
        <v>92.31</v>
      </c>
      <c r="I2139">
        <v>11941.48</v>
      </c>
      <c r="J2139">
        <v>341.07</v>
      </c>
      <c r="K2139">
        <v>60.79</v>
      </c>
      <c r="L2139">
        <v>13.14</v>
      </c>
      <c r="M2139">
        <v>0.86</v>
      </c>
      <c r="O2139">
        <v>310.07</v>
      </c>
      <c r="P2139">
        <v>304.64999999999998</v>
      </c>
      <c r="Q2139">
        <v>227.56</v>
      </c>
      <c r="R2139">
        <v>324.39</v>
      </c>
      <c r="S2139">
        <v>4.1900000000000004</v>
      </c>
      <c r="T2139">
        <v>4.6500000000000004</v>
      </c>
      <c r="U2139">
        <v>10.79</v>
      </c>
      <c r="V2139">
        <v>41.05</v>
      </c>
      <c r="W2139">
        <v>2315.92</v>
      </c>
      <c r="X2139">
        <v>115.84</v>
      </c>
      <c r="Y2139">
        <v>37.880000000000003</v>
      </c>
      <c r="Z2139">
        <v>15.88</v>
      </c>
      <c r="AA2139">
        <v>2.2999999999999998</v>
      </c>
    </row>
    <row r="2140" spans="1:27" x14ac:dyDescent="0.2">
      <c r="A2140">
        <v>393.82</v>
      </c>
      <c r="B2140">
        <v>892.75</v>
      </c>
      <c r="C2140">
        <v>677.09</v>
      </c>
      <c r="D2140">
        <v>1251.81</v>
      </c>
      <c r="E2140">
        <v>0.97</v>
      </c>
      <c r="F2140">
        <v>1.34</v>
      </c>
      <c r="G2140">
        <v>12.1</v>
      </c>
      <c r="H2140">
        <v>81.83</v>
      </c>
      <c r="I2140">
        <v>11947.24</v>
      </c>
      <c r="J2140">
        <v>263.97000000000003</v>
      </c>
      <c r="K2140">
        <v>38.07</v>
      </c>
      <c r="L2140">
        <v>9.7899999999999991</v>
      </c>
      <c r="M2140">
        <v>1.03</v>
      </c>
      <c r="O2140">
        <v>310.07</v>
      </c>
      <c r="P2140">
        <v>304.64999999999998</v>
      </c>
      <c r="Q2140">
        <v>227.56</v>
      </c>
      <c r="R2140">
        <v>324.39</v>
      </c>
      <c r="S2140">
        <v>4.1900000000000004</v>
      </c>
      <c r="T2140">
        <v>4.6500000000000004</v>
      </c>
      <c r="U2140">
        <v>10.79</v>
      </c>
      <c r="V2140">
        <v>41.05</v>
      </c>
      <c r="W2140">
        <v>2315.92</v>
      </c>
      <c r="X2140">
        <v>115.84</v>
      </c>
      <c r="Y2140">
        <v>37.880000000000003</v>
      </c>
      <c r="Z2140">
        <v>15.88</v>
      </c>
      <c r="AA2140">
        <v>2.2999999999999998</v>
      </c>
    </row>
    <row r="2141" spans="1:27" x14ac:dyDescent="0.2">
      <c r="A2141">
        <v>392.11</v>
      </c>
      <c r="B2141">
        <v>829.51</v>
      </c>
      <c r="C2141">
        <v>663.62</v>
      </c>
      <c r="D2141">
        <v>1212.69</v>
      </c>
      <c r="E2141">
        <v>2.2400000000000002</v>
      </c>
      <c r="F2141">
        <v>4.93</v>
      </c>
      <c r="G2141">
        <v>14</v>
      </c>
      <c r="H2141">
        <v>69.41</v>
      </c>
      <c r="I2141">
        <v>11943.21</v>
      </c>
      <c r="J2141">
        <v>299.02999999999997</v>
      </c>
      <c r="K2141">
        <v>72.72</v>
      </c>
      <c r="L2141">
        <v>21.76</v>
      </c>
      <c r="M2141">
        <v>3.14</v>
      </c>
      <c r="O2141">
        <v>310.07</v>
      </c>
      <c r="P2141">
        <v>304.64999999999998</v>
      </c>
      <c r="Q2141">
        <v>227.56</v>
      </c>
      <c r="R2141">
        <v>324.39</v>
      </c>
      <c r="S2141">
        <v>4.1900000000000004</v>
      </c>
      <c r="T2141">
        <v>4.6500000000000004</v>
      </c>
      <c r="U2141">
        <v>10.79</v>
      </c>
      <c r="V2141">
        <v>41.05</v>
      </c>
      <c r="W2141">
        <v>2315.92</v>
      </c>
      <c r="X2141">
        <v>115.84</v>
      </c>
      <c r="Y2141">
        <v>37.880000000000003</v>
      </c>
      <c r="Z2141">
        <v>15.88</v>
      </c>
      <c r="AA2141">
        <v>2.2999999999999998</v>
      </c>
    </row>
    <row r="2142" spans="1:27" x14ac:dyDescent="0.2">
      <c r="A2142">
        <v>391.37</v>
      </c>
      <c r="B2142">
        <v>823.21</v>
      </c>
      <c r="C2142">
        <v>679.34</v>
      </c>
      <c r="D2142">
        <v>1172.67</v>
      </c>
      <c r="E2142">
        <v>2.86</v>
      </c>
      <c r="F2142">
        <v>5.93</v>
      </c>
      <c r="G2142">
        <v>14.59</v>
      </c>
      <c r="H2142">
        <v>65.59</v>
      </c>
      <c r="I2142">
        <v>11941.1</v>
      </c>
      <c r="J2142">
        <v>311.79000000000002</v>
      </c>
      <c r="K2142">
        <v>85.34</v>
      </c>
      <c r="L2142">
        <v>25.52</v>
      </c>
      <c r="M2142">
        <v>3.31</v>
      </c>
      <c r="O2142">
        <v>310.07</v>
      </c>
      <c r="P2142">
        <v>304.64999999999998</v>
      </c>
      <c r="Q2142">
        <v>227.56</v>
      </c>
      <c r="R2142">
        <v>324.39</v>
      </c>
      <c r="S2142">
        <v>4.1900000000000004</v>
      </c>
      <c r="T2142">
        <v>4.6500000000000004</v>
      </c>
      <c r="U2142">
        <v>10.79</v>
      </c>
      <c r="V2142">
        <v>41.05</v>
      </c>
      <c r="W2142">
        <v>2315.92</v>
      </c>
      <c r="X2142">
        <v>115.84</v>
      </c>
      <c r="Y2142">
        <v>37.880000000000003</v>
      </c>
      <c r="Z2142">
        <v>15.88</v>
      </c>
      <c r="AA2142">
        <v>2.2999999999999998</v>
      </c>
    </row>
    <row r="2143" spans="1:27" x14ac:dyDescent="0.2">
      <c r="A2143">
        <v>391.46</v>
      </c>
      <c r="B2143">
        <v>848.39</v>
      </c>
      <c r="C2143">
        <v>676.45</v>
      </c>
      <c r="D2143">
        <v>1196.5899999999999</v>
      </c>
      <c r="E2143">
        <v>3.47</v>
      </c>
      <c r="F2143">
        <v>7.13</v>
      </c>
      <c r="G2143">
        <v>14.77</v>
      </c>
      <c r="H2143">
        <v>68.599999999999994</v>
      </c>
      <c r="I2143">
        <v>11949.77</v>
      </c>
      <c r="J2143">
        <v>351.63</v>
      </c>
      <c r="K2143">
        <v>102.53</v>
      </c>
      <c r="L2143">
        <v>29.93</v>
      </c>
      <c r="M2143">
        <v>3.9</v>
      </c>
      <c r="O2143">
        <v>310.07</v>
      </c>
      <c r="P2143">
        <v>304.64999999999998</v>
      </c>
      <c r="Q2143">
        <v>227.56</v>
      </c>
      <c r="R2143">
        <v>324.39</v>
      </c>
      <c r="S2143">
        <v>4.1900000000000004</v>
      </c>
      <c r="T2143">
        <v>4.6500000000000004</v>
      </c>
      <c r="U2143">
        <v>10.79</v>
      </c>
      <c r="V2143">
        <v>41.05</v>
      </c>
      <c r="W2143">
        <v>2315.92</v>
      </c>
      <c r="X2143">
        <v>115.84</v>
      </c>
      <c r="Y2143">
        <v>37.880000000000003</v>
      </c>
      <c r="Z2143">
        <v>15.88</v>
      </c>
      <c r="AA2143">
        <v>2.2999999999999998</v>
      </c>
    </row>
    <row r="2144" spans="1:27" x14ac:dyDescent="0.2">
      <c r="A2144">
        <v>392.03</v>
      </c>
      <c r="B2144">
        <v>880.29</v>
      </c>
      <c r="C2144">
        <v>675.8</v>
      </c>
      <c r="D2144">
        <v>1236.31</v>
      </c>
      <c r="E2144">
        <v>4.03</v>
      </c>
      <c r="F2144">
        <v>9.66</v>
      </c>
      <c r="G2144">
        <v>13.97</v>
      </c>
      <c r="H2144">
        <v>70.86</v>
      </c>
      <c r="I2144">
        <v>11943.9</v>
      </c>
      <c r="J2144">
        <v>376.07</v>
      </c>
      <c r="K2144">
        <v>115.69</v>
      </c>
      <c r="L2144">
        <v>34.619999999999997</v>
      </c>
      <c r="M2144">
        <v>4.72</v>
      </c>
      <c r="O2144">
        <v>310.07</v>
      </c>
      <c r="P2144">
        <v>304.64999999999998</v>
      </c>
      <c r="Q2144">
        <v>227.56</v>
      </c>
      <c r="R2144">
        <v>324.39</v>
      </c>
      <c r="S2144">
        <v>4.1900000000000004</v>
      </c>
      <c r="T2144">
        <v>4.6500000000000004</v>
      </c>
      <c r="U2144">
        <v>10.79</v>
      </c>
      <c r="V2144">
        <v>41.05</v>
      </c>
      <c r="W2144">
        <v>2315.92</v>
      </c>
      <c r="X2144">
        <v>115.84</v>
      </c>
      <c r="Y2144">
        <v>37.880000000000003</v>
      </c>
      <c r="Z2144">
        <v>15.88</v>
      </c>
      <c r="AA2144">
        <v>2.2999999999999998</v>
      </c>
    </row>
    <row r="2145" spans="1:27" x14ac:dyDescent="0.2">
      <c r="A2145">
        <v>391.57</v>
      </c>
      <c r="B2145">
        <v>872.13</v>
      </c>
      <c r="C2145">
        <v>673.96</v>
      </c>
      <c r="D2145">
        <v>1240.52</v>
      </c>
      <c r="E2145">
        <v>4.41</v>
      </c>
      <c r="F2145">
        <v>9.9700000000000006</v>
      </c>
      <c r="G2145">
        <v>13.48</v>
      </c>
      <c r="H2145">
        <v>70.38</v>
      </c>
      <c r="I2145">
        <v>11943.66</v>
      </c>
      <c r="J2145">
        <v>410.72</v>
      </c>
      <c r="K2145">
        <v>132.66</v>
      </c>
      <c r="L2145">
        <v>38.28</v>
      </c>
      <c r="M2145">
        <v>4.93</v>
      </c>
      <c r="O2145">
        <v>310.07</v>
      </c>
      <c r="P2145">
        <v>304.64999999999998</v>
      </c>
      <c r="Q2145">
        <v>227.56</v>
      </c>
      <c r="R2145">
        <v>324.39</v>
      </c>
      <c r="S2145">
        <v>4.1900000000000004</v>
      </c>
      <c r="T2145">
        <v>4.6500000000000004</v>
      </c>
      <c r="U2145">
        <v>10.79</v>
      </c>
      <c r="V2145">
        <v>41.05</v>
      </c>
      <c r="W2145">
        <v>2315.92</v>
      </c>
      <c r="X2145">
        <v>115.84</v>
      </c>
      <c r="Y2145">
        <v>37.880000000000003</v>
      </c>
      <c r="Z2145">
        <v>15.88</v>
      </c>
      <c r="AA2145">
        <v>2.2999999999999998</v>
      </c>
    </row>
    <row r="2146" spans="1:27" x14ac:dyDescent="0.2">
      <c r="A2146">
        <v>393.84</v>
      </c>
      <c r="B2146">
        <v>896.06</v>
      </c>
      <c r="C2146">
        <v>693.76</v>
      </c>
      <c r="D2146">
        <v>1219.5999999999999</v>
      </c>
      <c r="E2146">
        <v>4.93</v>
      </c>
      <c r="F2146">
        <v>10.9</v>
      </c>
      <c r="G2146">
        <v>13.28</v>
      </c>
      <c r="H2146">
        <v>72.239999999999995</v>
      </c>
      <c r="I2146">
        <v>11943.83</v>
      </c>
      <c r="J2146">
        <v>442.66</v>
      </c>
      <c r="K2146">
        <v>147.38</v>
      </c>
      <c r="L2146">
        <v>42.38</v>
      </c>
      <c r="M2146">
        <v>5.31</v>
      </c>
      <c r="O2146">
        <v>310.07</v>
      </c>
      <c r="P2146">
        <v>304.64999999999998</v>
      </c>
      <c r="Q2146">
        <v>227.56</v>
      </c>
      <c r="R2146">
        <v>324.39</v>
      </c>
      <c r="S2146">
        <v>4.1900000000000004</v>
      </c>
      <c r="T2146">
        <v>4.6500000000000004</v>
      </c>
      <c r="U2146">
        <v>10.79</v>
      </c>
      <c r="V2146">
        <v>41.05</v>
      </c>
      <c r="W2146">
        <v>2315.92</v>
      </c>
      <c r="X2146">
        <v>115.84</v>
      </c>
      <c r="Y2146">
        <v>37.880000000000003</v>
      </c>
      <c r="Z2146">
        <v>15.88</v>
      </c>
      <c r="AA2146">
        <v>2.2999999999999998</v>
      </c>
    </row>
    <row r="2147" spans="1:27" x14ac:dyDescent="0.2">
      <c r="A2147">
        <v>394.25</v>
      </c>
      <c r="B2147">
        <v>951.69</v>
      </c>
      <c r="C2147">
        <v>688.42</v>
      </c>
      <c r="D2147">
        <v>1282.3</v>
      </c>
      <c r="E2147">
        <v>5.55</v>
      </c>
      <c r="F2147">
        <v>10.83</v>
      </c>
      <c r="G2147">
        <v>11.31</v>
      </c>
      <c r="H2147">
        <v>85.93</v>
      </c>
      <c r="I2147">
        <v>11941.79</v>
      </c>
      <c r="J2147">
        <v>487.48</v>
      </c>
      <c r="K2147">
        <v>159.93</v>
      </c>
      <c r="L2147">
        <v>46.21</v>
      </c>
      <c r="M2147">
        <v>5.62</v>
      </c>
      <c r="O2147">
        <v>310.07</v>
      </c>
      <c r="P2147">
        <v>304.64999999999998</v>
      </c>
      <c r="Q2147">
        <v>227.56</v>
      </c>
      <c r="R2147">
        <v>324.39</v>
      </c>
      <c r="S2147">
        <v>4.1900000000000004</v>
      </c>
      <c r="T2147">
        <v>4.6500000000000004</v>
      </c>
      <c r="U2147">
        <v>10.79</v>
      </c>
      <c r="V2147">
        <v>41.05</v>
      </c>
      <c r="W2147">
        <v>2315.92</v>
      </c>
      <c r="X2147">
        <v>115.84</v>
      </c>
      <c r="Y2147">
        <v>37.880000000000003</v>
      </c>
      <c r="Z2147">
        <v>15.88</v>
      </c>
      <c r="AA2147">
        <v>2.2999999999999998</v>
      </c>
    </row>
    <row r="2148" spans="1:27" x14ac:dyDescent="0.2">
      <c r="A2148">
        <v>395.14</v>
      </c>
      <c r="B2148">
        <v>947.67</v>
      </c>
      <c r="C2148">
        <v>696.72</v>
      </c>
      <c r="D2148">
        <v>1258.52</v>
      </c>
      <c r="E2148">
        <v>5.38</v>
      </c>
      <c r="F2148">
        <v>9.69</v>
      </c>
      <c r="G2148">
        <v>11</v>
      </c>
      <c r="H2148">
        <v>87.59</v>
      </c>
      <c r="I2148">
        <v>11942.59</v>
      </c>
      <c r="J2148">
        <v>505.83</v>
      </c>
      <c r="K2148">
        <v>164.52</v>
      </c>
      <c r="L2148">
        <v>43.45</v>
      </c>
      <c r="M2148">
        <v>4.55</v>
      </c>
      <c r="O2148">
        <v>310.07</v>
      </c>
      <c r="P2148">
        <v>304.64999999999998</v>
      </c>
      <c r="Q2148">
        <v>227.56</v>
      </c>
      <c r="R2148">
        <v>324.39</v>
      </c>
      <c r="S2148">
        <v>4.1900000000000004</v>
      </c>
      <c r="T2148">
        <v>4.6500000000000004</v>
      </c>
      <c r="U2148">
        <v>10.79</v>
      </c>
      <c r="V2148">
        <v>41.05</v>
      </c>
      <c r="W2148">
        <v>2315.92</v>
      </c>
      <c r="X2148">
        <v>115.84</v>
      </c>
      <c r="Y2148">
        <v>37.880000000000003</v>
      </c>
      <c r="Z2148">
        <v>15.88</v>
      </c>
      <c r="AA2148">
        <v>2.2999999999999998</v>
      </c>
    </row>
    <row r="2149" spans="1:27" x14ac:dyDescent="0.2">
      <c r="A2149">
        <v>394.9</v>
      </c>
      <c r="B2149">
        <v>950.91</v>
      </c>
      <c r="C2149">
        <v>702.22</v>
      </c>
      <c r="D2149">
        <v>1240.93</v>
      </c>
      <c r="E2149">
        <v>4.97</v>
      </c>
      <c r="F2149">
        <v>7.34</v>
      </c>
      <c r="G2149">
        <v>10.17</v>
      </c>
      <c r="H2149">
        <v>89.97</v>
      </c>
      <c r="I2149">
        <v>11940.38</v>
      </c>
      <c r="J2149">
        <v>492.52</v>
      </c>
      <c r="K2149">
        <v>147.83000000000001</v>
      </c>
      <c r="L2149">
        <v>39.340000000000003</v>
      </c>
      <c r="M2149">
        <v>3.52</v>
      </c>
      <c r="O2149">
        <v>310.07</v>
      </c>
      <c r="P2149">
        <v>304.64999999999998</v>
      </c>
      <c r="Q2149">
        <v>227.56</v>
      </c>
      <c r="R2149">
        <v>324.39</v>
      </c>
      <c r="S2149">
        <v>4.1900000000000004</v>
      </c>
      <c r="T2149">
        <v>4.6500000000000004</v>
      </c>
      <c r="U2149">
        <v>10.79</v>
      </c>
      <c r="V2149">
        <v>41.05</v>
      </c>
      <c r="W2149">
        <v>2315.92</v>
      </c>
      <c r="X2149">
        <v>115.84</v>
      </c>
      <c r="Y2149">
        <v>37.880000000000003</v>
      </c>
      <c r="Z2149">
        <v>15.88</v>
      </c>
      <c r="AA2149">
        <v>2.2999999999999998</v>
      </c>
    </row>
    <row r="2150" spans="1:27" x14ac:dyDescent="0.2">
      <c r="A2150">
        <v>396.04</v>
      </c>
      <c r="B2150">
        <v>954.11</v>
      </c>
      <c r="C2150">
        <v>699.41</v>
      </c>
      <c r="D2150">
        <v>1234.8699999999999</v>
      </c>
      <c r="E2150">
        <v>4.33</v>
      </c>
      <c r="F2150">
        <v>6.33</v>
      </c>
      <c r="G2150">
        <v>10</v>
      </c>
      <c r="H2150">
        <v>92.57</v>
      </c>
      <c r="I2150">
        <v>11942.13</v>
      </c>
      <c r="J2150">
        <v>476.97</v>
      </c>
      <c r="K2150">
        <v>141.07</v>
      </c>
      <c r="L2150">
        <v>34.630000000000003</v>
      </c>
      <c r="M2150">
        <v>2.87</v>
      </c>
      <c r="O2150">
        <v>310.07</v>
      </c>
      <c r="P2150">
        <v>304.64999999999998</v>
      </c>
      <c r="Q2150">
        <v>227.56</v>
      </c>
      <c r="R2150">
        <v>324.39</v>
      </c>
      <c r="S2150">
        <v>4.1900000000000004</v>
      </c>
      <c r="T2150">
        <v>4.6500000000000004</v>
      </c>
      <c r="U2150">
        <v>10.79</v>
      </c>
      <c r="V2150">
        <v>41.05</v>
      </c>
      <c r="W2150">
        <v>2315.92</v>
      </c>
      <c r="X2150">
        <v>115.84</v>
      </c>
      <c r="Y2150">
        <v>37.880000000000003</v>
      </c>
      <c r="Z2150">
        <v>15.88</v>
      </c>
      <c r="AA2150">
        <v>2.2999999999999998</v>
      </c>
    </row>
    <row r="2151" spans="1:27" x14ac:dyDescent="0.2">
      <c r="A2151">
        <v>395.66</v>
      </c>
      <c r="B2151">
        <v>948.26</v>
      </c>
      <c r="C2151">
        <v>698.79</v>
      </c>
      <c r="D2151">
        <v>1264.17</v>
      </c>
      <c r="E2151">
        <v>5</v>
      </c>
      <c r="F2151">
        <v>6.93</v>
      </c>
      <c r="G2151">
        <v>9.66</v>
      </c>
      <c r="H2151">
        <v>94.62</v>
      </c>
      <c r="I2151">
        <v>11947.76</v>
      </c>
      <c r="J2151">
        <v>534.34</v>
      </c>
      <c r="K2151">
        <v>153.59</v>
      </c>
      <c r="L2151">
        <v>37.409999999999997</v>
      </c>
      <c r="M2151">
        <v>2.83</v>
      </c>
      <c r="O2151">
        <v>310.07</v>
      </c>
      <c r="P2151">
        <v>304.64999999999998</v>
      </c>
      <c r="Q2151">
        <v>227.56</v>
      </c>
      <c r="R2151">
        <v>324.39</v>
      </c>
      <c r="S2151">
        <v>4.1900000000000004</v>
      </c>
      <c r="T2151">
        <v>4.6500000000000004</v>
      </c>
      <c r="U2151">
        <v>10.79</v>
      </c>
      <c r="V2151">
        <v>41.05</v>
      </c>
      <c r="W2151">
        <v>2315.92</v>
      </c>
      <c r="X2151">
        <v>115.84</v>
      </c>
      <c r="Y2151">
        <v>37.880000000000003</v>
      </c>
      <c r="Z2151">
        <v>15.88</v>
      </c>
      <c r="AA2151">
        <v>2.2999999999999998</v>
      </c>
    </row>
    <row r="2152" spans="1:27" x14ac:dyDescent="0.2">
      <c r="A2152">
        <v>393.32</v>
      </c>
      <c r="B2152">
        <v>933.82</v>
      </c>
      <c r="C2152">
        <v>686.44</v>
      </c>
      <c r="D2152">
        <v>1239.26</v>
      </c>
      <c r="E2152">
        <v>3.1</v>
      </c>
      <c r="F2152">
        <v>4.21</v>
      </c>
      <c r="G2152">
        <v>9</v>
      </c>
      <c r="H2152">
        <v>94.72</v>
      </c>
      <c r="I2152">
        <v>11943.38</v>
      </c>
      <c r="J2152">
        <v>443.93</v>
      </c>
      <c r="K2152">
        <v>99.66</v>
      </c>
      <c r="L2152">
        <v>24.86</v>
      </c>
      <c r="M2152">
        <v>2.2400000000000002</v>
      </c>
      <c r="O2152">
        <v>310.07</v>
      </c>
      <c r="P2152">
        <v>304.64999999999998</v>
      </c>
      <c r="Q2152">
        <v>227.56</v>
      </c>
      <c r="R2152">
        <v>324.39</v>
      </c>
      <c r="S2152">
        <v>4.1900000000000004</v>
      </c>
      <c r="T2152">
        <v>4.6500000000000004</v>
      </c>
      <c r="U2152">
        <v>10.79</v>
      </c>
      <c r="V2152">
        <v>41.05</v>
      </c>
      <c r="W2152">
        <v>2315.92</v>
      </c>
      <c r="X2152">
        <v>115.84</v>
      </c>
      <c r="Y2152">
        <v>37.880000000000003</v>
      </c>
      <c r="Z2152">
        <v>15.88</v>
      </c>
      <c r="AA2152">
        <v>2.2999999999999998</v>
      </c>
    </row>
    <row r="2153" spans="1:27" x14ac:dyDescent="0.2">
      <c r="A2153">
        <v>392.03</v>
      </c>
      <c r="B2153">
        <v>933.2</v>
      </c>
      <c r="C2153">
        <v>697.75</v>
      </c>
      <c r="D2153">
        <v>1194.43</v>
      </c>
      <c r="E2153">
        <v>1.23</v>
      </c>
      <c r="F2153">
        <v>1.47</v>
      </c>
      <c r="G2153">
        <v>8.3699999999999992</v>
      </c>
      <c r="H2153">
        <v>94.97</v>
      </c>
      <c r="I2153">
        <v>11941.6</v>
      </c>
      <c r="J2153">
        <v>304.23</v>
      </c>
      <c r="K2153">
        <v>43.33</v>
      </c>
      <c r="L2153">
        <v>11.13</v>
      </c>
      <c r="M2153">
        <v>0.87</v>
      </c>
      <c r="O2153">
        <v>310.07</v>
      </c>
      <c r="P2153">
        <v>304.64999999999998</v>
      </c>
      <c r="Q2153">
        <v>227.56</v>
      </c>
      <c r="R2153">
        <v>324.39</v>
      </c>
      <c r="S2153">
        <v>4.1900000000000004</v>
      </c>
      <c r="T2153">
        <v>4.6500000000000004</v>
      </c>
      <c r="U2153">
        <v>10.79</v>
      </c>
      <c r="V2153">
        <v>41.05</v>
      </c>
      <c r="W2153">
        <v>2315.92</v>
      </c>
      <c r="X2153">
        <v>115.84</v>
      </c>
      <c r="Y2153">
        <v>37.880000000000003</v>
      </c>
      <c r="Z2153">
        <v>15.88</v>
      </c>
      <c r="AA2153">
        <v>2.2999999999999998</v>
      </c>
    </row>
    <row r="2154" spans="1:27" x14ac:dyDescent="0.2">
      <c r="A2154">
        <v>391.22</v>
      </c>
      <c r="B2154">
        <v>933.65</v>
      </c>
      <c r="C2154">
        <v>715.04</v>
      </c>
      <c r="D2154">
        <v>1206.46</v>
      </c>
      <c r="E2154">
        <v>0.67</v>
      </c>
      <c r="F2154">
        <v>0.77</v>
      </c>
      <c r="G2154">
        <v>9</v>
      </c>
      <c r="H2154">
        <v>95.7</v>
      </c>
      <c r="I2154">
        <v>11939.03</v>
      </c>
      <c r="J2154">
        <v>257.87</v>
      </c>
      <c r="K2154">
        <v>18.829999999999998</v>
      </c>
      <c r="L2154">
        <v>5.13</v>
      </c>
      <c r="M2154">
        <v>0.67</v>
      </c>
      <c r="O2154">
        <v>310.07</v>
      </c>
      <c r="P2154">
        <v>304.64999999999998</v>
      </c>
      <c r="Q2154">
        <v>227.56</v>
      </c>
      <c r="R2154">
        <v>324.39</v>
      </c>
      <c r="S2154">
        <v>4.1900000000000004</v>
      </c>
      <c r="T2154">
        <v>4.6500000000000004</v>
      </c>
      <c r="U2154">
        <v>10.79</v>
      </c>
      <c r="V2154">
        <v>41.05</v>
      </c>
      <c r="W2154">
        <v>2315.92</v>
      </c>
      <c r="X2154">
        <v>115.84</v>
      </c>
      <c r="Y2154">
        <v>37.880000000000003</v>
      </c>
      <c r="Z2154">
        <v>15.88</v>
      </c>
      <c r="AA2154">
        <v>2.2999999999999998</v>
      </c>
    </row>
    <row r="2155" spans="1:27" x14ac:dyDescent="0.2">
      <c r="A2155">
        <v>391.3</v>
      </c>
      <c r="B2155">
        <v>943.73</v>
      </c>
      <c r="C2155">
        <v>715.88</v>
      </c>
      <c r="D2155">
        <v>1205.69</v>
      </c>
      <c r="E2155">
        <v>0.72</v>
      </c>
      <c r="F2155">
        <v>0.79</v>
      </c>
      <c r="G2155">
        <v>9</v>
      </c>
      <c r="H2155">
        <v>97.48</v>
      </c>
      <c r="I2155">
        <v>11945.76</v>
      </c>
      <c r="J2155">
        <v>259.72000000000003</v>
      </c>
      <c r="K2155">
        <v>21.97</v>
      </c>
      <c r="L2155">
        <v>4.72</v>
      </c>
      <c r="M2155">
        <v>0.41</v>
      </c>
      <c r="O2155">
        <v>310.07</v>
      </c>
      <c r="P2155">
        <v>304.64999999999998</v>
      </c>
      <c r="Q2155">
        <v>227.56</v>
      </c>
      <c r="R2155">
        <v>324.39</v>
      </c>
      <c r="S2155">
        <v>4.1900000000000004</v>
      </c>
      <c r="T2155">
        <v>4.6500000000000004</v>
      </c>
      <c r="U2155">
        <v>10.79</v>
      </c>
      <c r="V2155">
        <v>41.05</v>
      </c>
      <c r="W2155">
        <v>2315.92</v>
      </c>
      <c r="X2155">
        <v>115.84</v>
      </c>
      <c r="Y2155">
        <v>37.880000000000003</v>
      </c>
      <c r="Z2155">
        <v>15.88</v>
      </c>
      <c r="AA2155">
        <v>2.2999999999999998</v>
      </c>
    </row>
    <row r="2156" spans="1:27" x14ac:dyDescent="0.2">
      <c r="A2156">
        <v>391.94</v>
      </c>
      <c r="B2156">
        <v>964.88</v>
      </c>
      <c r="C2156">
        <v>712.95</v>
      </c>
      <c r="D2156">
        <v>1269.21</v>
      </c>
      <c r="E2156">
        <v>0.76</v>
      </c>
      <c r="F2156">
        <v>0.76</v>
      </c>
      <c r="G2156">
        <v>10.14</v>
      </c>
      <c r="H2156">
        <v>99.28</v>
      </c>
      <c r="I2156">
        <v>11945.76</v>
      </c>
      <c r="J2156">
        <v>259.72000000000003</v>
      </c>
      <c r="K2156">
        <v>27.21</v>
      </c>
      <c r="L2156">
        <v>6.38</v>
      </c>
      <c r="M2156">
        <v>0.45</v>
      </c>
      <c r="O2156">
        <v>310.07</v>
      </c>
      <c r="P2156">
        <v>304.64999999999998</v>
      </c>
      <c r="Q2156">
        <v>227.56</v>
      </c>
      <c r="R2156">
        <v>324.39</v>
      </c>
      <c r="S2156">
        <v>4.1900000000000004</v>
      </c>
      <c r="T2156">
        <v>4.6500000000000004</v>
      </c>
      <c r="U2156">
        <v>10.79</v>
      </c>
      <c r="V2156">
        <v>41.05</v>
      </c>
      <c r="W2156">
        <v>2315.92</v>
      </c>
      <c r="X2156">
        <v>115.84</v>
      </c>
      <c r="Y2156">
        <v>37.880000000000003</v>
      </c>
      <c r="Z2156">
        <v>15.88</v>
      </c>
      <c r="AA2156">
        <v>2.2999999999999998</v>
      </c>
    </row>
    <row r="2157" spans="1:27" x14ac:dyDescent="0.2">
      <c r="A2157">
        <v>391.71</v>
      </c>
      <c r="B2157">
        <v>947.77</v>
      </c>
      <c r="C2157">
        <v>702.99</v>
      </c>
      <c r="D2157">
        <v>1237.31</v>
      </c>
      <c r="E2157">
        <v>0.14000000000000001</v>
      </c>
      <c r="F2157">
        <v>0.14000000000000001</v>
      </c>
      <c r="G2157">
        <v>11.97</v>
      </c>
      <c r="H2157">
        <v>98.14</v>
      </c>
      <c r="I2157">
        <v>11940.38</v>
      </c>
      <c r="J2157">
        <v>218.21</v>
      </c>
      <c r="K2157">
        <v>14.9</v>
      </c>
      <c r="L2157">
        <v>3.24</v>
      </c>
      <c r="M2157">
        <v>0.24</v>
      </c>
      <c r="O2157">
        <v>310.07</v>
      </c>
      <c r="P2157">
        <v>304.64999999999998</v>
      </c>
      <c r="Q2157">
        <v>227.56</v>
      </c>
      <c r="R2157">
        <v>324.39</v>
      </c>
      <c r="S2157">
        <v>4.1900000000000004</v>
      </c>
      <c r="T2157">
        <v>4.6500000000000004</v>
      </c>
      <c r="U2157">
        <v>10.79</v>
      </c>
      <c r="V2157">
        <v>41.05</v>
      </c>
      <c r="W2157">
        <v>2315.92</v>
      </c>
      <c r="X2157">
        <v>115.84</v>
      </c>
      <c r="Y2157">
        <v>37.880000000000003</v>
      </c>
      <c r="Z2157">
        <v>15.88</v>
      </c>
      <c r="AA2157">
        <v>2.2999999999999998</v>
      </c>
    </row>
    <row r="2158" spans="1:27" x14ac:dyDescent="0.2">
      <c r="A2158">
        <v>391.44</v>
      </c>
      <c r="B2158">
        <v>941.14</v>
      </c>
      <c r="C2158">
        <v>725.72</v>
      </c>
      <c r="D2158">
        <v>1216.44</v>
      </c>
      <c r="E2158">
        <v>0</v>
      </c>
      <c r="F2158">
        <v>0</v>
      </c>
      <c r="G2158">
        <v>12</v>
      </c>
      <c r="H2158">
        <v>97.69</v>
      </c>
      <c r="I2158">
        <v>11948.24</v>
      </c>
      <c r="J2158">
        <v>215.41</v>
      </c>
      <c r="K2158">
        <v>11.14</v>
      </c>
      <c r="L2158">
        <v>2.5499999999999998</v>
      </c>
      <c r="M2158">
        <v>0.14000000000000001</v>
      </c>
      <c r="O2158">
        <v>310.07</v>
      </c>
      <c r="P2158">
        <v>304.64999999999998</v>
      </c>
      <c r="Q2158">
        <v>227.56</v>
      </c>
      <c r="R2158">
        <v>324.39</v>
      </c>
      <c r="S2158">
        <v>4.1900000000000004</v>
      </c>
      <c r="T2158">
        <v>4.6500000000000004</v>
      </c>
      <c r="U2158">
        <v>10.79</v>
      </c>
      <c r="V2158">
        <v>41.05</v>
      </c>
      <c r="W2158">
        <v>2315.92</v>
      </c>
      <c r="X2158">
        <v>115.84</v>
      </c>
      <c r="Y2158">
        <v>37.880000000000003</v>
      </c>
      <c r="Z2158">
        <v>15.88</v>
      </c>
      <c r="AA2158">
        <v>2.2999999999999998</v>
      </c>
    </row>
    <row r="2159" spans="1:27" x14ac:dyDescent="0.2">
      <c r="A2159">
        <v>391.53</v>
      </c>
      <c r="B2159">
        <v>925.99</v>
      </c>
      <c r="C2159">
        <v>746.25</v>
      </c>
      <c r="D2159">
        <v>1169.95</v>
      </c>
      <c r="E2159">
        <v>7.0000000000000007E-2</v>
      </c>
      <c r="F2159">
        <v>0.13</v>
      </c>
      <c r="G2159">
        <v>12.67</v>
      </c>
      <c r="H2159">
        <v>97</v>
      </c>
      <c r="I2159">
        <v>11944.1</v>
      </c>
      <c r="J2159">
        <v>233.57</v>
      </c>
      <c r="K2159">
        <v>12.53</v>
      </c>
      <c r="L2159">
        <v>2.8</v>
      </c>
      <c r="M2159">
        <v>0.17</v>
      </c>
      <c r="O2159">
        <v>310.07</v>
      </c>
      <c r="P2159">
        <v>304.64999999999998</v>
      </c>
      <c r="Q2159">
        <v>227.56</v>
      </c>
      <c r="R2159">
        <v>324.39</v>
      </c>
      <c r="S2159">
        <v>4.1900000000000004</v>
      </c>
      <c r="T2159">
        <v>4.6500000000000004</v>
      </c>
      <c r="U2159">
        <v>10.79</v>
      </c>
      <c r="V2159">
        <v>41.05</v>
      </c>
      <c r="W2159">
        <v>2315.92</v>
      </c>
      <c r="X2159">
        <v>115.84</v>
      </c>
      <c r="Y2159">
        <v>37.880000000000003</v>
      </c>
      <c r="Z2159">
        <v>15.88</v>
      </c>
      <c r="AA2159">
        <v>2.2999999999999998</v>
      </c>
    </row>
    <row r="2160" spans="1:27" x14ac:dyDescent="0.2">
      <c r="A2160">
        <v>391.68</v>
      </c>
      <c r="B2160">
        <v>921.4</v>
      </c>
      <c r="C2160">
        <v>740.73</v>
      </c>
      <c r="D2160">
        <v>1171.57</v>
      </c>
      <c r="E2160">
        <v>0.1</v>
      </c>
      <c r="F2160">
        <v>0.23</v>
      </c>
      <c r="G2160">
        <v>13</v>
      </c>
      <c r="H2160">
        <v>96.5</v>
      </c>
      <c r="I2160">
        <v>11945.3</v>
      </c>
      <c r="J2160">
        <v>219.2</v>
      </c>
      <c r="K2160">
        <v>16.63</v>
      </c>
      <c r="L2160">
        <v>2.87</v>
      </c>
      <c r="M2160">
        <v>0.33</v>
      </c>
      <c r="O2160">
        <v>310.07</v>
      </c>
      <c r="P2160">
        <v>304.64999999999998</v>
      </c>
      <c r="Q2160">
        <v>227.56</v>
      </c>
      <c r="R2160">
        <v>324.39</v>
      </c>
      <c r="S2160">
        <v>4.1900000000000004</v>
      </c>
      <c r="T2160">
        <v>4.6500000000000004</v>
      </c>
      <c r="U2160">
        <v>10.79</v>
      </c>
      <c r="V2160">
        <v>41.05</v>
      </c>
      <c r="W2160">
        <v>2315.92</v>
      </c>
      <c r="X2160">
        <v>115.84</v>
      </c>
      <c r="Y2160">
        <v>37.880000000000003</v>
      </c>
      <c r="Z2160">
        <v>15.88</v>
      </c>
      <c r="AA2160">
        <v>2.2999999999999998</v>
      </c>
    </row>
    <row r="2161" spans="1:27" x14ac:dyDescent="0.2">
      <c r="A2161">
        <v>392.72</v>
      </c>
      <c r="B2161">
        <v>910.54</v>
      </c>
      <c r="C2161">
        <v>748.66</v>
      </c>
      <c r="D2161">
        <v>1108.8599999999999</v>
      </c>
      <c r="E2161">
        <v>0.03</v>
      </c>
      <c r="F2161">
        <v>7.0000000000000007E-2</v>
      </c>
      <c r="G2161">
        <v>13</v>
      </c>
      <c r="H2161">
        <v>94.23</v>
      </c>
      <c r="I2161">
        <v>11947.43</v>
      </c>
      <c r="J2161">
        <v>202.93</v>
      </c>
      <c r="K2161">
        <v>11.2</v>
      </c>
      <c r="L2161">
        <v>3.07</v>
      </c>
      <c r="M2161">
        <v>0.43</v>
      </c>
      <c r="O2161">
        <v>310.07</v>
      </c>
      <c r="P2161">
        <v>304.64999999999998</v>
      </c>
      <c r="Q2161">
        <v>227.56</v>
      </c>
      <c r="R2161">
        <v>324.39</v>
      </c>
      <c r="S2161">
        <v>4.1900000000000004</v>
      </c>
      <c r="T2161">
        <v>4.6500000000000004</v>
      </c>
      <c r="U2161">
        <v>10.79</v>
      </c>
      <c r="V2161">
        <v>41.05</v>
      </c>
      <c r="W2161">
        <v>2315.92</v>
      </c>
      <c r="X2161">
        <v>115.84</v>
      </c>
      <c r="Y2161">
        <v>37.880000000000003</v>
      </c>
      <c r="Z2161">
        <v>15.88</v>
      </c>
      <c r="AA2161">
        <v>2.2999999999999998</v>
      </c>
    </row>
    <row r="2162" spans="1:27" x14ac:dyDescent="0.2">
      <c r="A2162">
        <v>393.14</v>
      </c>
      <c r="B2162">
        <v>897.56</v>
      </c>
      <c r="C2162">
        <v>746.8</v>
      </c>
      <c r="D2162">
        <v>1109.58</v>
      </c>
      <c r="E2162">
        <v>7.0000000000000007E-2</v>
      </c>
      <c r="F2162">
        <v>0.17</v>
      </c>
      <c r="G2162">
        <v>12.45</v>
      </c>
      <c r="H2162">
        <v>91.17</v>
      </c>
      <c r="I2162">
        <v>11948</v>
      </c>
      <c r="J2162">
        <v>218.72</v>
      </c>
      <c r="K2162">
        <v>15.93</v>
      </c>
      <c r="L2162">
        <v>3.59</v>
      </c>
      <c r="M2162">
        <v>0.31</v>
      </c>
      <c r="O2162">
        <v>310.07</v>
      </c>
      <c r="P2162">
        <v>304.64999999999998</v>
      </c>
      <c r="Q2162">
        <v>227.56</v>
      </c>
      <c r="R2162">
        <v>324.39</v>
      </c>
      <c r="S2162">
        <v>4.1900000000000004</v>
      </c>
      <c r="T2162">
        <v>4.6500000000000004</v>
      </c>
      <c r="U2162">
        <v>10.79</v>
      </c>
      <c r="V2162">
        <v>41.05</v>
      </c>
      <c r="W2162">
        <v>2315.92</v>
      </c>
      <c r="X2162">
        <v>115.84</v>
      </c>
      <c r="Y2162">
        <v>37.880000000000003</v>
      </c>
      <c r="Z2162">
        <v>15.88</v>
      </c>
      <c r="AA2162">
        <v>2.2999999999999998</v>
      </c>
    </row>
    <row r="2163" spans="1:27" x14ac:dyDescent="0.2">
      <c r="A2163">
        <v>396.26</v>
      </c>
      <c r="B2163">
        <v>935.74</v>
      </c>
      <c r="C2163">
        <v>740.93</v>
      </c>
      <c r="D2163">
        <v>1129.67</v>
      </c>
      <c r="E2163">
        <v>0.45</v>
      </c>
      <c r="F2163">
        <v>0.62</v>
      </c>
      <c r="G2163">
        <v>12.34</v>
      </c>
      <c r="H2163">
        <v>90.93</v>
      </c>
      <c r="I2163">
        <v>11943.79</v>
      </c>
      <c r="J2163">
        <v>232.38</v>
      </c>
      <c r="K2163">
        <v>21.86</v>
      </c>
      <c r="L2163">
        <v>4.8600000000000003</v>
      </c>
      <c r="M2163">
        <v>0.31</v>
      </c>
      <c r="O2163">
        <v>310.07</v>
      </c>
      <c r="P2163">
        <v>304.64999999999998</v>
      </c>
      <c r="Q2163">
        <v>227.56</v>
      </c>
      <c r="R2163">
        <v>324.39</v>
      </c>
      <c r="S2163">
        <v>4.1900000000000004</v>
      </c>
      <c r="T2163">
        <v>4.6500000000000004</v>
      </c>
      <c r="U2163">
        <v>10.79</v>
      </c>
      <c r="V2163">
        <v>41.05</v>
      </c>
      <c r="W2163">
        <v>2315.92</v>
      </c>
      <c r="X2163">
        <v>115.84</v>
      </c>
      <c r="Y2163">
        <v>37.880000000000003</v>
      </c>
      <c r="Z2163">
        <v>15.88</v>
      </c>
      <c r="AA2163">
        <v>2.2999999999999998</v>
      </c>
    </row>
    <row r="2164" spans="1:27" x14ac:dyDescent="0.2">
      <c r="A2164">
        <v>416.02</v>
      </c>
      <c r="B2164">
        <v>932.74</v>
      </c>
      <c r="C2164">
        <v>802.56</v>
      </c>
      <c r="D2164">
        <v>1129.0899999999999</v>
      </c>
      <c r="E2164">
        <v>3</v>
      </c>
      <c r="F2164">
        <v>3.27</v>
      </c>
      <c r="G2164">
        <v>12.97</v>
      </c>
      <c r="H2164">
        <v>88</v>
      </c>
      <c r="I2164">
        <v>11946.13</v>
      </c>
      <c r="J2164">
        <v>407.1</v>
      </c>
      <c r="K2164">
        <v>104.7</v>
      </c>
      <c r="L2164">
        <v>22.07</v>
      </c>
      <c r="M2164">
        <v>0.73</v>
      </c>
      <c r="O2164">
        <v>310.07</v>
      </c>
      <c r="P2164">
        <v>304.64999999999998</v>
      </c>
      <c r="Q2164">
        <v>227.56</v>
      </c>
      <c r="R2164">
        <v>324.39</v>
      </c>
      <c r="S2164">
        <v>4.1900000000000004</v>
      </c>
      <c r="T2164">
        <v>4.6500000000000004</v>
      </c>
      <c r="U2164">
        <v>10.79</v>
      </c>
      <c r="V2164">
        <v>41.05</v>
      </c>
      <c r="W2164">
        <v>2315.92</v>
      </c>
      <c r="X2164">
        <v>115.84</v>
      </c>
      <c r="Y2164">
        <v>37.880000000000003</v>
      </c>
      <c r="Z2164">
        <v>15.88</v>
      </c>
      <c r="AA2164">
        <v>2.2999999999999998</v>
      </c>
    </row>
    <row r="2165" spans="1:27" x14ac:dyDescent="0.2">
      <c r="A2165">
        <v>396.7</v>
      </c>
      <c r="B2165">
        <v>928.92</v>
      </c>
      <c r="C2165">
        <v>735.88</v>
      </c>
      <c r="D2165">
        <v>1144.72</v>
      </c>
      <c r="E2165">
        <v>1.48</v>
      </c>
      <c r="F2165">
        <v>1.52</v>
      </c>
      <c r="G2165">
        <v>12.52</v>
      </c>
      <c r="H2165">
        <v>90.28</v>
      </c>
      <c r="I2165">
        <v>11951.55</v>
      </c>
      <c r="J2165">
        <v>302</v>
      </c>
      <c r="K2165">
        <v>50.9</v>
      </c>
      <c r="L2165">
        <v>10.28</v>
      </c>
      <c r="M2165">
        <v>0.38</v>
      </c>
      <c r="O2165">
        <v>310.07</v>
      </c>
      <c r="P2165">
        <v>304.64999999999998</v>
      </c>
      <c r="Q2165">
        <v>227.56</v>
      </c>
      <c r="R2165">
        <v>324.39</v>
      </c>
      <c r="S2165">
        <v>4.1900000000000004</v>
      </c>
      <c r="T2165">
        <v>4.6500000000000004</v>
      </c>
      <c r="U2165">
        <v>10.79</v>
      </c>
      <c r="V2165">
        <v>41.05</v>
      </c>
      <c r="W2165">
        <v>2315.92</v>
      </c>
      <c r="X2165">
        <v>115.84</v>
      </c>
      <c r="Y2165">
        <v>37.880000000000003</v>
      </c>
      <c r="Z2165">
        <v>15.88</v>
      </c>
      <c r="AA2165">
        <v>2.2999999999999998</v>
      </c>
    </row>
    <row r="2166" spans="1:27" x14ac:dyDescent="0.2">
      <c r="A2166">
        <v>396.33</v>
      </c>
      <c r="B2166">
        <v>935.91</v>
      </c>
      <c r="C2166">
        <v>720.02</v>
      </c>
      <c r="D2166">
        <v>1219.19</v>
      </c>
      <c r="E2166">
        <v>1.52</v>
      </c>
      <c r="F2166">
        <v>1.83</v>
      </c>
      <c r="G2166">
        <v>12.24</v>
      </c>
      <c r="H2166">
        <v>90.48</v>
      </c>
      <c r="I2166">
        <v>11945.62</v>
      </c>
      <c r="J2166">
        <v>313.10000000000002</v>
      </c>
      <c r="K2166">
        <v>56.24</v>
      </c>
      <c r="L2166">
        <v>12.45</v>
      </c>
      <c r="M2166">
        <v>1.1000000000000001</v>
      </c>
      <c r="O2166">
        <v>310.07</v>
      </c>
      <c r="P2166">
        <v>304.64999999999998</v>
      </c>
      <c r="Q2166">
        <v>227.56</v>
      </c>
      <c r="R2166">
        <v>324.39</v>
      </c>
      <c r="S2166">
        <v>4.1900000000000004</v>
      </c>
      <c r="T2166">
        <v>4.6500000000000004</v>
      </c>
      <c r="U2166">
        <v>10.79</v>
      </c>
      <c r="V2166">
        <v>41.05</v>
      </c>
      <c r="W2166">
        <v>2315.92</v>
      </c>
      <c r="X2166">
        <v>115.84</v>
      </c>
      <c r="Y2166">
        <v>37.880000000000003</v>
      </c>
      <c r="Z2166">
        <v>15.88</v>
      </c>
      <c r="AA2166">
        <v>2.2999999999999998</v>
      </c>
    </row>
    <row r="2167" spans="1:27" x14ac:dyDescent="0.2">
      <c r="A2167">
        <v>395.08</v>
      </c>
      <c r="B2167">
        <v>935.52</v>
      </c>
      <c r="C2167">
        <v>710.43</v>
      </c>
      <c r="D2167">
        <v>1207</v>
      </c>
      <c r="E2167">
        <v>1.31</v>
      </c>
      <c r="F2167">
        <v>1.55</v>
      </c>
      <c r="G2167">
        <v>12</v>
      </c>
      <c r="H2167">
        <v>91.48</v>
      </c>
      <c r="I2167">
        <v>11942.38</v>
      </c>
      <c r="J2167">
        <v>299.10000000000002</v>
      </c>
      <c r="K2167">
        <v>50.86</v>
      </c>
      <c r="L2167">
        <v>10.93</v>
      </c>
      <c r="M2167">
        <v>0.76</v>
      </c>
      <c r="O2167">
        <v>310.07</v>
      </c>
      <c r="P2167">
        <v>304.64999999999998</v>
      </c>
      <c r="Q2167">
        <v>227.56</v>
      </c>
      <c r="R2167">
        <v>324.39</v>
      </c>
      <c r="S2167">
        <v>4.1900000000000004</v>
      </c>
      <c r="T2167">
        <v>4.6500000000000004</v>
      </c>
      <c r="U2167">
        <v>10.79</v>
      </c>
      <c r="V2167">
        <v>41.05</v>
      </c>
      <c r="W2167">
        <v>2315.92</v>
      </c>
      <c r="X2167">
        <v>115.84</v>
      </c>
      <c r="Y2167">
        <v>37.880000000000003</v>
      </c>
      <c r="Z2167">
        <v>15.88</v>
      </c>
      <c r="AA2167">
        <v>2.2999999999999998</v>
      </c>
    </row>
    <row r="2168" spans="1:27" x14ac:dyDescent="0.2">
      <c r="A2168">
        <v>395.27</v>
      </c>
      <c r="B2168">
        <v>918.2</v>
      </c>
      <c r="C2168">
        <v>719.99</v>
      </c>
      <c r="D2168">
        <v>1193</v>
      </c>
      <c r="E2168">
        <v>2.1</v>
      </c>
      <c r="F2168">
        <v>2.67</v>
      </c>
      <c r="G2168">
        <v>12</v>
      </c>
      <c r="H2168">
        <v>91.23</v>
      </c>
      <c r="I2168">
        <v>11942.43</v>
      </c>
      <c r="J2168">
        <v>354.7</v>
      </c>
      <c r="K2168">
        <v>75.599999999999994</v>
      </c>
      <c r="L2168">
        <v>14.67</v>
      </c>
      <c r="M2168">
        <v>1.03</v>
      </c>
      <c r="O2168">
        <v>310.07</v>
      </c>
      <c r="P2168">
        <v>304.64999999999998</v>
      </c>
      <c r="Q2168">
        <v>227.56</v>
      </c>
      <c r="R2168">
        <v>324.39</v>
      </c>
      <c r="S2168">
        <v>4.1900000000000004</v>
      </c>
      <c r="T2168">
        <v>4.6500000000000004</v>
      </c>
      <c r="U2168">
        <v>10.79</v>
      </c>
      <c r="V2168">
        <v>41.05</v>
      </c>
      <c r="W2168">
        <v>2315.92</v>
      </c>
      <c r="X2168">
        <v>115.84</v>
      </c>
      <c r="Y2168">
        <v>37.880000000000003</v>
      </c>
      <c r="Z2168">
        <v>15.88</v>
      </c>
      <c r="AA2168">
        <v>2.2999999999999998</v>
      </c>
    </row>
    <row r="2169" spans="1:27" x14ac:dyDescent="0.2">
      <c r="A2169">
        <v>394.82</v>
      </c>
      <c r="B2169">
        <v>919.17</v>
      </c>
      <c r="C2169">
        <v>668.98</v>
      </c>
      <c r="D2169">
        <v>1237.53</v>
      </c>
      <c r="E2169">
        <v>1.52</v>
      </c>
      <c r="F2169">
        <v>2.0699999999999998</v>
      </c>
      <c r="G2169">
        <v>11.17</v>
      </c>
      <c r="H2169">
        <v>89.59</v>
      </c>
      <c r="I2169">
        <v>11946.79</v>
      </c>
      <c r="J2169">
        <v>316.62</v>
      </c>
      <c r="K2169">
        <v>57.1</v>
      </c>
      <c r="L2169">
        <v>12.28</v>
      </c>
      <c r="M2169">
        <v>1.17</v>
      </c>
      <c r="O2169">
        <v>310.07</v>
      </c>
      <c r="P2169">
        <v>304.64999999999998</v>
      </c>
      <c r="Q2169">
        <v>227.56</v>
      </c>
      <c r="R2169">
        <v>324.39</v>
      </c>
      <c r="S2169">
        <v>4.1900000000000004</v>
      </c>
      <c r="T2169">
        <v>4.6500000000000004</v>
      </c>
      <c r="U2169">
        <v>10.79</v>
      </c>
      <c r="V2169">
        <v>41.05</v>
      </c>
      <c r="W2169">
        <v>2315.92</v>
      </c>
      <c r="X2169">
        <v>115.84</v>
      </c>
      <c r="Y2169">
        <v>37.880000000000003</v>
      </c>
      <c r="Z2169">
        <v>15.88</v>
      </c>
      <c r="AA2169">
        <v>2.2999999999999998</v>
      </c>
    </row>
    <row r="2170" spans="1:27" x14ac:dyDescent="0.2">
      <c r="A2170">
        <v>394.03</v>
      </c>
      <c r="B2170">
        <v>921.14</v>
      </c>
      <c r="C2170">
        <v>671.78</v>
      </c>
      <c r="D2170">
        <v>1270.06</v>
      </c>
      <c r="E2170">
        <v>1.83</v>
      </c>
      <c r="F2170">
        <v>2</v>
      </c>
      <c r="G2170">
        <v>10.79</v>
      </c>
      <c r="H2170">
        <v>91.62</v>
      </c>
      <c r="I2170">
        <v>11945.38</v>
      </c>
      <c r="J2170">
        <v>335.38</v>
      </c>
      <c r="K2170">
        <v>64.900000000000006</v>
      </c>
      <c r="L2170">
        <v>12.83</v>
      </c>
      <c r="M2170">
        <v>0.55000000000000004</v>
      </c>
      <c r="O2170">
        <v>310.07</v>
      </c>
      <c r="P2170">
        <v>304.64999999999998</v>
      </c>
      <c r="Q2170">
        <v>227.56</v>
      </c>
      <c r="R2170">
        <v>324.39</v>
      </c>
      <c r="S2170">
        <v>4.1900000000000004</v>
      </c>
      <c r="T2170">
        <v>4.6500000000000004</v>
      </c>
      <c r="U2170">
        <v>10.79</v>
      </c>
      <c r="V2170">
        <v>41.05</v>
      </c>
      <c r="W2170">
        <v>2315.92</v>
      </c>
      <c r="X2170">
        <v>115.84</v>
      </c>
      <c r="Y2170">
        <v>37.880000000000003</v>
      </c>
      <c r="Z2170">
        <v>15.88</v>
      </c>
      <c r="AA2170">
        <v>2.2999999999999998</v>
      </c>
    </row>
    <row r="2171" spans="1:27" x14ac:dyDescent="0.2">
      <c r="A2171">
        <v>393.13</v>
      </c>
      <c r="B2171">
        <v>908.87</v>
      </c>
      <c r="C2171">
        <v>646.13</v>
      </c>
      <c r="D2171">
        <v>1281.82</v>
      </c>
      <c r="E2171">
        <v>1.59</v>
      </c>
      <c r="F2171">
        <v>1.72</v>
      </c>
      <c r="G2171">
        <v>10</v>
      </c>
      <c r="H2171">
        <v>90.97</v>
      </c>
      <c r="I2171">
        <v>11945.34</v>
      </c>
      <c r="J2171">
        <v>330.41</v>
      </c>
      <c r="K2171">
        <v>58.86</v>
      </c>
      <c r="L2171">
        <v>12.34</v>
      </c>
      <c r="M2171">
        <v>0.45</v>
      </c>
      <c r="O2171">
        <v>310.07</v>
      </c>
      <c r="P2171">
        <v>304.64999999999998</v>
      </c>
      <c r="Q2171">
        <v>227.56</v>
      </c>
      <c r="R2171">
        <v>324.39</v>
      </c>
      <c r="S2171">
        <v>4.1900000000000004</v>
      </c>
      <c r="T2171">
        <v>4.6500000000000004</v>
      </c>
      <c r="U2171">
        <v>10.79</v>
      </c>
      <c r="V2171">
        <v>41.05</v>
      </c>
      <c r="W2171">
        <v>2315.92</v>
      </c>
      <c r="X2171">
        <v>115.84</v>
      </c>
      <c r="Y2171">
        <v>37.880000000000003</v>
      </c>
      <c r="Z2171">
        <v>15.88</v>
      </c>
      <c r="AA2171">
        <v>2.2999999999999998</v>
      </c>
    </row>
    <row r="2172" spans="1:27" x14ac:dyDescent="0.2">
      <c r="A2172">
        <v>393.2</v>
      </c>
      <c r="B2172">
        <v>920.67</v>
      </c>
      <c r="C2172">
        <v>661.07</v>
      </c>
      <c r="D2172">
        <v>1262.3499999999999</v>
      </c>
      <c r="E2172">
        <v>1.45</v>
      </c>
      <c r="F2172">
        <v>1.48</v>
      </c>
      <c r="G2172">
        <v>9.2100000000000009</v>
      </c>
      <c r="H2172">
        <v>90.66</v>
      </c>
      <c r="I2172">
        <v>11943.17</v>
      </c>
      <c r="J2172">
        <v>320.14</v>
      </c>
      <c r="K2172">
        <v>51.21</v>
      </c>
      <c r="L2172">
        <v>11.1</v>
      </c>
      <c r="M2172">
        <v>0.52</v>
      </c>
      <c r="O2172">
        <v>310.07</v>
      </c>
      <c r="P2172">
        <v>304.64999999999998</v>
      </c>
      <c r="Q2172">
        <v>227.56</v>
      </c>
      <c r="R2172">
        <v>324.39</v>
      </c>
      <c r="S2172">
        <v>4.1900000000000004</v>
      </c>
      <c r="T2172">
        <v>4.6500000000000004</v>
      </c>
      <c r="U2172">
        <v>10.79</v>
      </c>
      <c r="V2172">
        <v>41.05</v>
      </c>
      <c r="W2172">
        <v>2315.92</v>
      </c>
      <c r="X2172">
        <v>115.84</v>
      </c>
      <c r="Y2172">
        <v>37.880000000000003</v>
      </c>
      <c r="Z2172">
        <v>15.88</v>
      </c>
      <c r="AA2172">
        <v>2.2999999999999998</v>
      </c>
    </row>
    <row r="2173" spans="1:27" x14ac:dyDescent="0.2">
      <c r="A2173">
        <v>395.83</v>
      </c>
      <c r="B2173">
        <v>938.58</v>
      </c>
      <c r="C2173">
        <v>684.13</v>
      </c>
      <c r="D2173">
        <v>1232.54</v>
      </c>
      <c r="E2173">
        <v>2.62</v>
      </c>
      <c r="F2173">
        <v>3</v>
      </c>
      <c r="G2173">
        <v>9</v>
      </c>
      <c r="H2173">
        <v>91.28</v>
      </c>
      <c r="I2173">
        <v>11942.69</v>
      </c>
      <c r="J2173">
        <v>414.9</v>
      </c>
      <c r="K2173">
        <v>93.38</v>
      </c>
      <c r="L2173">
        <v>18.45</v>
      </c>
      <c r="M2173">
        <v>1.07</v>
      </c>
      <c r="O2173">
        <v>310.07</v>
      </c>
      <c r="P2173">
        <v>304.64999999999998</v>
      </c>
      <c r="Q2173">
        <v>227.56</v>
      </c>
      <c r="R2173">
        <v>324.39</v>
      </c>
      <c r="S2173">
        <v>4.1900000000000004</v>
      </c>
      <c r="T2173">
        <v>4.6500000000000004</v>
      </c>
      <c r="U2173">
        <v>10.79</v>
      </c>
      <c r="V2173">
        <v>41.05</v>
      </c>
      <c r="W2173">
        <v>2315.92</v>
      </c>
      <c r="X2173">
        <v>115.84</v>
      </c>
      <c r="Y2173">
        <v>37.880000000000003</v>
      </c>
      <c r="Z2173">
        <v>15.88</v>
      </c>
      <c r="AA2173">
        <v>2.2999999999999998</v>
      </c>
    </row>
    <row r="2174" spans="1:27" x14ac:dyDescent="0.2">
      <c r="A2174">
        <v>398.62</v>
      </c>
      <c r="B2174">
        <v>952.97</v>
      </c>
      <c r="C2174">
        <v>701.13</v>
      </c>
      <c r="D2174">
        <v>1181.23</v>
      </c>
      <c r="E2174">
        <v>4.72</v>
      </c>
      <c r="F2174">
        <v>4.97</v>
      </c>
      <c r="G2174">
        <v>9</v>
      </c>
      <c r="H2174">
        <v>92.62</v>
      </c>
      <c r="I2174">
        <v>11945.72</v>
      </c>
      <c r="J2174">
        <v>568.34</v>
      </c>
      <c r="K2174">
        <v>158.13999999999999</v>
      </c>
      <c r="L2174">
        <v>31.9</v>
      </c>
      <c r="M2174">
        <v>1.24</v>
      </c>
      <c r="O2174">
        <v>310.07</v>
      </c>
      <c r="P2174">
        <v>304.64999999999998</v>
      </c>
      <c r="Q2174">
        <v>227.56</v>
      </c>
      <c r="R2174">
        <v>324.39</v>
      </c>
      <c r="S2174">
        <v>4.1900000000000004</v>
      </c>
      <c r="T2174">
        <v>4.6500000000000004</v>
      </c>
      <c r="U2174">
        <v>10.79</v>
      </c>
      <c r="V2174">
        <v>41.05</v>
      </c>
      <c r="W2174">
        <v>2315.92</v>
      </c>
      <c r="X2174">
        <v>115.84</v>
      </c>
      <c r="Y2174">
        <v>37.880000000000003</v>
      </c>
      <c r="Z2174">
        <v>15.88</v>
      </c>
      <c r="AA2174">
        <v>2.2999999999999998</v>
      </c>
    </row>
    <row r="2175" spans="1:27" x14ac:dyDescent="0.2">
      <c r="A2175">
        <v>399.82</v>
      </c>
      <c r="B2175">
        <v>955.83</v>
      </c>
      <c r="C2175">
        <v>714.9</v>
      </c>
      <c r="D2175">
        <v>1171.04</v>
      </c>
      <c r="E2175">
        <v>5.45</v>
      </c>
      <c r="F2175">
        <v>5.9</v>
      </c>
      <c r="G2175">
        <v>9</v>
      </c>
      <c r="H2175">
        <v>93.83</v>
      </c>
      <c r="I2175">
        <v>11936.52</v>
      </c>
      <c r="J2175">
        <v>600.62</v>
      </c>
      <c r="K2175">
        <v>180.21</v>
      </c>
      <c r="L2175">
        <v>36.07</v>
      </c>
      <c r="M2175">
        <v>1.21</v>
      </c>
      <c r="O2175">
        <v>310.07</v>
      </c>
      <c r="P2175">
        <v>304.64999999999998</v>
      </c>
      <c r="Q2175">
        <v>227.56</v>
      </c>
      <c r="R2175">
        <v>324.39</v>
      </c>
      <c r="S2175">
        <v>4.1900000000000004</v>
      </c>
      <c r="T2175">
        <v>4.6500000000000004</v>
      </c>
      <c r="U2175">
        <v>10.79</v>
      </c>
      <c r="V2175">
        <v>41.05</v>
      </c>
      <c r="W2175">
        <v>2315.92</v>
      </c>
      <c r="X2175">
        <v>115.84</v>
      </c>
      <c r="Y2175">
        <v>37.880000000000003</v>
      </c>
      <c r="Z2175">
        <v>15.88</v>
      </c>
      <c r="AA2175">
        <v>2.2999999999999998</v>
      </c>
    </row>
    <row r="2176" spans="1:27" x14ac:dyDescent="0.2">
      <c r="A2176">
        <v>395.93</v>
      </c>
      <c r="B2176">
        <v>941.21</v>
      </c>
      <c r="C2176">
        <v>705.04</v>
      </c>
      <c r="D2176">
        <v>1185.26</v>
      </c>
      <c r="E2176">
        <v>3.03</v>
      </c>
      <c r="F2176">
        <v>3.34</v>
      </c>
      <c r="G2176">
        <v>9</v>
      </c>
      <c r="H2176">
        <v>93.69</v>
      </c>
      <c r="I2176">
        <v>11943.79</v>
      </c>
      <c r="J2176">
        <v>438.76</v>
      </c>
      <c r="K2176">
        <v>105.31</v>
      </c>
      <c r="L2176">
        <v>20.69</v>
      </c>
      <c r="M2176">
        <v>1</v>
      </c>
      <c r="O2176">
        <v>310.07</v>
      </c>
      <c r="P2176">
        <v>304.64999999999998</v>
      </c>
      <c r="Q2176">
        <v>227.56</v>
      </c>
      <c r="R2176">
        <v>324.39</v>
      </c>
      <c r="S2176">
        <v>4.1900000000000004</v>
      </c>
      <c r="T2176">
        <v>4.6500000000000004</v>
      </c>
      <c r="U2176">
        <v>10.79</v>
      </c>
      <c r="V2176">
        <v>41.05</v>
      </c>
      <c r="W2176">
        <v>2315.92</v>
      </c>
      <c r="X2176">
        <v>115.84</v>
      </c>
      <c r="Y2176">
        <v>37.880000000000003</v>
      </c>
      <c r="Z2176">
        <v>15.88</v>
      </c>
      <c r="AA2176">
        <v>2.2999999999999998</v>
      </c>
    </row>
    <row r="2177" spans="1:27" x14ac:dyDescent="0.2">
      <c r="A2177">
        <v>395.11</v>
      </c>
      <c r="B2177">
        <v>938.24</v>
      </c>
      <c r="C2177">
        <v>720.7</v>
      </c>
      <c r="D2177">
        <v>1171.48</v>
      </c>
      <c r="E2177">
        <v>2.87</v>
      </c>
      <c r="F2177">
        <v>3.23</v>
      </c>
      <c r="G2177">
        <v>9</v>
      </c>
      <c r="H2177">
        <v>94.4</v>
      </c>
      <c r="I2177">
        <v>11944.67</v>
      </c>
      <c r="J2177">
        <v>438.6</v>
      </c>
      <c r="K2177">
        <v>99.17</v>
      </c>
      <c r="L2177">
        <v>21.07</v>
      </c>
      <c r="M2177">
        <v>0.67</v>
      </c>
      <c r="O2177">
        <v>310.07</v>
      </c>
      <c r="P2177">
        <v>304.64999999999998</v>
      </c>
      <c r="Q2177">
        <v>227.56</v>
      </c>
      <c r="R2177">
        <v>324.39</v>
      </c>
      <c r="S2177">
        <v>4.1900000000000004</v>
      </c>
      <c r="T2177">
        <v>4.6500000000000004</v>
      </c>
      <c r="U2177">
        <v>10.79</v>
      </c>
      <c r="V2177">
        <v>41.05</v>
      </c>
      <c r="W2177">
        <v>2315.92</v>
      </c>
      <c r="X2177">
        <v>115.84</v>
      </c>
      <c r="Y2177">
        <v>37.880000000000003</v>
      </c>
      <c r="Z2177">
        <v>15.88</v>
      </c>
      <c r="AA2177">
        <v>2.2999999999999998</v>
      </c>
    </row>
    <row r="2178" spans="1:27" x14ac:dyDescent="0.2">
      <c r="A2178">
        <v>395.16</v>
      </c>
      <c r="B2178">
        <v>936.25</v>
      </c>
      <c r="C2178">
        <v>746.26</v>
      </c>
      <c r="D2178">
        <v>1098.77</v>
      </c>
      <c r="E2178">
        <v>3.13</v>
      </c>
      <c r="F2178">
        <v>3.5</v>
      </c>
      <c r="G2178">
        <v>9.43</v>
      </c>
      <c r="H2178">
        <v>95</v>
      </c>
      <c r="I2178">
        <v>11946.87</v>
      </c>
      <c r="J2178">
        <v>453.77</v>
      </c>
      <c r="K2178">
        <v>102.57</v>
      </c>
      <c r="L2178">
        <v>21</v>
      </c>
      <c r="M2178">
        <v>0.9</v>
      </c>
      <c r="O2178">
        <v>310.07</v>
      </c>
      <c r="P2178">
        <v>304.64999999999998</v>
      </c>
      <c r="Q2178">
        <v>227.56</v>
      </c>
      <c r="R2178">
        <v>324.39</v>
      </c>
      <c r="S2178">
        <v>4.1900000000000004</v>
      </c>
      <c r="T2178">
        <v>4.6500000000000004</v>
      </c>
      <c r="U2178">
        <v>10.79</v>
      </c>
      <c r="V2178">
        <v>41.05</v>
      </c>
      <c r="W2178">
        <v>2315.92</v>
      </c>
      <c r="X2178">
        <v>115.84</v>
      </c>
      <c r="Y2178">
        <v>37.880000000000003</v>
      </c>
      <c r="Z2178">
        <v>15.88</v>
      </c>
      <c r="AA2178">
        <v>2.2999999999999998</v>
      </c>
    </row>
    <row r="2179" spans="1:27" x14ac:dyDescent="0.2">
      <c r="A2179">
        <v>394.79</v>
      </c>
      <c r="B2179">
        <v>937.21</v>
      </c>
      <c r="C2179">
        <v>760.26</v>
      </c>
      <c r="D2179">
        <v>1067.04</v>
      </c>
      <c r="E2179">
        <v>4.0999999999999996</v>
      </c>
      <c r="F2179">
        <v>4.28</v>
      </c>
      <c r="G2179">
        <v>9.86</v>
      </c>
      <c r="H2179">
        <v>95</v>
      </c>
      <c r="I2179">
        <v>11948.34</v>
      </c>
      <c r="J2179">
        <v>494.72</v>
      </c>
      <c r="K2179">
        <v>132.47999999999999</v>
      </c>
      <c r="L2179">
        <v>28.66</v>
      </c>
      <c r="M2179">
        <v>1.07</v>
      </c>
      <c r="O2179">
        <v>310.07</v>
      </c>
      <c r="P2179">
        <v>304.64999999999998</v>
      </c>
      <c r="Q2179">
        <v>227.56</v>
      </c>
      <c r="R2179">
        <v>324.39</v>
      </c>
      <c r="S2179">
        <v>4.1900000000000004</v>
      </c>
      <c r="T2179">
        <v>4.6500000000000004</v>
      </c>
      <c r="U2179">
        <v>10.79</v>
      </c>
      <c r="V2179">
        <v>41.05</v>
      </c>
      <c r="W2179">
        <v>2315.92</v>
      </c>
      <c r="X2179">
        <v>115.84</v>
      </c>
      <c r="Y2179">
        <v>37.880000000000003</v>
      </c>
      <c r="Z2179">
        <v>15.88</v>
      </c>
      <c r="AA2179">
        <v>2.2999999999999998</v>
      </c>
    </row>
    <row r="2180" spans="1:27" x14ac:dyDescent="0.2">
      <c r="A2180">
        <v>395.28</v>
      </c>
      <c r="B2180">
        <v>934.12</v>
      </c>
      <c r="C2180">
        <v>766.24</v>
      </c>
      <c r="D2180">
        <v>1069.0899999999999</v>
      </c>
      <c r="E2180">
        <v>6.86</v>
      </c>
      <c r="F2180">
        <v>7.59</v>
      </c>
      <c r="G2180">
        <v>10</v>
      </c>
      <c r="H2180">
        <v>95.21</v>
      </c>
      <c r="I2180">
        <v>11945.17</v>
      </c>
      <c r="J2180">
        <v>651.72</v>
      </c>
      <c r="K2180">
        <v>217.86</v>
      </c>
      <c r="L2180">
        <v>48.21</v>
      </c>
      <c r="M2180">
        <v>1.69</v>
      </c>
      <c r="O2180">
        <v>310.07</v>
      </c>
      <c r="P2180">
        <v>304.64999999999998</v>
      </c>
      <c r="Q2180">
        <v>227.56</v>
      </c>
      <c r="R2180">
        <v>324.39</v>
      </c>
      <c r="S2180">
        <v>4.1900000000000004</v>
      </c>
      <c r="T2180">
        <v>4.6500000000000004</v>
      </c>
      <c r="U2180">
        <v>10.79</v>
      </c>
      <c r="V2180">
        <v>41.05</v>
      </c>
      <c r="W2180">
        <v>2315.92</v>
      </c>
      <c r="X2180">
        <v>115.84</v>
      </c>
      <c r="Y2180">
        <v>37.880000000000003</v>
      </c>
      <c r="Z2180">
        <v>15.88</v>
      </c>
      <c r="AA2180">
        <v>2.2999999999999998</v>
      </c>
    </row>
    <row r="2181" spans="1:27" x14ac:dyDescent="0.2">
      <c r="A2181">
        <v>397.63</v>
      </c>
      <c r="B2181">
        <v>946.2</v>
      </c>
      <c r="C2181">
        <v>783.66</v>
      </c>
      <c r="D2181">
        <v>1058.47</v>
      </c>
      <c r="E2181">
        <v>9.4499999999999993</v>
      </c>
      <c r="F2181">
        <v>10.24</v>
      </c>
      <c r="G2181">
        <v>10</v>
      </c>
      <c r="H2181">
        <v>96</v>
      </c>
      <c r="I2181">
        <v>11938.38</v>
      </c>
      <c r="J2181">
        <v>761.55</v>
      </c>
      <c r="K2181">
        <v>273.41000000000003</v>
      </c>
      <c r="L2181">
        <v>68.45</v>
      </c>
      <c r="M2181">
        <v>2.41</v>
      </c>
      <c r="O2181">
        <v>310.07</v>
      </c>
      <c r="P2181">
        <v>304.64999999999998</v>
      </c>
      <c r="Q2181">
        <v>227.56</v>
      </c>
      <c r="R2181">
        <v>324.39</v>
      </c>
      <c r="S2181">
        <v>4.1900000000000004</v>
      </c>
      <c r="T2181">
        <v>4.6500000000000004</v>
      </c>
      <c r="U2181">
        <v>10.79</v>
      </c>
      <c r="V2181">
        <v>41.05</v>
      </c>
      <c r="W2181">
        <v>2315.92</v>
      </c>
      <c r="X2181">
        <v>115.84</v>
      </c>
      <c r="Y2181">
        <v>37.880000000000003</v>
      </c>
      <c r="Z2181">
        <v>15.88</v>
      </c>
      <c r="AA2181">
        <v>2.2999999999999998</v>
      </c>
    </row>
    <row r="2182" spans="1:27" x14ac:dyDescent="0.2">
      <c r="A2182">
        <v>398.73</v>
      </c>
      <c r="B2182">
        <v>970.67</v>
      </c>
      <c r="C2182">
        <v>776.7</v>
      </c>
      <c r="D2182">
        <v>1070.54</v>
      </c>
      <c r="E2182">
        <v>9.2799999999999994</v>
      </c>
      <c r="F2182">
        <v>10.41</v>
      </c>
      <c r="G2182">
        <v>10</v>
      </c>
      <c r="H2182">
        <v>96</v>
      </c>
      <c r="I2182">
        <v>11946.93</v>
      </c>
      <c r="J2182">
        <v>761.48</v>
      </c>
      <c r="K2182">
        <v>272.14</v>
      </c>
      <c r="L2182">
        <v>66.72</v>
      </c>
      <c r="M2182">
        <v>2.76</v>
      </c>
      <c r="O2182">
        <v>310.07</v>
      </c>
      <c r="P2182">
        <v>304.64999999999998</v>
      </c>
      <c r="Q2182">
        <v>227.56</v>
      </c>
      <c r="R2182">
        <v>324.39</v>
      </c>
      <c r="S2182">
        <v>4.1900000000000004</v>
      </c>
      <c r="T2182">
        <v>4.6500000000000004</v>
      </c>
      <c r="U2182">
        <v>10.79</v>
      </c>
      <c r="V2182">
        <v>41.05</v>
      </c>
      <c r="W2182">
        <v>2315.92</v>
      </c>
      <c r="X2182">
        <v>115.84</v>
      </c>
      <c r="Y2182">
        <v>37.880000000000003</v>
      </c>
      <c r="Z2182">
        <v>15.88</v>
      </c>
      <c r="AA2182">
        <v>2.2999999999999998</v>
      </c>
    </row>
    <row r="2183" spans="1:27" x14ac:dyDescent="0.2">
      <c r="A2183">
        <v>404.2</v>
      </c>
      <c r="B2183">
        <v>1011.1</v>
      </c>
      <c r="C2183">
        <v>799.41</v>
      </c>
      <c r="D2183">
        <v>1074.04</v>
      </c>
      <c r="E2183">
        <v>6.23</v>
      </c>
      <c r="F2183">
        <v>6.83</v>
      </c>
      <c r="G2183">
        <v>10</v>
      </c>
      <c r="H2183">
        <v>96.97</v>
      </c>
      <c r="I2183">
        <v>11945.6</v>
      </c>
      <c r="J2183">
        <v>579.4</v>
      </c>
      <c r="K2183">
        <v>184.83</v>
      </c>
      <c r="L2183">
        <v>46.73</v>
      </c>
      <c r="M2183">
        <v>1.67</v>
      </c>
      <c r="O2183">
        <v>310.07</v>
      </c>
      <c r="P2183">
        <v>304.64999999999998</v>
      </c>
      <c r="Q2183">
        <v>227.56</v>
      </c>
      <c r="R2183">
        <v>324.39</v>
      </c>
      <c r="S2183">
        <v>4.1900000000000004</v>
      </c>
      <c r="T2183">
        <v>4.6500000000000004</v>
      </c>
      <c r="U2183">
        <v>10.79</v>
      </c>
      <c r="V2183">
        <v>41.05</v>
      </c>
      <c r="W2183">
        <v>2315.92</v>
      </c>
      <c r="X2183">
        <v>115.84</v>
      </c>
      <c r="Y2183">
        <v>37.880000000000003</v>
      </c>
      <c r="Z2183">
        <v>15.88</v>
      </c>
      <c r="AA2183">
        <v>2.2999999999999998</v>
      </c>
    </row>
    <row r="2184" spans="1:27" x14ac:dyDescent="0.2">
      <c r="A2184">
        <v>404.27</v>
      </c>
      <c r="B2184">
        <v>1034.42</v>
      </c>
      <c r="C2184">
        <v>781.34</v>
      </c>
      <c r="D2184">
        <v>1084.17</v>
      </c>
      <c r="E2184">
        <v>5.45</v>
      </c>
      <c r="F2184">
        <v>5.62</v>
      </c>
      <c r="G2184">
        <v>10</v>
      </c>
      <c r="H2184">
        <v>97</v>
      </c>
      <c r="I2184">
        <v>11947.69</v>
      </c>
      <c r="J2184">
        <v>549.79</v>
      </c>
      <c r="K2184">
        <v>167.76</v>
      </c>
      <c r="L2184">
        <v>38.03</v>
      </c>
      <c r="M2184">
        <v>1.1000000000000001</v>
      </c>
      <c r="O2184">
        <v>310.07</v>
      </c>
      <c r="P2184">
        <v>304.64999999999998</v>
      </c>
      <c r="Q2184">
        <v>227.56</v>
      </c>
      <c r="R2184">
        <v>324.39</v>
      </c>
      <c r="S2184">
        <v>4.1900000000000004</v>
      </c>
      <c r="T2184">
        <v>4.6500000000000004</v>
      </c>
      <c r="U2184">
        <v>10.79</v>
      </c>
      <c r="V2184">
        <v>41.05</v>
      </c>
      <c r="W2184">
        <v>2315.92</v>
      </c>
      <c r="X2184">
        <v>115.84</v>
      </c>
      <c r="Y2184">
        <v>37.880000000000003</v>
      </c>
      <c r="Z2184">
        <v>15.88</v>
      </c>
      <c r="AA2184">
        <v>2.2999999999999998</v>
      </c>
    </row>
    <row r="2185" spans="1:27" x14ac:dyDescent="0.2">
      <c r="A2185">
        <v>413.04</v>
      </c>
      <c r="B2185">
        <v>1049.54</v>
      </c>
      <c r="C2185">
        <v>786.36</v>
      </c>
      <c r="D2185">
        <v>1107.29</v>
      </c>
      <c r="E2185">
        <v>5.72</v>
      </c>
      <c r="F2185">
        <v>6.21</v>
      </c>
      <c r="G2185">
        <v>10.45</v>
      </c>
      <c r="H2185">
        <v>96.79</v>
      </c>
      <c r="I2185">
        <v>11944.72</v>
      </c>
      <c r="J2185">
        <v>557.83000000000004</v>
      </c>
      <c r="K2185">
        <v>174.38</v>
      </c>
      <c r="L2185">
        <v>43.07</v>
      </c>
      <c r="M2185">
        <v>1.34</v>
      </c>
      <c r="O2185">
        <v>310.07</v>
      </c>
      <c r="P2185">
        <v>304.64999999999998</v>
      </c>
      <c r="Q2185">
        <v>227.56</v>
      </c>
      <c r="R2185">
        <v>324.39</v>
      </c>
      <c r="S2185">
        <v>4.1900000000000004</v>
      </c>
      <c r="T2185">
        <v>4.6500000000000004</v>
      </c>
      <c r="U2185">
        <v>10.79</v>
      </c>
      <c r="V2185">
        <v>41.05</v>
      </c>
      <c r="W2185">
        <v>2315.92</v>
      </c>
      <c r="X2185">
        <v>115.84</v>
      </c>
      <c r="Y2185">
        <v>37.880000000000003</v>
      </c>
      <c r="Z2185">
        <v>15.88</v>
      </c>
      <c r="AA2185">
        <v>2.2999999999999998</v>
      </c>
    </row>
    <row r="2186" spans="1:27" x14ac:dyDescent="0.2">
      <c r="A2186">
        <v>406.78</v>
      </c>
      <c r="B2186">
        <v>1048.8399999999999</v>
      </c>
      <c r="C2186">
        <v>763.96</v>
      </c>
      <c r="D2186">
        <v>1132.83</v>
      </c>
      <c r="E2186">
        <v>4.53</v>
      </c>
      <c r="F2186">
        <v>4.63</v>
      </c>
      <c r="G2186">
        <v>11</v>
      </c>
      <c r="H2186">
        <v>96.2</v>
      </c>
      <c r="I2186">
        <v>11941.57</v>
      </c>
      <c r="J2186">
        <v>482.2</v>
      </c>
      <c r="K2186">
        <v>139.72999999999999</v>
      </c>
      <c r="L2186">
        <v>32.729999999999997</v>
      </c>
      <c r="M2186">
        <v>0.73</v>
      </c>
      <c r="O2186">
        <v>310.07</v>
      </c>
      <c r="P2186">
        <v>304.64999999999998</v>
      </c>
      <c r="Q2186">
        <v>227.56</v>
      </c>
      <c r="R2186">
        <v>324.39</v>
      </c>
      <c r="S2186">
        <v>4.1900000000000004</v>
      </c>
      <c r="T2186">
        <v>4.6500000000000004</v>
      </c>
      <c r="U2186">
        <v>10.79</v>
      </c>
      <c r="V2186">
        <v>41.05</v>
      </c>
      <c r="W2186">
        <v>2315.91</v>
      </c>
      <c r="X2186">
        <v>115.84</v>
      </c>
      <c r="Y2186">
        <v>37.880000000000003</v>
      </c>
      <c r="Z2186">
        <v>15.88</v>
      </c>
      <c r="AA2186">
        <v>2.2999999999999998</v>
      </c>
    </row>
    <row r="2187" spans="1:27" x14ac:dyDescent="0.2">
      <c r="A2187">
        <v>405.26</v>
      </c>
      <c r="B2187">
        <v>1039.92</v>
      </c>
      <c r="C2187">
        <v>768.66</v>
      </c>
      <c r="D2187">
        <v>1138.1300000000001</v>
      </c>
      <c r="E2187">
        <v>4.07</v>
      </c>
      <c r="F2187">
        <v>4.24</v>
      </c>
      <c r="G2187">
        <v>11.34</v>
      </c>
      <c r="H2187">
        <v>95.97</v>
      </c>
      <c r="I2187">
        <v>11941.55</v>
      </c>
      <c r="J2187">
        <v>466.48</v>
      </c>
      <c r="K2187">
        <v>131.76</v>
      </c>
      <c r="L2187">
        <v>27.79</v>
      </c>
      <c r="M2187">
        <v>0.66</v>
      </c>
      <c r="O2187">
        <v>309.52999999999997</v>
      </c>
      <c r="P2187">
        <v>300.79000000000002</v>
      </c>
      <c r="Q2187">
        <v>224.08</v>
      </c>
      <c r="R2187">
        <v>319.44</v>
      </c>
      <c r="S2187">
        <v>4.2</v>
      </c>
      <c r="T2187">
        <v>4.66</v>
      </c>
      <c r="U2187">
        <v>10.77</v>
      </c>
      <c r="V2187">
        <v>40.869999999999997</v>
      </c>
      <c r="W2187">
        <v>2254.4499999999998</v>
      </c>
      <c r="X2187">
        <v>112.95</v>
      </c>
      <c r="Y2187">
        <v>37.18</v>
      </c>
      <c r="Z2187">
        <v>15.78</v>
      </c>
      <c r="AA2187">
        <v>2.29</v>
      </c>
    </row>
    <row r="2188" spans="1:27" x14ac:dyDescent="0.2">
      <c r="A2188">
        <v>407.07</v>
      </c>
      <c r="B2188">
        <v>1037.52</v>
      </c>
      <c r="C2188">
        <v>793.75</v>
      </c>
      <c r="D2188">
        <v>1123.1400000000001</v>
      </c>
      <c r="E2188">
        <v>5.76</v>
      </c>
      <c r="F2188">
        <v>6.1</v>
      </c>
      <c r="G2188">
        <v>12</v>
      </c>
      <c r="H2188">
        <v>95.03</v>
      </c>
      <c r="I2188">
        <v>11947.79</v>
      </c>
      <c r="J2188">
        <v>570.07000000000005</v>
      </c>
      <c r="K2188">
        <v>183.48</v>
      </c>
      <c r="L2188">
        <v>38.1</v>
      </c>
      <c r="M2188">
        <v>1.1000000000000001</v>
      </c>
      <c r="O2188">
        <v>310.07</v>
      </c>
      <c r="P2188">
        <v>304.64999999999998</v>
      </c>
      <c r="Q2188">
        <v>227.56</v>
      </c>
      <c r="R2188">
        <v>324.39</v>
      </c>
      <c r="S2188">
        <v>4.1900000000000004</v>
      </c>
      <c r="T2188">
        <v>4.6500000000000004</v>
      </c>
      <c r="U2188">
        <v>10.79</v>
      </c>
      <c r="V2188">
        <v>41.05</v>
      </c>
      <c r="W2188">
        <v>2315.92</v>
      </c>
      <c r="X2188">
        <v>115.84</v>
      </c>
      <c r="Y2188">
        <v>37.880000000000003</v>
      </c>
      <c r="Z2188">
        <v>15.88</v>
      </c>
      <c r="AA2188">
        <v>2.2999999999999998</v>
      </c>
    </row>
    <row r="2189" spans="1:27" x14ac:dyDescent="0.2">
      <c r="A2189">
        <v>405.4</v>
      </c>
      <c r="B2189">
        <v>987.64</v>
      </c>
      <c r="C2189">
        <v>815.19</v>
      </c>
      <c r="D2189">
        <v>1080.0899999999999</v>
      </c>
      <c r="E2189">
        <v>9.41</v>
      </c>
      <c r="F2189">
        <v>9.69</v>
      </c>
      <c r="G2189">
        <v>12.9</v>
      </c>
      <c r="H2189">
        <v>93.48</v>
      </c>
      <c r="I2189">
        <v>11951</v>
      </c>
      <c r="J2189">
        <v>776.07</v>
      </c>
      <c r="K2189">
        <v>288.24</v>
      </c>
      <c r="L2189">
        <v>63.97</v>
      </c>
      <c r="M2189">
        <v>1.45</v>
      </c>
      <c r="O2189">
        <v>310.07</v>
      </c>
      <c r="P2189">
        <v>304.64999999999998</v>
      </c>
      <c r="Q2189">
        <v>227.56</v>
      </c>
      <c r="R2189">
        <v>324.39</v>
      </c>
      <c r="S2189">
        <v>4.1900000000000004</v>
      </c>
      <c r="T2189">
        <v>4.6500000000000004</v>
      </c>
      <c r="U2189">
        <v>10.79</v>
      </c>
      <c r="V2189">
        <v>41.05</v>
      </c>
      <c r="W2189">
        <v>2315.92</v>
      </c>
      <c r="X2189">
        <v>115.84</v>
      </c>
      <c r="Y2189">
        <v>37.880000000000003</v>
      </c>
      <c r="Z2189">
        <v>15.88</v>
      </c>
      <c r="AA2189">
        <v>2.2999999999999998</v>
      </c>
    </row>
    <row r="2190" spans="1:27" x14ac:dyDescent="0.2">
      <c r="A2190">
        <v>399.71</v>
      </c>
      <c r="B2190">
        <v>946.3</v>
      </c>
      <c r="C2190">
        <v>811.7</v>
      </c>
      <c r="D2190">
        <v>1071.3800000000001</v>
      </c>
      <c r="E2190">
        <v>8.69</v>
      </c>
      <c r="F2190">
        <v>9.7200000000000006</v>
      </c>
      <c r="G2190">
        <v>13.97</v>
      </c>
      <c r="H2190">
        <v>91.76</v>
      </c>
      <c r="I2190">
        <v>11947.59</v>
      </c>
      <c r="J2190">
        <v>805.83</v>
      </c>
      <c r="K2190">
        <v>292.38</v>
      </c>
      <c r="L2190">
        <v>60.79</v>
      </c>
      <c r="M2190">
        <v>2.5499999999999998</v>
      </c>
      <c r="O2190">
        <v>310.07</v>
      </c>
      <c r="P2190">
        <v>304.64999999999998</v>
      </c>
      <c r="Q2190">
        <v>227.56</v>
      </c>
      <c r="R2190">
        <v>324.39</v>
      </c>
      <c r="S2190">
        <v>4.1900000000000004</v>
      </c>
      <c r="T2190">
        <v>4.6500000000000004</v>
      </c>
      <c r="U2190">
        <v>10.79</v>
      </c>
      <c r="V2190">
        <v>41.05</v>
      </c>
      <c r="W2190">
        <v>2315.92</v>
      </c>
      <c r="X2190">
        <v>115.84</v>
      </c>
      <c r="Y2190">
        <v>37.880000000000003</v>
      </c>
      <c r="Z2190">
        <v>15.88</v>
      </c>
      <c r="AA2190">
        <v>2.2999999999999998</v>
      </c>
    </row>
    <row r="2191" spans="1:27" x14ac:dyDescent="0.2">
      <c r="A2191">
        <v>396</v>
      </c>
      <c r="B2191">
        <v>903.3</v>
      </c>
      <c r="C2191">
        <v>786.92</v>
      </c>
      <c r="D2191">
        <v>1065.79</v>
      </c>
      <c r="E2191">
        <v>3.55</v>
      </c>
      <c r="F2191">
        <v>3.62</v>
      </c>
      <c r="G2191">
        <v>15.07</v>
      </c>
      <c r="H2191">
        <v>86.97</v>
      </c>
      <c r="I2191">
        <v>11950.69</v>
      </c>
      <c r="J2191">
        <v>415.45</v>
      </c>
      <c r="K2191">
        <v>122.9</v>
      </c>
      <c r="L2191">
        <v>25.28</v>
      </c>
      <c r="M2191">
        <v>0.31</v>
      </c>
      <c r="O2191">
        <v>310.07</v>
      </c>
      <c r="P2191">
        <v>304.64999999999998</v>
      </c>
      <c r="Q2191">
        <v>227.56</v>
      </c>
      <c r="R2191">
        <v>324.39</v>
      </c>
      <c r="S2191">
        <v>4.1900000000000004</v>
      </c>
      <c r="T2191">
        <v>4.6500000000000004</v>
      </c>
      <c r="U2191">
        <v>10.79</v>
      </c>
      <c r="V2191">
        <v>41.05</v>
      </c>
      <c r="W2191">
        <v>2315.92</v>
      </c>
      <c r="X2191">
        <v>115.84</v>
      </c>
      <c r="Y2191">
        <v>37.880000000000003</v>
      </c>
      <c r="Z2191">
        <v>15.88</v>
      </c>
      <c r="AA2191">
        <v>2.2999999999999998</v>
      </c>
    </row>
    <row r="2192" spans="1:27" x14ac:dyDescent="0.2">
      <c r="A2192">
        <v>394.4</v>
      </c>
      <c r="B2192">
        <v>883.38</v>
      </c>
      <c r="C2192">
        <v>725.12</v>
      </c>
      <c r="D2192">
        <v>1151.0899999999999</v>
      </c>
      <c r="E2192">
        <v>1.59</v>
      </c>
      <c r="F2192">
        <v>1.69</v>
      </c>
      <c r="G2192">
        <v>15.03</v>
      </c>
      <c r="H2192">
        <v>85.31</v>
      </c>
      <c r="I2192">
        <v>11948.52</v>
      </c>
      <c r="J2192">
        <v>273.62</v>
      </c>
      <c r="K2192">
        <v>56.45</v>
      </c>
      <c r="L2192">
        <v>11.93</v>
      </c>
      <c r="M2192">
        <v>0.31</v>
      </c>
      <c r="O2192">
        <v>310.07</v>
      </c>
      <c r="P2192">
        <v>304.64999999999998</v>
      </c>
      <c r="Q2192">
        <v>227.56</v>
      </c>
      <c r="R2192">
        <v>324.39</v>
      </c>
      <c r="S2192">
        <v>4.1900000000000004</v>
      </c>
      <c r="T2192">
        <v>4.6500000000000004</v>
      </c>
      <c r="U2192">
        <v>10.79</v>
      </c>
      <c r="V2192">
        <v>41.05</v>
      </c>
      <c r="W2192">
        <v>2315.92</v>
      </c>
      <c r="X2192">
        <v>115.84</v>
      </c>
      <c r="Y2192">
        <v>37.880000000000003</v>
      </c>
      <c r="Z2192">
        <v>15.88</v>
      </c>
      <c r="AA2192">
        <v>2.2999999999999998</v>
      </c>
    </row>
    <row r="2193" spans="1:27" x14ac:dyDescent="0.2">
      <c r="A2193">
        <v>392.53</v>
      </c>
      <c r="B2193">
        <v>878.75</v>
      </c>
      <c r="C2193">
        <v>699.04</v>
      </c>
      <c r="D2193">
        <v>1190.72</v>
      </c>
      <c r="E2193">
        <v>1.07</v>
      </c>
      <c r="F2193">
        <v>1.1000000000000001</v>
      </c>
      <c r="G2193">
        <v>14.83</v>
      </c>
      <c r="H2193">
        <v>83.33</v>
      </c>
      <c r="I2193">
        <v>11950</v>
      </c>
      <c r="J2193">
        <v>250.17</v>
      </c>
      <c r="K2193">
        <v>42.6</v>
      </c>
      <c r="L2193">
        <v>8.93</v>
      </c>
      <c r="M2193">
        <v>0.53</v>
      </c>
      <c r="O2193">
        <v>309.01</v>
      </c>
      <c r="P2193">
        <v>297.01</v>
      </c>
      <c r="Q2193">
        <v>220.67</v>
      </c>
      <c r="R2193">
        <v>314.61</v>
      </c>
      <c r="S2193">
        <v>4.2</v>
      </c>
      <c r="T2193">
        <v>4.66</v>
      </c>
      <c r="U2193">
        <v>10.74</v>
      </c>
      <c r="V2193">
        <v>40.69</v>
      </c>
      <c r="W2193">
        <v>2194.3200000000002</v>
      </c>
      <c r="X2193">
        <v>110.12</v>
      </c>
      <c r="Y2193">
        <v>36.49</v>
      </c>
      <c r="Z2193">
        <v>15.69</v>
      </c>
      <c r="AA2193">
        <v>2.2799999999999998</v>
      </c>
    </row>
    <row r="2194" spans="1:27" x14ac:dyDescent="0.2">
      <c r="A2194">
        <v>393.2</v>
      </c>
      <c r="B2194">
        <v>900.51</v>
      </c>
      <c r="C2194">
        <v>698.01</v>
      </c>
      <c r="D2194">
        <v>1212.3</v>
      </c>
      <c r="E2194">
        <v>1</v>
      </c>
      <c r="F2194">
        <v>1.17</v>
      </c>
      <c r="G2194">
        <v>13.83</v>
      </c>
      <c r="H2194">
        <v>85.76</v>
      </c>
      <c r="I2194">
        <v>11951.21</v>
      </c>
      <c r="J2194">
        <v>242.86</v>
      </c>
      <c r="K2194">
        <v>36.28</v>
      </c>
      <c r="L2194">
        <v>9</v>
      </c>
      <c r="M2194">
        <v>0.66</v>
      </c>
      <c r="O2194">
        <v>309.01</v>
      </c>
      <c r="P2194">
        <v>297.01</v>
      </c>
      <c r="Q2194">
        <v>220.67</v>
      </c>
      <c r="R2194">
        <v>314.61</v>
      </c>
      <c r="S2194">
        <v>4.2</v>
      </c>
      <c r="T2194">
        <v>4.66</v>
      </c>
      <c r="U2194">
        <v>10.74</v>
      </c>
      <c r="V2194">
        <v>40.69</v>
      </c>
      <c r="W2194">
        <v>2194.3200000000002</v>
      </c>
      <c r="X2194">
        <v>110.12</v>
      </c>
      <c r="Y2194">
        <v>36.49</v>
      </c>
      <c r="Z2194">
        <v>15.69</v>
      </c>
      <c r="AA2194">
        <v>2.2799999999999998</v>
      </c>
    </row>
    <row r="2195" spans="1:27" x14ac:dyDescent="0.2">
      <c r="A2195">
        <v>393.37</v>
      </c>
      <c r="B2195">
        <v>906.84</v>
      </c>
      <c r="C2195">
        <v>679.1</v>
      </c>
      <c r="D2195">
        <v>1236.52</v>
      </c>
      <c r="E2195">
        <v>1</v>
      </c>
      <c r="F2195">
        <v>1.28</v>
      </c>
      <c r="G2195">
        <v>13</v>
      </c>
      <c r="H2195">
        <v>87.03</v>
      </c>
      <c r="I2195">
        <v>11938.62</v>
      </c>
      <c r="J2195">
        <v>253.14</v>
      </c>
      <c r="K2195">
        <v>34.479999999999997</v>
      </c>
      <c r="L2195">
        <v>7.9</v>
      </c>
      <c r="M2195">
        <v>0.62</v>
      </c>
      <c r="O2195">
        <v>309.01</v>
      </c>
      <c r="P2195">
        <v>297.01</v>
      </c>
      <c r="Q2195">
        <v>220.67</v>
      </c>
      <c r="R2195">
        <v>314.61</v>
      </c>
      <c r="S2195">
        <v>4.2</v>
      </c>
      <c r="T2195">
        <v>4.66</v>
      </c>
      <c r="U2195">
        <v>10.74</v>
      </c>
      <c r="V2195">
        <v>40.69</v>
      </c>
      <c r="W2195">
        <v>2194.3200000000002</v>
      </c>
      <c r="X2195">
        <v>110.12</v>
      </c>
      <c r="Y2195">
        <v>36.49</v>
      </c>
      <c r="Z2195">
        <v>15.69</v>
      </c>
      <c r="AA2195">
        <v>2.2799999999999998</v>
      </c>
    </row>
    <row r="2196" spans="1:27" x14ac:dyDescent="0.2">
      <c r="A2196">
        <v>393.17</v>
      </c>
      <c r="B2196">
        <v>915.6</v>
      </c>
      <c r="C2196">
        <v>704.59</v>
      </c>
      <c r="D2196">
        <v>1214.8499999999999</v>
      </c>
      <c r="E2196">
        <v>1.69</v>
      </c>
      <c r="F2196">
        <v>1.72</v>
      </c>
      <c r="G2196">
        <v>12.66</v>
      </c>
      <c r="H2196">
        <v>87.93</v>
      </c>
      <c r="I2196">
        <v>11944.55</v>
      </c>
      <c r="J2196">
        <v>315.97000000000003</v>
      </c>
      <c r="K2196">
        <v>60.86</v>
      </c>
      <c r="L2196">
        <v>13.59</v>
      </c>
      <c r="M2196">
        <v>0.52</v>
      </c>
      <c r="O2196">
        <v>310.07</v>
      </c>
      <c r="P2196">
        <v>304.64999999999998</v>
      </c>
      <c r="Q2196">
        <v>227.56</v>
      </c>
      <c r="R2196">
        <v>324.39</v>
      </c>
      <c r="S2196">
        <v>4.1900000000000004</v>
      </c>
      <c r="T2196">
        <v>4.6500000000000004</v>
      </c>
      <c r="U2196">
        <v>10.79</v>
      </c>
      <c r="V2196">
        <v>41.05</v>
      </c>
      <c r="W2196">
        <v>2315.92</v>
      </c>
      <c r="X2196">
        <v>115.84</v>
      </c>
      <c r="Y2196">
        <v>37.880000000000003</v>
      </c>
      <c r="Z2196">
        <v>15.88</v>
      </c>
      <c r="AA2196">
        <v>2.2999999999999998</v>
      </c>
    </row>
    <row r="2197" spans="1:27" x14ac:dyDescent="0.2">
      <c r="A2197">
        <v>392.33</v>
      </c>
      <c r="B2197">
        <v>909.55</v>
      </c>
      <c r="C2197">
        <v>707.52</v>
      </c>
      <c r="D2197">
        <v>1175.6300000000001</v>
      </c>
      <c r="E2197">
        <v>0.97</v>
      </c>
      <c r="F2197">
        <v>1.1299999999999999</v>
      </c>
      <c r="G2197">
        <v>12</v>
      </c>
      <c r="H2197">
        <v>88.17</v>
      </c>
      <c r="I2197">
        <v>11945.47</v>
      </c>
      <c r="J2197">
        <v>268</v>
      </c>
      <c r="K2197">
        <v>37.9</v>
      </c>
      <c r="L2197">
        <v>8</v>
      </c>
      <c r="M2197">
        <v>0.53</v>
      </c>
      <c r="O2197">
        <v>310.07</v>
      </c>
      <c r="P2197">
        <v>304.64999999999998</v>
      </c>
      <c r="Q2197">
        <v>227.56</v>
      </c>
      <c r="R2197">
        <v>324.39</v>
      </c>
      <c r="S2197">
        <v>4.1900000000000004</v>
      </c>
      <c r="T2197">
        <v>4.6500000000000004</v>
      </c>
      <c r="U2197">
        <v>10.79</v>
      </c>
      <c r="V2197">
        <v>41.05</v>
      </c>
      <c r="W2197">
        <v>2315.92</v>
      </c>
      <c r="X2197">
        <v>115.84</v>
      </c>
      <c r="Y2197">
        <v>37.880000000000003</v>
      </c>
      <c r="Z2197">
        <v>15.88</v>
      </c>
      <c r="AA2197">
        <v>2.2999999999999998</v>
      </c>
    </row>
    <row r="2198" spans="1:27" x14ac:dyDescent="0.2">
      <c r="A2198">
        <v>391.57</v>
      </c>
      <c r="B2198">
        <v>885.27</v>
      </c>
      <c r="C2198">
        <v>698.68</v>
      </c>
      <c r="D2198">
        <v>1185.08</v>
      </c>
      <c r="E2198">
        <v>0.83</v>
      </c>
      <c r="F2198">
        <v>1.21</v>
      </c>
      <c r="G2198">
        <v>11.21</v>
      </c>
      <c r="H2198">
        <v>84.59</v>
      </c>
      <c r="I2198">
        <v>11950.41</v>
      </c>
      <c r="J2198">
        <v>248.72</v>
      </c>
      <c r="K2198">
        <v>29.66</v>
      </c>
      <c r="L2198">
        <v>6.93</v>
      </c>
      <c r="M2198">
        <v>0.72</v>
      </c>
      <c r="O2198">
        <v>310.07</v>
      </c>
      <c r="P2198">
        <v>304.64999999999998</v>
      </c>
      <c r="Q2198">
        <v>227.56</v>
      </c>
      <c r="R2198">
        <v>324.39</v>
      </c>
      <c r="S2198">
        <v>4.1900000000000004</v>
      </c>
      <c r="T2198">
        <v>4.6500000000000004</v>
      </c>
      <c r="U2198">
        <v>10.79</v>
      </c>
      <c r="V2198">
        <v>41.05</v>
      </c>
      <c r="W2198">
        <v>2315.92</v>
      </c>
      <c r="X2198">
        <v>115.84</v>
      </c>
      <c r="Y2198">
        <v>37.880000000000003</v>
      </c>
      <c r="Z2198">
        <v>15.88</v>
      </c>
      <c r="AA2198">
        <v>2.2999999999999998</v>
      </c>
    </row>
    <row r="2199" spans="1:27" x14ac:dyDescent="0.2">
      <c r="A2199">
        <v>391.61</v>
      </c>
      <c r="B2199">
        <v>899.41</v>
      </c>
      <c r="C2199">
        <v>689.64</v>
      </c>
      <c r="D2199">
        <v>1194.73</v>
      </c>
      <c r="E2199">
        <v>0.38</v>
      </c>
      <c r="F2199">
        <v>0.38</v>
      </c>
      <c r="G2199">
        <v>11</v>
      </c>
      <c r="H2199">
        <v>85.66</v>
      </c>
      <c r="I2199">
        <v>11944.55</v>
      </c>
      <c r="J2199">
        <v>232.48</v>
      </c>
      <c r="K2199">
        <v>18.309999999999999</v>
      </c>
      <c r="L2199">
        <v>4.3099999999999996</v>
      </c>
      <c r="M2199">
        <v>0.31</v>
      </c>
      <c r="O2199">
        <v>310.07</v>
      </c>
      <c r="P2199">
        <v>304.64999999999998</v>
      </c>
      <c r="Q2199">
        <v>227.56</v>
      </c>
      <c r="R2199">
        <v>324.39</v>
      </c>
      <c r="S2199">
        <v>4.1900000000000004</v>
      </c>
      <c r="T2199">
        <v>4.6500000000000004</v>
      </c>
      <c r="U2199">
        <v>10.79</v>
      </c>
      <c r="V2199">
        <v>41.05</v>
      </c>
      <c r="W2199">
        <v>2315.92</v>
      </c>
      <c r="X2199">
        <v>115.84</v>
      </c>
      <c r="Y2199">
        <v>37.880000000000003</v>
      </c>
      <c r="Z2199">
        <v>15.88</v>
      </c>
      <c r="AA2199">
        <v>2.2999999999999998</v>
      </c>
    </row>
    <row r="2200" spans="1:27" x14ac:dyDescent="0.2">
      <c r="A2200">
        <v>391.81</v>
      </c>
      <c r="B2200">
        <v>910.61</v>
      </c>
      <c r="C2200">
        <v>694.91</v>
      </c>
      <c r="D2200">
        <v>1193.06</v>
      </c>
      <c r="E2200">
        <v>0.69</v>
      </c>
      <c r="F2200">
        <v>0.79</v>
      </c>
      <c r="G2200">
        <v>10.76</v>
      </c>
      <c r="H2200">
        <v>86.72</v>
      </c>
      <c r="I2200">
        <v>11942.55</v>
      </c>
      <c r="J2200">
        <v>255.38</v>
      </c>
      <c r="K2200">
        <v>23.14</v>
      </c>
      <c r="L2200">
        <v>6.21</v>
      </c>
      <c r="M2200">
        <v>0.52</v>
      </c>
      <c r="O2200">
        <v>310.07</v>
      </c>
      <c r="P2200">
        <v>304.64999999999998</v>
      </c>
      <c r="Q2200">
        <v>227.56</v>
      </c>
      <c r="R2200">
        <v>324.39</v>
      </c>
      <c r="S2200">
        <v>4.1900000000000004</v>
      </c>
      <c r="T2200">
        <v>4.6500000000000004</v>
      </c>
      <c r="U2200">
        <v>10.79</v>
      </c>
      <c r="V2200">
        <v>41.05</v>
      </c>
      <c r="W2200">
        <v>2315.92</v>
      </c>
      <c r="X2200">
        <v>115.84</v>
      </c>
      <c r="Y2200">
        <v>37.880000000000003</v>
      </c>
      <c r="Z2200">
        <v>15.88</v>
      </c>
      <c r="AA2200">
        <v>2.2999999999999998</v>
      </c>
    </row>
    <row r="2201" spans="1:27" x14ac:dyDescent="0.2">
      <c r="A2201">
        <v>391.04</v>
      </c>
      <c r="B2201">
        <v>914.66</v>
      </c>
      <c r="C2201">
        <v>673.82</v>
      </c>
      <c r="D2201">
        <v>1252.1500000000001</v>
      </c>
      <c r="E2201">
        <v>0.4</v>
      </c>
      <c r="F2201">
        <v>0.47</v>
      </c>
      <c r="G2201">
        <v>9.9</v>
      </c>
      <c r="H2201">
        <v>91.37</v>
      </c>
      <c r="I2201">
        <v>11944.27</v>
      </c>
      <c r="J2201">
        <v>262.39999999999998</v>
      </c>
      <c r="K2201">
        <v>18.53</v>
      </c>
      <c r="L2201">
        <v>4.53</v>
      </c>
      <c r="M2201">
        <v>0.37</v>
      </c>
      <c r="O2201">
        <v>310.07</v>
      </c>
      <c r="P2201">
        <v>304.64999999999998</v>
      </c>
      <c r="Q2201">
        <v>227.56</v>
      </c>
      <c r="R2201">
        <v>324.39</v>
      </c>
      <c r="S2201">
        <v>4.1900000000000004</v>
      </c>
      <c r="T2201">
        <v>4.6500000000000004</v>
      </c>
      <c r="U2201">
        <v>10.79</v>
      </c>
      <c r="V2201">
        <v>41.05</v>
      </c>
      <c r="W2201">
        <v>2315.92</v>
      </c>
      <c r="X2201">
        <v>115.84</v>
      </c>
      <c r="Y2201">
        <v>37.880000000000003</v>
      </c>
      <c r="Z2201">
        <v>15.88</v>
      </c>
      <c r="AA2201">
        <v>2.2999999999999998</v>
      </c>
    </row>
    <row r="2202" spans="1:27" x14ac:dyDescent="0.2">
      <c r="A2202">
        <v>391.43</v>
      </c>
      <c r="B2202">
        <v>930.33</v>
      </c>
      <c r="C2202">
        <v>678.74</v>
      </c>
      <c r="D2202">
        <v>1241.3399999999999</v>
      </c>
      <c r="E2202">
        <v>0.9</v>
      </c>
      <c r="F2202">
        <v>1</v>
      </c>
      <c r="G2202">
        <v>9</v>
      </c>
      <c r="H2202">
        <v>94.9</v>
      </c>
      <c r="I2202">
        <v>11943.79</v>
      </c>
      <c r="J2202">
        <v>269.55</v>
      </c>
      <c r="K2202">
        <v>29.59</v>
      </c>
      <c r="L2202">
        <v>6.59</v>
      </c>
      <c r="M2202">
        <v>0.48</v>
      </c>
      <c r="O2202">
        <v>310.07</v>
      </c>
      <c r="P2202">
        <v>304.64999999999998</v>
      </c>
      <c r="Q2202">
        <v>227.56</v>
      </c>
      <c r="R2202">
        <v>324.39</v>
      </c>
      <c r="S2202">
        <v>4.1900000000000004</v>
      </c>
      <c r="T2202">
        <v>4.6500000000000004</v>
      </c>
      <c r="U2202">
        <v>10.79</v>
      </c>
      <c r="V2202">
        <v>41.05</v>
      </c>
      <c r="W2202">
        <v>2315.92</v>
      </c>
      <c r="X2202">
        <v>115.84</v>
      </c>
      <c r="Y2202">
        <v>37.880000000000003</v>
      </c>
      <c r="Z2202">
        <v>15.88</v>
      </c>
      <c r="AA2202">
        <v>2.2999999999999998</v>
      </c>
    </row>
    <row r="2203" spans="1:27" x14ac:dyDescent="0.2">
      <c r="A2203">
        <v>391.1</v>
      </c>
      <c r="B2203">
        <v>916.22</v>
      </c>
      <c r="C2203">
        <v>693.15</v>
      </c>
      <c r="D2203">
        <v>1218.47</v>
      </c>
      <c r="E2203">
        <v>0.7</v>
      </c>
      <c r="F2203">
        <v>0.7</v>
      </c>
      <c r="G2203">
        <v>9</v>
      </c>
      <c r="H2203">
        <v>95.03</v>
      </c>
      <c r="I2203">
        <v>11941.63</v>
      </c>
      <c r="J2203">
        <v>261.63</v>
      </c>
      <c r="K2203">
        <v>25.3</v>
      </c>
      <c r="L2203">
        <v>5.4</v>
      </c>
      <c r="M2203">
        <v>0.37</v>
      </c>
      <c r="O2203">
        <v>310.07</v>
      </c>
      <c r="P2203">
        <v>304.64999999999998</v>
      </c>
      <c r="Q2203">
        <v>227.56</v>
      </c>
      <c r="R2203">
        <v>324.39</v>
      </c>
      <c r="S2203">
        <v>4.1900000000000004</v>
      </c>
      <c r="T2203">
        <v>4.6500000000000004</v>
      </c>
      <c r="U2203">
        <v>10.79</v>
      </c>
      <c r="V2203">
        <v>41.05</v>
      </c>
      <c r="W2203">
        <v>2315.92</v>
      </c>
      <c r="X2203">
        <v>115.84</v>
      </c>
      <c r="Y2203">
        <v>37.880000000000003</v>
      </c>
      <c r="Z2203">
        <v>15.88</v>
      </c>
      <c r="AA2203">
        <v>2.2999999999999998</v>
      </c>
    </row>
    <row r="2204" spans="1:27" x14ac:dyDescent="0.2">
      <c r="A2204">
        <v>390.99</v>
      </c>
      <c r="B2204">
        <v>910.88</v>
      </c>
      <c r="C2204">
        <v>695.64</v>
      </c>
      <c r="D2204">
        <v>1184.0899999999999</v>
      </c>
      <c r="E2204">
        <v>0.83</v>
      </c>
      <c r="F2204">
        <v>1</v>
      </c>
      <c r="G2204">
        <v>9</v>
      </c>
      <c r="H2204">
        <v>94.24</v>
      </c>
      <c r="I2204">
        <v>11942.97</v>
      </c>
      <c r="J2204">
        <v>260.31</v>
      </c>
      <c r="K2204">
        <v>25.28</v>
      </c>
      <c r="L2204">
        <v>6.1</v>
      </c>
      <c r="M2204">
        <v>0.52</v>
      </c>
      <c r="O2204">
        <v>310.07</v>
      </c>
      <c r="P2204">
        <v>304.64999999999998</v>
      </c>
      <c r="Q2204">
        <v>227.56</v>
      </c>
      <c r="R2204">
        <v>324.39</v>
      </c>
      <c r="S2204">
        <v>4.1900000000000004</v>
      </c>
      <c r="T2204">
        <v>4.6500000000000004</v>
      </c>
      <c r="U2204">
        <v>10.79</v>
      </c>
      <c r="V2204">
        <v>41.05</v>
      </c>
      <c r="W2204">
        <v>2315.92</v>
      </c>
      <c r="X2204">
        <v>115.84</v>
      </c>
      <c r="Y2204">
        <v>37.880000000000003</v>
      </c>
      <c r="Z2204">
        <v>15.88</v>
      </c>
      <c r="AA2204">
        <v>2.2999999999999998</v>
      </c>
    </row>
    <row r="2205" spans="1:27" x14ac:dyDescent="0.2">
      <c r="A2205">
        <v>391.09</v>
      </c>
      <c r="B2205">
        <v>907.59</v>
      </c>
      <c r="C2205">
        <v>693.85</v>
      </c>
      <c r="D2205">
        <v>1170.8</v>
      </c>
      <c r="E2205">
        <v>0.48</v>
      </c>
      <c r="F2205">
        <v>0.52</v>
      </c>
      <c r="G2205">
        <v>9</v>
      </c>
      <c r="H2205">
        <v>92.83</v>
      </c>
      <c r="I2205">
        <v>11945.14</v>
      </c>
      <c r="J2205">
        <v>258.27999999999997</v>
      </c>
      <c r="K2205">
        <v>16.45</v>
      </c>
      <c r="L2205">
        <v>4.41</v>
      </c>
      <c r="M2205">
        <v>0.66</v>
      </c>
      <c r="O2205">
        <v>310.07</v>
      </c>
      <c r="P2205">
        <v>304.64999999999998</v>
      </c>
      <c r="Q2205">
        <v>227.56</v>
      </c>
      <c r="R2205">
        <v>324.39</v>
      </c>
      <c r="S2205">
        <v>4.1900000000000004</v>
      </c>
      <c r="T2205">
        <v>4.6500000000000004</v>
      </c>
      <c r="U2205">
        <v>10.79</v>
      </c>
      <c r="V2205">
        <v>41.05</v>
      </c>
      <c r="W2205">
        <v>2315.92</v>
      </c>
      <c r="X2205">
        <v>115.84</v>
      </c>
      <c r="Y2205">
        <v>37.880000000000003</v>
      </c>
      <c r="Z2205">
        <v>15.88</v>
      </c>
      <c r="AA2205">
        <v>2.2999999999999998</v>
      </c>
    </row>
    <row r="2206" spans="1:27" x14ac:dyDescent="0.2">
      <c r="A2206">
        <v>392.73</v>
      </c>
      <c r="B2206">
        <v>924.73</v>
      </c>
      <c r="C2206">
        <v>725.94</v>
      </c>
      <c r="D2206">
        <v>1151.54</v>
      </c>
      <c r="E2206">
        <v>0.41</v>
      </c>
      <c r="F2206">
        <v>0.59</v>
      </c>
      <c r="G2206">
        <v>9</v>
      </c>
      <c r="H2206">
        <v>92.55</v>
      </c>
      <c r="I2206">
        <v>11944.62</v>
      </c>
      <c r="J2206">
        <v>265.27999999999997</v>
      </c>
      <c r="K2206">
        <v>15.97</v>
      </c>
      <c r="L2206">
        <v>4.5199999999999996</v>
      </c>
      <c r="M2206">
        <v>0.48</v>
      </c>
      <c r="O2206">
        <v>310.07</v>
      </c>
      <c r="P2206">
        <v>304.64999999999998</v>
      </c>
      <c r="Q2206">
        <v>227.56</v>
      </c>
      <c r="R2206">
        <v>324.39</v>
      </c>
      <c r="S2206">
        <v>4.1900000000000004</v>
      </c>
      <c r="T2206">
        <v>4.6500000000000004</v>
      </c>
      <c r="U2206">
        <v>10.79</v>
      </c>
      <c r="V2206">
        <v>41.05</v>
      </c>
      <c r="W2206">
        <v>2315.92</v>
      </c>
      <c r="X2206">
        <v>115.84</v>
      </c>
      <c r="Y2206">
        <v>37.880000000000003</v>
      </c>
      <c r="Z2206">
        <v>15.88</v>
      </c>
      <c r="AA2206">
        <v>2.2999999999999998</v>
      </c>
    </row>
    <row r="2207" spans="1:27" x14ac:dyDescent="0.2">
      <c r="A2207">
        <v>393.84</v>
      </c>
      <c r="B2207">
        <v>930.89</v>
      </c>
      <c r="C2207">
        <v>716.47</v>
      </c>
      <c r="D2207">
        <v>1153.56</v>
      </c>
      <c r="E2207">
        <v>0.47</v>
      </c>
      <c r="F2207">
        <v>0.7</v>
      </c>
      <c r="G2207">
        <v>9</v>
      </c>
      <c r="H2207">
        <v>92.63</v>
      </c>
      <c r="I2207">
        <v>11943.37</v>
      </c>
      <c r="J2207">
        <v>253.87</v>
      </c>
      <c r="K2207">
        <v>18.23</v>
      </c>
      <c r="L2207">
        <v>4.7699999999999996</v>
      </c>
      <c r="M2207">
        <v>0.5</v>
      </c>
      <c r="O2207">
        <v>310.07</v>
      </c>
      <c r="P2207">
        <v>304.64999999999998</v>
      </c>
      <c r="Q2207">
        <v>227.56</v>
      </c>
      <c r="R2207">
        <v>324.39</v>
      </c>
      <c r="S2207">
        <v>4.1900000000000004</v>
      </c>
      <c r="T2207">
        <v>4.6500000000000004</v>
      </c>
      <c r="U2207">
        <v>10.79</v>
      </c>
      <c r="V2207">
        <v>41.05</v>
      </c>
      <c r="W2207">
        <v>2315.92</v>
      </c>
      <c r="X2207">
        <v>115.84</v>
      </c>
      <c r="Y2207">
        <v>37.880000000000003</v>
      </c>
      <c r="Z2207">
        <v>15.88</v>
      </c>
      <c r="AA2207">
        <v>2.2999999999999998</v>
      </c>
    </row>
    <row r="2208" spans="1:27" x14ac:dyDescent="0.2">
      <c r="A2208">
        <v>394.99</v>
      </c>
      <c r="B2208">
        <v>947.09</v>
      </c>
      <c r="C2208">
        <v>696.46</v>
      </c>
      <c r="D2208">
        <v>1162.8499999999999</v>
      </c>
      <c r="E2208">
        <v>0.93</v>
      </c>
      <c r="F2208">
        <v>0.93</v>
      </c>
      <c r="G2208">
        <v>8.5500000000000007</v>
      </c>
      <c r="H2208">
        <v>90.9</v>
      </c>
      <c r="I2208">
        <v>11943.14</v>
      </c>
      <c r="J2208">
        <v>273.02999999999997</v>
      </c>
      <c r="K2208">
        <v>26.34</v>
      </c>
      <c r="L2208">
        <v>6.86</v>
      </c>
      <c r="M2208">
        <v>0.59</v>
      </c>
      <c r="O2208">
        <v>310.07</v>
      </c>
      <c r="P2208">
        <v>304.64999999999998</v>
      </c>
      <c r="Q2208">
        <v>227.56</v>
      </c>
      <c r="R2208">
        <v>324.39</v>
      </c>
      <c r="S2208">
        <v>4.1900000000000004</v>
      </c>
      <c r="T2208">
        <v>4.6500000000000004</v>
      </c>
      <c r="U2208">
        <v>10.79</v>
      </c>
      <c r="V2208">
        <v>41.05</v>
      </c>
      <c r="W2208">
        <v>2315.92</v>
      </c>
      <c r="X2208">
        <v>115.84</v>
      </c>
      <c r="Y2208">
        <v>37.880000000000003</v>
      </c>
      <c r="Z2208">
        <v>15.88</v>
      </c>
      <c r="AA2208">
        <v>2.2999999999999998</v>
      </c>
    </row>
    <row r="2209" spans="1:27" x14ac:dyDescent="0.2">
      <c r="A2209">
        <v>398</v>
      </c>
      <c r="B2209">
        <v>964.23</v>
      </c>
      <c r="C2209">
        <v>717.82</v>
      </c>
      <c r="D2209">
        <v>1164.5999999999999</v>
      </c>
      <c r="E2209">
        <v>1.38</v>
      </c>
      <c r="F2209">
        <v>1.9</v>
      </c>
      <c r="G2209">
        <v>9.14</v>
      </c>
      <c r="H2209">
        <v>89.59</v>
      </c>
      <c r="I2209">
        <v>11938</v>
      </c>
      <c r="J2209">
        <v>313.83</v>
      </c>
      <c r="K2209">
        <v>49.86</v>
      </c>
      <c r="L2209">
        <v>11.83</v>
      </c>
      <c r="M2209">
        <v>1.41</v>
      </c>
      <c r="O2209">
        <v>310.07</v>
      </c>
      <c r="P2209">
        <v>304.64999999999998</v>
      </c>
      <c r="Q2209">
        <v>227.56</v>
      </c>
      <c r="R2209">
        <v>324.39</v>
      </c>
      <c r="S2209">
        <v>4.1900000000000004</v>
      </c>
      <c r="T2209">
        <v>4.6500000000000004</v>
      </c>
      <c r="U2209">
        <v>10.79</v>
      </c>
      <c r="V2209">
        <v>41.05</v>
      </c>
      <c r="W2209">
        <v>2315.92</v>
      </c>
      <c r="X2209">
        <v>115.84</v>
      </c>
      <c r="Y2209">
        <v>37.880000000000003</v>
      </c>
      <c r="Z2209">
        <v>15.88</v>
      </c>
      <c r="AA2209">
        <v>2.2999999999999998</v>
      </c>
    </row>
    <row r="2210" spans="1:27" x14ac:dyDescent="0.2">
      <c r="A2210">
        <v>396.52</v>
      </c>
      <c r="B2210">
        <v>921.14</v>
      </c>
      <c r="C2210">
        <v>708.2</v>
      </c>
      <c r="D2210">
        <v>1162.74</v>
      </c>
      <c r="E2210">
        <v>2.4500000000000002</v>
      </c>
      <c r="F2210">
        <v>5.07</v>
      </c>
      <c r="G2210">
        <v>11</v>
      </c>
      <c r="H2210">
        <v>79.97</v>
      </c>
      <c r="I2210">
        <v>11943.41</v>
      </c>
      <c r="J2210">
        <v>339.62</v>
      </c>
      <c r="K2210">
        <v>75.31</v>
      </c>
      <c r="L2210">
        <v>21.52</v>
      </c>
      <c r="M2210">
        <v>3.03</v>
      </c>
      <c r="O2210">
        <v>310.07</v>
      </c>
      <c r="P2210">
        <v>304.64999999999998</v>
      </c>
      <c r="Q2210">
        <v>227.56</v>
      </c>
      <c r="R2210">
        <v>324.39</v>
      </c>
      <c r="S2210">
        <v>4.1900000000000004</v>
      </c>
      <c r="T2210">
        <v>4.6500000000000004</v>
      </c>
      <c r="U2210">
        <v>10.79</v>
      </c>
      <c r="V2210">
        <v>41.05</v>
      </c>
      <c r="W2210">
        <v>2315.92</v>
      </c>
      <c r="X2210">
        <v>115.84</v>
      </c>
      <c r="Y2210">
        <v>37.880000000000003</v>
      </c>
      <c r="Z2210">
        <v>15.88</v>
      </c>
      <c r="AA2210">
        <v>2.2999999999999998</v>
      </c>
    </row>
    <row r="2211" spans="1:27" x14ac:dyDescent="0.2">
      <c r="A2211">
        <v>394.34</v>
      </c>
      <c r="B2211">
        <v>888.1</v>
      </c>
      <c r="C2211">
        <v>711.34</v>
      </c>
      <c r="D2211">
        <v>1148.97</v>
      </c>
      <c r="E2211">
        <v>2.97</v>
      </c>
      <c r="F2211">
        <v>5.72</v>
      </c>
      <c r="G2211">
        <v>11.34</v>
      </c>
      <c r="H2211">
        <v>76.069999999999993</v>
      </c>
      <c r="I2211">
        <v>11946.14</v>
      </c>
      <c r="J2211">
        <v>361.41</v>
      </c>
      <c r="K2211">
        <v>93.34</v>
      </c>
      <c r="L2211">
        <v>25.14</v>
      </c>
      <c r="M2211">
        <v>3.14</v>
      </c>
      <c r="O2211">
        <v>310.07</v>
      </c>
      <c r="P2211">
        <v>304.64999999999998</v>
      </c>
      <c r="Q2211">
        <v>227.56</v>
      </c>
      <c r="R2211">
        <v>324.39</v>
      </c>
      <c r="S2211">
        <v>4.1900000000000004</v>
      </c>
      <c r="T2211">
        <v>4.6500000000000004</v>
      </c>
      <c r="U2211">
        <v>10.79</v>
      </c>
      <c r="V2211">
        <v>41.05</v>
      </c>
      <c r="W2211">
        <v>2315.92</v>
      </c>
      <c r="X2211">
        <v>115.84</v>
      </c>
      <c r="Y2211">
        <v>37.880000000000003</v>
      </c>
      <c r="Z2211">
        <v>15.88</v>
      </c>
      <c r="AA2211">
        <v>2.2999999999999998</v>
      </c>
    </row>
    <row r="2212" spans="1:27" x14ac:dyDescent="0.2">
      <c r="A2212">
        <v>393.34</v>
      </c>
      <c r="B2212">
        <v>863.39</v>
      </c>
      <c r="C2212">
        <v>705.63</v>
      </c>
      <c r="D2212">
        <v>1166.6300000000001</v>
      </c>
      <c r="E2212">
        <v>2.66</v>
      </c>
      <c r="F2212">
        <v>6.41</v>
      </c>
      <c r="G2212">
        <v>12.31</v>
      </c>
      <c r="H2212">
        <v>67.099999999999994</v>
      </c>
      <c r="I2212">
        <v>11946.45</v>
      </c>
      <c r="J2212">
        <v>342.97</v>
      </c>
      <c r="K2212">
        <v>84.66</v>
      </c>
      <c r="L2212">
        <v>22.62</v>
      </c>
      <c r="M2212">
        <v>3.38</v>
      </c>
      <c r="O2212">
        <v>310.07</v>
      </c>
      <c r="P2212">
        <v>304.64999999999998</v>
      </c>
      <c r="Q2212">
        <v>227.56</v>
      </c>
      <c r="R2212">
        <v>324.39</v>
      </c>
      <c r="S2212">
        <v>4.1900000000000004</v>
      </c>
      <c r="T2212">
        <v>4.6500000000000004</v>
      </c>
      <c r="U2212">
        <v>10.79</v>
      </c>
      <c r="V2212">
        <v>41.05</v>
      </c>
      <c r="W2212">
        <v>2315.92</v>
      </c>
      <c r="X2212">
        <v>115.84</v>
      </c>
      <c r="Y2212">
        <v>37.880000000000003</v>
      </c>
      <c r="Z2212">
        <v>15.88</v>
      </c>
      <c r="AA2212">
        <v>2.2999999999999998</v>
      </c>
    </row>
    <row r="2213" spans="1:27" x14ac:dyDescent="0.2">
      <c r="A2213">
        <v>396.07</v>
      </c>
      <c r="B2213">
        <v>869.14</v>
      </c>
      <c r="C2213">
        <v>686.76</v>
      </c>
      <c r="D2213">
        <v>1171.77</v>
      </c>
      <c r="E2213">
        <v>2.4500000000000002</v>
      </c>
      <c r="F2213">
        <v>4.59</v>
      </c>
      <c r="G2213">
        <v>13.31</v>
      </c>
      <c r="H2213">
        <v>64.97</v>
      </c>
      <c r="I2213">
        <v>11945.83</v>
      </c>
      <c r="J2213">
        <v>328.9</v>
      </c>
      <c r="K2213">
        <v>79.69</v>
      </c>
      <c r="L2213">
        <v>21.28</v>
      </c>
      <c r="M2213">
        <v>2.2799999999999998</v>
      </c>
      <c r="O2213">
        <v>310.07</v>
      </c>
      <c r="P2213">
        <v>304.64999999999998</v>
      </c>
      <c r="Q2213">
        <v>227.56</v>
      </c>
      <c r="R2213">
        <v>324.39</v>
      </c>
      <c r="S2213">
        <v>4.1900000000000004</v>
      </c>
      <c r="T2213">
        <v>4.6500000000000004</v>
      </c>
      <c r="U2213">
        <v>10.79</v>
      </c>
      <c r="V2213">
        <v>41.05</v>
      </c>
      <c r="W2213">
        <v>2315.92</v>
      </c>
      <c r="X2213">
        <v>115.84</v>
      </c>
      <c r="Y2213">
        <v>37.880000000000003</v>
      </c>
      <c r="Z2213">
        <v>15.88</v>
      </c>
      <c r="AA2213">
        <v>2.2999999999999998</v>
      </c>
    </row>
    <row r="2214" spans="1:27" x14ac:dyDescent="0.2">
      <c r="A2214">
        <v>393.13</v>
      </c>
      <c r="B2214">
        <v>857.35</v>
      </c>
      <c r="C2214">
        <v>682.07</v>
      </c>
      <c r="D2214">
        <v>1189.8399999999999</v>
      </c>
      <c r="E2214">
        <v>1.55</v>
      </c>
      <c r="F2214">
        <v>2.34</v>
      </c>
      <c r="G2214">
        <v>12.93</v>
      </c>
      <c r="H2214">
        <v>65.83</v>
      </c>
      <c r="I2214">
        <v>11945</v>
      </c>
      <c r="J2214">
        <v>272.10000000000002</v>
      </c>
      <c r="K2214">
        <v>51.59</v>
      </c>
      <c r="L2214">
        <v>13.41</v>
      </c>
      <c r="M2214">
        <v>1.28</v>
      </c>
      <c r="O2214">
        <v>310.07</v>
      </c>
      <c r="P2214">
        <v>304.64999999999998</v>
      </c>
      <c r="Q2214">
        <v>227.56</v>
      </c>
      <c r="R2214">
        <v>324.39</v>
      </c>
      <c r="S2214">
        <v>4.1900000000000004</v>
      </c>
      <c r="T2214">
        <v>4.6500000000000004</v>
      </c>
      <c r="U2214">
        <v>10.79</v>
      </c>
      <c r="V2214">
        <v>41.05</v>
      </c>
      <c r="W2214">
        <v>2315.92</v>
      </c>
      <c r="X2214">
        <v>115.84</v>
      </c>
      <c r="Y2214">
        <v>37.880000000000003</v>
      </c>
      <c r="Z2214">
        <v>15.88</v>
      </c>
      <c r="AA2214">
        <v>2.2999999999999998</v>
      </c>
    </row>
    <row r="2215" spans="1:27" x14ac:dyDescent="0.2">
      <c r="A2215">
        <v>393.79</v>
      </c>
      <c r="B2215">
        <v>871.32</v>
      </c>
      <c r="C2215">
        <v>705.09</v>
      </c>
      <c r="D2215">
        <v>1180.05</v>
      </c>
      <c r="E2215">
        <v>1.34</v>
      </c>
      <c r="F2215">
        <v>2.97</v>
      </c>
      <c r="G2215">
        <v>14.07</v>
      </c>
      <c r="H2215">
        <v>59.69</v>
      </c>
      <c r="I2215">
        <v>11951.03</v>
      </c>
      <c r="J2215">
        <v>249.69</v>
      </c>
      <c r="K2215">
        <v>46.38</v>
      </c>
      <c r="L2215">
        <v>13.66</v>
      </c>
      <c r="M2215">
        <v>2.0699999999999998</v>
      </c>
      <c r="O2215">
        <v>310.07</v>
      </c>
      <c r="P2215">
        <v>304.64999999999998</v>
      </c>
      <c r="Q2215">
        <v>227.56</v>
      </c>
      <c r="R2215">
        <v>324.39</v>
      </c>
      <c r="S2215">
        <v>4.1900000000000004</v>
      </c>
      <c r="T2215">
        <v>4.6500000000000004</v>
      </c>
      <c r="U2215">
        <v>10.79</v>
      </c>
      <c r="V2215">
        <v>41.05</v>
      </c>
      <c r="W2215">
        <v>2315.92</v>
      </c>
      <c r="X2215">
        <v>115.84</v>
      </c>
      <c r="Y2215">
        <v>37.880000000000003</v>
      </c>
      <c r="Z2215">
        <v>15.88</v>
      </c>
      <c r="AA2215">
        <v>2.2999999999999998</v>
      </c>
    </row>
    <row r="2216" spans="1:27" x14ac:dyDescent="0.2">
      <c r="A2216">
        <v>392.6</v>
      </c>
      <c r="B2216">
        <v>829.01</v>
      </c>
      <c r="C2216">
        <v>692.3</v>
      </c>
      <c r="D2216">
        <v>1131.0899999999999</v>
      </c>
      <c r="E2216">
        <v>1.6</v>
      </c>
      <c r="F2216">
        <v>3.57</v>
      </c>
      <c r="G2216">
        <v>14.17</v>
      </c>
      <c r="H2216">
        <v>53.27</v>
      </c>
      <c r="I2216">
        <v>11950.43</v>
      </c>
      <c r="J2216">
        <v>268.77</v>
      </c>
      <c r="K2216">
        <v>55.7</v>
      </c>
      <c r="L2216">
        <v>15.77</v>
      </c>
      <c r="M2216">
        <v>2.0299999999999998</v>
      </c>
      <c r="O2216">
        <v>310.07</v>
      </c>
      <c r="P2216">
        <v>304.64999999999998</v>
      </c>
      <c r="Q2216">
        <v>227.56</v>
      </c>
      <c r="R2216">
        <v>324.39</v>
      </c>
      <c r="S2216">
        <v>4.1900000000000004</v>
      </c>
      <c r="T2216">
        <v>4.6500000000000004</v>
      </c>
      <c r="U2216">
        <v>10.79</v>
      </c>
      <c r="V2216">
        <v>41.05</v>
      </c>
      <c r="W2216">
        <v>2315.92</v>
      </c>
      <c r="X2216">
        <v>115.84</v>
      </c>
      <c r="Y2216">
        <v>37.880000000000003</v>
      </c>
      <c r="Z2216">
        <v>15.88</v>
      </c>
      <c r="AA2216">
        <v>2.2999999999999998</v>
      </c>
    </row>
    <row r="2217" spans="1:27" x14ac:dyDescent="0.2">
      <c r="A2217">
        <v>392.44</v>
      </c>
      <c r="B2217">
        <v>811.86</v>
      </c>
      <c r="C2217">
        <v>696.99</v>
      </c>
      <c r="D2217">
        <v>1108</v>
      </c>
      <c r="E2217">
        <v>1.48</v>
      </c>
      <c r="F2217">
        <v>3.31</v>
      </c>
      <c r="G2217">
        <v>15.52</v>
      </c>
      <c r="H2217">
        <v>47.28</v>
      </c>
      <c r="I2217">
        <v>11954.34</v>
      </c>
      <c r="J2217">
        <v>244.52</v>
      </c>
      <c r="K2217">
        <v>51.14</v>
      </c>
      <c r="L2217">
        <v>14.14</v>
      </c>
      <c r="M2217">
        <v>2.4500000000000002</v>
      </c>
      <c r="O2217">
        <v>310.07</v>
      </c>
      <c r="P2217">
        <v>304.64999999999998</v>
      </c>
      <c r="Q2217">
        <v>227.56</v>
      </c>
      <c r="R2217">
        <v>324.39</v>
      </c>
      <c r="S2217">
        <v>4.1900000000000004</v>
      </c>
      <c r="T2217">
        <v>4.6500000000000004</v>
      </c>
      <c r="U2217">
        <v>10.79</v>
      </c>
      <c r="V2217">
        <v>41.05</v>
      </c>
      <c r="W2217">
        <v>2315.92</v>
      </c>
      <c r="X2217">
        <v>115.84</v>
      </c>
      <c r="Y2217">
        <v>37.880000000000003</v>
      </c>
      <c r="Z2217">
        <v>15.88</v>
      </c>
      <c r="AA2217">
        <v>2.2999999999999998</v>
      </c>
    </row>
    <row r="2218" spans="1:27" x14ac:dyDescent="0.2">
      <c r="A2218">
        <v>392.91</v>
      </c>
      <c r="B2218">
        <v>863.32</v>
      </c>
      <c r="C2218">
        <v>711</v>
      </c>
      <c r="D2218">
        <v>1155.43</v>
      </c>
      <c r="E2218">
        <v>1.1299999999999999</v>
      </c>
      <c r="F2218">
        <v>2.23</v>
      </c>
      <c r="G2218">
        <v>14</v>
      </c>
      <c r="H2218">
        <v>53.23</v>
      </c>
      <c r="I2218">
        <v>11947.8</v>
      </c>
      <c r="J2218">
        <v>239.17</v>
      </c>
      <c r="K2218">
        <v>38.729999999999997</v>
      </c>
      <c r="L2218">
        <v>10.53</v>
      </c>
      <c r="M2218">
        <v>1.77</v>
      </c>
      <c r="O2218">
        <v>310.07</v>
      </c>
      <c r="P2218">
        <v>304.64999999999998</v>
      </c>
      <c r="Q2218">
        <v>227.56</v>
      </c>
      <c r="R2218">
        <v>324.39</v>
      </c>
      <c r="S2218">
        <v>4.1900000000000004</v>
      </c>
      <c r="T2218">
        <v>4.6500000000000004</v>
      </c>
      <c r="U2218">
        <v>10.79</v>
      </c>
      <c r="V2218">
        <v>41.05</v>
      </c>
      <c r="W2218">
        <v>2315.92</v>
      </c>
      <c r="X2218">
        <v>115.84</v>
      </c>
      <c r="Y2218">
        <v>37.880000000000003</v>
      </c>
      <c r="Z2218">
        <v>15.88</v>
      </c>
      <c r="AA2218">
        <v>2.2999999999999998</v>
      </c>
    </row>
    <row r="2219" spans="1:27" x14ac:dyDescent="0.2">
      <c r="A2219">
        <v>393.46</v>
      </c>
      <c r="B2219">
        <v>889.93</v>
      </c>
      <c r="C2219">
        <v>721.57</v>
      </c>
      <c r="D2219">
        <v>1186.97</v>
      </c>
      <c r="E2219">
        <v>0.52</v>
      </c>
      <c r="F2219">
        <v>0.66</v>
      </c>
      <c r="G2219">
        <v>12.76</v>
      </c>
      <c r="H2219">
        <v>59.86</v>
      </c>
      <c r="I2219">
        <v>11936</v>
      </c>
      <c r="J2219">
        <v>226.24</v>
      </c>
      <c r="K2219">
        <v>21.17</v>
      </c>
      <c r="L2219">
        <v>6.1</v>
      </c>
      <c r="M2219">
        <v>0.66</v>
      </c>
      <c r="O2219">
        <v>310.07</v>
      </c>
      <c r="P2219">
        <v>304.64999999999998</v>
      </c>
      <c r="Q2219">
        <v>227.56</v>
      </c>
      <c r="R2219">
        <v>324.39</v>
      </c>
      <c r="S2219">
        <v>4.1900000000000004</v>
      </c>
      <c r="T2219">
        <v>4.6500000000000004</v>
      </c>
      <c r="U2219">
        <v>10.79</v>
      </c>
      <c r="V2219">
        <v>41.05</v>
      </c>
      <c r="W2219">
        <v>2315.92</v>
      </c>
      <c r="X2219">
        <v>115.84</v>
      </c>
      <c r="Y2219">
        <v>37.880000000000003</v>
      </c>
      <c r="Z2219">
        <v>15.88</v>
      </c>
      <c r="AA2219">
        <v>2.2999999999999998</v>
      </c>
    </row>
    <row r="2220" spans="1:27" x14ac:dyDescent="0.2">
      <c r="A2220">
        <v>394.73</v>
      </c>
      <c r="B2220">
        <v>918.91</v>
      </c>
      <c r="C2220">
        <v>707.08</v>
      </c>
      <c r="D2220">
        <v>1215.0999999999999</v>
      </c>
      <c r="E2220">
        <v>0.83</v>
      </c>
      <c r="F2220">
        <v>1.07</v>
      </c>
      <c r="G2220">
        <v>11.53</v>
      </c>
      <c r="H2220">
        <v>64.7</v>
      </c>
      <c r="I2220">
        <v>11944.13</v>
      </c>
      <c r="J2220">
        <v>249.3</v>
      </c>
      <c r="K2220">
        <v>23.8</v>
      </c>
      <c r="L2220">
        <v>6.83</v>
      </c>
      <c r="M2220">
        <v>0.83</v>
      </c>
      <c r="O2220">
        <v>310.07</v>
      </c>
      <c r="P2220">
        <v>304.64999999999998</v>
      </c>
      <c r="Q2220">
        <v>227.56</v>
      </c>
      <c r="R2220">
        <v>324.39</v>
      </c>
      <c r="S2220">
        <v>4.1900000000000004</v>
      </c>
      <c r="T2220">
        <v>4.6500000000000004</v>
      </c>
      <c r="U2220">
        <v>10.79</v>
      </c>
      <c r="V2220">
        <v>41.05</v>
      </c>
      <c r="W2220">
        <v>2315.92</v>
      </c>
      <c r="X2220">
        <v>115.84</v>
      </c>
      <c r="Y2220">
        <v>37.880000000000003</v>
      </c>
      <c r="Z2220">
        <v>15.88</v>
      </c>
      <c r="AA2220">
        <v>2.2999999999999998</v>
      </c>
    </row>
    <row r="2221" spans="1:27" x14ac:dyDescent="0.2">
      <c r="A2221">
        <v>393.26</v>
      </c>
      <c r="B2221">
        <v>943.64</v>
      </c>
      <c r="C2221">
        <v>699.51</v>
      </c>
      <c r="D2221">
        <v>1223.82</v>
      </c>
      <c r="E2221">
        <v>0.86</v>
      </c>
      <c r="F2221">
        <v>1.1399999999999999</v>
      </c>
      <c r="G2221">
        <v>10.34</v>
      </c>
      <c r="H2221">
        <v>70.790000000000006</v>
      </c>
      <c r="I2221">
        <v>11941.93</v>
      </c>
      <c r="J2221">
        <v>276.31</v>
      </c>
      <c r="K2221">
        <v>26.72</v>
      </c>
      <c r="L2221">
        <v>7.03</v>
      </c>
      <c r="M2221">
        <v>0.69</v>
      </c>
      <c r="O2221">
        <v>310.07</v>
      </c>
      <c r="P2221">
        <v>304.64999999999998</v>
      </c>
      <c r="Q2221">
        <v>227.56</v>
      </c>
      <c r="R2221">
        <v>324.39</v>
      </c>
      <c r="S2221">
        <v>4.1900000000000004</v>
      </c>
      <c r="T2221">
        <v>4.6500000000000004</v>
      </c>
      <c r="U2221">
        <v>10.79</v>
      </c>
      <c r="V2221">
        <v>41.05</v>
      </c>
      <c r="W2221">
        <v>2315.92</v>
      </c>
      <c r="X2221">
        <v>115.84</v>
      </c>
      <c r="Y2221">
        <v>37.880000000000003</v>
      </c>
      <c r="Z2221">
        <v>15.88</v>
      </c>
      <c r="AA2221">
        <v>2.2999999999999998</v>
      </c>
    </row>
    <row r="2222" spans="1:27" x14ac:dyDescent="0.2">
      <c r="A2222">
        <v>394.04</v>
      </c>
      <c r="B2222">
        <v>957.48</v>
      </c>
      <c r="C2222">
        <v>691.76</v>
      </c>
      <c r="D2222">
        <v>1221.6600000000001</v>
      </c>
      <c r="E2222">
        <v>1.03</v>
      </c>
      <c r="F2222">
        <v>1.31</v>
      </c>
      <c r="G2222">
        <v>9.52</v>
      </c>
      <c r="H2222">
        <v>78</v>
      </c>
      <c r="I2222">
        <v>11942.79</v>
      </c>
      <c r="J2222">
        <v>290.62</v>
      </c>
      <c r="K2222">
        <v>41.24</v>
      </c>
      <c r="L2222">
        <v>9.93</v>
      </c>
      <c r="M2222">
        <v>0.83</v>
      </c>
      <c r="O2222">
        <v>310.07</v>
      </c>
      <c r="P2222">
        <v>304.64999999999998</v>
      </c>
      <c r="Q2222">
        <v>227.56</v>
      </c>
      <c r="R2222">
        <v>324.39</v>
      </c>
      <c r="S2222">
        <v>4.1900000000000004</v>
      </c>
      <c r="T2222">
        <v>4.6500000000000004</v>
      </c>
      <c r="U2222">
        <v>10.79</v>
      </c>
      <c r="V2222">
        <v>41.05</v>
      </c>
      <c r="W2222">
        <v>2315.92</v>
      </c>
      <c r="X2222">
        <v>115.84</v>
      </c>
      <c r="Y2222">
        <v>37.880000000000003</v>
      </c>
      <c r="Z2222">
        <v>15.88</v>
      </c>
      <c r="AA2222">
        <v>2.2999999999999998</v>
      </c>
    </row>
    <row r="2223" spans="1:27" x14ac:dyDescent="0.2">
      <c r="A2223">
        <v>395.36</v>
      </c>
      <c r="B2223">
        <v>967.76</v>
      </c>
      <c r="C2223">
        <v>720.82</v>
      </c>
      <c r="D2223">
        <v>1182.24</v>
      </c>
      <c r="E2223">
        <v>2.2400000000000002</v>
      </c>
      <c r="F2223">
        <v>3.07</v>
      </c>
      <c r="G2223">
        <v>9.34</v>
      </c>
      <c r="H2223">
        <v>80.41</v>
      </c>
      <c r="I2223">
        <v>11939.17</v>
      </c>
      <c r="J2223">
        <v>367.52</v>
      </c>
      <c r="K2223">
        <v>75.66</v>
      </c>
      <c r="L2223">
        <v>18.690000000000001</v>
      </c>
      <c r="M2223">
        <v>1.59</v>
      </c>
      <c r="O2223">
        <v>310.07</v>
      </c>
      <c r="P2223">
        <v>304.64999999999998</v>
      </c>
      <c r="Q2223">
        <v>227.56</v>
      </c>
      <c r="R2223">
        <v>324.39</v>
      </c>
      <c r="S2223">
        <v>4.1900000000000004</v>
      </c>
      <c r="T2223">
        <v>4.6500000000000004</v>
      </c>
      <c r="U2223">
        <v>10.79</v>
      </c>
      <c r="V2223">
        <v>41.05</v>
      </c>
      <c r="W2223">
        <v>2315.92</v>
      </c>
      <c r="X2223">
        <v>115.84</v>
      </c>
      <c r="Y2223">
        <v>37.880000000000003</v>
      </c>
      <c r="Z2223">
        <v>15.88</v>
      </c>
      <c r="AA2223">
        <v>2.2999999999999998</v>
      </c>
    </row>
    <row r="2224" spans="1:27" x14ac:dyDescent="0.2">
      <c r="A2224">
        <v>395.32</v>
      </c>
      <c r="B2224">
        <v>970.35</v>
      </c>
      <c r="C2224">
        <v>721.71</v>
      </c>
      <c r="D2224">
        <v>1197.94</v>
      </c>
      <c r="E2224">
        <v>2.2799999999999998</v>
      </c>
      <c r="F2224">
        <v>2.86</v>
      </c>
      <c r="G2224">
        <v>9</v>
      </c>
      <c r="H2224">
        <v>86.17</v>
      </c>
      <c r="I2224">
        <v>11941.55</v>
      </c>
      <c r="J2224">
        <v>383.48</v>
      </c>
      <c r="K2224">
        <v>76.66</v>
      </c>
      <c r="L2224">
        <v>18.34</v>
      </c>
      <c r="M2224">
        <v>1.28</v>
      </c>
      <c r="O2224">
        <v>310.07</v>
      </c>
      <c r="P2224">
        <v>304.64999999999998</v>
      </c>
      <c r="Q2224">
        <v>227.56</v>
      </c>
      <c r="R2224">
        <v>324.39</v>
      </c>
      <c r="S2224">
        <v>4.1900000000000004</v>
      </c>
      <c r="T2224">
        <v>4.6500000000000004</v>
      </c>
      <c r="U2224">
        <v>10.79</v>
      </c>
      <c r="V2224">
        <v>41.05</v>
      </c>
      <c r="W2224">
        <v>2315.92</v>
      </c>
      <c r="X2224">
        <v>115.84</v>
      </c>
      <c r="Y2224">
        <v>37.880000000000003</v>
      </c>
      <c r="Z2224">
        <v>15.88</v>
      </c>
      <c r="AA2224">
        <v>2.2999999999999998</v>
      </c>
    </row>
    <row r="2225" spans="1:27" x14ac:dyDescent="0.2">
      <c r="A2225">
        <v>396.06</v>
      </c>
      <c r="B2225">
        <v>969.97</v>
      </c>
      <c r="C2225">
        <v>755.86</v>
      </c>
      <c r="D2225">
        <v>1153.77</v>
      </c>
      <c r="E2225">
        <v>2.83</v>
      </c>
      <c r="F2225">
        <v>3.52</v>
      </c>
      <c r="G2225">
        <v>8.76</v>
      </c>
      <c r="H2225">
        <v>89.79</v>
      </c>
      <c r="I2225">
        <v>11940.79</v>
      </c>
      <c r="J2225">
        <v>427.83</v>
      </c>
      <c r="K2225">
        <v>97.24</v>
      </c>
      <c r="L2225">
        <v>21.1</v>
      </c>
      <c r="M2225">
        <v>1.48</v>
      </c>
      <c r="O2225">
        <v>310.07</v>
      </c>
      <c r="P2225">
        <v>304.64999999999998</v>
      </c>
      <c r="Q2225">
        <v>227.56</v>
      </c>
      <c r="R2225">
        <v>324.39</v>
      </c>
      <c r="S2225">
        <v>4.1900000000000004</v>
      </c>
      <c r="T2225">
        <v>4.6500000000000004</v>
      </c>
      <c r="U2225">
        <v>10.79</v>
      </c>
      <c r="V2225">
        <v>41.05</v>
      </c>
      <c r="W2225">
        <v>2315.92</v>
      </c>
      <c r="X2225">
        <v>115.84</v>
      </c>
      <c r="Y2225">
        <v>37.880000000000003</v>
      </c>
      <c r="Z2225">
        <v>15.88</v>
      </c>
      <c r="AA2225">
        <v>2.2999999999999998</v>
      </c>
    </row>
    <row r="2226" spans="1:27" x14ac:dyDescent="0.2">
      <c r="A2226">
        <v>393.59</v>
      </c>
      <c r="B2226">
        <v>941.95</v>
      </c>
      <c r="C2226">
        <v>741.54</v>
      </c>
      <c r="D2226">
        <v>1147.07</v>
      </c>
      <c r="E2226">
        <v>1.72</v>
      </c>
      <c r="F2226">
        <v>2.31</v>
      </c>
      <c r="G2226">
        <v>9</v>
      </c>
      <c r="H2226">
        <v>88.9</v>
      </c>
      <c r="I2226">
        <v>11944.76</v>
      </c>
      <c r="J2226">
        <v>350.93</v>
      </c>
      <c r="K2226">
        <v>58.72</v>
      </c>
      <c r="L2226">
        <v>12.79</v>
      </c>
      <c r="M2226">
        <v>1.31</v>
      </c>
      <c r="O2226">
        <v>310.07</v>
      </c>
      <c r="P2226">
        <v>304.64999999999998</v>
      </c>
      <c r="Q2226">
        <v>227.56</v>
      </c>
      <c r="R2226">
        <v>324.39</v>
      </c>
      <c r="S2226">
        <v>4.1900000000000004</v>
      </c>
      <c r="T2226">
        <v>4.6500000000000004</v>
      </c>
      <c r="U2226">
        <v>10.79</v>
      </c>
      <c r="V2226">
        <v>41.05</v>
      </c>
      <c r="W2226">
        <v>2315.92</v>
      </c>
      <c r="X2226">
        <v>115.84</v>
      </c>
      <c r="Y2226">
        <v>37.880000000000003</v>
      </c>
      <c r="Z2226">
        <v>15.88</v>
      </c>
      <c r="AA2226">
        <v>2.2999999999999998</v>
      </c>
    </row>
    <row r="2227" spans="1:27" x14ac:dyDescent="0.2">
      <c r="A2227">
        <v>393.77</v>
      </c>
      <c r="B2227">
        <v>944.78</v>
      </c>
      <c r="C2227">
        <v>727.59</v>
      </c>
      <c r="D2227">
        <v>1168.6400000000001</v>
      </c>
      <c r="E2227">
        <v>2.0299999999999998</v>
      </c>
      <c r="F2227">
        <v>2.69</v>
      </c>
      <c r="G2227">
        <v>8.07</v>
      </c>
      <c r="H2227">
        <v>90.24</v>
      </c>
      <c r="I2227">
        <v>11941.14</v>
      </c>
      <c r="J2227">
        <v>406.31</v>
      </c>
      <c r="K2227">
        <v>72.31</v>
      </c>
      <c r="L2227">
        <v>15.79</v>
      </c>
      <c r="M2227">
        <v>1.28</v>
      </c>
      <c r="O2227">
        <v>310.07</v>
      </c>
      <c r="P2227">
        <v>304.64999999999998</v>
      </c>
      <c r="Q2227">
        <v>227.56</v>
      </c>
      <c r="R2227">
        <v>324.39</v>
      </c>
      <c r="S2227">
        <v>4.1900000000000004</v>
      </c>
      <c r="T2227">
        <v>4.6500000000000004</v>
      </c>
      <c r="U2227">
        <v>10.79</v>
      </c>
      <c r="V2227">
        <v>41.05</v>
      </c>
      <c r="W2227">
        <v>2315.92</v>
      </c>
      <c r="X2227">
        <v>115.84</v>
      </c>
      <c r="Y2227">
        <v>37.880000000000003</v>
      </c>
      <c r="Z2227">
        <v>15.88</v>
      </c>
      <c r="AA2227">
        <v>2.2999999999999998</v>
      </c>
    </row>
    <row r="2228" spans="1:27" x14ac:dyDescent="0.2">
      <c r="A2228">
        <v>392.32</v>
      </c>
      <c r="B2228">
        <v>925.12</v>
      </c>
      <c r="C2228">
        <v>726.61</v>
      </c>
      <c r="D2228">
        <v>1139.3399999999999</v>
      </c>
      <c r="E2228">
        <v>1.86</v>
      </c>
      <c r="F2228">
        <v>2.52</v>
      </c>
      <c r="G2228">
        <v>8</v>
      </c>
      <c r="H2228">
        <v>89.76</v>
      </c>
      <c r="I2228">
        <v>11943.59</v>
      </c>
      <c r="J2228">
        <v>354.93</v>
      </c>
      <c r="K2228">
        <v>61.34</v>
      </c>
      <c r="L2228">
        <v>15.24</v>
      </c>
      <c r="M2228">
        <v>1.66</v>
      </c>
      <c r="O2228">
        <v>310.07</v>
      </c>
      <c r="P2228">
        <v>304.64999999999998</v>
      </c>
      <c r="Q2228">
        <v>227.56</v>
      </c>
      <c r="R2228">
        <v>324.39</v>
      </c>
      <c r="S2228">
        <v>4.1900000000000004</v>
      </c>
      <c r="T2228">
        <v>4.6500000000000004</v>
      </c>
      <c r="U2228">
        <v>10.79</v>
      </c>
      <c r="V2228">
        <v>41.05</v>
      </c>
      <c r="W2228">
        <v>2315.92</v>
      </c>
      <c r="X2228">
        <v>115.84</v>
      </c>
      <c r="Y2228">
        <v>37.880000000000003</v>
      </c>
      <c r="Z2228">
        <v>15.88</v>
      </c>
      <c r="AA2228">
        <v>2.2999999999999998</v>
      </c>
    </row>
    <row r="2229" spans="1:27" x14ac:dyDescent="0.2">
      <c r="A2229">
        <v>392.43</v>
      </c>
      <c r="B2229">
        <v>928.51</v>
      </c>
      <c r="C2229">
        <v>752.16</v>
      </c>
      <c r="D2229">
        <v>1110.4100000000001</v>
      </c>
      <c r="E2229">
        <v>1.83</v>
      </c>
      <c r="F2229">
        <v>2.38</v>
      </c>
      <c r="G2229">
        <v>8</v>
      </c>
      <c r="H2229">
        <v>90.03</v>
      </c>
      <c r="I2229">
        <v>11943.24</v>
      </c>
      <c r="J2229">
        <v>347.38</v>
      </c>
      <c r="K2229">
        <v>56.72</v>
      </c>
      <c r="L2229">
        <v>14.17</v>
      </c>
      <c r="M2229">
        <v>1.17</v>
      </c>
      <c r="O2229">
        <v>310.07</v>
      </c>
      <c r="P2229">
        <v>304.64999999999998</v>
      </c>
      <c r="Q2229">
        <v>227.56</v>
      </c>
      <c r="R2229">
        <v>324.39</v>
      </c>
      <c r="S2229">
        <v>4.1900000000000004</v>
      </c>
      <c r="T2229">
        <v>4.6500000000000004</v>
      </c>
      <c r="U2229">
        <v>10.79</v>
      </c>
      <c r="V2229">
        <v>41.05</v>
      </c>
      <c r="W2229">
        <v>2315.92</v>
      </c>
      <c r="X2229">
        <v>115.84</v>
      </c>
      <c r="Y2229">
        <v>37.880000000000003</v>
      </c>
      <c r="Z2229">
        <v>15.88</v>
      </c>
      <c r="AA2229">
        <v>2.2999999999999998</v>
      </c>
    </row>
    <row r="2230" spans="1:27" x14ac:dyDescent="0.2">
      <c r="A2230">
        <v>393.52</v>
      </c>
      <c r="B2230">
        <v>948.81</v>
      </c>
      <c r="C2230">
        <v>735.58</v>
      </c>
      <c r="D2230">
        <v>1121.26</v>
      </c>
      <c r="E2230">
        <v>1.76</v>
      </c>
      <c r="F2230">
        <v>2.41</v>
      </c>
      <c r="G2230">
        <v>8</v>
      </c>
      <c r="H2230">
        <v>91</v>
      </c>
      <c r="I2230">
        <v>11940.72</v>
      </c>
      <c r="J2230">
        <v>344.48</v>
      </c>
      <c r="K2230">
        <v>57.03</v>
      </c>
      <c r="L2230">
        <v>14.14</v>
      </c>
      <c r="M2230">
        <v>1.66</v>
      </c>
      <c r="O2230">
        <v>310.07</v>
      </c>
      <c r="P2230">
        <v>304.64999999999998</v>
      </c>
      <c r="Q2230">
        <v>227.56</v>
      </c>
      <c r="R2230">
        <v>324.39</v>
      </c>
      <c r="S2230">
        <v>4.1900000000000004</v>
      </c>
      <c r="T2230">
        <v>4.6500000000000004</v>
      </c>
      <c r="U2230">
        <v>10.79</v>
      </c>
      <c r="V2230">
        <v>41.05</v>
      </c>
      <c r="W2230">
        <v>2315.92</v>
      </c>
      <c r="X2230">
        <v>115.84</v>
      </c>
      <c r="Y2230">
        <v>37.880000000000003</v>
      </c>
      <c r="Z2230">
        <v>15.88</v>
      </c>
      <c r="AA2230">
        <v>2.2999999999999998</v>
      </c>
    </row>
    <row r="2231" spans="1:27" x14ac:dyDescent="0.2">
      <c r="A2231">
        <v>394.11</v>
      </c>
      <c r="B2231">
        <v>941.23</v>
      </c>
      <c r="C2231">
        <v>736.03</v>
      </c>
      <c r="D2231">
        <v>1125.5899999999999</v>
      </c>
      <c r="E2231">
        <v>1.57</v>
      </c>
      <c r="F2231">
        <v>1.93</v>
      </c>
      <c r="G2231">
        <v>8</v>
      </c>
      <c r="H2231">
        <v>91.03</v>
      </c>
      <c r="I2231">
        <v>11942.17</v>
      </c>
      <c r="J2231">
        <v>337.87</v>
      </c>
      <c r="K2231">
        <v>53.1</v>
      </c>
      <c r="L2231">
        <v>13.47</v>
      </c>
      <c r="M2231">
        <v>1.07</v>
      </c>
      <c r="O2231">
        <v>310.07</v>
      </c>
      <c r="P2231">
        <v>304.64999999999998</v>
      </c>
      <c r="Q2231">
        <v>227.56</v>
      </c>
      <c r="R2231">
        <v>324.39</v>
      </c>
      <c r="S2231">
        <v>4.1900000000000004</v>
      </c>
      <c r="T2231">
        <v>4.6500000000000004</v>
      </c>
      <c r="U2231">
        <v>10.79</v>
      </c>
      <c r="V2231">
        <v>41.05</v>
      </c>
      <c r="W2231">
        <v>2315.92</v>
      </c>
      <c r="X2231">
        <v>115.84</v>
      </c>
      <c r="Y2231">
        <v>37.880000000000003</v>
      </c>
      <c r="Z2231">
        <v>15.88</v>
      </c>
      <c r="AA2231">
        <v>2.2999999999999998</v>
      </c>
    </row>
    <row r="2232" spans="1:27" x14ac:dyDescent="0.2">
      <c r="A2232">
        <v>394.8</v>
      </c>
      <c r="B2232">
        <v>951.43</v>
      </c>
      <c r="C2232">
        <v>718.91</v>
      </c>
      <c r="D2232">
        <v>1116.1600000000001</v>
      </c>
      <c r="E2232">
        <v>1.69</v>
      </c>
      <c r="F2232">
        <v>2.93</v>
      </c>
      <c r="G2232">
        <v>8</v>
      </c>
      <c r="H2232">
        <v>89.66</v>
      </c>
      <c r="I2232">
        <v>11945.34</v>
      </c>
      <c r="J2232">
        <v>344.79</v>
      </c>
      <c r="K2232">
        <v>56.97</v>
      </c>
      <c r="L2232">
        <v>13.17</v>
      </c>
      <c r="M2232">
        <v>1.9</v>
      </c>
      <c r="O2232">
        <v>310.07</v>
      </c>
      <c r="P2232">
        <v>304.64999999999998</v>
      </c>
      <c r="Q2232">
        <v>227.56</v>
      </c>
      <c r="R2232">
        <v>324.39</v>
      </c>
      <c r="S2232">
        <v>4.1900000000000004</v>
      </c>
      <c r="T2232">
        <v>4.6500000000000004</v>
      </c>
      <c r="U2232">
        <v>10.79</v>
      </c>
      <c r="V2232">
        <v>41.05</v>
      </c>
      <c r="W2232">
        <v>2315.92</v>
      </c>
      <c r="X2232">
        <v>115.84</v>
      </c>
      <c r="Y2232">
        <v>37.880000000000003</v>
      </c>
      <c r="Z2232">
        <v>15.88</v>
      </c>
      <c r="AA2232">
        <v>2.2999999999999998</v>
      </c>
    </row>
    <row r="2233" spans="1:27" x14ac:dyDescent="0.2">
      <c r="A2233">
        <v>398.42</v>
      </c>
      <c r="B2233">
        <v>947.03</v>
      </c>
      <c r="C2233">
        <v>751.5</v>
      </c>
      <c r="D2233">
        <v>1120.46</v>
      </c>
      <c r="E2233">
        <v>2.2799999999999998</v>
      </c>
      <c r="F2233">
        <v>3.52</v>
      </c>
      <c r="G2233">
        <v>8.7899999999999991</v>
      </c>
      <c r="H2233">
        <v>87.86</v>
      </c>
      <c r="I2233">
        <v>11938.17</v>
      </c>
      <c r="J2233">
        <v>395.55</v>
      </c>
      <c r="K2233">
        <v>74.48</v>
      </c>
      <c r="L2233">
        <v>19.45</v>
      </c>
      <c r="M2233">
        <v>1.69</v>
      </c>
      <c r="O2233">
        <v>310.07</v>
      </c>
      <c r="P2233">
        <v>304.64999999999998</v>
      </c>
      <c r="Q2233">
        <v>227.56</v>
      </c>
      <c r="R2233">
        <v>324.39</v>
      </c>
      <c r="S2233">
        <v>4.1900000000000004</v>
      </c>
      <c r="T2233">
        <v>4.6500000000000004</v>
      </c>
      <c r="U2233">
        <v>10.79</v>
      </c>
      <c r="V2233">
        <v>41.05</v>
      </c>
      <c r="W2233">
        <v>2315.92</v>
      </c>
      <c r="X2233">
        <v>115.84</v>
      </c>
      <c r="Y2233">
        <v>37.880000000000003</v>
      </c>
      <c r="Z2233">
        <v>15.88</v>
      </c>
      <c r="AA2233">
        <v>2.2999999999999998</v>
      </c>
    </row>
    <row r="2234" spans="1:27" x14ac:dyDescent="0.2">
      <c r="A2234">
        <v>394.32</v>
      </c>
      <c r="B2234">
        <v>929.71</v>
      </c>
      <c r="C2234">
        <v>738.99</v>
      </c>
      <c r="D2234">
        <v>1141.78</v>
      </c>
      <c r="E2234">
        <v>1.69</v>
      </c>
      <c r="F2234">
        <v>2.83</v>
      </c>
      <c r="G2234">
        <v>9.3800000000000008</v>
      </c>
      <c r="H2234">
        <v>84.86</v>
      </c>
      <c r="I2234">
        <v>11946.21</v>
      </c>
      <c r="J2234">
        <v>341.07</v>
      </c>
      <c r="K2234">
        <v>62.72</v>
      </c>
      <c r="L2234">
        <v>15.48</v>
      </c>
      <c r="M2234">
        <v>1.93</v>
      </c>
      <c r="O2234">
        <v>310.07</v>
      </c>
      <c r="P2234">
        <v>304.64999999999998</v>
      </c>
      <c r="Q2234">
        <v>227.56</v>
      </c>
      <c r="R2234">
        <v>324.39</v>
      </c>
      <c r="S2234">
        <v>4.1900000000000004</v>
      </c>
      <c r="T2234">
        <v>4.6500000000000004</v>
      </c>
      <c r="U2234">
        <v>10.79</v>
      </c>
      <c r="V2234">
        <v>41.05</v>
      </c>
      <c r="W2234">
        <v>2315.92</v>
      </c>
      <c r="X2234">
        <v>115.84</v>
      </c>
      <c r="Y2234">
        <v>37.880000000000003</v>
      </c>
      <c r="Z2234">
        <v>15.88</v>
      </c>
      <c r="AA2234">
        <v>2.2999999999999998</v>
      </c>
    </row>
    <row r="2235" spans="1:27" x14ac:dyDescent="0.2">
      <c r="A2235">
        <v>394.13</v>
      </c>
      <c r="B2235">
        <v>916.09</v>
      </c>
      <c r="C2235">
        <v>718.51</v>
      </c>
      <c r="D2235">
        <v>1128.0899999999999</v>
      </c>
      <c r="E2235">
        <v>1.67</v>
      </c>
      <c r="F2235">
        <v>2.87</v>
      </c>
      <c r="G2235">
        <v>10</v>
      </c>
      <c r="H2235">
        <v>82.17</v>
      </c>
      <c r="I2235">
        <v>11942.8</v>
      </c>
      <c r="J2235">
        <v>325.8</v>
      </c>
      <c r="K2235">
        <v>59.37</v>
      </c>
      <c r="L2235">
        <v>14.27</v>
      </c>
      <c r="M2235">
        <v>1.63</v>
      </c>
      <c r="O2235">
        <v>310.07</v>
      </c>
      <c r="P2235">
        <v>304.64999999999998</v>
      </c>
      <c r="Q2235">
        <v>227.56</v>
      </c>
      <c r="R2235">
        <v>324.39</v>
      </c>
      <c r="S2235">
        <v>4.1900000000000004</v>
      </c>
      <c r="T2235">
        <v>4.6500000000000004</v>
      </c>
      <c r="U2235">
        <v>10.79</v>
      </c>
      <c r="V2235">
        <v>41.05</v>
      </c>
      <c r="W2235">
        <v>2315.92</v>
      </c>
      <c r="X2235">
        <v>115.84</v>
      </c>
      <c r="Y2235">
        <v>37.880000000000003</v>
      </c>
      <c r="Z2235">
        <v>15.88</v>
      </c>
      <c r="AA2235">
        <v>2.2999999999999998</v>
      </c>
    </row>
    <row r="2236" spans="1:27" x14ac:dyDescent="0.2">
      <c r="A2236">
        <v>393.67</v>
      </c>
      <c r="B2236">
        <v>904.59</v>
      </c>
      <c r="C2236">
        <v>711.22</v>
      </c>
      <c r="D2236">
        <v>1133.8</v>
      </c>
      <c r="E2236">
        <v>1.59</v>
      </c>
      <c r="F2236">
        <v>2.2799999999999998</v>
      </c>
      <c r="G2236">
        <v>10.93</v>
      </c>
      <c r="H2236">
        <v>79.34</v>
      </c>
      <c r="I2236">
        <v>11942.28</v>
      </c>
      <c r="J2236">
        <v>319.02999999999997</v>
      </c>
      <c r="K2236">
        <v>55.93</v>
      </c>
      <c r="L2236">
        <v>13.86</v>
      </c>
      <c r="M2236">
        <v>1.24</v>
      </c>
      <c r="O2236">
        <v>310.07</v>
      </c>
      <c r="P2236">
        <v>304.64999999999998</v>
      </c>
      <c r="Q2236">
        <v>227.56</v>
      </c>
      <c r="R2236">
        <v>324.39</v>
      </c>
      <c r="S2236">
        <v>4.1900000000000004</v>
      </c>
      <c r="T2236">
        <v>4.6500000000000004</v>
      </c>
      <c r="U2236">
        <v>10.79</v>
      </c>
      <c r="V2236">
        <v>41.05</v>
      </c>
      <c r="W2236">
        <v>2315.92</v>
      </c>
      <c r="X2236">
        <v>115.84</v>
      </c>
      <c r="Y2236">
        <v>37.880000000000003</v>
      </c>
      <c r="Z2236">
        <v>15.88</v>
      </c>
      <c r="AA2236">
        <v>2.2999999999999998</v>
      </c>
    </row>
    <row r="2237" spans="1:27" x14ac:dyDescent="0.2">
      <c r="A2237">
        <v>393.87</v>
      </c>
      <c r="B2237">
        <v>898.9</v>
      </c>
      <c r="C2237">
        <v>718.31</v>
      </c>
      <c r="D2237">
        <v>1126.76</v>
      </c>
      <c r="E2237">
        <v>1.38</v>
      </c>
      <c r="F2237">
        <v>1.9</v>
      </c>
      <c r="G2237">
        <v>11</v>
      </c>
      <c r="H2237">
        <v>78.099999999999994</v>
      </c>
      <c r="I2237">
        <v>11952.07</v>
      </c>
      <c r="J2237">
        <v>318.45</v>
      </c>
      <c r="K2237">
        <v>54.38</v>
      </c>
      <c r="L2237">
        <v>11.79</v>
      </c>
      <c r="M2237">
        <v>0.93</v>
      </c>
      <c r="O2237">
        <v>310.07</v>
      </c>
      <c r="P2237">
        <v>304.64999999999998</v>
      </c>
      <c r="Q2237">
        <v>227.56</v>
      </c>
      <c r="R2237">
        <v>324.39</v>
      </c>
      <c r="S2237">
        <v>4.1900000000000004</v>
      </c>
      <c r="T2237">
        <v>4.6500000000000004</v>
      </c>
      <c r="U2237">
        <v>10.79</v>
      </c>
      <c r="V2237">
        <v>41.05</v>
      </c>
      <c r="W2237">
        <v>2315.92</v>
      </c>
      <c r="X2237">
        <v>115.84</v>
      </c>
      <c r="Y2237">
        <v>37.880000000000003</v>
      </c>
      <c r="Z2237">
        <v>15.88</v>
      </c>
      <c r="AA2237">
        <v>2.2999999999999998</v>
      </c>
    </row>
    <row r="2238" spans="1:27" x14ac:dyDescent="0.2">
      <c r="A2238">
        <v>393.99</v>
      </c>
      <c r="B2238">
        <v>925</v>
      </c>
      <c r="C2238">
        <v>716.62</v>
      </c>
      <c r="D2238">
        <v>1180.1600000000001</v>
      </c>
      <c r="E2238">
        <v>1.34</v>
      </c>
      <c r="F2238">
        <v>1.83</v>
      </c>
      <c r="G2238">
        <v>11</v>
      </c>
      <c r="H2238">
        <v>84.59</v>
      </c>
      <c r="I2238">
        <v>11945.24</v>
      </c>
      <c r="J2238">
        <v>318.31</v>
      </c>
      <c r="K2238">
        <v>53.66</v>
      </c>
      <c r="L2238">
        <v>11.45</v>
      </c>
      <c r="M2238">
        <v>1.17</v>
      </c>
      <c r="O2238">
        <v>310.07</v>
      </c>
      <c r="P2238">
        <v>304.64999999999998</v>
      </c>
      <c r="Q2238">
        <v>227.56</v>
      </c>
      <c r="R2238">
        <v>324.39</v>
      </c>
      <c r="S2238">
        <v>4.1900000000000004</v>
      </c>
      <c r="T2238">
        <v>4.6500000000000004</v>
      </c>
      <c r="U2238">
        <v>10.79</v>
      </c>
      <c r="V2238">
        <v>41.05</v>
      </c>
      <c r="W2238">
        <v>2315.92</v>
      </c>
      <c r="X2238">
        <v>115.84</v>
      </c>
      <c r="Y2238">
        <v>37.880000000000003</v>
      </c>
      <c r="Z2238">
        <v>15.88</v>
      </c>
      <c r="AA2238">
        <v>2.2999999999999998</v>
      </c>
    </row>
    <row r="2239" spans="1:27" x14ac:dyDescent="0.2">
      <c r="A2239">
        <v>394.22</v>
      </c>
      <c r="B2239">
        <v>941.21</v>
      </c>
      <c r="C2239">
        <v>731.91</v>
      </c>
      <c r="D2239">
        <v>1161.9000000000001</v>
      </c>
      <c r="E2239">
        <v>1.72</v>
      </c>
      <c r="F2239">
        <v>2.14</v>
      </c>
      <c r="G2239">
        <v>11</v>
      </c>
      <c r="H2239">
        <v>89.83</v>
      </c>
      <c r="I2239">
        <v>11943.72</v>
      </c>
      <c r="J2239">
        <v>336.59</v>
      </c>
      <c r="K2239">
        <v>63.14</v>
      </c>
      <c r="L2239">
        <v>13.79</v>
      </c>
      <c r="M2239">
        <v>0.83</v>
      </c>
      <c r="O2239">
        <v>310.07</v>
      </c>
      <c r="P2239">
        <v>304.64999999999998</v>
      </c>
      <c r="Q2239">
        <v>227.56</v>
      </c>
      <c r="R2239">
        <v>324.39</v>
      </c>
      <c r="S2239">
        <v>4.1900000000000004</v>
      </c>
      <c r="T2239">
        <v>4.6500000000000004</v>
      </c>
      <c r="U2239">
        <v>10.79</v>
      </c>
      <c r="V2239">
        <v>41.05</v>
      </c>
      <c r="W2239">
        <v>2315.92</v>
      </c>
      <c r="X2239">
        <v>115.84</v>
      </c>
      <c r="Y2239">
        <v>37.880000000000003</v>
      </c>
      <c r="Z2239">
        <v>15.88</v>
      </c>
      <c r="AA2239">
        <v>2.2999999999999998</v>
      </c>
    </row>
    <row r="2240" spans="1:27" x14ac:dyDescent="0.2">
      <c r="A2240">
        <v>395.47</v>
      </c>
      <c r="B2240">
        <v>941.91</v>
      </c>
      <c r="C2240">
        <v>717.01</v>
      </c>
      <c r="D2240">
        <v>1193.83</v>
      </c>
      <c r="E2240">
        <v>1.31</v>
      </c>
      <c r="F2240">
        <v>1.69</v>
      </c>
      <c r="G2240">
        <v>11</v>
      </c>
      <c r="H2240">
        <v>89.45</v>
      </c>
      <c r="I2240">
        <v>11946.24</v>
      </c>
      <c r="J2240">
        <v>311.76</v>
      </c>
      <c r="K2240">
        <v>51.03</v>
      </c>
      <c r="L2240">
        <v>9.7899999999999991</v>
      </c>
      <c r="M2240">
        <v>0.83</v>
      </c>
      <c r="O2240">
        <v>310.07</v>
      </c>
      <c r="P2240">
        <v>304.64999999999998</v>
      </c>
      <c r="Q2240">
        <v>227.56</v>
      </c>
      <c r="R2240">
        <v>324.39</v>
      </c>
      <c r="S2240">
        <v>4.1900000000000004</v>
      </c>
      <c r="T2240">
        <v>4.6500000000000004</v>
      </c>
      <c r="U2240">
        <v>10.79</v>
      </c>
      <c r="V2240">
        <v>41.05</v>
      </c>
      <c r="W2240">
        <v>2315.92</v>
      </c>
      <c r="X2240">
        <v>115.84</v>
      </c>
      <c r="Y2240">
        <v>37.880000000000003</v>
      </c>
      <c r="Z2240">
        <v>15.88</v>
      </c>
      <c r="AA2240">
        <v>2.2999999999999998</v>
      </c>
    </row>
    <row r="2241" spans="1:27" x14ac:dyDescent="0.2">
      <c r="A2241">
        <v>395.19</v>
      </c>
      <c r="B2241">
        <v>922.65</v>
      </c>
      <c r="C2241">
        <v>705.91</v>
      </c>
      <c r="D2241">
        <v>1206.3599999999999</v>
      </c>
      <c r="E2241">
        <v>0.45</v>
      </c>
      <c r="F2241">
        <v>0.52</v>
      </c>
      <c r="G2241">
        <v>11</v>
      </c>
      <c r="H2241">
        <v>86.41</v>
      </c>
      <c r="I2241">
        <v>11939.59</v>
      </c>
      <c r="J2241">
        <v>237.59</v>
      </c>
      <c r="K2241">
        <v>20.9</v>
      </c>
      <c r="L2241">
        <v>4.17</v>
      </c>
      <c r="M2241">
        <v>0.31</v>
      </c>
      <c r="O2241">
        <v>310.07</v>
      </c>
      <c r="P2241">
        <v>304.64999999999998</v>
      </c>
      <c r="Q2241">
        <v>227.56</v>
      </c>
      <c r="R2241">
        <v>324.39</v>
      </c>
      <c r="S2241">
        <v>4.1900000000000004</v>
      </c>
      <c r="T2241">
        <v>4.6500000000000004</v>
      </c>
      <c r="U2241">
        <v>10.79</v>
      </c>
      <c r="V2241">
        <v>41.05</v>
      </c>
      <c r="W2241">
        <v>2315.92</v>
      </c>
      <c r="X2241">
        <v>115.84</v>
      </c>
      <c r="Y2241">
        <v>37.880000000000003</v>
      </c>
      <c r="Z2241">
        <v>15.88</v>
      </c>
      <c r="AA2241">
        <v>2.2999999999999998</v>
      </c>
    </row>
    <row r="2242" spans="1:27" x14ac:dyDescent="0.2">
      <c r="A2242">
        <v>394.36</v>
      </c>
      <c r="B2242">
        <v>915.34</v>
      </c>
      <c r="C2242">
        <v>684.18</v>
      </c>
      <c r="D2242">
        <v>1229.1099999999999</v>
      </c>
      <c r="E2242">
        <v>0.76</v>
      </c>
      <c r="F2242">
        <v>0.93</v>
      </c>
      <c r="G2242">
        <v>11</v>
      </c>
      <c r="H2242">
        <v>85</v>
      </c>
      <c r="I2242">
        <v>11937.83</v>
      </c>
      <c r="J2242">
        <v>259.48</v>
      </c>
      <c r="K2242">
        <v>26.62</v>
      </c>
      <c r="L2242">
        <v>5.83</v>
      </c>
      <c r="M2242">
        <v>0.24</v>
      </c>
      <c r="O2242">
        <v>310.07</v>
      </c>
      <c r="P2242">
        <v>304.64999999999998</v>
      </c>
      <c r="Q2242">
        <v>227.56</v>
      </c>
      <c r="R2242">
        <v>324.39</v>
      </c>
      <c r="S2242">
        <v>4.1900000000000004</v>
      </c>
      <c r="T2242">
        <v>4.6500000000000004</v>
      </c>
      <c r="U2242">
        <v>10.79</v>
      </c>
      <c r="V2242">
        <v>41.05</v>
      </c>
      <c r="W2242">
        <v>2315.92</v>
      </c>
      <c r="X2242">
        <v>115.84</v>
      </c>
      <c r="Y2242">
        <v>37.880000000000003</v>
      </c>
      <c r="Z2242">
        <v>15.88</v>
      </c>
      <c r="AA2242">
        <v>2.2999999999999998</v>
      </c>
    </row>
    <row r="2243" spans="1:27" x14ac:dyDescent="0.2">
      <c r="A2243">
        <v>393.88</v>
      </c>
      <c r="B2243">
        <v>910.21</v>
      </c>
      <c r="C2243">
        <v>678.25</v>
      </c>
      <c r="D2243">
        <v>1227.67</v>
      </c>
      <c r="E2243">
        <v>0.93</v>
      </c>
      <c r="F2243">
        <v>1.03</v>
      </c>
      <c r="G2243">
        <v>11</v>
      </c>
      <c r="H2243">
        <v>84.24</v>
      </c>
      <c r="I2243">
        <v>11943.45</v>
      </c>
      <c r="J2243">
        <v>280.55</v>
      </c>
      <c r="K2243">
        <v>33.659999999999997</v>
      </c>
      <c r="L2243">
        <v>6.76</v>
      </c>
      <c r="M2243">
        <v>0.31</v>
      </c>
      <c r="O2243">
        <v>310.07</v>
      </c>
      <c r="P2243">
        <v>304.64999999999998</v>
      </c>
      <c r="Q2243">
        <v>227.56</v>
      </c>
      <c r="R2243">
        <v>324.39</v>
      </c>
      <c r="S2243">
        <v>4.1900000000000004</v>
      </c>
      <c r="T2243">
        <v>4.6500000000000004</v>
      </c>
      <c r="U2243">
        <v>10.79</v>
      </c>
      <c r="V2243">
        <v>41.05</v>
      </c>
      <c r="W2243">
        <v>2315.92</v>
      </c>
      <c r="X2243">
        <v>115.84</v>
      </c>
      <c r="Y2243">
        <v>37.880000000000003</v>
      </c>
      <c r="Z2243">
        <v>15.88</v>
      </c>
      <c r="AA2243">
        <v>2.2999999999999998</v>
      </c>
    </row>
    <row r="2244" spans="1:27" x14ac:dyDescent="0.2">
      <c r="A2244">
        <v>394.98</v>
      </c>
      <c r="B2244">
        <v>931.5</v>
      </c>
      <c r="C2244">
        <v>687.17</v>
      </c>
      <c r="D2244">
        <v>1227.1099999999999</v>
      </c>
      <c r="E2244">
        <v>1.03</v>
      </c>
      <c r="F2244">
        <v>1.03</v>
      </c>
      <c r="G2244">
        <v>10.93</v>
      </c>
      <c r="H2244">
        <v>86.62</v>
      </c>
      <c r="I2244">
        <v>11945.79</v>
      </c>
      <c r="J2244">
        <v>295</v>
      </c>
      <c r="K2244">
        <v>41.17</v>
      </c>
      <c r="L2244">
        <v>8.14</v>
      </c>
      <c r="M2244">
        <v>0.38</v>
      </c>
      <c r="O2244">
        <v>310.07</v>
      </c>
      <c r="P2244">
        <v>304.64999999999998</v>
      </c>
      <c r="Q2244">
        <v>227.56</v>
      </c>
      <c r="R2244">
        <v>324.39</v>
      </c>
      <c r="S2244">
        <v>4.1900000000000004</v>
      </c>
      <c r="T2244">
        <v>4.6500000000000004</v>
      </c>
      <c r="U2244">
        <v>10.79</v>
      </c>
      <c r="V2244">
        <v>41.05</v>
      </c>
      <c r="W2244">
        <v>2315.92</v>
      </c>
      <c r="X2244">
        <v>115.84</v>
      </c>
      <c r="Y2244">
        <v>37.880000000000003</v>
      </c>
      <c r="Z2244">
        <v>15.88</v>
      </c>
      <c r="AA2244">
        <v>2.2999999999999998</v>
      </c>
    </row>
    <row r="2245" spans="1:27" x14ac:dyDescent="0.2">
      <c r="A2245">
        <v>394.54</v>
      </c>
      <c r="B2245">
        <v>923.83</v>
      </c>
      <c r="C2245">
        <v>678.75</v>
      </c>
      <c r="D2245">
        <v>1226.02</v>
      </c>
      <c r="E2245">
        <v>1.17</v>
      </c>
      <c r="F2245">
        <v>1.31</v>
      </c>
      <c r="G2245">
        <v>10</v>
      </c>
      <c r="H2245">
        <v>88</v>
      </c>
      <c r="I2245">
        <v>11943.07</v>
      </c>
      <c r="J2245">
        <v>303.89999999999998</v>
      </c>
      <c r="K2245">
        <v>44.1</v>
      </c>
      <c r="L2245">
        <v>9.17</v>
      </c>
      <c r="M2245">
        <v>0.55000000000000004</v>
      </c>
      <c r="O2245">
        <v>310.07</v>
      </c>
      <c r="P2245">
        <v>304.64999999999998</v>
      </c>
      <c r="Q2245">
        <v>227.56</v>
      </c>
      <c r="R2245">
        <v>324.39</v>
      </c>
      <c r="S2245">
        <v>4.1900000000000004</v>
      </c>
      <c r="T2245">
        <v>4.6500000000000004</v>
      </c>
      <c r="U2245">
        <v>10.79</v>
      </c>
      <c r="V2245">
        <v>41.05</v>
      </c>
      <c r="W2245">
        <v>2315.92</v>
      </c>
      <c r="X2245">
        <v>115.84</v>
      </c>
      <c r="Y2245">
        <v>37.880000000000003</v>
      </c>
      <c r="Z2245">
        <v>15.88</v>
      </c>
      <c r="AA2245">
        <v>2.2999999999999998</v>
      </c>
    </row>
    <row r="2246" spans="1:27" x14ac:dyDescent="0.2">
      <c r="A2246">
        <v>393.75</v>
      </c>
      <c r="B2246">
        <v>921.79</v>
      </c>
      <c r="C2246">
        <v>691.56</v>
      </c>
      <c r="D2246">
        <v>1227.4000000000001</v>
      </c>
      <c r="E2246">
        <v>1.34</v>
      </c>
      <c r="F2246">
        <v>1.45</v>
      </c>
      <c r="G2246">
        <v>10</v>
      </c>
      <c r="H2246">
        <v>88.9</v>
      </c>
      <c r="I2246">
        <v>11942.17</v>
      </c>
      <c r="J2246">
        <v>301.27999999999997</v>
      </c>
      <c r="K2246">
        <v>45.93</v>
      </c>
      <c r="L2246">
        <v>9.66</v>
      </c>
      <c r="M2246">
        <v>0.55000000000000004</v>
      </c>
      <c r="O2246">
        <v>310.07</v>
      </c>
      <c r="P2246">
        <v>304.64999999999998</v>
      </c>
      <c r="Q2246">
        <v>227.56</v>
      </c>
      <c r="R2246">
        <v>324.39</v>
      </c>
      <c r="S2246">
        <v>4.1900000000000004</v>
      </c>
      <c r="T2246">
        <v>4.6500000000000004</v>
      </c>
      <c r="U2246">
        <v>10.79</v>
      </c>
      <c r="V2246">
        <v>41.05</v>
      </c>
      <c r="W2246">
        <v>2315.92</v>
      </c>
      <c r="X2246">
        <v>115.84</v>
      </c>
      <c r="Y2246">
        <v>37.880000000000003</v>
      </c>
      <c r="Z2246">
        <v>15.88</v>
      </c>
      <c r="AA2246">
        <v>2.2999999999999998</v>
      </c>
    </row>
    <row r="2247" spans="1:27" x14ac:dyDescent="0.2">
      <c r="A2247">
        <v>393.54</v>
      </c>
      <c r="B2247">
        <v>924.18</v>
      </c>
      <c r="C2247">
        <v>698.18</v>
      </c>
      <c r="D2247">
        <v>1210.33</v>
      </c>
      <c r="E2247">
        <v>0.97</v>
      </c>
      <c r="F2247">
        <v>1</v>
      </c>
      <c r="G2247">
        <v>10</v>
      </c>
      <c r="H2247">
        <v>90.03</v>
      </c>
      <c r="I2247">
        <v>11936.79</v>
      </c>
      <c r="J2247">
        <v>285.89999999999998</v>
      </c>
      <c r="K2247">
        <v>34.69</v>
      </c>
      <c r="L2247">
        <v>6.34</v>
      </c>
      <c r="M2247">
        <v>0.41</v>
      </c>
      <c r="O2247">
        <v>310.07</v>
      </c>
      <c r="P2247">
        <v>304.64999999999998</v>
      </c>
      <c r="Q2247">
        <v>227.56</v>
      </c>
      <c r="R2247">
        <v>324.39</v>
      </c>
      <c r="S2247">
        <v>4.1900000000000004</v>
      </c>
      <c r="T2247">
        <v>4.6500000000000004</v>
      </c>
      <c r="U2247">
        <v>10.79</v>
      </c>
      <c r="V2247">
        <v>41.05</v>
      </c>
      <c r="W2247">
        <v>2315.92</v>
      </c>
      <c r="X2247">
        <v>115.84</v>
      </c>
      <c r="Y2247">
        <v>37.880000000000003</v>
      </c>
      <c r="Z2247">
        <v>15.88</v>
      </c>
      <c r="AA2247">
        <v>2.2999999999999998</v>
      </c>
    </row>
    <row r="2248" spans="1:27" x14ac:dyDescent="0.2">
      <c r="A2248">
        <v>393.64</v>
      </c>
      <c r="B2248">
        <v>925.24</v>
      </c>
      <c r="C2248">
        <v>707.12</v>
      </c>
      <c r="D2248">
        <v>1196.5999999999999</v>
      </c>
      <c r="E2248">
        <v>1.17</v>
      </c>
      <c r="F2248">
        <v>1.21</v>
      </c>
      <c r="G2248">
        <v>10</v>
      </c>
      <c r="H2248">
        <v>91.52</v>
      </c>
      <c r="I2248">
        <v>11940.41</v>
      </c>
      <c r="J2248">
        <v>300.45</v>
      </c>
      <c r="K2248">
        <v>41.07</v>
      </c>
      <c r="L2248">
        <v>8.48</v>
      </c>
      <c r="M2248">
        <v>0.24</v>
      </c>
      <c r="O2248">
        <v>310.07</v>
      </c>
      <c r="P2248">
        <v>304.64999999999998</v>
      </c>
      <c r="Q2248">
        <v>227.56</v>
      </c>
      <c r="R2248">
        <v>324.39</v>
      </c>
      <c r="S2248">
        <v>4.1900000000000004</v>
      </c>
      <c r="T2248">
        <v>4.6500000000000004</v>
      </c>
      <c r="U2248">
        <v>10.79</v>
      </c>
      <c r="V2248">
        <v>41.05</v>
      </c>
      <c r="W2248">
        <v>2315.92</v>
      </c>
      <c r="X2248">
        <v>115.84</v>
      </c>
      <c r="Y2248">
        <v>37.880000000000003</v>
      </c>
      <c r="Z2248">
        <v>15.88</v>
      </c>
      <c r="AA2248">
        <v>2.2999999999999998</v>
      </c>
    </row>
    <row r="2249" spans="1:27" x14ac:dyDescent="0.2">
      <c r="A2249">
        <v>393.72</v>
      </c>
      <c r="B2249">
        <v>925.91</v>
      </c>
      <c r="C2249">
        <v>717.47</v>
      </c>
      <c r="D2249">
        <v>1192.2</v>
      </c>
      <c r="E2249">
        <v>1.17</v>
      </c>
      <c r="F2249">
        <v>1.24</v>
      </c>
      <c r="G2249">
        <v>10</v>
      </c>
      <c r="H2249">
        <v>93.07</v>
      </c>
      <c r="I2249">
        <v>11939.38</v>
      </c>
      <c r="J2249">
        <v>309</v>
      </c>
      <c r="K2249">
        <v>47.62</v>
      </c>
      <c r="L2249">
        <v>9.2100000000000009</v>
      </c>
      <c r="M2249">
        <v>0.41</v>
      </c>
      <c r="O2249">
        <v>310.07</v>
      </c>
      <c r="P2249">
        <v>304.64999999999998</v>
      </c>
      <c r="Q2249">
        <v>227.56</v>
      </c>
      <c r="R2249">
        <v>324.39</v>
      </c>
      <c r="S2249">
        <v>4.1900000000000004</v>
      </c>
      <c r="T2249">
        <v>4.6500000000000004</v>
      </c>
      <c r="U2249">
        <v>10.79</v>
      </c>
      <c r="V2249">
        <v>41.05</v>
      </c>
      <c r="W2249">
        <v>2315.92</v>
      </c>
      <c r="X2249">
        <v>115.84</v>
      </c>
      <c r="Y2249">
        <v>37.880000000000003</v>
      </c>
      <c r="Z2249">
        <v>15.88</v>
      </c>
      <c r="AA2249">
        <v>2.2999999999999998</v>
      </c>
    </row>
    <row r="2250" spans="1:27" x14ac:dyDescent="0.2">
      <c r="A2250">
        <v>393.52</v>
      </c>
      <c r="B2250">
        <v>923.49</v>
      </c>
      <c r="C2250">
        <v>713.26</v>
      </c>
      <c r="D2250">
        <v>1201.55</v>
      </c>
      <c r="E2250">
        <v>1.45</v>
      </c>
      <c r="F2250">
        <v>1.48</v>
      </c>
      <c r="G2250">
        <v>10</v>
      </c>
      <c r="H2250">
        <v>94</v>
      </c>
      <c r="I2250">
        <v>11942.97</v>
      </c>
      <c r="J2250">
        <v>336.97</v>
      </c>
      <c r="K2250">
        <v>59.45</v>
      </c>
      <c r="L2250">
        <v>12.07</v>
      </c>
      <c r="M2250">
        <v>0.52</v>
      </c>
      <c r="O2250">
        <v>310.07</v>
      </c>
      <c r="P2250">
        <v>304.64999999999998</v>
      </c>
      <c r="Q2250">
        <v>227.56</v>
      </c>
      <c r="R2250">
        <v>324.39</v>
      </c>
      <c r="S2250">
        <v>4.1900000000000004</v>
      </c>
      <c r="T2250">
        <v>4.6500000000000004</v>
      </c>
      <c r="U2250">
        <v>10.79</v>
      </c>
      <c r="V2250">
        <v>41.05</v>
      </c>
      <c r="W2250">
        <v>2315.92</v>
      </c>
      <c r="X2250">
        <v>115.84</v>
      </c>
      <c r="Y2250">
        <v>37.880000000000003</v>
      </c>
      <c r="Z2250">
        <v>15.88</v>
      </c>
      <c r="AA2250">
        <v>2.2999999999999998</v>
      </c>
    </row>
    <row r="2251" spans="1:27" x14ac:dyDescent="0.2">
      <c r="A2251">
        <v>392.52</v>
      </c>
      <c r="B2251">
        <v>915.23</v>
      </c>
      <c r="C2251">
        <v>705.38</v>
      </c>
      <c r="D2251">
        <v>1194.93</v>
      </c>
      <c r="E2251">
        <v>1.03</v>
      </c>
      <c r="F2251">
        <v>1.07</v>
      </c>
      <c r="G2251">
        <v>10</v>
      </c>
      <c r="H2251">
        <v>93.66</v>
      </c>
      <c r="I2251">
        <v>11943.86</v>
      </c>
      <c r="J2251">
        <v>296.76</v>
      </c>
      <c r="K2251">
        <v>40.76</v>
      </c>
      <c r="L2251">
        <v>7.03</v>
      </c>
      <c r="M2251">
        <v>0.31</v>
      </c>
      <c r="O2251">
        <v>310.07</v>
      </c>
      <c r="P2251">
        <v>304.64999999999998</v>
      </c>
      <c r="Q2251">
        <v>227.56</v>
      </c>
      <c r="R2251">
        <v>324.39</v>
      </c>
      <c r="S2251">
        <v>4.1900000000000004</v>
      </c>
      <c r="T2251">
        <v>4.6500000000000004</v>
      </c>
      <c r="U2251">
        <v>10.79</v>
      </c>
      <c r="V2251">
        <v>41.05</v>
      </c>
      <c r="W2251">
        <v>2315.92</v>
      </c>
      <c r="X2251">
        <v>115.84</v>
      </c>
      <c r="Y2251">
        <v>37.880000000000003</v>
      </c>
      <c r="Z2251">
        <v>15.88</v>
      </c>
      <c r="AA2251">
        <v>2.2999999999999998</v>
      </c>
    </row>
    <row r="2252" spans="1:27" x14ac:dyDescent="0.2">
      <c r="A2252">
        <v>392.17</v>
      </c>
      <c r="B2252">
        <v>908.52</v>
      </c>
      <c r="C2252">
        <v>700.48</v>
      </c>
      <c r="D2252">
        <v>1192.4100000000001</v>
      </c>
      <c r="E2252">
        <v>0.83</v>
      </c>
      <c r="F2252">
        <v>0.83</v>
      </c>
      <c r="G2252">
        <v>10</v>
      </c>
      <c r="H2252">
        <v>93</v>
      </c>
      <c r="I2252">
        <v>11943.72</v>
      </c>
      <c r="J2252">
        <v>271.89999999999998</v>
      </c>
      <c r="K2252">
        <v>26.38</v>
      </c>
      <c r="L2252">
        <v>5.21</v>
      </c>
      <c r="M2252">
        <v>0.24</v>
      </c>
      <c r="O2252">
        <v>310.07</v>
      </c>
      <c r="P2252">
        <v>304.64999999999998</v>
      </c>
      <c r="Q2252">
        <v>227.56</v>
      </c>
      <c r="R2252">
        <v>324.39</v>
      </c>
      <c r="S2252">
        <v>4.1900000000000004</v>
      </c>
      <c r="T2252">
        <v>4.6500000000000004</v>
      </c>
      <c r="U2252">
        <v>10.79</v>
      </c>
      <c r="V2252">
        <v>41.05</v>
      </c>
      <c r="W2252">
        <v>2315.92</v>
      </c>
      <c r="X2252">
        <v>115.84</v>
      </c>
      <c r="Y2252">
        <v>37.880000000000003</v>
      </c>
      <c r="Z2252">
        <v>15.88</v>
      </c>
      <c r="AA2252">
        <v>2.2999999999999998</v>
      </c>
    </row>
    <row r="2253" spans="1:27" x14ac:dyDescent="0.2">
      <c r="A2253">
        <v>392.19</v>
      </c>
      <c r="B2253">
        <v>916.09</v>
      </c>
      <c r="C2253">
        <v>723.34</v>
      </c>
      <c r="D2253">
        <v>1165.47</v>
      </c>
      <c r="E2253">
        <v>0.93</v>
      </c>
      <c r="F2253">
        <v>1.1399999999999999</v>
      </c>
      <c r="G2253">
        <v>10</v>
      </c>
      <c r="H2253">
        <v>93</v>
      </c>
      <c r="I2253">
        <v>11940</v>
      </c>
      <c r="J2253">
        <v>275.20999999999998</v>
      </c>
      <c r="K2253">
        <v>30.21</v>
      </c>
      <c r="L2253">
        <v>6.17</v>
      </c>
      <c r="M2253">
        <v>0.28000000000000003</v>
      </c>
      <c r="O2253">
        <v>310.07</v>
      </c>
      <c r="P2253">
        <v>304.64999999999998</v>
      </c>
      <c r="Q2253">
        <v>227.56</v>
      </c>
      <c r="R2253">
        <v>324.39</v>
      </c>
      <c r="S2253">
        <v>4.1900000000000004</v>
      </c>
      <c r="T2253">
        <v>4.6500000000000004</v>
      </c>
      <c r="U2253">
        <v>10.79</v>
      </c>
      <c r="V2253">
        <v>41.05</v>
      </c>
      <c r="W2253">
        <v>2315.92</v>
      </c>
      <c r="X2253">
        <v>115.84</v>
      </c>
      <c r="Y2253">
        <v>37.880000000000003</v>
      </c>
      <c r="Z2253">
        <v>15.88</v>
      </c>
      <c r="AA2253">
        <v>2.2999999999999998</v>
      </c>
    </row>
    <row r="2254" spans="1:27" x14ac:dyDescent="0.2">
      <c r="A2254">
        <v>393.72</v>
      </c>
      <c r="B2254">
        <v>923.01</v>
      </c>
      <c r="C2254">
        <v>729.12</v>
      </c>
      <c r="D2254">
        <v>1183.19</v>
      </c>
      <c r="E2254">
        <v>1.62</v>
      </c>
      <c r="F2254">
        <v>1.72</v>
      </c>
      <c r="G2254">
        <v>9.31</v>
      </c>
      <c r="H2254">
        <v>93.86</v>
      </c>
      <c r="I2254">
        <v>11940.79</v>
      </c>
      <c r="J2254">
        <v>325.93</v>
      </c>
      <c r="K2254">
        <v>54.52</v>
      </c>
      <c r="L2254">
        <v>12.48</v>
      </c>
      <c r="M2254">
        <v>0.45</v>
      </c>
      <c r="O2254">
        <v>310.07</v>
      </c>
      <c r="P2254">
        <v>304.64999999999998</v>
      </c>
      <c r="Q2254">
        <v>227.56</v>
      </c>
      <c r="R2254">
        <v>324.39</v>
      </c>
      <c r="S2254">
        <v>4.1900000000000004</v>
      </c>
      <c r="T2254">
        <v>4.6500000000000004</v>
      </c>
      <c r="U2254">
        <v>10.79</v>
      </c>
      <c r="V2254">
        <v>41.05</v>
      </c>
      <c r="W2254">
        <v>2315.92</v>
      </c>
      <c r="X2254">
        <v>115.84</v>
      </c>
      <c r="Y2254">
        <v>37.880000000000003</v>
      </c>
      <c r="Z2254">
        <v>15.88</v>
      </c>
      <c r="AA2254">
        <v>2.2999999999999998</v>
      </c>
    </row>
    <row r="2255" spans="1:27" x14ac:dyDescent="0.2">
      <c r="A2255">
        <v>394.58</v>
      </c>
      <c r="B2255">
        <v>935.47</v>
      </c>
      <c r="C2255">
        <v>710.76</v>
      </c>
      <c r="D2255">
        <v>1166.6099999999999</v>
      </c>
      <c r="E2255">
        <v>2.72</v>
      </c>
      <c r="F2255">
        <v>2.83</v>
      </c>
      <c r="G2255">
        <v>9</v>
      </c>
      <c r="H2255">
        <v>94.55</v>
      </c>
      <c r="I2255">
        <v>11943.38</v>
      </c>
      <c r="J2255">
        <v>382.14</v>
      </c>
      <c r="K2255">
        <v>81.93</v>
      </c>
      <c r="L2255">
        <v>19.72</v>
      </c>
      <c r="M2255">
        <v>0.79</v>
      </c>
      <c r="O2255">
        <v>310.07</v>
      </c>
      <c r="P2255">
        <v>304.64999999999998</v>
      </c>
      <c r="Q2255">
        <v>227.56</v>
      </c>
      <c r="R2255">
        <v>324.39</v>
      </c>
      <c r="S2255">
        <v>4.1900000000000004</v>
      </c>
      <c r="T2255">
        <v>4.6500000000000004</v>
      </c>
      <c r="U2255">
        <v>10.79</v>
      </c>
      <c r="V2255">
        <v>41.05</v>
      </c>
      <c r="W2255">
        <v>2315.92</v>
      </c>
      <c r="X2255">
        <v>115.84</v>
      </c>
      <c r="Y2255">
        <v>37.880000000000003</v>
      </c>
      <c r="Z2255">
        <v>15.88</v>
      </c>
      <c r="AA2255">
        <v>2.2999999999999998</v>
      </c>
    </row>
    <row r="2256" spans="1:27" x14ac:dyDescent="0.2">
      <c r="A2256">
        <v>395.28</v>
      </c>
      <c r="B2256">
        <v>945.55</v>
      </c>
      <c r="C2256">
        <v>713.58</v>
      </c>
      <c r="D2256">
        <v>1181.45</v>
      </c>
      <c r="E2256">
        <v>2.33</v>
      </c>
      <c r="F2256">
        <v>2.7</v>
      </c>
      <c r="G2256">
        <v>9</v>
      </c>
      <c r="H2256">
        <v>94.33</v>
      </c>
      <c r="I2256">
        <v>11939.27</v>
      </c>
      <c r="J2256">
        <v>382.67</v>
      </c>
      <c r="K2256">
        <v>79.87</v>
      </c>
      <c r="L2256">
        <v>19.329999999999998</v>
      </c>
      <c r="M2256">
        <v>1.1299999999999999</v>
      </c>
      <c r="O2256">
        <v>310.07</v>
      </c>
      <c r="P2256">
        <v>304.64999999999998</v>
      </c>
      <c r="Q2256">
        <v>227.56</v>
      </c>
      <c r="R2256">
        <v>324.39</v>
      </c>
      <c r="S2256">
        <v>4.1900000000000004</v>
      </c>
      <c r="T2256">
        <v>4.6500000000000004</v>
      </c>
      <c r="U2256">
        <v>10.79</v>
      </c>
      <c r="V2256">
        <v>41.05</v>
      </c>
      <c r="W2256">
        <v>2315.92</v>
      </c>
      <c r="X2256">
        <v>115.84</v>
      </c>
      <c r="Y2256">
        <v>37.880000000000003</v>
      </c>
      <c r="Z2256">
        <v>15.88</v>
      </c>
      <c r="AA2256">
        <v>2.2999999999999998</v>
      </c>
    </row>
    <row r="2257" spans="1:27" x14ac:dyDescent="0.2">
      <c r="A2257">
        <v>397.06</v>
      </c>
      <c r="B2257">
        <v>954.02</v>
      </c>
      <c r="C2257">
        <v>732.57</v>
      </c>
      <c r="D2257">
        <v>1166.93</v>
      </c>
      <c r="E2257">
        <v>2.59</v>
      </c>
      <c r="F2257">
        <v>2.97</v>
      </c>
      <c r="G2257">
        <v>9.76</v>
      </c>
      <c r="H2257">
        <v>93.34</v>
      </c>
      <c r="I2257">
        <v>11939.38</v>
      </c>
      <c r="J2257">
        <v>395.24</v>
      </c>
      <c r="K2257">
        <v>85.9</v>
      </c>
      <c r="L2257">
        <v>18.45</v>
      </c>
      <c r="M2257">
        <v>0.97</v>
      </c>
      <c r="O2257">
        <v>310.07</v>
      </c>
      <c r="P2257">
        <v>304.64999999999998</v>
      </c>
      <c r="Q2257">
        <v>227.56</v>
      </c>
      <c r="R2257">
        <v>324.39</v>
      </c>
      <c r="S2257">
        <v>4.1900000000000004</v>
      </c>
      <c r="T2257">
        <v>4.6500000000000004</v>
      </c>
      <c r="U2257">
        <v>10.79</v>
      </c>
      <c r="V2257">
        <v>41.05</v>
      </c>
      <c r="W2257">
        <v>2315.92</v>
      </c>
      <c r="X2257">
        <v>115.84</v>
      </c>
      <c r="Y2257">
        <v>37.880000000000003</v>
      </c>
      <c r="Z2257">
        <v>15.88</v>
      </c>
      <c r="AA2257">
        <v>2.2999999999999998</v>
      </c>
    </row>
    <row r="2258" spans="1:27" x14ac:dyDescent="0.2">
      <c r="A2258">
        <v>395.13</v>
      </c>
      <c r="B2258">
        <v>944.11</v>
      </c>
      <c r="C2258">
        <v>710.11</v>
      </c>
      <c r="D2258">
        <v>1162.3</v>
      </c>
      <c r="E2258">
        <v>2.34</v>
      </c>
      <c r="F2258">
        <v>3.34</v>
      </c>
      <c r="G2258">
        <v>10</v>
      </c>
      <c r="H2258">
        <v>92.83</v>
      </c>
      <c r="I2258">
        <v>11952.1</v>
      </c>
      <c r="J2258">
        <v>370.59</v>
      </c>
      <c r="K2258">
        <v>80.34</v>
      </c>
      <c r="L2258">
        <v>20.03</v>
      </c>
      <c r="M2258">
        <v>1.55</v>
      </c>
      <c r="O2258">
        <v>310.07</v>
      </c>
      <c r="P2258">
        <v>304.64999999999998</v>
      </c>
      <c r="Q2258">
        <v>227.56</v>
      </c>
      <c r="R2258">
        <v>324.39</v>
      </c>
      <c r="S2258">
        <v>4.1900000000000004</v>
      </c>
      <c r="T2258">
        <v>4.6500000000000004</v>
      </c>
      <c r="U2258">
        <v>10.79</v>
      </c>
      <c r="V2258">
        <v>41.05</v>
      </c>
      <c r="W2258">
        <v>2315.92</v>
      </c>
      <c r="X2258">
        <v>115.84</v>
      </c>
      <c r="Y2258">
        <v>37.880000000000003</v>
      </c>
      <c r="Z2258">
        <v>15.88</v>
      </c>
      <c r="AA2258">
        <v>2.2999999999999998</v>
      </c>
    </row>
    <row r="2259" spans="1:27" x14ac:dyDescent="0.2">
      <c r="A2259">
        <v>395.56</v>
      </c>
      <c r="B2259">
        <v>940.56</v>
      </c>
      <c r="C2259">
        <v>726.36</v>
      </c>
      <c r="D2259">
        <v>1177.3</v>
      </c>
      <c r="E2259">
        <v>2.21</v>
      </c>
      <c r="F2259">
        <v>2.72</v>
      </c>
      <c r="G2259">
        <v>10</v>
      </c>
      <c r="H2259">
        <v>91.17</v>
      </c>
      <c r="I2259">
        <v>11935.1</v>
      </c>
      <c r="J2259">
        <v>345.97</v>
      </c>
      <c r="K2259">
        <v>68.66</v>
      </c>
      <c r="L2259">
        <v>16.59</v>
      </c>
      <c r="M2259">
        <v>1</v>
      </c>
      <c r="O2259">
        <v>310.07</v>
      </c>
      <c r="P2259">
        <v>304.64999999999998</v>
      </c>
      <c r="Q2259">
        <v>227.56</v>
      </c>
      <c r="R2259">
        <v>324.39</v>
      </c>
      <c r="S2259">
        <v>4.1900000000000004</v>
      </c>
      <c r="T2259">
        <v>4.6500000000000004</v>
      </c>
      <c r="U2259">
        <v>10.79</v>
      </c>
      <c r="V2259">
        <v>41.05</v>
      </c>
      <c r="W2259">
        <v>2315.92</v>
      </c>
      <c r="X2259">
        <v>115.84</v>
      </c>
      <c r="Y2259">
        <v>37.880000000000003</v>
      </c>
      <c r="Z2259">
        <v>15.88</v>
      </c>
      <c r="AA2259">
        <v>2.2999999999999998</v>
      </c>
    </row>
    <row r="2260" spans="1:27" x14ac:dyDescent="0.2">
      <c r="A2260">
        <v>393.57</v>
      </c>
      <c r="B2260">
        <v>918.77</v>
      </c>
      <c r="C2260">
        <v>712.65</v>
      </c>
      <c r="D2260">
        <v>1183.47</v>
      </c>
      <c r="E2260">
        <v>2.14</v>
      </c>
      <c r="F2260">
        <v>2.79</v>
      </c>
      <c r="G2260">
        <v>10.9</v>
      </c>
      <c r="H2260">
        <v>86.07</v>
      </c>
      <c r="I2260">
        <v>11943.17</v>
      </c>
      <c r="J2260">
        <v>362.79</v>
      </c>
      <c r="K2260">
        <v>66.86</v>
      </c>
      <c r="L2260">
        <v>17.34</v>
      </c>
      <c r="M2260">
        <v>1.34</v>
      </c>
      <c r="O2260">
        <v>310.07</v>
      </c>
      <c r="P2260">
        <v>304.64999999999998</v>
      </c>
      <c r="Q2260">
        <v>227.56</v>
      </c>
      <c r="R2260">
        <v>324.39</v>
      </c>
      <c r="S2260">
        <v>4.1900000000000004</v>
      </c>
      <c r="T2260">
        <v>4.6500000000000004</v>
      </c>
      <c r="U2260">
        <v>10.79</v>
      </c>
      <c r="V2260">
        <v>41.05</v>
      </c>
      <c r="W2260">
        <v>2315.92</v>
      </c>
      <c r="X2260">
        <v>115.84</v>
      </c>
      <c r="Y2260">
        <v>37.880000000000003</v>
      </c>
      <c r="Z2260">
        <v>15.88</v>
      </c>
      <c r="AA2260">
        <v>2.2999999999999998</v>
      </c>
    </row>
    <row r="2261" spans="1:27" x14ac:dyDescent="0.2">
      <c r="A2261">
        <v>393.58</v>
      </c>
      <c r="B2261">
        <v>911.55</v>
      </c>
      <c r="C2261">
        <v>699.76</v>
      </c>
      <c r="D2261">
        <v>1175.95</v>
      </c>
      <c r="E2261">
        <v>2.0699999999999998</v>
      </c>
      <c r="F2261">
        <v>3.14</v>
      </c>
      <c r="G2261">
        <v>11</v>
      </c>
      <c r="H2261">
        <v>86.79</v>
      </c>
      <c r="I2261">
        <v>11945.14</v>
      </c>
      <c r="J2261">
        <v>341.52</v>
      </c>
      <c r="K2261">
        <v>68.790000000000006</v>
      </c>
      <c r="L2261">
        <v>16.03</v>
      </c>
      <c r="M2261">
        <v>1.69</v>
      </c>
      <c r="O2261">
        <v>310.07</v>
      </c>
      <c r="P2261">
        <v>304.64999999999998</v>
      </c>
      <c r="Q2261">
        <v>227.56</v>
      </c>
      <c r="R2261">
        <v>324.39</v>
      </c>
      <c r="S2261">
        <v>4.1900000000000004</v>
      </c>
      <c r="T2261">
        <v>4.6500000000000004</v>
      </c>
      <c r="U2261">
        <v>10.79</v>
      </c>
      <c r="V2261">
        <v>41.05</v>
      </c>
      <c r="W2261">
        <v>2315.92</v>
      </c>
      <c r="X2261">
        <v>115.84</v>
      </c>
      <c r="Y2261">
        <v>37.880000000000003</v>
      </c>
      <c r="Z2261">
        <v>15.88</v>
      </c>
      <c r="AA2261">
        <v>2.2999999999999998</v>
      </c>
    </row>
    <row r="2262" spans="1:27" x14ac:dyDescent="0.2">
      <c r="A2262">
        <v>393.24</v>
      </c>
      <c r="B2262">
        <v>912.62</v>
      </c>
      <c r="C2262">
        <v>705.28</v>
      </c>
      <c r="D2262">
        <v>1193.06</v>
      </c>
      <c r="E2262">
        <v>1.48</v>
      </c>
      <c r="F2262">
        <v>1.79</v>
      </c>
      <c r="G2262">
        <v>11</v>
      </c>
      <c r="H2262">
        <v>87.66</v>
      </c>
      <c r="I2262">
        <v>11943.03</v>
      </c>
      <c r="J2262">
        <v>304.97000000000003</v>
      </c>
      <c r="K2262">
        <v>50.79</v>
      </c>
      <c r="L2262">
        <v>11.9</v>
      </c>
      <c r="M2262">
        <v>1.1000000000000001</v>
      </c>
      <c r="O2262">
        <v>310.07</v>
      </c>
      <c r="P2262">
        <v>304.64999999999998</v>
      </c>
      <c r="Q2262">
        <v>227.56</v>
      </c>
      <c r="R2262">
        <v>324.39</v>
      </c>
      <c r="S2262">
        <v>4.1900000000000004</v>
      </c>
      <c r="T2262">
        <v>4.6500000000000004</v>
      </c>
      <c r="U2262">
        <v>10.79</v>
      </c>
      <c r="V2262">
        <v>41.05</v>
      </c>
      <c r="W2262">
        <v>2315.92</v>
      </c>
      <c r="X2262">
        <v>115.84</v>
      </c>
      <c r="Y2262">
        <v>37.880000000000003</v>
      </c>
      <c r="Z2262">
        <v>15.88</v>
      </c>
      <c r="AA2262">
        <v>2.2999999999999998</v>
      </c>
    </row>
    <row r="2263" spans="1:27" x14ac:dyDescent="0.2">
      <c r="A2263">
        <v>392.87</v>
      </c>
      <c r="B2263">
        <v>906.02</v>
      </c>
      <c r="C2263">
        <v>711.87</v>
      </c>
      <c r="D2263">
        <v>1166.28</v>
      </c>
      <c r="E2263">
        <v>1.1399999999999999</v>
      </c>
      <c r="F2263">
        <v>1.34</v>
      </c>
      <c r="G2263">
        <v>11</v>
      </c>
      <c r="H2263">
        <v>85.31</v>
      </c>
      <c r="I2263">
        <v>11939.41</v>
      </c>
      <c r="J2263">
        <v>285.07</v>
      </c>
      <c r="K2263">
        <v>42.52</v>
      </c>
      <c r="L2263">
        <v>9.66</v>
      </c>
      <c r="M2263">
        <v>0.79</v>
      </c>
      <c r="O2263">
        <v>310.07</v>
      </c>
      <c r="P2263">
        <v>304.64999999999998</v>
      </c>
      <c r="Q2263">
        <v>227.56</v>
      </c>
      <c r="R2263">
        <v>324.39</v>
      </c>
      <c r="S2263">
        <v>4.1900000000000004</v>
      </c>
      <c r="T2263">
        <v>4.6500000000000004</v>
      </c>
      <c r="U2263">
        <v>10.79</v>
      </c>
      <c r="V2263">
        <v>41.05</v>
      </c>
      <c r="W2263">
        <v>2315.92</v>
      </c>
      <c r="X2263">
        <v>115.84</v>
      </c>
      <c r="Y2263">
        <v>37.880000000000003</v>
      </c>
      <c r="Z2263">
        <v>15.88</v>
      </c>
      <c r="AA2263">
        <v>2.2999999999999998</v>
      </c>
    </row>
    <row r="2264" spans="1:27" x14ac:dyDescent="0.2">
      <c r="A2264">
        <v>393.03</v>
      </c>
      <c r="B2264">
        <v>907.02</v>
      </c>
      <c r="C2264">
        <v>697.29</v>
      </c>
      <c r="D2264">
        <v>1168.82</v>
      </c>
      <c r="E2264">
        <v>0.93</v>
      </c>
      <c r="F2264">
        <v>1.07</v>
      </c>
      <c r="G2264">
        <v>11</v>
      </c>
      <c r="H2264">
        <v>84.48</v>
      </c>
      <c r="I2264">
        <v>11942.93</v>
      </c>
      <c r="J2264">
        <v>281.31</v>
      </c>
      <c r="K2264">
        <v>27.34</v>
      </c>
      <c r="L2264">
        <v>5.97</v>
      </c>
      <c r="M2264">
        <v>0.31</v>
      </c>
      <c r="O2264">
        <v>310.07</v>
      </c>
      <c r="P2264">
        <v>304.64999999999998</v>
      </c>
      <c r="Q2264">
        <v>227.56</v>
      </c>
      <c r="R2264">
        <v>324.39</v>
      </c>
      <c r="S2264">
        <v>4.1900000000000004</v>
      </c>
      <c r="T2264">
        <v>4.6500000000000004</v>
      </c>
      <c r="U2264">
        <v>10.79</v>
      </c>
      <c r="V2264">
        <v>41.05</v>
      </c>
      <c r="W2264">
        <v>2315.92</v>
      </c>
      <c r="X2264">
        <v>115.84</v>
      </c>
      <c r="Y2264">
        <v>37.880000000000003</v>
      </c>
      <c r="Z2264">
        <v>15.88</v>
      </c>
      <c r="AA2264">
        <v>2.2999999999999998</v>
      </c>
    </row>
    <row r="2265" spans="1:27" x14ac:dyDescent="0.2">
      <c r="A2265">
        <v>392.48</v>
      </c>
      <c r="B2265">
        <v>895.16</v>
      </c>
      <c r="C2265">
        <v>698.18</v>
      </c>
      <c r="D2265">
        <v>1160.1199999999999</v>
      </c>
      <c r="E2265">
        <v>0.59</v>
      </c>
      <c r="F2265">
        <v>0.66</v>
      </c>
      <c r="G2265">
        <v>11.07</v>
      </c>
      <c r="H2265">
        <v>82.48</v>
      </c>
      <c r="I2265">
        <v>11938.66</v>
      </c>
      <c r="J2265">
        <v>266.83</v>
      </c>
      <c r="K2265">
        <v>25.83</v>
      </c>
      <c r="L2265">
        <v>5.24</v>
      </c>
      <c r="M2265">
        <v>0.34</v>
      </c>
      <c r="O2265">
        <v>310.07</v>
      </c>
      <c r="P2265">
        <v>304.64999999999998</v>
      </c>
      <c r="Q2265">
        <v>227.56</v>
      </c>
      <c r="R2265">
        <v>324.39</v>
      </c>
      <c r="S2265">
        <v>4.1900000000000004</v>
      </c>
      <c r="T2265">
        <v>4.6500000000000004</v>
      </c>
      <c r="U2265">
        <v>10.79</v>
      </c>
      <c r="V2265">
        <v>41.05</v>
      </c>
      <c r="W2265">
        <v>2315.92</v>
      </c>
      <c r="X2265">
        <v>115.84</v>
      </c>
      <c r="Y2265">
        <v>37.880000000000003</v>
      </c>
      <c r="Z2265">
        <v>15.88</v>
      </c>
      <c r="AA2265">
        <v>2.2999999999999998</v>
      </c>
    </row>
    <row r="2266" spans="1:27" x14ac:dyDescent="0.2">
      <c r="A2266">
        <v>393.24</v>
      </c>
      <c r="B2266">
        <v>902.75</v>
      </c>
      <c r="C2266">
        <v>700.46</v>
      </c>
      <c r="D2266">
        <v>1166.3699999999999</v>
      </c>
      <c r="E2266">
        <v>0.66</v>
      </c>
      <c r="F2266">
        <v>0.86</v>
      </c>
      <c r="G2266">
        <v>11.48</v>
      </c>
      <c r="H2266">
        <v>83.1</v>
      </c>
      <c r="I2266">
        <v>11943.41</v>
      </c>
      <c r="J2266">
        <v>251.17</v>
      </c>
      <c r="K2266">
        <v>25.03</v>
      </c>
      <c r="L2266">
        <v>5.62</v>
      </c>
      <c r="M2266">
        <v>0.48</v>
      </c>
      <c r="O2266">
        <v>310.07</v>
      </c>
      <c r="P2266">
        <v>304.64999999999998</v>
      </c>
      <c r="Q2266">
        <v>227.56</v>
      </c>
      <c r="R2266">
        <v>324.39</v>
      </c>
      <c r="S2266">
        <v>4.1900000000000004</v>
      </c>
      <c r="T2266">
        <v>4.6500000000000004</v>
      </c>
      <c r="U2266">
        <v>10.79</v>
      </c>
      <c r="V2266">
        <v>41.05</v>
      </c>
      <c r="W2266">
        <v>2315.92</v>
      </c>
      <c r="X2266">
        <v>115.84</v>
      </c>
      <c r="Y2266">
        <v>37.880000000000003</v>
      </c>
      <c r="Z2266">
        <v>15.88</v>
      </c>
      <c r="AA2266">
        <v>2.2999999999999998</v>
      </c>
    </row>
    <row r="2267" spans="1:27" x14ac:dyDescent="0.2">
      <c r="A2267">
        <v>393.41</v>
      </c>
      <c r="B2267">
        <v>921.96</v>
      </c>
      <c r="C2267">
        <v>716.84</v>
      </c>
      <c r="D2267">
        <v>1170.02</v>
      </c>
      <c r="E2267">
        <v>0.93</v>
      </c>
      <c r="F2267">
        <v>1.38</v>
      </c>
      <c r="G2267">
        <v>11</v>
      </c>
      <c r="H2267">
        <v>89</v>
      </c>
      <c r="I2267">
        <v>11939.07</v>
      </c>
      <c r="J2267">
        <v>269</v>
      </c>
      <c r="K2267">
        <v>31.66</v>
      </c>
      <c r="L2267">
        <v>6.14</v>
      </c>
      <c r="M2267">
        <v>0.55000000000000004</v>
      </c>
      <c r="O2267">
        <v>310.07</v>
      </c>
      <c r="P2267">
        <v>304.64999999999998</v>
      </c>
      <c r="Q2267">
        <v>227.56</v>
      </c>
      <c r="R2267">
        <v>324.39</v>
      </c>
      <c r="S2267">
        <v>4.1900000000000004</v>
      </c>
      <c r="T2267">
        <v>4.6500000000000004</v>
      </c>
      <c r="U2267">
        <v>10.79</v>
      </c>
      <c r="V2267">
        <v>41.05</v>
      </c>
      <c r="W2267">
        <v>2315.92</v>
      </c>
      <c r="X2267">
        <v>115.84</v>
      </c>
      <c r="Y2267">
        <v>37.880000000000003</v>
      </c>
      <c r="Z2267">
        <v>15.88</v>
      </c>
      <c r="AA2267">
        <v>2.2999999999999998</v>
      </c>
    </row>
    <row r="2268" spans="1:27" x14ac:dyDescent="0.2">
      <c r="A2268">
        <v>393.77</v>
      </c>
      <c r="B2268">
        <v>923.4</v>
      </c>
      <c r="C2268">
        <v>730.89</v>
      </c>
      <c r="D2268">
        <v>1149.04</v>
      </c>
      <c r="E2268">
        <v>1.03</v>
      </c>
      <c r="F2268">
        <v>1.07</v>
      </c>
      <c r="G2268">
        <v>10.8</v>
      </c>
      <c r="H2268">
        <v>89.33</v>
      </c>
      <c r="I2268">
        <v>11940.8</v>
      </c>
      <c r="J2268">
        <v>282.93</v>
      </c>
      <c r="K2268">
        <v>34.53</v>
      </c>
      <c r="L2268">
        <v>6.93</v>
      </c>
      <c r="M2268">
        <v>0.4</v>
      </c>
      <c r="O2268">
        <v>310.07</v>
      </c>
      <c r="P2268">
        <v>304.64999999999998</v>
      </c>
      <c r="Q2268">
        <v>227.56</v>
      </c>
      <c r="R2268">
        <v>324.39</v>
      </c>
      <c r="S2268">
        <v>4.1900000000000004</v>
      </c>
      <c r="T2268">
        <v>4.6500000000000004</v>
      </c>
      <c r="U2268">
        <v>10.79</v>
      </c>
      <c r="V2268">
        <v>41.05</v>
      </c>
      <c r="W2268">
        <v>2315.92</v>
      </c>
      <c r="X2268">
        <v>115.84</v>
      </c>
      <c r="Y2268">
        <v>37.880000000000003</v>
      </c>
      <c r="Z2268">
        <v>15.88</v>
      </c>
      <c r="AA2268">
        <v>2.2999999999999998</v>
      </c>
    </row>
    <row r="2269" spans="1:27" x14ac:dyDescent="0.2">
      <c r="A2269">
        <v>393.41</v>
      </c>
      <c r="B2269">
        <v>924.88</v>
      </c>
      <c r="C2269">
        <v>730.36</v>
      </c>
      <c r="D2269">
        <v>1145</v>
      </c>
      <c r="E2269">
        <v>1.07</v>
      </c>
      <c r="F2269">
        <v>1.17</v>
      </c>
      <c r="G2269">
        <v>10</v>
      </c>
      <c r="H2269">
        <v>90.03</v>
      </c>
      <c r="I2269">
        <v>11944.55</v>
      </c>
      <c r="J2269">
        <v>311.31</v>
      </c>
      <c r="K2269">
        <v>41.45</v>
      </c>
      <c r="L2269">
        <v>7.14</v>
      </c>
      <c r="M2269">
        <v>0.41</v>
      </c>
      <c r="O2269">
        <v>310.07</v>
      </c>
      <c r="P2269">
        <v>304.64999999999998</v>
      </c>
      <c r="Q2269">
        <v>227.56</v>
      </c>
      <c r="R2269">
        <v>324.39</v>
      </c>
      <c r="S2269">
        <v>4.1900000000000004</v>
      </c>
      <c r="T2269">
        <v>4.6500000000000004</v>
      </c>
      <c r="U2269">
        <v>10.79</v>
      </c>
      <c r="V2269">
        <v>41.05</v>
      </c>
      <c r="W2269">
        <v>2315.92</v>
      </c>
      <c r="X2269">
        <v>115.84</v>
      </c>
      <c r="Y2269">
        <v>37.880000000000003</v>
      </c>
      <c r="Z2269">
        <v>15.88</v>
      </c>
      <c r="AA2269">
        <v>2.2999999999999998</v>
      </c>
    </row>
    <row r="2270" spans="1:27" x14ac:dyDescent="0.2">
      <c r="A2270">
        <v>393.24</v>
      </c>
      <c r="B2270">
        <v>923.23</v>
      </c>
      <c r="C2270">
        <v>735.48</v>
      </c>
      <c r="D2270">
        <v>1141.07</v>
      </c>
      <c r="E2270">
        <v>1.38</v>
      </c>
      <c r="F2270">
        <v>1.45</v>
      </c>
      <c r="G2270">
        <v>10</v>
      </c>
      <c r="H2270">
        <v>90.55</v>
      </c>
      <c r="I2270">
        <v>11943.38</v>
      </c>
      <c r="J2270">
        <v>345.1</v>
      </c>
      <c r="K2270">
        <v>51.66</v>
      </c>
      <c r="L2270">
        <v>8.6199999999999992</v>
      </c>
      <c r="M2270">
        <v>0.21</v>
      </c>
      <c r="O2270">
        <v>310.07</v>
      </c>
      <c r="P2270">
        <v>304.64999999999998</v>
      </c>
      <c r="Q2270">
        <v>227.56</v>
      </c>
      <c r="R2270">
        <v>324.39</v>
      </c>
      <c r="S2270">
        <v>4.1900000000000004</v>
      </c>
      <c r="T2270">
        <v>4.6500000000000004</v>
      </c>
      <c r="U2270">
        <v>10.79</v>
      </c>
      <c r="V2270">
        <v>41.05</v>
      </c>
      <c r="W2270">
        <v>2315.92</v>
      </c>
      <c r="X2270">
        <v>115.84</v>
      </c>
      <c r="Y2270">
        <v>37.880000000000003</v>
      </c>
      <c r="Z2270">
        <v>15.88</v>
      </c>
      <c r="AA2270">
        <v>2.2999999999999998</v>
      </c>
    </row>
    <row r="2271" spans="1:27" x14ac:dyDescent="0.2">
      <c r="A2271">
        <v>393.78</v>
      </c>
      <c r="B2271">
        <v>923.59</v>
      </c>
      <c r="C2271">
        <v>745.06</v>
      </c>
      <c r="D2271">
        <v>1132.6400000000001</v>
      </c>
      <c r="E2271">
        <v>2</v>
      </c>
      <c r="F2271">
        <v>2.0299999999999998</v>
      </c>
      <c r="G2271">
        <v>10</v>
      </c>
      <c r="H2271">
        <v>91.24</v>
      </c>
      <c r="I2271">
        <v>11942</v>
      </c>
      <c r="J2271">
        <v>375.97</v>
      </c>
      <c r="K2271">
        <v>74.83</v>
      </c>
      <c r="L2271">
        <v>12.28</v>
      </c>
      <c r="M2271">
        <v>0.38</v>
      </c>
      <c r="O2271">
        <v>310.07</v>
      </c>
      <c r="P2271">
        <v>304.64999999999998</v>
      </c>
      <c r="Q2271">
        <v>227.56</v>
      </c>
      <c r="R2271">
        <v>324.39</v>
      </c>
      <c r="S2271">
        <v>4.1900000000000004</v>
      </c>
      <c r="T2271">
        <v>4.6500000000000004</v>
      </c>
      <c r="U2271">
        <v>10.79</v>
      </c>
      <c r="V2271">
        <v>41.05</v>
      </c>
      <c r="W2271">
        <v>2315.92</v>
      </c>
      <c r="X2271">
        <v>115.84</v>
      </c>
      <c r="Y2271">
        <v>37.880000000000003</v>
      </c>
      <c r="Z2271">
        <v>15.88</v>
      </c>
      <c r="AA2271">
        <v>2.2999999999999998</v>
      </c>
    </row>
    <row r="2272" spans="1:27" x14ac:dyDescent="0.2">
      <c r="A2272">
        <v>393.12</v>
      </c>
      <c r="B2272">
        <v>916.93</v>
      </c>
      <c r="C2272">
        <v>736.04</v>
      </c>
      <c r="D2272">
        <v>1113.3</v>
      </c>
      <c r="E2272">
        <v>1.83</v>
      </c>
      <c r="F2272">
        <v>1.86</v>
      </c>
      <c r="G2272">
        <v>10</v>
      </c>
      <c r="H2272">
        <v>91.14</v>
      </c>
      <c r="I2272">
        <v>11943.38</v>
      </c>
      <c r="J2272">
        <v>376.34</v>
      </c>
      <c r="K2272">
        <v>69.900000000000006</v>
      </c>
      <c r="L2272">
        <v>11.69</v>
      </c>
      <c r="M2272">
        <v>0.45</v>
      </c>
      <c r="O2272">
        <v>310.07</v>
      </c>
      <c r="P2272">
        <v>304.64999999999998</v>
      </c>
      <c r="Q2272">
        <v>227.56</v>
      </c>
      <c r="R2272">
        <v>324.39</v>
      </c>
      <c r="S2272">
        <v>4.1900000000000004</v>
      </c>
      <c r="T2272">
        <v>4.6500000000000004</v>
      </c>
      <c r="U2272">
        <v>10.79</v>
      </c>
      <c r="V2272">
        <v>41.05</v>
      </c>
      <c r="W2272">
        <v>2315.92</v>
      </c>
      <c r="X2272">
        <v>115.84</v>
      </c>
      <c r="Y2272">
        <v>37.880000000000003</v>
      </c>
      <c r="Z2272">
        <v>15.88</v>
      </c>
      <c r="AA2272">
        <v>2.2999999999999998</v>
      </c>
    </row>
    <row r="2273" spans="1:27" x14ac:dyDescent="0.2">
      <c r="A2273">
        <v>392.88</v>
      </c>
      <c r="B2273">
        <v>914.35</v>
      </c>
      <c r="C2273">
        <v>736.42</v>
      </c>
      <c r="D2273">
        <v>1115.05</v>
      </c>
      <c r="E2273">
        <v>2.0299999999999998</v>
      </c>
      <c r="F2273">
        <v>2.0299999999999998</v>
      </c>
      <c r="G2273">
        <v>10</v>
      </c>
      <c r="H2273">
        <v>91.28</v>
      </c>
      <c r="I2273">
        <v>11943.17</v>
      </c>
      <c r="J2273">
        <v>370.97</v>
      </c>
      <c r="K2273">
        <v>77.03</v>
      </c>
      <c r="L2273">
        <v>14.14</v>
      </c>
      <c r="M2273">
        <v>0.21</v>
      </c>
      <c r="O2273">
        <v>310.07</v>
      </c>
      <c r="P2273">
        <v>304.64999999999998</v>
      </c>
      <c r="Q2273">
        <v>227.56</v>
      </c>
      <c r="R2273">
        <v>324.39</v>
      </c>
      <c r="S2273">
        <v>4.1900000000000004</v>
      </c>
      <c r="T2273">
        <v>4.6500000000000004</v>
      </c>
      <c r="U2273">
        <v>10.79</v>
      </c>
      <c r="V2273">
        <v>41.05</v>
      </c>
      <c r="W2273">
        <v>2315.92</v>
      </c>
      <c r="X2273">
        <v>115.84</v>
      </c>
      <c r="Y2273">
        <v>37.880000000000003</v>
      </c>
      <c r="Z2273">
        <v>15.88</v>
      </c>
      <c r="AA2273">
        <v>2.2999999999999998</v>
      </c>
    </row>
    <row r="2274" spans="1:27" x14ac:dyDescent="0.2">
      <c r="A2274">
        <v>392.44</v>
      </c>
      <c r="B2274">
        <v>910.31</v>
      </c>
      <c r="C2274">
        <v>754.11</v>
      </c>
      <c r="D2274">
        <v>1096.3399999999999</v>
      </c>
      <c r="E2274">
        <v>1.57</v>
      </c>
      <c r="F2274">
        <v>1.63</v>
      </c>
      <c r="G2274">
        <v>10.199999999999999</v>
      </c>
      <c r="H2274">
        <v>90.8</v>
      </c>
      <c r="I2274">
        <v>11937.17</v>
      </c>
      <c r="J2274">
        <v>324.13</v>
      </c>
      <c r="K2274">
        <v>58.47</v>
      </c>
      <c r="L2274">
        <v>11.83</v>
      </c>
      <c r="M2274">
        <v>0.47</v>
      </c>
      <c r="O2274">
        <v>310.07</v>
      </c>
      <c r="P2274">
        <v>304.64999999999998</v>
      </c>
      <c r="Q2274">
        <v>227.56</v>
      </c>
      <c r="R2274">
        <v>324.39</v>
      </c>
      <c r="S2274">
        <v>4.1900000000000004</v>
      </c>
      <c r="T2274">
        <v>4.6500000000000004</v>
      </c>
      <c r="U2274">
        <v>10.79</v>
      </c>
      <c r="V2274">
        <v>41.05</v>
      </c>
      <c r="W2274">
        <v>2315.92</v>
      </c>
      <c r="X2274">
        <v>115.84</v>
      </c>
      <c r="Y2274">
        <v>37.880000000000003</v>
      </c>
      <c r="Z2274">
        <v>15.88</v>
      </c>
      <c r="AA2274">
        <v>2.2999999999999998</v>
      </c>
    </row>
    <row r="2275" spans="1:27" x14ac:dyDescent="0.2">
      <c r="A2275">
        <v>392.33</v>
      </c>
      <c r="B2275">
        <v>911.41</v>
      </c>
      <c r="C2275">
        <v>753.19</v>
      </c>
      <c r="D2275">
        <v>1094.69</v>
      </c>
      <c r="E2275">
        <v>1.52</v>
      </c>
      <c r="F2275">
        <v>1.55</v>
      </c>
      <c r="G2275">
        <v>10.31</v>
      </c>
      <c r="H2275">
        <v>90.38</v>
      </c>
      <c r="I2275">
        <v>11945.55</v>
      </c>
      <c r="J2275">
        <v>327.41000000000003</v>
      </c>
      <c r="K2275">
        <v>55.07</v>
      </c>
      <c r="L2275">
        <v>10.69</v>
      </c>
      <c r="M2275">
        <v>0.38</v>
      </c>
      <c r="O2275">
        <v>310.07</v>
      </c>
      <c r="P2275">
        <v>304.64999999999998</v>
      </c>
      <c r="Q2275">
        <v>227.56</v>
      </c>
      <c r="R2275">
        <v>324.39</v>
      </c>
      <c r="S2275">
        <v>4.1900000000000004</v>
      </c>
      <c r="T2275">
        <v>4.6500000000000004</v>
      </c>
      <c r="U2275">
        <v>10.79</v>
      </c>
      <c r="V2275">
        <v>41.05</v>
      </c>
      <c r="W2275">
        <v>2315.92</v>
      </c>
      <c r="X2275">
        <v>115.84</v>
      </c>
      <c r="Y2275">
        <v>37.880000000000003</v>
      </c>
      <c r="Z2275">
        <v>15.88</v>
      </c>
      <c r="AA2275">
        <v>2.2999999999999998</v>
      </c>
    </row>
    <row r="2276" spans="1:27" x14ac:dyDescent="0.2">
      <c r="A2276">
        <v>392.37</v>
      </c>
      <c r="B2276">
        <v>903.25</v>
      </c>
      <c r="C2276">
        <v>770.97</v>
      </c>
      <c r="D2276">
        <v>1024.9100000000001</v>
      </c>
      <c r="E2276">
        <v>1.28</v>
      </c>
      <c r="F2276">
        <v>1.31</v>
      </c>
      <c r="G2276">
        <v>9.7899999999999991</v>
      </c>
      <c r="H2276">
        <v>90.79</v>
      </c>
      <c r="I2276">
        <v>11938.24</v>
      </c>
      <c r="J2276">
        <v>342.48</v>
      </c>
      <c r="K2276">
        <v>52.31</v>
      </c>
      <c r="L2276">
        <v>9.7200000000000006</v>
      </c>
      <c r="M2276">
        <v>0.45</v>
      </c>
      <c r="O2276">
        <v>310.07</v>
      </c>
      <c r="P2276">
        <v>304.64999999999998</v>
      </c>
      <c r="Q2276">
        <v>227.56</v>
      </c>
      <c r="R2276">
        <v>324.39</v>
      </c>
      <c r="S2276">
        <v>4.1900000000000004</v>
      </c>
      <c r="T2276">
        <v>4.6500000000000004</v>
      </c>
      <c r="U2276">
        <v>10.79</v>
      </c>
      <c r="V2276">
        <v>41.05</v>
      </c>
      <c r="W2276">
        <v>2315.92</v>
      </c>
      <c r="X2276">
        <v>115.84</v>
      </c>
      <c r="Y2276">
        <v>37.880000000000003</v>
      </c>
      <c r="Z2276">
        <v>15.88</v>
      </c>
      <c r="AA2276">
        <v>2.2999999999999998</v>
      </c>
    </row>
    <row r="2277" spans="1:27" x14ac:dyDescent="0.2">
      <c r="A2277">
        <v>393.16</v>
      </c>
      <c r="B2277">
        <v>928.98</v>
      </c>
      <c r="C2277">
        <v>760.6</v>
      </c>
      <c r="D2277">
        <v>1066.3399999999999</v>
      </c>
      <c r="E2277">
        <v>1.79</v>
      </c>
      <c r="F2277">
        <v>1.86</v>
      </c>
      <c r="G2277">
        <v>9.6199999999999992</v>
      </c>
      <c r="H2277">
        <v>92.24</v>
      </c>
      <c r="I2277">
        <v>11944.17</v>
      </c>
      <c r="J2277">
        <v>347.07</v>
      </c>
      <c r="K2277">
        <v>66.03</v>
      </c>
      <c r="L2277">
        <v>13.52</v>
      </c>
      <c r="M2277">
        <v>0.62</v>
      </c>
      <c r="O2277">
        <v>310.07</v>
      </c>
      <c r="P2277">
        <v>304.64999999999998</v>
      </c>
      <c r="Q2277">
        <v>227.56</v>
      </c>
      <c r="R2277">
        <v>324.39</v>
      </c>
      <c r="S2277">
        <v>4.1900000000000004</v>
      </c>
      <c r="T2277">
        <v>4.6500000000000004</v>
      </c>
      <c r="U2277">
        <v>10.79</v>
      </c>
      <c r="V2277">
        <v>41.05</v>
      </c>
      <c r="W2277">
        <v>2315.92</v>
      </c>
      <c r="X2277">
        <v>115.84</v>
      </c>
      <c r="Y2277">
        <v>37.880000000000003</v>
      </c>
      <c r="Z2277">
        <v>15.88</v>
      </c>
      <c r="AA2277">
        <v>2.2999999999999998</v>
      </c>
    </row>
    <row r="2278" spans="1:27" x14ac:dyDescent="0.2">
      <c r="A2278">
        <v>393.35</v>
      </c>
      <c r="B2278">
        <v>917.89</v>
      </c>
      <c r="C2278">
        <v>782.35</v>
      </c>
      <c r="D2278">
        <v>1025.77</v>
      </c>
      <c r="E2278">
        <v>1.72</v>
      </c>
      <c r="F2278">
        <v>1.83</v>
      </c>
      <c r="G2278">
        <v>9.7899999999999991</v>
      </c>
      <c r="H2278">
        <v>92</v>
      </c>
      <c r="I2278">
        <v>11933.34</v>
      </c>
      <c r="J2278">
        <v>345.62</v>
      </c>
      <c r="K2278">
        <v>66.31</v>
      </c>
      <c r="L2278">
        <v>13.72</v>
      </c>
      <c r="M2278">
        <v>0.55000000000000004</v>
      </c>
      <c r="O2278">
        <v>310.07</v>
      </c>
      <c r="P2278">
        <v>304.64999999999998</v>
      </c>
      <c r="Q2278">
        <v>227.56</v>
      </c>
      <c r="R2278">
        <v>324.39</v>
      </c>
      <c r="S2278">
        <v>4.1900000000000004</v>
      </c>
      <c r="T2278">
        <v>4.6500000000000004</v>
      </c>
      <c r="U2278">
        <v>10.79</v>
      </c>
      <c r="V2278">
        <v>41.05</v>
      </c>
      <c r="W2278">
        <v>2315.92</v>
      </c>
      <c r="X2278">
        <v>115.84</v>
      </c>
      <c r="Y2278">
        <v>37.880000000000003</v>
      </c>
      <c r="Z2278">
        <v>15.88</v>
      </c>
      <c r="AA2278">
        <v>2.2999999999999998</v>
      </c>
    </row>
    <row r="2279" spans="1:27" x14ac:dyDescent="0.2">
      <c r="A2279">
        <v>397.35</v>
      </c>
      <c r="B2279">
        <v>943.01</v>
      </c>
      <c r="C2279">
        <v>807.57</v>
      </c>
      <c r="D2279">
        <v>1024.57</v>
      </c>
      <c r="E2279">
        <v>2.48</v>
      </c>
      <c r="F2279">
        <v>2.62</v>
      </c>
      <c r="G2279">
        <v>9</v>
      </c>
      <c r="H2279">
        <v>92</v>
      </c>
      <c r="I2279">
        <v>11933.76</v>
      </c>
      <c r="J2279">
        <v>384.34</v>
      </c>
      <c r="K2279">
        <v>82.9</v>
      </c>
      <c r="L2279">
        <v>16.760000000000002</v>
      </c>
      <c r="M2279">
        <v>0.52</v>
      </c>
      <c r="O2279">
        <v>310.07</v>
      </c>
      <c r="P2279">
        <v>304.64999999999998</v>
      </c>
      <c r="Q2279">
        <v>227.56</v>
      </c>
      <c r="R2279">
        <v>324.39</v>
      </c>
      <c r="S2279">
        <v>4.1900000000000004</v>
      </c>
      <c r="T2279">
        <v>4.6500000000000004</v>
      </c>
      <c r="U2279">
        <v>10.79</v>
      </c>
      <c r="V2279">
        <v>41.05</v>
      </c>
      <c r="W2279">
        <v>2315.92</v>
      </c>
      <c r="X2279">
        <v>115.84</v>
      </c>
      <c r="Y2279">
        <v>37.880000000000003</v>
      </c>
      <c r="Z2279">
        <v>15.88</v>
      </c>
      <c r="AA2279">
        <v>2.2999999999999998</v>
      </c>
    </row>
    <row r="2280" spans="1:27" x14ac:dyDescent="0.2">
      <c r="A2280">
        <v>402.75</v>
      </c>
      <c r="B2280">
        <v>977.52</v>
      </c>
      <c r="C2280">
        <v>814.1</v>
      </c>
      <c r="D2280">
        <v>1074.56</v>
      </c>
      <c r="E2280">
        <v>2.5499999999999998</v>
      </c>
      <c r="F2280">
        <v>2.62</v>
      </c>
      <c r="G2280">
        <v>9.9</v>
      </c>
      <c r="H2280">
        <v>91.34</v>
      </c>
      <c r="I2280">
        <v>11935.28</v>
      </c>
      <c r="J2280">
        <v>384.21</v>
      </c>
      <c r="K2280">
        <v>84.79</v>
      </c>
      <c r="L2280">
        <v>18.48</v>
      </c>
      <c r="M2280">
        <v>0.62</v>
      </c>
      <c r="O2280">
        <v>310.07</v>
      </c>
      <c r="P2280">
        <v>304.64999999999998</v>
      </c>
      <c r="Q2280">
        <v>227.56</v>
      </c>
      <c r="R2280">
        <v>324.39</v>
      </c>
      <c r="S2280">
        <v>4.1900000000000004</v>
      </c>
      <c r="T2280">
        <v>4.6500000000000004</v>
      </c>
      <c r="U2280">
        <v>10.79</v>
      </c>
      <c r="V2280">
        <v>41.05</v>
      </c>
      <c r="W2280">
        <v>2315.92</v>
      </c>
      <c r="X2280">
        <v>115.84</v>
      </c>
      <c r="Y2280">
        <v>37.880000000000003</v>
      </c>
      <c r="Z2280">
        <v>15.88</v>
      </c>
      <c r="AA2280">
        <v>2.2999999999999998</v>
      </c>
    </row>
    <row r="2281" spans="1:27" x14ac:dyDescent="0.2">
      <c r="A2281">
        <v>402.89</v>
      </c>
      <c r="B2281">
        <v>998.42</v>
      </c>
      <c r="C2281">
        <v>770.94</v>
      </c>
      <c r="D2281">
        <v>1119.29</v>
      </c>
      <c r="E2281">
        <v>2.76</v>
      </c>
      <c r="F2281">
        <v>2.93</v>
      </c>
      <c r="G2281">
        <v>11</v>
      </c>
      <c r="H2281">
        <v>86.62</v>
      </c>
      <c r="I2281">
        <v>11936.72</v>
      </c>
      <c r="J2281">
        <v>406.48</v>
      </c>
      <c r="K2281">
        <v>97.48</v>
      </c>
      <c r="L2281">
        <v>20.66</v>
      </c>
      <c r="M2281">
        <v>0.86</v>
      </c>
      <c r="O2281">
        <v>310.07</v>
      </c>
      <c r="P2281">
        <v>304.64999999999998</v>
      </c>
      <c r="Q2281">
        <v>227.56</v>
      </c>
      <c r="R2281">
        <v>324.39</v>
      </c>
      <c r="S2281">
        <v>4.1900000000000004</v>
      </c>
      <c r="T2281">
        <v>4.6500000000000004</v>
      </c>
      <c r="U2281">
        <v>10.79</v>
      </c>
      <c r="V2281">
        <v>41.05</v>
      </c>
      <c r="W2281">
        <v>2315.92</v>
      </c>
      <c r="X2281">
        <v>115.84</v>
      </c>
      <c r="Y2281">
        <v>37.880000000000003</v>
      </c>
      <c r="Z2281">
        <v>15.88</v>
      </c>
      <c r="AA2281">
        <v>2.2999999999999998</v>
      </c>
    </row>
    <row r="2282" spans="1:27" x14ac:dyDescent="0.2">
      <c r="A2282">
        <v>396.78</v>
      </c>
      <c r="B2282">
        <v>929.96</v>
      </c>
      <c r="C2282">
        <v>738.5</v>
      </c>
      <c r="D2282">
        <v>1155.08</v>
      </c>
      <c r="E2282">
        <v>1.27</v>
      </c>
      <c r="F2282">
        <v>1.43</v>
      </c>
      <c r="G2282">
        <v>12.17</v>
      </c>
      <c r="H2282">
        <v>78.63</v>
      </c>
      <c r="I2282">
        <v>11949.3</v>
      </c>
      <c r="J2282">
        <v>284.17</v>
      </c>
      <c r="K2282">
        <v>44.37</v>
      </c>
      <c r="L2282">
        <v>9.57</v>
      </c>
      <c r="M2282">
        <v>0.5</v>
      </c>
      <c r="O2282">
        <v>310.07</v>
      </c>
      <c r="P2282">
        <v>304.64999999999998</v>
      </c>
      <c r="Q2282">
        <v>227.56</v>
      </c>
      <c r="R2282">
        <v>324.39</v>
      </c>
      <c r="S2282">
        <v>4.1900000000000004</v>
      </c>
      <c r="T2282">
        <v>4.6500000000000004</v>
      </c>
      <c r="U2282">
        <v>10.79</v>
      </c>
      <c r="V2282">
        <v>41.05</v>
      </c>
      <c r="W2282">
        <v>2315.92</v>
      </c>
      <c r="X2282">
        <v>115.84</v>
      </c>
      <c r="Y2282">
        <v>37.880000000000003</v>
      </c>
      <c r="Z2282">
        <v>15.88</v>
      </c>
      <c r="AA2282">
        <v>2.2999999999999998</v>
      </c>
    </row>
    <row r="2283" spans="1:27" x14ac:dyDescent="0.2">
      <c r="A2283">
        <v>396.29</v>
      </c>
      <c r="B2283">
        <v>894.99</v>
      </c>
      <c r="C2283">
        <v>723.71</v>
      </c>
      <c r="D2283">
        <v>1127.43</v>
      </c>
      <c r="E2283">
        <v>1</v>
      </c>
      <c r="F2283">
        <v>1.1399999999999999</v>
      </c>
      <c r="G2283">
        <v>13.48</v>
      </c>
      <c r="H2283">
        <v>71</v>
      </c>
      <c r="I2283">
        <v>11949.28</v>
      </c>
      <c r="J2283">
        <v>248.66</v>
      </c>
      <c r="K2283">
        <v>34.86</v>
      </c>
      <c r="L2283">
        <v>7.14</v>
      </c>
      <c r="M2283">
        <v>0.69</v>
      </c>
      <c r="O2283">
        <v>310.07</v>
      </c>
      <c r="P2283">
        <v>304.64999999999998</v>
      </c>
      <c r="Q2283">
        <v>227.56</v>
      </c>
      <c r="R2283">
        <v>324.39</v>
      </c>
      <c r="S2283">
        <v>4.1900000000000004</v>
      </c>
      <c r="T2283">
        <v>4.6500000000000004</v>
      </c>
      <c r="U2283">
        <v>10.79</v>
      </c>
      <c r="V2283">
        <v>41.05</v>
      </c>
      <c r="W2283">
        <v>2315.92</v>
      </c>
      <c r="X2283">
        <v>115.84</v>
      </c>
      <c r="Y2283">
        <v>37.880000000000003</v>
      </c>
      <c r="Z2283">
        <v>15.88</v>
      </c>
      <c r="AA2283">
        <v>2.2999999999999998</v>
      </c>
    </row>
    <row r="2284" spans="1:27" x14ac:dyDescent="0.2">
      <c r="A2284">
        <v>396.82</v>
      </c>
      <c r="B2284">
        <v>907.53</v>
      </c>
      <c r="C2284">
        <v>743.77</v>
      </c>
      <c r="D2284">
        <v>1144.48</v>
      </c>
      <c r="E2284">
        <v>0.97</v>
      </c>
      <c r="F2284">
        <v>1</v>
      </c>
      <c r="G2284">
        <v>13.47</v>
      </c>
      <c r="H2284">
        <v>68.5</v>
      </c>
      <c r="I2284">
        <v>11948.2</v>
      </c>
      <c r="J2284">
        <v>254.97</v>
      </c>
      <c r="K2284">
        <v>37.9</v>
      </c>
      <c r="L2284">
        <v>6.7</v>
      </c>
      <c r="M2284">
        <v>0.17</v>
      </c>
      <c r="O2284">
        <v>310.07</v>
      </c>
      <c r="P2284">
        <v>304.64999999999998</v>
      </c>
      <c r="Q2284">
        <v>227.56</v>
      </c>
      <c r="R2284">
        <v>324.39</v>
      </c>
      <c r="S2284">
        <v>4.1900000000000004</v>
      </c>
      <c r="T2284">
        <v>4.6500000000000004</v>
      </c>
      <c r="U2284">
        <v>10.79</v>
      </c>
      <c r="V2284">
        <v>41.05</v>
      </c>
      <c r="W2284">
        <v>2315.92</v>
      </c>
      <c r="X2284">
        <v>115.84</v>
      </c>
      <c r="Y2284">
        <v>37.880000000000003</v>
      </c>
      <c r="Z2284">
        <v>15.88</v>
      </c>
      <c r="AA2284">
        <v>2.2999999999999998</v>
      </c>
    </row>
    <row r="2285" spans="1:27" x14ac:dyDescent="0.2">
      <c r="A2285">
        <v>395.17</v>
      </c>
      <c r="B2285">
        <v>884.45</v>
      </c>
      <c r="C2285">
        <v>739.34</v>
      </c>
      <c r="D2285">
        <v>1154.8</v>
      </c>
      <c r="E2285">
        <v>0.93</v>
      </c>
      <c r="F2285">
        <v>1.1399999999999999</v>
      </c>
      <c r="G2285">
        <v>13.59</v>
      </c>
      <c r="H2285">
        <v>69.31</v>
      </c>
      <c r="I2285">
        <v>11943.48</v>
      </c>
      <c r="J2285">
        <v>248.66</v>
      </c>
      <c r="K2285">
        <v>36.409999999999997</v>
      </c>
      <c r="L2285">
        <v>7.76</v>
      </c>
      <c r="M2285">
        <v>0.45</v>
      </c>
      <c r="O2285">
        <v>310.07</v>
      </c>
      <c r="P2285">
        <v>304.64999999999998</v>
      </c>
      <c r="Q2285">
        <v>227.56</v>
      </c>
      <c r="R2285">
        <v>324.39</v>
      </c>
      <c r="S2285">
        <v>4.1900000000000004</v>
      </c>
      <c r="T2285">
        <v>4.6500000000000004</v>
      </c>
      <c r="U2285">
        <v>10.79</v>
      </c>
      <c r="V2285">
        <v>41.05</v>
      </c>
      <c r="W2285">
        <v>2315.92</v>
      </c>
      <c r="X2285">
        <v>115.84</v>
      </c>
      <c r="Y2285">
        <v>37.880000000000003</v>
      </c>
      <c r="Z2285">
        <v>15.88</v>
      </c>
      <c r="AA2285">
        <v>2.2999999999999998</v>
      </c>
    </row>
    <row r="2286" spans="1:27" x14ac:dyDescent="0.2">
      <c r="A2286">
        <v>394.89</v>
      </c>
      <c r="B2286">
        <v>867.7</v>
      </c>
      <c r="C2286">
        <v>748.21</v>
      </c>
      <c r="D2286">
        <v>1127.21</v>
      </c>
      <c r="E2286">
        <v>0.9</v>
      </c>
      <c r="F2286">
        <v>1.03</v>
      </c>
      <c r="G2286">
        <v>15.14</v>
      </c>
      <c r="H2286">
        <v>63.48</v>
      </c>
      <c r="I2286">
        <v>11950.66</v>
      </c>
      <c r="J2286">
        <v>222.66</v>
      </c>
      <c r="K2286">
        <v>32.83</v>
      </c>
      <c r="L2286">
        <v>7.1</v>
      </c>
      <c r="M2286">
        <v>0.52</v>
      </c>
      <c r="O2286">
        <v>310.07</v>
      </c>
      <c r="P2286">
        <v>304.64999999999998</v>
      </c>
      <c r="Q2286">
        <v>227.56</v>
      </c>
      <c r="R2286">
        <v>324.39</v>
      </c>
      <c r="S2286">
        <v>4.1900000000000004</v>
      </c>
      <c r="T2286">
        <v>4.6500000000000004</v>
      </c>
      <c r="U2286">
        <v>10.79</v>
      </c>
      <c r="V2286">
        <v>41.05</v>
      </c>
      <c r="W2286">
        <v>2315.92</v>
      </c>
      <c r="X2286">
        <v>115.84</v>
      </c>
      <c r="Y2286">
        <v>37.880000000000003</v>
      </c>
      <c r="Z2286">
        <v>15.88</v>
      </c>
      <c r="AA2286">
        <v>2.2999999999999998</v>
      </c>
    </row>
    <row r="2287" spans="1:27" x14ac:dyDescent="0.2">
      <c r="A2287">
        <v>395.23</v>
      </c>
      <c r="B2287">
        <v>828.69</v>
      </c>
      <c r="C2287">
        <v>767.72</v>
      </c>
      <c r="D2287">
        <v>1074.17</v>
      </c>
      <c r="E2287">
        <v>0.9</v>
      </c>
      <c r="F2287">
        <v>1.03</v>
      </c>
      <c r="G2287">
        <v>17.52</v>
      </c>
      <c r="H2287">
        <v>55.97</v>
      </c>
      <c r="I2287">
        <v>11946.59</v>
      </c>
      <c r="J2287">
        <v>199.31</v>
      </c>
      <c r="K2287">
        <v>34.21</v>
      </c>
      <c r="L2287">
        <v>7.45</v>
      </c>
      <c r="M2287">
        <v>0.62</v>
      </c>
      <c r="O2287">
        <v>310.07</v>
      </c>
      <c r="P2287">
        <v>304.64999999999998</v>
      </c>
      <c r="Q2287">
        <v>227.56</v>
      </c>
      <c r="R2287">
        <v>324.39</v>
      </c>
      <c r="S2287">
        <v>4.1900000000000004</v>
      </c>
      <c r="T2287">
        <v>4.6500000000000004</v>
      </c>
      <c r="U2287">
        <v>10.79</v>
      </c>
      <c r="V2287">
        <v>41.05</v>
      </c>
      <c r="W2287">
        <v>2315.92</v>
      </c>
      <c r="X2287">
        <v>115.84</v>
      </c>
      <c r="Y2287">
        <v>37.880000000000003</v>
      </c>
      <c r="Z2287">
        <v>15.88</v>
      </c>
      <c r="AA2287">
        <v>2.2999999999999998</v>
      </c>
    </row>
    <row r="2288" spans="1:27" x14ac:dyDescent="0.2">
      <c r="A2288">
        <v>395.78</v>
      </c>
      <c r="B2288">
        <v>877.71</v>
      </c>
      <c r="C2288">
        <v>753.99</v>
      </c>
      <c r="D2288">
        <v>1129.3599999999999</v>
      </c>
      <c r="E2288">
        <v>0.97</v>
      </c>
      <c r="F2288">
        <v>1.07</v>
      </c>
      <c r="G2288">
        <v>16.309999999999999</v>
      </c>
      <c r="H2288">
        <v>58.66</v>
      </c>
      <c r="I2288">
        <v>11949.55</v>
      </c>
      <c r="J2288">
        <v>215.83</v>
      </c>
      <c r="K2288">
        <v>35.520000000000003</v>
      </c>
      <c r="L2288">
        <v>6.72</v>
      </c>
      <c r="M2288">
        <v>0.21</v>
      </c>
      <c r="O2288">
        <v>310.07</v>
      </c>
      <c r="P2288">
        <v>304.64999999999998</v>
      </c>
      <c r="Q2288">
        <v>227.56</v>
      </c>
      <c r="R2288">
        <v>324.39</v>
      </c>
      <c r="S2288">
        <v>4.1900000000000004</v>
      </c>
      <c r="T2288">
        <v>4.6500000000000004</v>
      </c>
      <c r="U2288">
        <v>10.79</v>
      </c>
      <c r="V2288">
        <v>41.05</v>
      </c>
      <c r="W2288">
        <v>2315.92</v>
      </c>
      <c r="X2288">
        <v>115.84</v>
      </c>
      <c r="Y2288">
        <v>37.880000000000003</v>
      </c>
      <c r="Z2288">
        <v>15.88</v>
      </c>
      <c r="AA2288">
        <v>2.2999999999999998</v>
      </c>
    </row>
    <row r="2289" spans="1:27" x14ac:dyDescent="0.2">
      <c r="A2289">
        <v>399.14</v>
      </c>
      <c r="B2289">
        <v>888.94</v>
      </c>
      <c r="C2289">
        <v>765.41</v>
      </c>
      <c r="D2289">
        <v>1114.18</v>
      </c>
      <c r="E2289">
        <v>1</v>
      </c>
      <c r="F2289">
        <v>1.03</v>
      </c>
      <c r="G2289">
        <v>16.41</v>
      </c>
      <c r="H2289">
        <v>57.69</v>
      </c>
      <c r="I2289">
        <v>11946.34</v>
      </c>
      <c r="J2289">
        <v>223.66</v>
      </c>
      <c r="K2289">
        <v>40.24</v>
      </c>
      <c r="L2289">
        <v>7.62</v>
      </c>
      <c r="M2289">
        <v>0.21</v>
      </c>
      <c r="O2289">
        <v>310.07</v>
      </c>
      <c r="P2289">
        <v>304.64999999999998</v>
      </c>
      <c r="Q2289">
        <v>227.56</v>
      </c>
      <c r="R2289">
        <v>324.39</v>
      </c>
      <c r="S2289">
        <v>4.1900000000000004</v>
      </c>
      <c r="T2289">
        <v>4.6500000000000004</v>
      </c>
      <c r="U2289">
        <v>10.79</v>
      </c>
      <c r="V2289">
        <v>41.05</v>
      </c>
      <c r="W2289">
        <v>2315.92</v>
      </c>
      <c r="X2289">
        <v>115.84</v>
      </c>
      <c r="Y2289">
        <v>37.880000000000003</v>
      </c>
      <c r="Z2289">
        <v>15.88</v>
      </c>
      <c r="AA2289">
        <v>2.2999999999999998</v>
      </c>
    </row>
    <row r="2290" spans="1:27" x14ac:dyDescent="0.2">
      <c r="A2290">
        <v>401.16</v>
      </c>
      <c r="B2290">
        <v>942.26</v>
      </c>
      <c r="C2290">
        <v>770.81</v>
      </c>
      <c r="D2290">
        <v>1166.43</v>
      </c>
      <c r="E2290">
        <v>1.59</v>
      </c>
      <c r="F2290">
        <v>1.93</v>
      </c>
      <c r="G2290">
        <v>15.59</v>
      </c>
      <c r="H2290">
        <v>62.21</v>
      </c>
      <c r="I2290">
        <v>11946</v>
      </c>
      <c r="J2290">
        <v>278.27999999999997</v>
      </c>
      <c r="K2290">
        <v>60.31</v>
      </c>
      <c r="L2290">
        <v>11.79</v>
      </c>
      <c r="M2290">
        <v>0.79</v>
      </c>
      <c r="O2290">
        <v>310.07</v>
      </c>
      <c r="P2290">
        <v>304.64999999999998</v>
      </c>
      <c r="Q2290">
        <v>227.56</v>
      </c>
      <c r="R2290">
        <v>324.39</v>
      </c>
      <c r="S2290">
        <v>4.1900000000000004</v>
      </c>
      <c r="T2290">
        <v>4.6500000000000004</v>
      </c>
      <c r="U2290">
        <v>10.79</v>
      </c>
      <c r="V2290">
        <v>41.05</v>
      </c>
      <c r="W2290">
        <v>2315.92</v>
      </c>
      <c r="X2290">
        <v>115.84</v>
      </c>
      <c r="Y2290">
        <v>37.880000000000003</v>
      </c>
      <c r="Z2290">
        <v>15.88</v>
      </c>
      <c r="AA2290">
        <v>2.2999999999999998</v>
      </c>
    </row>
    <row r="2291" spans="1:27" x14ac:dyDescent="0.2">
      <c r="A2291">
        <v>398.7</v>
      </c>
      <c r="B2291">
        <v>916.74</v>
      </c>
      <c r="C2291">
        <v>758.46</v>
      </c>
      <c r="D2291">
        <v>1151.77</v>
      </c>
      <c r="E2291">
        <v>0.97</v>
      </c>
      <c r="F2291">
        <v>1.07</v>
      </c>
      <c r="G2291">
        <v>15.21</v>
      </c>
      <c r="H2291">
        <v>62.1</v>
      </c>
      <c r="I2291">
        <v>11951.45</v>
      </c>
      <c r="J2291">
        <v>233.93</v>
      </c>
      <c r="K2291">
        <v>39.380000000000003</v>
      </c>
      <c r="L2291">
        <v>7.93</v>
      </c>
      <c r="M2291">
        <v>0.41</v>
      </c>
      <c r="O2291">
        <v>310.07</v>
      </c>
      <c r="P2291">
        <v>304.64999999999998</v>
      </c>
      <c r="Q2291">
        <v>227.56</v>
      </c>
      <c r="R2291">
        <v>324.39</v>
      </c>
      <c r="S2291">
        <v>4.1900000000000004</v>
      </c>
      <c r="T2291">
        <v>4.6500000000000004</v>
      </c>
      <c r="U2291">
        <v>10.79</v>
      </c>
      <c r="V2291">
        <v>41.05</v>
      </c>
      <c r="W2291">
        <v>2315.92</v>
      </c>
      <c r="X2291">
        <v>115.84</v>
      </c>
      <c r="Y2291">
        <v>37.880000000000003</v>
      </c>
      <c r="Z2291">
        <v>15.88</v>
      </c>
      <c r="AA2291">
        <v>2.2999999999999998</v>
      </c>
    </row>
    <row r="2292" spans="1:27" x14ac:dyDescent="0.2">
      <c r="A2292">
        <v>397.02</v>
      </c>
      <c r="B2292">
        <v>920.24</v>
      </c>
      <c r="C2292">
        <v>755.38</v>
      </c>
      <c r="D2292">
        <v>1150.8599999999999</v>
      </c>
      <c r="E2292">
        <v>0.83</v>
      </c>
      <c r="F2292">
        <v>0.83</v>
      </c>
      <c r="G2292">
        <v>14.48</v>
      </c>
      <c r="H2292">
        <v>65.41</v>
      </c>
      <c r="I2292">
        <v>11954.41</v>
      </c>
      <c r="J2292">
        <v>225.34</v>
      </c>
      <c r="K2292">
        <v>29.72</v>
      </c>
      <c r="L2292">
        <v>6.21</v>
      </c>
      <c r="M2292">
        <v>0.45</v>
      </c>
      <c r="O2292">
        <v>310.07</v>
      </c>
      <c r="P2292">
        <v>304.64999999999998</v>
      </c>
      <c r="Q2292">
        <v>227.56</v>
      </c>
      <c r="R2292">
        <v>324.39</v>
      </c>
      <c r="S2292">
        <v>4.1900000000000004</v>
      </c>
      <c r="T2292">
        <v>4.6500000000000004</v>
      </c>
      <c r="U2292">
        <v>10.79</v>
      </c>
      <c r="V2292">
        <v>41.05</v>
      </c>
      <c r="W2292">
        <v>2315.92</v>
      </c>
      <c r="X2292">
        <v>115.84</v>
      </c>
      <c r="Y2292">
        <v>37.880000000000003</v>
      </c>
      <c r="Z2292">
        <v>15.88</v>
      </c>
      <c r="AA2292">
        <v>2.2999999999999998</v>
      </c>
    </row>
    <row r="2293" spans="1:27" x14ac:dyDescent="0.2">
      <c r="A2293">
        <v>395.33</v>
      </c>
      <c r="B2293">
        <v>912.01</v>
      </c>
      <c r="C2293">
        <v>756.55</v>
      </c>
      <c r="D2293">
        <v>1123.28</v>
      </c>
      <c r="E2293">
        <v>0.79</v>
      </c>
      <c r="F2293">
        <v>0.86</v>
      </c>
      <c r="G2293">
        <v>13.34</v>
      </c>
      <c r="H2293">
        <v>66.97</v>
      </c>
      <c r="I2293">
        <v>11941.69</v>
      </c>
      <c r="J2293">
        <v>234.45</v>
      </c>
      <c r="K2293">
        <v>28.79</v>
      </c>
      <c r="L2293">
        <v>6.48</v>
      </c>
      <c r="M2293">
        <v>0.41</v>
      </c>
      <c r="O2293">
        <v>310.07</v>
      </c>
      <c r="P2293">
        <v>304.64999999999998</v>
      </c>
      <c r="Q2293">
        <v>227.56</v>
      </c>
      <c r="R2293">
        <v>324.39</v>
      </c>
      <c r="S2293">
        <v>4.1900000000000004</v>
      </c>
      <c r="T2293">
        <v>4.6500000000000004</v>
      </c>
      <c r="U2293">
        <v>10.79</v>
      </c>
      <c r="V2293">
        <v>41.05</v>
      </c>
      <c r="W2293">
        <v>2315.92</v>
      </c>
      <c r="X2293">
        <v>115.84</v>
      </c>
      <c r="Y2293">
        <v>37.880000000000003</v>
      </c>
      <c r="Z2293">
        <v>15.88</v>
      </c>
      <c r="AA2293">
        <v>2.2999999999999998</v>
      </c>
    </row>
    <row r="2294" spans="1:27" x14ac:dyDescent="0.2">
      <c r="A2294">
        <v>395.79</v>
      </c>
      <c r="B2294">
        <v>936.3</v>
      </c>
      <c r="C2294">
        <v>758.35</v>
      </c>
      <c r="D2294">
        <v>1117.01</v>
      </c>
      <c r="E2294">
        <v>0.8</v>
      </c>
      <c r="F2294">
        <v>0.9</v>
      </c>
      <c r="G2294">
        <v>12.13</v>
      </c>
      <c r="H2294">
        <v>70.23</v>
      </c>
      <c r="I2294">
        <v>11935.3</v>
      </c>
      <c r="J2294">
        <v>251.83</v>
      </c>
      <c r="K2294">
        <v>31.77</v>
      </c>
      <c r="L2294">
        <v>7.2</v>
      </c>
      <c r="M2294">
        <v>0.33</v>
      </c>
      <c r="O2294">
        <v>310.07</v>
      </c>
      <c r="P2294">
        <v>304.64999999999998</v>
      </c>
      <c r="Q2294">
        <v>227.56</v>
      </c>
      <c r="R2294">
        <v>324.39</v>
      </c>
      <c r="S2294">
        <v>4.1900000000000004</v>
      </c>
      <c r="T2294">
        <v>4.6500000000000004</v>
      </c>
      <c r="U2294">
        <v>10.79</v>
      </c>
      <c r="V2294">
        <v>41.05</v>
      </c>
      <c r="W2294">
        <v>2315.92</v>
      </c>
      <c r="X2294">
        <v>115.84</v>
      </c>
      <c r="Y2294">
        <v>37.880000000000003</v>
      </c>
      <c r="Z2294">
        <v>15.88</v>
      </c>
      <c r="AA2294">
        <v>2.2999999999999998</v>
      </c>
    </row>
    <row r="2295" spans="1:27" x14ac:dyDescent="0.2">
      <c r="A2295">
        <v>394.56</v>
      </c>
      <c r="B2295">
        <v>927.01</v>
      </c>
      <c r="C2295">
        <v>750.42</v>
      </c>
      <c r="D2295">
        <v>1146.03</v>
      </c>
      <c r="E2295">
        <v>0.66</v>
      </c>
      <c r="F2295">
        <v>0.72</v>
      </c>
      <c r="G2295">
        <v>11.24</v>
      </c>
      <c r="H2295">
        <v>72.900000000000006</v>
      </c>
      <c r="I2295">
        <v>11946.72</v>
      </c>
      <c r="J2295">
        <v>237.34</v>
      </c>
      <c r="K2295">
        <v>24.41</v>
      </c>
      <c r="L2295">
        <v>5.93</v>
      </c>
      <c r="M2295">
        <v>0.45</v>
      </c>
      <c r="O2295">
        <v>310.07</v>
      </c>
      <c r="P2295">
        <v>304.64999999999998</v>
      </c>
      <c r="Q2295">
        <v>227.56</v>
      </c>
      <c r="R2295">
        <v>324.39</v>
      </c>
      <c r="S2295">
        <v>4.1900000000000004</v>
      </c>
      <c r="T2295">
        <v>4.6500000000000004</v>
      </c>
      <c r="U2295">
        <v>10.79</v>
      </c>
      <c r="V2295">
        <v>41.05</v>
      </c>
      <c r="W2295">
        <v>2315.92</v>
      </c>
      <c r="X2295">
        <v>115.84</v>
      </c>
      <c r="Y2295">
        <v>37.880000000000003</v>
      </c>
      <c r="Z2295">
        <v>15.88</v>
      </c>
      <c r="AA2295">
        <v>2.2999999999999998</v>
      </c>
    </row>
    <row r="2296" spans="1:27" x14ac:dyDescent="0.2">
      <c r="A2296">
        <v>394.33</v>
      </c>
      <c r="B2296">
        <v>933.06</v>
      </c>
      <c r="C2296">
        <v>758.05</v>
      </c>
      <c r="D2296">
        <v>1134.72</v>
      </c>
      <c r="E2296">
        <v>1</v>
      </c>
      <c r="F2296">
        <v>1.21</v>
      </c>
      <c r="G2296">
        <v>11</v>
      </c>
      <c r="H2296">
        <v>75.66</v>
      </c>
      <c r="I2296">
        <v>11944.17</v>
      </c>
      <c r="J2296">
        <v>274.72000000000003</v>
      </c>
      <c r="K2296">
        <v>40.21</v>
      </c>
      <c r="L2296">
        <v>9.34</v>
      </c>
      <c r="M2296">
        <v>0.52</v>
      </c>
      <c r="O2296">
        <v>310.07</v>
      </c>
      <c r="P2296">
        <v>304.64999999999998</v>
      </c>
      <c r="Q2296">
        <v>227.56</v>
      </c>
      <c r="R2296">
        <v>324.39</v>
      </c>
      <c r="S2296">
        <v>4.1900000000000004</v>
      </c>
      <c r="T2296">
        <v>4.6500000000000004</v>
      </c>
      <c r="U2296">
        <v>10.79</v>
      </c>
      <c r="V2296">
        <v>41.05</v>
      </c>
      <c r="W2296">
        <v>2315.92</v>
      </c>
      <c r="X2296">
        <v>115.84</v>
      </c>
      <c r="Y2296">
        <v>37.880000000000003</v>
      </c>
      <c r="Z2296">
        <v>15.88</v>
      </c>
      <c r="AA2296">
        <v>2.2999999999999998</v>
      </c>
    </row>
    <row r="2297" spans="1:27" x14ac:dyDescent="0.2">
      <c r="A2297">
        <v>393.28</v>
      </c>
      <c r="B2297">
        <v>917.08</v>
      </c>
      <c r="C2297">
        <v>738.61</v>
      </c>
      <c r="D2297">
        <v>1148.8599999999999</v>
      </c>
      <c r="E2297">
        <v>1.17</v>
      </c>
      <c r="F2297">
        <v>1.48</v>
      </c>
      <c r="G2297">
        <v>10.52</v>
      </c>
      <c r="H2297">
        <v>74.900000000000006</v>
      </c>
      <c r="I2297">
        <v>11944.17</v>
      </c>
      <c r="J2297">
        <v>284.97000000000003</v>
      </c>
      <c r="K2297">
        <v>41.76</v>
      </c>
      <c r="L2297">
        <v>10.24</v>
      </c>
      <c r="M2297">
        <v>0.9</v>
      </c>
      <c r="O2297">
        <v>310.07</v>
      </c>
      <c r="P2297">
        <v>304.64999999999998</v>
      </c>
      <c r="Q2297">
        <v>227.56</v>
      </c>
      <c r="R2297">
        <v>324.39</v>
      </c>
      <c r="S2297">
        <v>4.1900000000000004</v>
      </c>
      <c r="T2297">
        <v>4.6500000000000004</v>
      </c>
      <c r="U2297">
        <v>10.79</v>
      </c>
      <c r="V2297">
        <v>41.05</v>
      </c>
      <c r="W2297">
        <v>2315.92</v>
      </c>
      <c r="X2297">
        <v>115.84</v>
      </c>
      <c r="Y2297">
        <v>37.880000000000003</v>
      </c>
      <c r="Z2297">
        <v>15.88</v>
      </c>
      <c r="AA2297">
        <v>2.2999999999999998</v>
      </c>
    </row>
    <row r="2298" spans="1:27" x14ac:dyDescent="0.2">
      <c r="A2298">
        <v>393.19</v>
      </c>
      <c r="B2298">
        <v>920.7</v>
      </c>
      <c r="C2298">
        <v>751.39</v>
      </c>
      <c r="D2298">
        <v>1131.97</v>
      </c>
      <c r="E2298">
        <v>1.45</v>
      </c>
      <c r="F2298">
        <v>1.59</v>
      </c>
      <c r="G2298">
        <v>10.24</v>
      </c>
      <c r="H2298">
        <v>76.97</v>
      </c>
      <c r="I2298">
        <v>11944.62</v>
      </c>
      <c r="J2298">
        <v>302.41000000000003</v>
      </c>
      <c r="K2298">
        <v>50.66</v>
      </c>
      <c r="L2298">
        <v>10.72</v>
      </c>
      <c r="M2298">
        <v>0.72</v>
      </c>
      <c r="O2298">
        <v>310.07</v>
      </c>
      <c r="P2298">
        <v>304.64999999999998</v>
      </c>
      <c r="Q2298">
        <v>227.56</v>
      </c>
      <c r="R2298">
        <v>324.39</v>
      </c>
      <c r="S2298">
        <v>4.1900000000000004</v>
      </c>
      <c r="T2298">
        <v>4.6500000000000004</v>
      </c>
      <c r="U2298">
        <v>10.79</v>
      </c>
      <c r="V2298">
        <v>41.05</v>
      </c>
      <c r="W2298">
        <v>2315.92</v>
      </c>
      <c r="X2298">
        <v>115.84</v>
      </c>
      <c r="Y2298">
        <v>37.880000000000003</v>
      </c>
      <c r="Z2298">
        <v>15.88</v>
      </c>
      <c r="AA2298">
        <v>2.2999999999999998</v>
      </c>
    </row>
    <row r="2299" spans="1:27" x14ac:dyDescent="0.2">
      <c r="A2299">
        <v>392.83</v>
      </c>
      <c r="B2299">
        <v>912.78</v>
      </c>
      <c r="C2299">
        <v>747.37</v>
      </c>
      <c r="D2299">
        <v>1142.5899999999999</v>
      </c>
      <c r="E2299">
        <v>1.07</v>
      </c>
      <c r="F2299">
        <v>1.48</v>
      </c>
      <c r="G2299">
        <v>10</v>
      </c>
      <c r="H2299">
        <v>79.48</v>
      </c>
      <c r="I2299">
        <v>11946.72</v>
      </c>
      <c r="J2299">
        <v>277.20999999999998</v>
      </c>
      <c r="K2299">
        <v>34.28</v>
      </c>
      <c r="L2299">
        <v>8.41</v>
      </c>
      <c r="M2299">
        <v>0.66</v>
      </c>
      <c r="O2299">
        <v>310.07</v>
      </c>
      <c r="P2299">
        <v>304.64999999999998</v>
      </c>
      <c r="Q2299">
        <v>227.56</v>
      </c>
      <c r="R2299">
        <v>324.39</v>
      </c>
      <c r="S2299">
        <v>4.1900000000000004</v>
      </c>
      <c r="T2299">
        <v>4.6500000000000004</v>
      </c>
      <c r="U2299">
        <v>10.79</v>
      </c>
      <c r="V2299">
        <v>41.05</v>
      </c>
      <c r="W2299">
        <v>2315.92</v>
      </c>
      <c r="X2299">
        <v>115.84</v>
      </c>
      <c r="Y2299">
        <v>37.880000000000003</v>
      </c>
      <c r="Z2299">
        <v>15.88</v>
      </c>
      <c r="AA2299">
        <v>2.2999999999999998</v>
      </c>
    </row>
    <row r="2300" spans="1:27" x14ac:dyDescent="0.2">
      <c r="A2300">
        <v>392.46</v>
      </c>
      <c r="B2300">
        <v>918.27</v>
      </c>
      <c r="C2300">
        <v>737.42</v>
      </c>
      <c r="D2300">
        <v>1109.6500000000001</v>
      </c>
      <c r="E2300">
        <v>0.9</v>
      </c>
      <c r="F2300">
        <v>1.21</v>
      </c>
      <c r="G2300">
        <v>9.24</v>
      </c>
      <c r="H2300">
        <v>81.28</v>
      </c>
      <c r="I2300">
        <v>11943.79</v>
      </c>
      <c r="J2300">
        <v>284.48</v>
      </c>
      <c r="K2300">
        <v>29.24</v>
      </c>
      <c r="L2300">
        <v>6.69</v>
      </c>
      <c r="M2300">
        <v>0.59</v>
      </c>
      <c r="O2300">
        <v>310.07</v>
      </c>
      <c r="P2300">
        <v>304.64999999999998</v>
      </c>
      <c r="Q2300">
        <v>227.56</v>
      </c>
      <c r="R2300">
        <v>324.39</v>
      </c>
      <c r="S2300">
        <v>4.1900000000000004</v>
      </c>
      <c r="T2300">
        <v>4.6500000000000004</v>
      </c>
      <c r="U2300">
        <v>10.79</v>
      </c>
      <c r="V2300">
        <v>41.05</v>
      </c>
      <c r="W2300">
        <v>2315.92</v>
      </c>
      <c r="X2300">
        <v>115.84</v>
      </c>
      <c r="Y2300">
        <v>37.880000000000003</v>
      </c>
      <c r="Z2300">
        <v>15.88</v>
      </c>
      <c r="AA2300">
        <v>2.2999999999999998</v>
      </c>
    </row>
    <row r="2301" spans="1:27" x14ac:dyDescent="0.2">
      <c r="A2301">
        <v>392.47</v>
      </c>
      <c r="B2301">
        <v>921.1</v>
      </c>
      <c r="C2301">
        <v>723.48</v>
      </c>
      <c r="D2301">
        <v>1138.99</v>
      </c>
      <c r="E2301">
        <v>0.97</v>
      </c>
      <c r="F2301">
        <v>1</v>
      </c>
      <c r="G2301">
        <v>9</v>
      </c>
      <c r="H2301">
        <v>82.66</v>
      </c>
      <c r="I2301">
        <v>11943.97</v>
      </c>
      <c r="J2301">
        <v>304.07</v>
      </c>
      <c r="K2301">
        <v>28.41</v>
      </c>
      <c r="L2301">
        <v>7.24</v>
      </c>
      <c r="M2301">
        <v>0.52</v>
      </c>
      <c r="O2301">
        <v>310.07</v>
      </c>
      <c r="P2301">
        <v>304.64999999999998</v>
      </c>
      <c r="Q2301">
        <v>227.56</v>
      </c>
      <c r="R2301">
        <v>324.39</v>
      </c>
      <c r="S2301">
        <v>4.1900000000000004</v>
      </c>
      <c r="T2301">
        <v>4.6500000000000004</v>
      </c>
      <c r="U2301">
        <v>10.79</v>
      </c>
      <c r="V2301">
        <v>41.05</v>
      </c>
      <c r="W2301">
        <v>2315.92</v>
      </c>
      <c r="X2301">
        <v>115.84</v>
      </c>
      <c r="Y2301">
        <v>37.880000000000003</v>
      </c>
      <c r="Z2301">
        <v>15.88</v>
      </c>
      <c r="AA2301">
        <v>2.2999999999999998</v>
      </c>
    </row>
    <row r="2302" spans="1:27" x14ac:dyDescent="0.2">
      <c r="A2302">
        <v>392.73</v>
      </c>
      <c r="B2302">
        <v>919.43</v>
      </c>
      <c r="C2302">
        <v>740.07</v>
      </c>
      <c r="D2302">
        <v>1134.22</v>
      </c>
      <c r="E2302">
        <v>0.9</v>
      </c>
      <c r="F2302">
        <v>1.07</v>
      </c>
      <c r="G2302">
        <v>8.93</v>
      </c>
      <c r="H2302">
        <v>83</v>
      </c>
      <c r="I2302">
        <v>11944.48</v>
      </c>
      <c r="J2302">
        <v>289.97000000000003</v>
      </c>
      <c r="K2302">
        <v>30.62</v>
      </c>
      <c r="L2302">
        <v>7.62</v>
      </c>
      <c r="M2302">
        <v>0.76</v>
      </c>
      <c r="O2302">
        <v>310.07</v>
      </c>
      <c r="P2302">
        <v>304.64999999999998</v>
      </c>
      <c r="Q2302">
        <v>227.56</v>
      </c>
      <c r="R2302">
        <v>324.39</v>
      </c>
      <c r="S2302">
        <v>4.1900000000000004</v>
      </c>
      <c r="T2302">
        <v>4.6500000000000004</v>
      </c>
      <c r="U2302">
        <v>10.79</v>
      </c>
      <c r="V2302">
        <v>41.05</v>
      </c>
      <c r="W2302">
        <v>2315.92</v>
      </c>
      <c r="X2302">
        <v>115.84</v>
      </c>
      <c r="Y2302">
        <v>37.880000000000003</v>
      </c>
      <c r="Z2302">
        <v>15.88</v>
      </c>
      <c r="AA2302">
        <v>2.2999999999999998</v>
      </c>
    </row>
    <row r="2303" spans="1:27" x14ac:dyDescent="0.2">
      <c r="A2303">
        <v>393.97</v>
      </c>
      <c r="B2303">
        <v>924.69</v>
      </c>
      <c r="C2303">
        <v>720.7</v>
      </c>
      <c r="D2303">
        <v>1152.81</v>
      </c>
      <c r="E2303">
        <v>1.1399999999999999</v>
      </c>
      <c r="F2303">
        <v>1.45</v>
      </c>
      <c r="G2303">
        <v>8</v>
      </c>
      <c r="H2303">
        <v>84</v>
      </c>
      <c r="I2303">
        <v>11943.93</v>
      </c>
      <c r="J2303">
        <v>333.59</v>
      </c>
      <c r="K2303">
        <v>38.479999999999997</v>
      </c>
      <c r="L2303">
        <v>9.1</v>
      </c>
      <c r="M2303">
        <v>1.03</v>
      </c>
      <c r="O2303">
        <v>310.07</v>
      </c>
      <c r="P2303">
        <v>304.64999999999998</v>
      </c>
      <c r="Q2303">
        <v>227.56</v>
      </c>
      <c r="R2303">
        <v>324.39</v>
      </c>
      <c r="S2303">
        <v>4.1900000000000004</v>
      </c>
      <c r="T2303">
        <v>4.6500000000000004</v>
      </c>
      <c r="U2303">
        <v>10.79</v>
      </c>
      <c r="V2303">
        <v>41.05</v>
      </c>
      <c r="W2303">
        <v>2315.92</v>
      </c>
      <c r="X2303">
        <v>115.84</v>
      </c>
      <c r="Y2303">
        <v>37.880000000000003</v>
      </c>
      <c r="Z2303">
        <v>15.88</v>
      </c>
      <c r="AA2303">
        <v>2.2999999999999998</v>
      </c>
    </row>
    <row r="2304" spans="1:27" x14ac:dyDescent="0.2">
      <c r="A2304">
        <v>393.03</v>
      </c>
      <c r="B2304">
        <v>933</v>
      </c>
      <c r="C2304">
        <v>734.93</v>
      </c>
      <c r="D2304">
        <v>1129.97</v>
      </c>
      <c r="E2304">
        <v>1.76</v>
      </c>
      <c r="F2304">
        <v>2.0699999999999998</v>
      </c>
      <c r="G2304">
        <v>8</v>
      </c>
      <c r="H2304">
        <v>84.83</v>
      </c>
      <c r="I2304">
        <v>11944</v>
      </c>
      <c r="J2304">
        <v>351.86</v>
      </c>
      <c r="K2304">
        <v>60.1</v>
      </c>
      <c r="L2304">
        <v>14.07</v>
      </c>
      <c r="M2304">
        <v>0.97</v>
      </c>
      <c r="O2304">
        <v>310.07</v>
      </c>
      <c r="P2304">
        <v>304.64999999999998</v>
      </c>
      <c r="Q2304">
        <v>227.56</v>
      </c>
      <c r="R2304">
        <v>324.39</v>
      </c>
      <c r="S2304">
        <v>4.1900000000000004</v>
      </c>
      <c r="T2304">
        <v>4.6500000000000004</v>
      </c>
      <c r="U2304">
        <v>10.79</v>
      </c>
      <c r="V2304">
        <v>41.05</v>
      </c>
      <c r="W2304">
        <v>2315.92</v>
      </c>
      <c r="X2304">
        <v>115.84</v>
      </c>
      <c r="Y2304">
        <v>37.880000000000003</v>
      </c>
      <c r="Z2304">
        <v>15.88</v>
      </c>
      <c r="AA2304">
        <v>2.2999999999999998</v>
      </c>
    </row>
    <row r="2305" spans="1:27" x14ac:dyDescent="0.2">
      <c r="A2305">
        <v>393.82</v>
      </c>
      <c r="B2305">
        <v>925.71</v>
      </c>
      <c r="C2305">
        <v>729.31</v>
      </c>
      <c r="D2305">
        <v>1112.52</v>
      </c>
      <c r="E2305">
        <v>1.59</v>
      </c>
      <c r="F2305">
        <v>1.72</v>
      </c>
      <c r="G2305">
        <v>8.4499999999999993</v>
      </c>
      <c r="H2305">
        <v>84.03</v>
      </c>
      <c r="I2305">
        <v>11940.21</v>
      </c>
      <c r="J2305">
        <v>333.07</v>
      </c>
      <c r="K2305">
        <v>54.14</v>
      </c>
      <c r="L2305">
        <v>12.28</v>
      </c>
      <c r="M2305">
        <v>0.79</v>
      </c>
      <c r="O2305">
        <v>310.07</v>
      </c>
      <c r="P2305">
        <v>304.64999999999998</v>
      </c>
      <c r="Q2305">
        <v>227.56</v>
      </c>
      <c r="R2305">
        <v>324.39</v>
      </c>
      <c r="S2305">
        <v>4.1900000000000004</v>
      </c>
      <c r="T2305">
        <v>4.6500000000000004</v>
      </c>
      <c r="U2305">
        <v>10.79</v>
      </c>
      <c r="V2305">
        <v>41.05</v>
      </c>
      <c r="W2305">
        <v>2315.92</v>
      </c>
      <c r="X2305">
        <v>115.84</v>
      </c>
      <c r="Y2305">
        <v>37.880000000000003</v>
      </c>
      <c r="Z2305">
        <v>15.88</v>
      </c>
      <c r="AA2305">
        <v>2.2999999999999998</v>
      </c>
    </row>
    <row r="2306" spans="1:27" x14ac:dyDescent="0.2">
      <c r="A2306">
        <v>393.31</v>
      </c>
      <c r="B2306">
        <v>917.37</v>
      </c>
      <c r="C2306">
        <v>730.4</v>
      </c>
      <c r="D2306">
        <v>1130.27</v>
      </c>
      <c r="E2306">
        <v>1.38</v>
      </c>
      <c r="F2306">
        <v>2</v>
      </c>
      <c r="G2306">
        <v>9</v>
      </c>
      <c r="H2306">
        <v>83.76</v>
      </c>
      <c r="I2306">
        <v>11939.93</v>
      </c>
      <c r="J2306">
        <v>319.10000000000002</v>
      </c>
      <c r="K2306">
        <v>46.69</v>
      </c>
      <c r="L2306">
        <v>11.86</v>
      </c>
      <c r="M2306">
        <v>1.21</v>
      </c>
      <c r="O2306">
        <v>310.07</v>
      </c>
      <c r="P2306">
        <v>304.64999999999998</v>
      </c>
      <c r="Q2306">
        <v>227.56</v>
      </c>
      <c r="R2306">
        <v>324.39</v>
      </c>
      <c r="S2306">
        <v>4.1900000000000004</v>
      </c>
      <c r="T2306">
        <v>4.6500000000000004</v>
      </c>
      <c r="U2306">
        <v>10.79</v>
      </c>
      <c r="V2306">
        <v>41.05</v>
      </c>
      <c r="W2306">
        <v>2315.92</v>
      </c>
      <c r="X2306">
        <v>115.84</v>
      </c>
      <c r="Y2306">
        <v>37.880000000000003</v>
      </c>
      <c r="Z2306">
        <v>15.88</v>
      </c>
      <c r="AA2306">
        <v>2.2999999999999998</v>
      </c>
    </row>
    <row r="2307" spans="1:27" x14ac:dyDescent="0.2">
      <c r="A2307">
        <v>395.64</v>
      </c>
      <c r="B2307">
        <v>922.83</v>
      </c>
      <c r="C2307">
        <v>750.8</v>
      </c>
      <c r="D2307">
        <v>1113.9100000000001</v>
      </c>
      <c r="E2307">
        <v>1.07</v>
      </c>
      <c r="F2307">
        <v>1.17</v>
      </c>
      <c r="G2307">
        <v>9.2100000000000009</v>
      </c>
      <c r="H2307">
        <v>81.239999999999995</v>
      </c>
      <c r="I2307">
        <v>11945.31</v>
      </c>
      <c r="J2307">
        <v>292.93</v>
      </c>
      <c r="K2307">
        <v>35.83</v>
      </c>
      <c r="L2307">
        <v>8.83</v>
      </c>
      <c r="M2307">
        <v>0.72</v>
      </c>
      <c r="O2307">
        <v>310.07</v>
      </c>
      <c r="P2307">
        <v>304.64999999999998</v>
      </c>
      <c r="Q2307">
        <v>227.56</v>
      </c>
      <c r="R2307">
        <v>324.39</v>
      </c>
      <c r="S2307">
        <v>4.1900000000000004</v>
      </c>
      <c r="T2307">
        <v>4.6500000000000004</v>
      </c>
      <c r="U2307">
        <v>10.79</v>
      </c>
      <c r="V2307">
        <v>41.05</v>
      </c>
      <c r="W2307">
        <v>2315.92</v>
      </c>
      <c r="X2307">
        <v>115.84</v>
      </c>
      <c r="Y2307">
        <v>37.880000000000003</v>
      </c>
      <c r="Z2307">
        <v>15.88</v>
      </c>
      <c r="AA2307">
        <v>2.2999999999999998</v>
      </c>
    </row>
    <row r="2308" spans="1:27" x14ac:dyDescent="0.2">
      <c r="A2308">
        <v>394.9</v>
      </c>
      <c r="B2308">
        <v>914.77</v>
      </c>
      <c r="C2308">
        <v>741.84</v>
      </c>
      <c r="D2308">
        <v>1133.8</v>
      </c>
      <c r="E2308">
        <v>1.23</v>
      </c>
      <c r="F2308">
        <v>1.43</v>
      </c>
      <c r="G2308">
        <v>9.5</v>
      </c>
      <c r="H2308">
        <v>81.569999999999993</v>
      </c>
      <c r="I2308">
        <v>11947.23</v>
      </c>
      <c r="J2308">
        <v>306.2</v>
      </c>
      <c r="K2308">
        <v>44.87</v>
      </c>
      <c r="L2308">
        <v>10.7</v>
      </c>
      <c r="M2308">
        <v>0.67</v>
      </c>
      <c r="O2308">
        <v>310.07</v>
      </c>
      <c r="P2308">
        <v>304.64999999999998</v>
      </c>
      <c r="Q2308">
        <v>227.56</v>
      </c>
      <c r="R2308">
        <v>324.39</v>
      </c>
      <c r="S2308">
        <v>4.1900000000000004</v>
      </c>
      <c r="T2308">
        <v>4.6500000000000004</v>
      </c>
      <c r="U2308">
        <v>10.79</v>
      </c>
      <c r="V2308">
        <v>41.05</v>
      </c>
      <c r="W2308">
        <v>2315.92</v>
      </c>
      <c r="X2308">
        <v>115.84</v>
      </c>
      <c r="Y2308">
        <v>37.880000000000003</v>
      </c>
      <c r="Z2308">
        <v>15.88</v>
      </c>
      <c r="AA2308">
        <v>2.2999999999999998</v>
      </c>
    </row>
    <row r="2309" spans="1:27" x14ac:dyDescent="0.2">
      <c r="A2309">
        <v>393.9</v>
      </c>
      <c r="B2309">
        <v>921.76</v>
      </c>
      <c r="C2309">
        <v>708.68</v>
      </c>
      <c r="D2309">
        <v>1180.3699999999999</v>
      </c>
      <c r="E2309">
        <v>1.9</v>
      </c>
      <c r="F2309">
        <v>2.1</v>
      </c>
      <c r="G2309">
        <v>9</v>
      </c>
      <c r="H2309">
        <v>84.55</v>
      </c>
      <c r="I2309">
        <v>11937.59</v>
      </c>
      <c r="J2309">
        <v>356.1</v>
      </c>
      <c r="K2309">
        <v>63.34</v>
      </c>
      <c r="L2309">
        <v>13.45</v>
      </c>
      <c r="M2309">
        <v>0.76</v>
      </c>
      <c r="O2309">
        <v>310.07</v>
      </c>
      <c r="P2309">
        <v>304.64999999999998</v>
      </c>
      <c r="Q2309">
        <v>227.56</v>
      </c>
      <c r="R2309">
        <v>324.39</v>
      </c>
      <c r="S2309">
        <v>4.1900000000000004</v>
      </c>
      <c r="T2309">
        <v>4.6500000000000004</v>
      </c>
      <c r="U2309">
        <v>10.79</v>
      </c>
      <c r="V2309">
        <v>41.05</v>
      </c>
      <c r="W2309">
        <v>2315.92</v>
      </c>
      <c r="X2309">
        <v>115.84</v>
      </c>
      <c r="Y2309">
        <v>37.880000000000003</v>
      </c>
      <c r="Z2309">
        <v>15.88</v>
      </c>
      <c r="AA2309">
        <v>2.2999999999999998</v>
      </c>
    </row>
    <row r="2310" spans="1:27" x14ac:dyDescent="0.2">
      <c r="A2310">
        <v>393.57</v>
      </c>
      <c r="B2310">
        <v>916.29</v>
      </c>
      <c r="C2310">
        <v>680.18</v>
      </c>
      <c r="D2310">
        <v>1242.78</v>
      </c>
      <c r="E2310">
        <v>1.76</v>
      </c>
      <c r="F2310">
        <v>1.9</v>
      </c>
      <c r="G2310">
        <v>9</v>
      </c>
      <c r="H2310">
        <v>82.34</v>
      </c>
      <c r="I2310">
        <v>11931.93</v>
      </c>
      <c r="J2310">
        <v>355.17</v>
      </c>
      <c r="K2310">
        <v>61.97</v>
      </c>
      <c r="L2310">
        <v>14.17</v>
      </c>
      <c r="M2310">
        <v>0.79</v>
      </c>
      <c r="O2310">
        <v>310.07</v>
      </c>
      <c r="P2310">
        <v>304.64999999999998</v>
      </c>
      <c r="Q2310">
        <v>227.56</v>
      </c>
      <c r="R2310">
        <v>324.39</v>
      </c>
      <c r="S2310">
        <v>4.1900000000000004</v>
      </c>
      <c r="T2310">
        <v>4.6500000000000004</v>
      </c>
      <c r="U2310">
        <v>10.79</v>
      </c>
      <c r="V2310">
        <v>41.05</v>
      </c>
      <c r="W2310">
        <v>2315.92</v>
      </c>
      <c r="X2310">
        <v>115.84</v>
      </c>
      <c r="Y2310">
        <v>37.880000000000003</v>
      </c>
      <c r="Z2310">
        <v>15.88</v>
      </c>
      <c r="AA2310">
        <v>2.2999999999999998</v>
      </c>
    </row>
    <row r="2311" spans="1:27" x14ac:dyDescent="0.2">
      <c r="A2311">
        <v>394.36</v>
      </c>
      <c r="B2311">
        <v>921.89</v>
      </c>
      <c r="C2311">
        <v>709.77</v>
      </c>
      <c r="D2311">
        <v>1196.55</v>
      </c>
      <c r="E2311">
        <v>2.23</v>
      </c>
      <c r="F2311">
        <v>2.2999999999999998</v>
      </c>
      <c r="G2311">
        <v>9.77</v>
      </c>
      <c r="H2311">
        <v>82.4</v>
      </c>
      <c r="I2311">
        <v>11940.23</v>
      </c>
      <c r="J2311">
        <v>377.13</v>
      </c>
      <c r="K2311">
        <v>78.67</v>
      </c>
      <c r="L2311">
        <v>17.170000000000002</v>
      </c>
      <c r="M2311">
        <v>0.83</v>
      </c>
      <c r="O2311">
        <v>310.07</v>
      </c>
      <c r="P2311">
        <v>304.64999999999998</v>
      </c>
      <c r="Q2311">
        <v>227.56</v>
      </c>
      <c r="R2311">
        <v>324.39</v>
      </c>
      <c r="S2311">
        <v>4.1900000000000004</v>
      </c>
      <c r="T2311">
        <v>4.6500000000000004</v>
      </c>
      <c r="U2311">
        <v>10.79</v>
      </c>
      <c r="V2311">
        <v>41.05</v>
      </c>
      <c r="W2311">
        <v>2315.92</v>
      </c>
      <c r="X2311">
        <v>115.84</v>
      </c>
      <c r="Y2311">
        <v>37.880000000000003</v>
      </c>
      <c r="Z2311">
        <v>15.88</v>
      </c>
      <c r="AA2311">
        <v>2.2999999999999998</v>
      </c>
    </row>
    <row r="2312" spans="1:27" x14ac:dyDescent="0.2">
      <c r="A2312">
        <v>394.9</v>
      </c>
      <c r="B2312">
        <v>908.82</v>
      </c>
      <c r="C2312">
        <v>729.25</v>
      </c>
      <c r="D2312">
        <v>1143.67</v>
      </c>
      <c r="E2312">
        <v>2.2400000000000002</v>
      </c>
      <c r="F2312">
        <v>2.59</v>
      </c>
      <c r="G2312">
        <v>10.59</v>
      </c>
      <c r="H2312">
        <v>80.900000000000006</v>
      </c>
      <c r="I2312">
        <v>11939.62</v>
      </c>
      <c r="J2312">
        <v>381.48</v>
      </c>
      <c r="K2312">
        <v>81.48</v>
      </c>
      <c r="L2312">
        <v>16.07</v>
      </c>
      <c r="M2312">
        <v>1.1000000000000001</v>
      </c>
      <c r="O2312">
        <v>310.07</v>
      </c>
      <c r="P2312">
        <v>304.64999999999998</v>
      </c>
      <c r="Q2312">
        <v>227.56</v>
      </c>
      <c r="R2312">
        <v>324.39</v>
      </c>
      <c r="S2312">
        <v>4.1900000000000004</v>
      </c>
      <c r="T2312">
        <v>4.6500000000000004</v>
      </c>
      <c r="U2312">
        <v>10.79</v>
      </c>
      <c r="V2312">
        <v>41.05</v>
      </c>
      <c r="W2312">
        <v>2315.92</v>
      </c>
      <c r="X2312">
        <v>115.84</v>
      </c>
      <c r="Y2312">
        <v>37.880000000000003</v>
      </c>
      <c r="Z2312">
        <v>15.88</v>
      </c>
      <c r="AA2312">
        <v>2.2999999999999998</v>
      </c>
    </row>
    <row r="2313" spans="1:27" x14ac:dyDescent="0.2">
      <c r="A2313">
        <v>393.31</v>
      </c>
      <c r="B2313">
        <v>893.77</v>
      </c>
      <c r="C2313">
        <v>725.8</v>
      </c>
      <c r="D2313">
        <v>1163.1300000000001</v>
      </c>
      <c r="E2313">
        <v>1.66</v>
      </c>
      <c r="F2313">
        <v>2.14</v>
      </c>
      <c r="G2313">
        <v>11</v>
      </c>
      <c r="H2313">
        <v>78.209999999999994</v>
      </c>
      <c r="I2313">
        <v>11943.03</v>
      </c>
      <c r="J2313">
        <v>323.45</v>
      </c>
      <c r="K2313">
        <v>57.69</v>
      </c>
      <c r="L2313">
        <v>13.07</v>
      </c>
      <c r="M2313">
        <v>1.03</v>
      </c>
      <c r="O2313">
        <v>310.07</v>
      </c>
      <c r="P2313">
        <v>304.64999999999998</v>
      </c>
      <c r="Q2313">
        <v>227.56</v>
      </c>
      <c r="R2313">
        <v>324.39</v>
      </c>
      <c r="S2313">
        <v>4.1900000000000004</v>
      </c>
      <c r="T2313">
        <v>4.6500000000000004</v>
      </c>
      <c r="U2313">
        <v>10.79</v>
      </c>
      <c r="V2313">
        <v>41.05</v>
      </c>
      <c r="W2313">
        <v>2315.92</v>
      </c>
      <c r="X2313">
        <v>115.84</v>
      </c>
      <c r="Y2313">
        <v>37.880000000000003</v>
      </c>
      <c r="Z2313">
        <v>15.88</v>
      </c>
      <c r="AA2313">
        <v>2.2999999999999998</v>
      </c>
    </row>
    <row r="2314" spans="1:27" x14ac:dyDescent="0.2">
      <c r="A2314">
        <v>393.37</v>
      </c>
      <c r="B2314">
        <v>895.58</v>
      </c>
      <c r="C2314">
        <v>705.05</v>
      </c>
      <c r="D2314">
        <v>1181.81</v>
      </c>
      <c r="E2314">
        <v>2.0699999999999998</v>
      </c>
      <c r="F2314">
        <v>2.2799999999999998</v>
      </c>
      <c r="G2314">
        <v>10.59</v>
      </c>
      <c r="H2314">
        <v>77.86</v>
      </c>
      <c r="I2314">
        <v>11945.62</v>
      </c>
      <c r="J2314">
        <v>363.24</v>
      </c>
      <c r="K2314">
        <v>69.52</v>
      </c>
      <c r="L2314">
        <v>14.76</v>
      </c>
      <c r="M2314">
        <v>0.93</v>
      </c>
      <c r="O2314">
        <v>310.07</v>
      </c>
      <c r="P2314">
        <v>304.64999999999998</v>
      </c>
      <c r="Q2314">
        <v>227.56</v>
      </c>
      <c r="R2314">
        <v>324.39</v>
      </c>
      <c r="S2314">
        <v>4.1900000000000004</v>
      </c>
      <c r="T2314">
        <v>4.6500000000000004</v>
      </c>
      <c r="U2314">
        <v>10.79</v>
      </c>
      <c r="V2314">
        <v>41.05</v>
      </c>
      <c r="W2314">
        <v>2315.92</v>
      </c>
      <c r="X2314">
        <v>115.84</v>
      </c>
      <c r="Y2314">
        <v>37.880000000000003</v>
      </c>
      <c r="Z2314">
        <v>15.88</v>
      </c>
      <c r="AA2314">
        <v>2.2999999999999998</v>
      </c>
    </row>
    <row r="2315" spans="1:27" x14ac:dyDescent="0.2">
      <c r="A2315">
        <v>393.43</v>
      </c>
      <c r="B2315">
        <v>917.26</v>
      </c>
      <c r="C2315">
        <v>695.91</v>
      </c>
      <c r="D2315">
        <v>1230.32</v>
      </c>
      <c r="E2315">
        <v>2.59</v>
      </c>
      <c r="F2315">
        <v>2.72</v>
      </c>
      <c r="G2315">
        <v>9.66</v>
      </c>
      <c r="H2315">
        <v>84.34</v>
      </c>
      <c r="I2315">
        <v>11937.55</v>
      </c>
      <c r="J2315">
        <v>415.17</v>
      </c>
      <c r="K2315">
        <v>83.69</v>
      </c>
      <c r="L2315">
        <v>17.760000000000002</v>
      </c>
      <c r="M2315">
        <v>0.72</v>
      </c>
      <c r="O2315">
        <v>310.07</v>
      </c>
      <c r="P2315">
        <v>304.64999999999998</v>
      </c>
      <c r="Q2315">
        <v>227.56</v>
      </c>
      <c r="R2315">
        <v>324.39</v>
      </c>
      <c r="S2315">
        <v>4.1900000000000004</v>
      </c>
      <c r="T2315">
        <v>4.6500000000000004</v>
      </c>
      <c r="U2315">
        <v>10.79</v>
      </c>
      <c r="V2315">
        <v>41.05</v>
      </c>
      <c r="W2315">
        <v>2315.92</v>
      </c>
      <c r="X2315">
        <v>115.84</v>
      </c>
      <c r="Y2315">
        <v>37.880000000000003</v>
      </c>
      <c r="Z2315">
        <v>15.88</v>
      </c>
      <c r="AA2315">
        <v>2.2999999999999998</v>
      </c>
    </row>
    <row r="2316" spans="1:27" x14ac:dyDescent="0.2">
      <c r="A2316">
        <v>393.83</v>
      </c>
      <c r="B2316">
        <v>940.42</v>
      </c>
      <c r="C2316">
        <v>711.46</v>
      </c>
      <c r="D2316">
        <v>1215.8900000000001</v>
      </c>
      <c r="E2316">
        <v>2.69</v>
      </c>
      <c r="F2316">
        <v>2.79</v>
      </c>
      <c r="G2316">
        <v>9</v>
      </c>
      <c r="H2316">
        <v>91.86</v>
      </c>
      <c r="I2316">
        <v>11937.66</v>
      </c>
      <c r="J2316">
        <v>418.55</v>
      </c>
      <c r="K2316">
        <v>91.52</v>
      </c>
      <c r="L2316">
        <v>19.760000000000002</v>
      </c>
      <c r="M2316">
        <v>0.66</v>
      </c>
      <c r="O2316">
        <v>310.07</v>
      </c>
      <c r="P2316">
        <v>304.64999999999998</v>
      </c>
      <c r="Q2316">
        <v>227.56</v>
      </c>
      <c r="R2316">
        <v>324.39</v>
      </c>
      <c r="S2316">
        <v>4.1900000000000004</v>
      </c>
      <c r="T2316">
        <v>4.6500000000000004</v>
      </c>
      <c r="U2316">
        <v>10.79</v>
      </c>
      <c r="V2316">
        <v>41.05</v>
      </c>
      <c r="W2316">
        <v>2315.92</v>
      </c>
      <c r="X2316">
        <v>115.84</v>
      </c>
      <c r="Y2316">
        <v>37.880000000000003</v>
      </c>
      <c r="Z2316">
        <v>15.88</v>
      </c>
      <c r="AA2316">
        <v>2.2999999999999998</v>
      </c>
    </row>
    <row r="2317" spans="1:27" x14ac:dyDescent="0.2">
      <c r="A2317">
        <v>399.49</v>
      </c>
      <c r="B2317">
        <v>972.39</v>
      </c>
      <c r="C2317">
        <v>749.74</v>
      </c>
      <c r="D2317">
        <v>1166.4100000000001</v>
      </c>
      <c r="E2317">
        <v>5.76</v>
      </c>
      <c r="F2317">
        <v>6.31</v>
      </c>
      <c r="G2317">
        <v>9</v>
      </c>
      <c r="H2317">
        <v>92.79</v>
      </c>
      <c r="I2317">
        <v>11943.76</v>
      </c>
      <c r="J2317">
        <v>639.92999999999995</v>
      </c>
      <c r="K2317">
        <v>195.07</v>
      </c>
      <c r="L2317">
        <v>37.1</v>
      </c>
      <c r="M2317">
        <v>1.38</v>
      </c>
      <c r="O2317">
        <v>310.07</v>
      </c>
      <c r="P2317">
        <v>304.64999999999998</v>
      </c>
      <c r="Q2317">
        <v>227.56</v>
      </c>
      <c r="R2317">
        <v>324.39</v>
      </c>
      <c r="S2317">
        <v>4.1900000000000004</v>
      </c>
      <c r="T2317">
        <v>4.6500000000000004</v>
      </c>
      <c r="U2317">
        <v>10.79</v>
      </c>
      <c r="V2317">
        <v>41.05</v>
      </c>
      <c r="W2317">
        <v>2315.92</v>
      </c>
      <c r="X2317">
        <v>115.84</v>
      </c>
      <c r="Y2317">
        <v>37.880000000000003</v>
      </c>
      <c r="Z2317">
        <v>15.88</v>
      </c>
      <c r="AA2317">
        <v>2.2999999999999998</v>
      </c>
    </row>
    <row r="2318" spans="1:27" x14ac:dyDescent="0.2">
      <c r="A2318">
        <v>406.46</v>
      </c>
      <c r="B2318">
        <v>986.63</v>
      </c>
      <c r="C2318">
        <v>777.3</v>
      </c>
      <c r="D2318">
        <v>1097.77</v>
      </c>
      <c r="E2318">
        <v>8.7899999999999991</v>
      </c>
      <c r="F2318">
        <v>9.48</v>
      </c>
      <c r="G2318">
        <v>9</v>
      </c>
      <c r="H2318">
        <v>91.52</v>
      </c>
      <c r="I2318">
        <v>11945.17</v>
      </c>
      <c r="J2318">
        <v>844.83</v>
      </c>
      <c r="K2318">
        <v>285.97000000000003</v>
      </c>
      <c r="L2318">
        <v>58</v>
      </c>
      <c r="M2318">
        <v>2.34</v>
      </c>
      <c r="O2318">
        <v>310.07</v>
      </c>
      <c r="P2318">
        <v>304.64999999999998</v>
      </c>
      <c r="Q2318">
        <v>227.56</v>
      </c>
      <c r="R2318">
        <v>324.39</v>
      </c>
      <c r="S2318">
        <v>4.1900000000000004</v>
      </c>
      <c r="T2318">
        <v>4.6500000000000004</v>
      </c>
      <c r="U2318">
        <v>10.79</v>
      </c>
      <c r="V2318">
        <v>41.05</v>
      </c>
      <c r="W2318">
        <v>2315.92</v>
      </c>
      <c r="X2318">
        <v>115.84</v>
      </c>
      <c r="Y2318">
        <v>37.880000000000003</v>
      </c>
      <c r="Z2318">
        <v>15.88</v>
      </c>
      <c r="AA2318">
        <v>2.2999999999999998</v>
      </c>
    </row>
    <row r="2319" spans="1:27" x14ac:dyDescent="0.2">
      <c r="A2319">
        <v>407.54</v>
      </c>
      <c r="B2319">
        <v>979.48</v>
      </c>
      <c r="C2319">
        <v>792.69</v>
      </c>
      <c r="D2319">
        <v>1093.3699999999999</v>
      </c>
      <c r="E2319">
        <v>10.55</v>
      </c>
      <c r="F2319">
        <v>13.31</v>
      </c>
      <c r="G2319">
        <v>8.1</v>
      </c>
      <c r="H2319">
        <v>90.97</v>
      </c>
      <c r="I2319">
        <v>11942.21</v>
      </c>
      <c r="J2319">
        <v>942.55</v>
      </c>
      <c r="K2319">
        <v>335.41</v>
      </c>
      <c r="L2319">
        <v>71.900000000000006</v>
      </c>
      <c r="M2319">
        <v>5</v>
      </c>
      <c r="O2319">
        <v>310.07</v>
      </c>
      <c r="P2319">
        <v>304.64999999999998</v>
      </c>
      <c r="Q2319">
        <v>227.56</v>
      </c>
      <c r="R2319">
        <v>324.39</v>
      </c>
      <c r="S2319">
        <v>4.1900000000000004</v>
      </c>
      <c r="T2319">
        <v>4.6500000000000004</v>
      </c>
      <c r="U2319">
        <v>10.79</v>
      </c>
      <c r="V2319">
        <v>41.05</v>
      </c>
      <c r="W2319">
        <v>2315.92</v>
      </c>
      <c r="X2319">
        <v>115.84</v>
      </c>
      <c r="Y2319">
        <v>37.880000000000003</v>
      </c>
      <c r="Z2319">
        <v>15.88</v>
      </c>
      <c r="AA2319">
        <v>2.2999999999999998</v>
      </c>
    </row>
    <row r="2320" spans="1:27" x14ac:dyDescent="0.2">
      <c r="A2320">
        <v>413.02</v>
      </c>
      <c r="B2320">
        <v>990.32</v>
      </c>
      <c r="C2320">
        <v>829.77</v>
      </c>
      <c r="D2320">
        <v>1039.26</v>
      </c>
      <c r="E2320">
        <v>12.17</v>
      </c>
      <c r="F2320">
        <v>13.41</v>
      </c>
      <c r="G2320">
        <v>8</v>
      </c>
      <c r="H2320">
        <v>91.86</v>
      </c>
      <c r="I2320">
        <v>11940.72</v>
      </c>
      <c r="J2320">
        <v>1067.79</v>
      </c>
      <c r="K2320">
        <v>392.55</v>
      </c>
      <c r="L2320">
        <v>82.62</v>
      </c>
      <c r="M2320">
        <v>3.62</v>
      </c>
      <c r="O2320">
        <v>310.07</v>
      </c>
      <c r="P2320">
        <v>304.64999999999998</v>
      </c>
      <c r="Q2320">
        <v>227.56</v>
      </c>
      <c r="R2320">
        <v>324.39</v>
      </c>
      <c r="S2320">
        <v>4.1900000000000004</v>
      </c>
      <c r="T2320">
        <v>4.6500000000000004</v>
      </c>
      <c r="U2320">
        <v>10.79</v>
      </c>
      <c r="V2320">
        <v>41.05</v>
      </c>
      <c r="W2320">
        <v>2315.92</v>
      </c>
      <c r="X2320">
        <v>115.84</v>
      </c>
      <c r="Y2320">
        <v>37.880000000000003</v>
      </c>
      <c r="Z2320">
        <v>15.88</v>
      </c>
      <c r="AA2320">
        <v>2.2999999999999998</v>
      </c>
    </row>
    <row r="2321" spans="1:27" x14ac:dyDescent="0.2">
      <c r="A2321">
        <v>401.31</v>
      </c>
      <c r="B2321">
        <v>946.75</v>
      </c>
      <c r="C2321">
        <v>796.02</v>
      </c>
      <c r="D2321">
        <v>1021.46</v>
      </c>
      <c r="E2321">
        <v>9.0299999999999994</v>
      </c>
      <c r="F2321">
        <v>11.48</v>
      </c>
      <c r="G2321">
        <v>7.14</v>
      </c>
      <c r="H2321">
        <v>91.21</v>
      </c>
      <c r="I2321">
        <v>11938.66</v>
      </c>
      <c r="J2321">
        <v>883.9</v>
      </c>
      <c r="K2321">
        <v>291.58999999999997</v>
      </c>
      <c r="L2321">
        <v>63.55</v>
      </c>
      <c r="M2321">
        <v>4.5199999999999996</v>
      </c>
      <c r="O2321">
        <v>310.07</v>
      </c>
      <c r="P2321">
        <v>304.64999999999998</v>
      </c>
      <c r="Q2321">
        <v>227.56</v>
      </c>
      <c r="R2321">
        <v>324.39</v>
      </c>
      <c r="S2321">
        <v>4.1900000000000004</v>
      </c>
      <c r="T2321">
        <v>4.6500000000000004</v>
      </c>
      <c r="U2321">
        <v>10.79</v>
      </c>
      <c r="V2321">
        <v>41.05</v>
      </c>
      <c r="W2321">
        <v>2315.92</v>
      </c>
      <c r="X2321">
        <v>115.84</v>
      </c>
      <c r="Y2321">
        <v>37.880000000000003</v>
      </c>
      <c r="Z2321">
        <v>15.88</v>
      </c>
      <c r="AA2321">
        <v>2.2999999999999998</v>
      </c>
    </row>
    <row r="2322" spans="1:27" x14ac:dyDescent="0.2">
      <c r="A2322">
        <v>396.74</v>
      </c>
      <c r="B2322">
        <v>934.22</v>
      </c>
      <c r="C2322">
        <v>739.79</v>
      </c>
      <c r="D2322">
        <v>1130.43</v>
      </c>
      <c r="E2322">
        <v>5.83</v>
      </c>
      <c r="F2322">
        <v>9.5500000000000007</v>
      </c>
      <c r="G2322">
        <v>6</v>
      </c>
      <c r="H2322">
        <v>92.31</v>
      </c>
      <c r="I2322">
        <v>11934.72</v>
      </c>
      <c r="J2322">
        <v>618.03</v>
      </c>
      <c r="K2322">
        <v>190.76</v>
      </c>
      <c r="L2322">
        <v>47.21</v>
      </c>
      <c r="M2322">
        <v>4.93</v>
      </c>
      <c r="O2322">
        <v>310.07</v>
      </c>
      <c r="P2322">
        <v>304.64999999999998</v>
      </c>
      <c r="Q2322">
        <v>227.56</v>
      </c>
      <c r="R2322">
        <v>324.39</v>
      </c>
      <c r="S2322">
        <v>4.1900000000000004</v>
      </c>
      <c r="T2322">
        <v>4.6500000000000004</v>
      </c>
      <c r="U2322">
        <v>10.79</v>
      </c>
      <c r="V2322">
        <v>41.05</v>
      </c>
      <c r="W2322">
        <v>2315.92</v>
      </c>
      <c r="X2322">
        <v>115.84</v>
      </c>
      <c r="Y2322">
        <v>37.880000000000003</v>
      </c>
      <c r="Z2322">
        <v>15.88</v>
      </c>
      <c r="AA2322">
        <v>2.2999999999999998</v>
      </c>
    </row>
    <row r="2323" spans="1:27" x14ac:dyDescent="0.2">
      <c r="A2323">
        <v>396.7</v>
      </c>
      <c r="B2323">
        <v>952.18</v>
      </c>
      <c r="C2323">
        <v>759.18</v>
      </c>
      <c r="D2323">
        <v>1109.3399999999999</v>
      </c>
      <c r="E2323">
        <v>6.1</v>
      </c>
      <c r="F2323">
        <v>9.86</v>
      </c>
      <c r="G2323">
        <v>5.28</v>
      </c>
      <c r="H2323">
        <v>93.48</v>
      </c>
      <c r="I2323">
        <v>11941.72</v>
      </c>
      <c r="J2323">
        <v>637.52</v>
      </c>
      <c r="K2323">
        <v>196</v>
      </c>
      <c r="L2323">
        <v>49.76</v>
      </c>
      <c r="M2323">
        <v>5.31</v>
      </c>
      <c r="O2323">
        <v>309.01</v>
      </c>
      <c r="P2323">
        <v>297.01</v>
      </c>
      <c r="Q2323">
        <v>220.67</v>
      </c>
      <c r="R2323">
        <v>314.61</v>
      </c>
      <c r="S2323">
        <v>4.2</v>
      </c>
      <c r="T2323">
        <v>4.66</v>
      </c>
      <c r="U2323">
        <v>10.74</v>
      </c>
      <c r="V2323">
        <v>40.69</v>
      </c>
      <c r="W2323">
        <v>2194.3200000000002</v>
      </c>
      <c r="X2323">
        <v>110.12</v>
      </c>
      <c r="Y2323">
        <v>36.49</v>
      </c>
      <c r="Z2323">
        <v>15.69</v>
      </c>
      <c r="AA2323">
        <v>2.2799999999999998</v>
      </c>
    </row>
    <row r="2324" spans="1:27" x14ac:dyDescent="0.2">
      <c r="A2324">
        <v>395.7</v>
      </c>
      <c r="B2324">
        <v>953.99</v>
      </c>
      <c r="C2324">
        <v>764.88</v>
      </c>
      <c r="D2324">
        <v>1084.8</v>
      </c>
      <c r="E2324">
        <v>6.07</v>
      </c>
      <c r="F2324">
        <v>9.14</v>
      </c>
      <c r="G2324">
        <v>5</v>
      </c>
      <c r="H2324">
        <v>93.97</v>
      </c>
      <c r="I2324">
        <v>11940.66</v>
      </c>
      <c r="J2324">
        <v>649.16999999999996</v>
      </c>
      <c r="K2324">
        <v>198.34</v>
      </c>
      <c r="L2324">
        <v>50</v>
      </c>
      <c r="M2324">
        <v>4.9000000000000004</v>
      </c>
      <c r="O2324">
        <v>309.26</v>
      </c>
      <c r="P2324">
        <v>298.79000000000002</v>
      </c>
      <c r="Q2324">
        <v>222.28</v>
      </c>
      <c r="R2324">
        <v>316.89</v>
      </c>
      <c r="S2324">
        <v>4.2</v>
      </c>
      <c r="T2324">
        <v>4.66</v>
      </c>
      <c r="U2324">
        <v>10.75</v>
      </c>
      <c r="V2324">
        <v>40.770000000000003</v>
      </c>
      <c r="W2324">
        <v>2222.69</v>
      </c>
      <c r="X2324">
        <v>111.46</v>
      </c>
      <c r="Y2324">
        <v>36.82</v>
      </c>
      <c r="Z2324">
        <v>15.73</v>
      </c>
      <c r="AA2324">
        <v>2.29</v>
      </c>
    </row>
    <row r="2325" spans="1:27" x14ac:dyDescent="0.2">
      <c r="A2325">
        <v>394.2</v>
      </c>
      <c r="B2325">
        <v>951.48</v>
      </c>
      <c r="C2325">
        <v>743.34</v>
      </c>
      <c r="D2325">
        <v>1097.8900000000001</v>
      </c>
      <c r="E2325">
        <v>6.63</v>
      </c>
      <c r="F2325">
        <v>11.97</v>
      </c>
      <c r="G2325">
        <v>5.77</v>
      </c>
      <c r="H2325">
        <v>93.67</v>
      </c>
      <c r="I2325">
        <v>11939.53</v>
      </c>
      <c r="J2325">
        <v>658.8</v>
      </c>
      <c r="K2325">
        <v>214.57</v>
      </c>
      <c r="L2325">
        <v>56.5</v>
      </c>
      <c r="M2325">
        <v>6.57</v>
      </c>
      <c r="O2325">
        <v>309.01</v>
      </c>
      <c r="P2325">
        <v>297.01</v>
      </c>
      <c r="Q2325">
        <v>220.67</v>
      </c>
      <c r="R2325">
        <v>314.61</v>
      </c>
      <c r="S2325">
        <v>4.2</v>
      </c>
      <c r="T2325">
        <v>4.66</v>
      </c>
      <c r="U2325">
        <v>10.74</v>
      </c>
      <c r="V2325">
        <v>40.69</v>
      </c>
      <c r="W2325">
        <v>2194.3200000000002</v>
      </c>
      <c r="X2325">
        <v>110.12</v>
      </c>
      <c r="Y2325">
        <v>36.49</v>
      </c>
      <c r="Z2325">
        <v>15.69</v>
      </c>
      <c r="AA2325">
        <v>2.2799999999999998</v>
      </c>
    </row>
    <row r="2326" spans="1:27" x14ac:dyDescent="0.2">
      <c r="A2326">
        <v>392.62</v>
      </c>
      <c r="B2326">
        <v>938.77</v>
      </c>
      <c r="C2326">
        <v>737.35</v>
      </c>
      <c r="D2326">
        <v>1107.3499999999999</v>
      </c>
      <c r="E2326">
        <v>6.07</v>
      </c>
      <c r="F2326">
        <v>12.69</v>
      </c>
      <c r="G2326">
        <v>6</v>
      </c>
      <c r="H2326">
        <v>92.66</v>
      </c>
      <c r="I2326">
        <v>11941.72</v>
      </c>
      <c r="J2326">
        <v>586.86</v>
      </c>
      <c r="K2326">
        <v>182.03</v>
      </c>
      <c r="L2326">
        <v>54</v>
      </c>
      <c r="M2326">
        <v>7.24</v>
      </c>
      <c r="O2326">
        <v>310.07</v>
      </c>
      <c r="P2326">
        <v>304.64999999999998</v>
      </c>
      <c r="Q2326">
        <v>227.56</v>
      </c>
      <c r="R2326">
        <v>324.39</v>
      </c>
      <c r="S2326">
        <v>4.1900000000000004</v>
      </c>
      <c r="T2326">
        <v>4.6500000000000004</v>
      </c>
      <c r="U2326">
        <v>10.79</v>
      </c>
      <c r="V2326">
        <v>41.05</v>
      </c>
      <c r="W2326">
        <v>2315.92</v>
      </c>
      <c r="X2326">
        <v>115.84</v>
      </c>
      <c r="Y2326">
        <v>37.880000000000003</v>
      </c>
      <c r="Z2326">
        <v>15.88</v>
      </c>
      <c r="AA2326">
        <v>2.2999999999999998</v>
      </c>
    </row>
    <row r="2327" spans="1:27" x14ac:dyDescent="0.2">
      <c r="A2327">
        <v>393.09</v>
      </c>
      <c r="B2327">
        <v>941.24</v>
      </c>
      <c r="C2327">
        <v>773.05</v>
      </c>
      <c r="D2327">
        <v>1078.43</v>
      </c>
      <c r="E2327">
        <v>5.69</v>
      </c>
      <c r="F2327">
        <v>11</v>
      </c>
      <c r="G2327">
        <v>6</v>
      </c>
      <c r="H2327">
        <v>92.66</v>
      </c>
      <c r="I2327">
        <v>11939.79</v>
      </c>
      <c r="J2327">
        <v>616.52</v>
      </c>
      <c r="K2327">
        <v>179.72</v>
      </c>
      <c r="L2327">
        <v>50</v>
      </c>
      <c r="M2327">
        <v>6.59</v>
      </c>
      <c r="O2327">
        <v>310.07</v>
      </c>
      <c r="P2327">
        <v>304.64999999999998</v>
      </c>
      <c r="Q2327">
        <v>227.56</v>
      </c>
      <c r="R2327">
        <v>324.39</v>
      </c>
      <c r="S2327">
        <v>4.1900000000000004</v>
      </c>
      <c r="T2327">
        <v>4.6500000000000004</v>
      </c>
      <c r="U2327">
        <v>10.79</v>
      </c>
      <c r="V2327">
        <v>41.05</v>
      </c>
      <c r="W2327">
        <v>2315.92</v>
      </c>
      <c r="X2327">
        <v>115.84</v>
      </c>
      <c r="Y2327">
        <v>37.880000000000003</v>
      </c>
      <c r="Z2327">
        <v>15.88</v>
      </c>
      <c r="AA2327">
        <v>2.2999999999999998</v>
      </c>
    </row>
    <row r="2328" spans="1:27" x14ac:dyDescent="0.2">
      <c r="A2328">
        <v>395.72</v>
      </c>
      <c r="B2328">
        <v>950.69</v>
      </c>
      <c r="C2328">
        <v>748.68</v>
      </c>
      <c r="D2328">
        <v>1117.2</v>
      </c>
      <c r="E2328">
        <v>6.62</v>
      </c>
      <c r="F2328">
        <v>13.55</v>
      </c>
      <c r="G2328">
        <v>6.17</v>
      </c>
      <c r="H2328">
        <v>92.52</v>
      </c>
      <c r="I2328">
        <v>11941.14</v>
      </c>
      <c r="J2328">
        <v>680.86</v>
      </c>
      <c r="K2328">
        <v>210.93</v>
      </c>
      <c r="L2328">
        <v>58.72</v>
      </c>
      <c r="M2328">
        <v>7.31</v>
      </c>
      <c r="O2328">
        <v>310.07</v>
      </c>
      <c r="P2328">
        <v>304.64999999999998</v>
      </c>
      <c r="Q2328">
        <v>227.56</v>
      </c>
      <c r="R2328">
        <v>324.39</v>
      </c>
      <c r="S2328">
        <v>4.1900000000000004</v>
      </c>
      <c r="T2328">
        <v>4.6500000000000004</v>
      </c>
      <c r="U2328">
        <v>10.79</v>
      </c>
      <c r="V2328">
        <v>41.05</v>
      </c>
      <c r="W2328">
        <v>2315.92</v>
      </c>
      <c r="X2328">
        <v>115.84</v>
      </c>
      <c r="Y2328">
        <v>37.880000000000003</v>
      </c>
      <c r="Z2328">
        <v>15.88</v>
      </c>
      <c r="AA2328">
        <v>2.2999999999999998</v>
      </c>
    </row>
    <row r="2329" spans="1:27" x14ac:dyDescent="0.2">
      <c r="A2329">
        <v>394.67</v>
      </c>
      <c r="B2329">
        <v>935.02</v>
      </c>
      <c r="C2329">
        <v>729.27</v>
      </c>
      <c r="D2329">
        <v>1140.02</v>
      </c>
      <c r="E2329">
        <v>5.76</v>
      </c>
      <c r="F2329">
        <v>12.14</v>
      </c>
      <c r="G2329">
        <v>7.21</v>
      </c>
      <c r="H2329">
        <v>88.62</v>
      </c>
      <c r="I2329">
        <v>11936.66</v>
      </c>
      <c r="J2329">
        <v>601.66</v>
      </c>
      <c r="K2329">
        <v>180.24</v>
      </c>
      <c r="L2329">
        <v>50.48</v>
      </c>
      <c r="M2329">
        <v>7.17</v>
      </c>
      <c r="O2329">
        <v>310.07</v>
      </c>
      <c r="P2329">
        <v>304.64999999999998</v>
      </c>
      <c r="Q2329">
        <v>227.56</v>
      </c>
      <c r="R2329">
        <v>324.39</v>
      </c>
      <c r="S2329">
        <v>4.1900000000000004</v>
      </c>
      <c r="T2329">
        <v>4.6500000000000004</v>
      </c>
      <c r="U2329">
        <v>10.79</v>
      </c>
      <c r="V2329">
        <v>41.05</v>
      </c>
      <c r="W2329">
        <v>2315.92</v>
      </c>
      <c r="X2329">
        <v>115.84</v>
      </c>
      <c r="Y2329">
        <v>37.880000000000003</v>
      </c>
      <c r="Z2329">
        <v>15.88</v>
      </c>
      <c r="AA2329">
        <v>2.2999999999999998</v>
      </c>
    </row>
    <row r="2330" spans="1:27" x14ac:dyDescent="0.2">
      <c r="A2330">
        <v>393.84</v>
      </c>
      <c r="B2330">
        <v>924.51</v>
      </c>
      <c r="C2330">
        <v>734.82</v>
      </c>
      <c r="D2330">
        <v>1129.04</v>
      </c>
      <c r="E2330">
        <v>5.66</v>
      </c>
      <c r="F2330">
        <v>10.38</v>
      </c>
      <c r="G2330">
        <v>8.3800000000000008</v>
      </c>
      <c r="H2330">
        <v>84.38</v>
      </c>
      <c r="I2330">
        <v>11943.41</v>
      </c>
      <c r="J2330">
        <v>543.24</v>
      </c>
      <c r="K2330">
        <v>167.38</v>
      </c>
      <c r="L2330">
        <v>46.1</v>
      </c>
      <c r="M2330">
        <v>5.31</v>
      </c>
      <c r="O2330">
        <v>310.07</v>
      </c>
      <c r="P2330">
        <v>304.64999999999998</v>
      </c>
      <c r="Q2330">
        <v>227.56</v>
      </c>
      <c r="R2330">
        <v>324.39</v>
      </c>
      <c r="S2330">
        <v>4.1900000000000004</v>
      </c>
      <c r="T2330">
        <v>4.6500000000000004</v>
      </c>
      <c r="U2330">
        <v>10.79</v>
      </c>
      <c r="V2330">
        <v>41.05</v>
      </c>
      <c r="W2330">
        <v>2315.92</v>
      </c>
      <c r="X2330">
        <v>115.84</v>
      </c>
      <c r="Y2330">
        <v>37.880000000000003</v>
      </c>
      <c r="Z2330">
        <v>15.88</v>
      </c>
      <c r="AA2330">
        <v>2.2999999999999998</v>
      </c>
    </row>
    <row r="2331" spans="1:27" x14ac:dyDescent="0.2">
      <c r="A2331">
        <v>393.88</v>
      </c>
      <c r="B2331">
        <v>889.49</v>
      </c>
      <c r="C2331">
        <v>721.23</v>
      </c>
      <c r="D2331">
        <v>1139.8900000000001</v>
      </c>
      <c r="E2331">
        <v>4.28</v>
      </c>
      <c r="F2331">
        <v>9.34</v>
      </c>
      <c r="G2331">
        <v>9.9700000000000006</v>
      </c>
      <c r="H2331">
        <v>75.930000000000007</v>
      </c>
      <c r="I2331">
        <v>11943.38</v>
      </c>
      <c r="J2331">
        <v>455.1</v>
      </c>
      <c r="K2331">
        <v>135.07</v>
      </c>
      <c r="L2331">
        <v>36.79</v>
      </c>
      <c r="M2331">
        <v>5.07</v>
      </c>
      <c r="O2331">
        <v>310.07</v>
      </c>
      <c r="P2331">
        <v>304.64999999999998</v>
      </c>
      <c r="Q2331">
        <v>227.56</v>
      </c>
      <c r="R2331">
        <v>324.39</v>
      </c>
      <c r="S2331">
        <v>4.1900000000000004</v>
      </c>
      <c r="T2331">
        <v>4.6500000000000004</v>
      </c>
      <c r="U2331">
        <v>10.79</v>
      </c>
      <c r="V2331">
        <v>41.05</v>
      </c>
      <c r="W2331">
        <v>2315.92</v>
      </c>
      <c r="X2331">
        <v>115.84</v>
      </c>
      <c r="Y2331">
        <v>37.880000000000003</v>
      </c>
      <c r="Z2331">
        <v>15.88</v>
      </c>
      <c r="AA2331">
        <v>2.2999999999999998</v>
      </c>
    </row>
    <row r="2332" spans="1:27" x14ac:dyDescent="0.2">
      <c r="A2332">
        <v>392.22</v>
      </c>
      <c r="B2332">
        <v>858.58</v>
      </c>
      <c r="C2332">
        <v>703.66</v>
      </c>
      <c r="D2332">
        <v>1138.0999999999999</v>
      </c>
      <c r="E2332">
        <v>3.72</v>
      </c>
      <c r="F2332">
        <v>8.2799999999999994</v>
      </c>
      <c r="G2332">
        <v>11</v>
      </c>
      <c r="H2332">
        <v>67.760000000000005</v>
      </c>
      <c r="I2332">
        <v>11947.14</v>
      </c>
      <c r="J2332">
        <v>418.52</v>
      </c>
      <c r="K2332">
        <v>116.86</v>
      </c>
      <c r="L2332">
        <v>32.21</v>
      </c>
      <c r="M2332">
        <v>4.45</v>
      </c>
      <c r="O2332">
        <v>310.07</v>
      </c>
      <c r="P2332">
        <v>304.64999999999998</v>
      </c>
      <c r="Q2332">
        <v>227.56</v>
      </c>
      <c r="R2332">
        <v>324.39</v>
      </c>
      <c r="S2332">
        <v>4.1900000000000004</v>
      </c>
      <c r="T2332">
        <v>4.6500000000000004</v>
      </c>
      <c r="U2332">
        <v>10.79</v>
      </c>
      <c r="V2332">
        <v>41.05</v>
      </c>
      <c r="W2332">
        <v>2315.92</v>
      </c>
      <c r="X2332">
        <v>115.84</v>
      </c>
      <c r="Y2332">
        <v>37.880000000000003</v>
      </c>
      <c r="Z2332">
        <v>15.88</v>
      </c>
      <c r="AA2332">
        <v>2.2999999999999998</v>
      </c>
    </row>
    <row r="2333" spans="1:27" x14ac:dyDescent="0.2">
      <c r="A2333">
        <v>393.59</v>
      </c>
      <c r="B2333">
        <v>871</v>
      </c>
      <c r="C2333">
        <v>691.3</v>
      </c>
      <c r="D2333">
        <v>1191.3</v>
      </c>
      <c r="E2333">
        <v>2.72</v>
      </c>
      <c r="F2333">
        <v>5.21</v>
      </c>
      <c r="G2333">
        <v>10.1</v>
      </c>
      <c r="H2333">
        <v>67.28</v>
      </c>
      <c r="I2333">
        <v>11938.24</v>
      </c>
      <c r="J2333">
        <v>379.66</v>
      </c>
      <c r="K2333">
        <v>91.59</v>
      </c>
      <c r="L2333">
        <v>24.1</v>
      </c>
      <c r="M2333">
        <v>2.72</v>
      </c>
      <c r="O2333">
        <v>310.07</v>
      </c>
      <c r="P2333">
        <v>304.64999999999998</v>
      </c>
      <c r="Q2333">
        <v>227.56</v>
      </c>
      <c r="R2333">
        <v>324.39</v>
      </c>
      <c r="S2333">
        <v>4.1900000000000004</v>
      </c>
      <c r="T2333">
        <v>4.6500000000000004</v>
      </c>
      <c r="U2333">
        <v>10.79</v>
      </c>
      <c r="V2333">
        <v>41.05</v>
      </c>
      <c r="W2333">
        <v>2315.92</v>
      </c>
      <c r="X2333">
        <v>115.84</v>
      </c>
      <c r="Y2333">
        <v>37.880000000000003</v>
      </c>
      <c r="Z2333">
        <v>15.88</v>
      </c>
      <c r="AA2333">
        <v>2.2999999999999998</v>
      </c>
    </row>
    <row r="2334" spans="1:27" x14ac:dyDescent="0.2">
      <c r="A2334">
        <v>393.84</v>
      </c>
      <c r="B2334">
        <v>883.43</v>
      </c>
      <c r="C2334">
        <v>682.44</v>
      </c>
      <c r="D2334">
        <v>1195.18</v>
      </c>
      <c r="E2334">
        <v>3.34</v>
      </c>
      <c r="F2334">
        <v>6.41</v>
      </c>
      <c r="G2334">
        <v>10.34</v>
      </c>
      <c r="H2334">
        <v>68.34</v>
      </c>
      <c r="I2334">
        <v>11944.62</v>
      </c>
      <c r="J2334">
        <v>403.9</v>
      </c>
      <c r="K2334">
        <v>104.28</v>
      </c>
      <c r="L2334">
        <v>28.14</v>
      </c>
      <c r="M2334">
        <v>3.03</v>
      </c>
      <c r="O2334">
        <v>310.07</v>
      </c>
      <c r="P2334">
        <v>304.64999999999998</v>
      </c>
      <c r="Q2334">
        <v>227.56</v>
      </c>
      <c r="R2334">
        <v>324.39</v>
      </c>
      <c r="S2334">
        <v>4.1900000000000004</v>
      </c>
      <c r="T2334">
        <v>4.6500000000000004</v>
      </c>
      <c r="U2334">
        <v>10.79</v>
      </c>
      <c r="V2334">
        <v>41.05</v>
      </c>
      <c r="W2334">
        <v>2315.92</v>
      </c>
      <c r="X2334">
        <v>115.84</v>
      </c>
      <c r="Y2334">
        <v>37.880000000000003</v>
      </c>
      <c r="Z2334">
        <v>15.88</v>
      </c>
      <c r="AA2334">
        <v>2.2999999999999998</v>
      </c>
    </row>
    <row r="2335" spans="1:27" x14ac:dyDescent="0.2">
      <c r="A2335">
        <v>393.29</v>
      </c>
      <c r="B2335">
        <v>903.69</v>
      </c>
      <c r="C2335">
        <v>690.56</v>
      </c>
      <c r="D2335">
        <v>1221.56</v>
      </c>
      <c r="E2335">
        <v>2.69</v>
      </c>
      <c r="F2335">
        <v>4.55</v>
      </c>
      <c r="G2335">
        <v>10.38</v>
      </c>
      <c r="H2335">
        <v>71.28</v>
      </c>
      <c r="I2335">
        <v>11940.45</v>
      </c>
      <c r="J2335">
        <v>369.79</v>
      </c>
      <c r="K2335">
        <v>86.07</v>
      </c>
      <c r="L2335">
        <v>23.34</v>
      </c>
      <c r="M2335">
        <v>2.48</v>
      </c>
      <c r="O2335">
        <v>310.07</v>
      </c>
      <c r="P2335">
        <v>304.64999999999998</v>
      </c>
      <c r="Q2335">
        <v>227.56</v>
      </c>
      <c r="R2335">
        <v>324.39</v>
      </c>
      <c r="S2335">
        <v>4.1900000000000004</v>
      </c>
      <c r="T2335">
        <v>4.6500000000000004</v>
      </c>
      <c r="U2335">
        <v>10.79</v>
      </c>
      <c r="V2335">
        <v>41.05</v>
      </c>
      <c r="W2335">
        <v>2315.92</v>
      </c>
      <c r="X2335">
        <v>115.84</v>
      </c>
      <c r="Y2335">
        <v>37.880000000000003</v>
      </c>
      <c r="Z2335">
        <v>15.88</v>
      </c>
      <c r="AA2335">
        <v>2.2999999999999998</v>
      </c>
    </row>
    <row r="2336" spans="1:27" x14ac:dyDescent="0.2">
      <c r="A2336">
        <v>393.05</v>
      </c>
      <c r="B2336">
        <v>884.53</v>
      </c>
      <c r="C2336">
        <v>688.79</v>
      </c>
      <c r="D2336">
        <v>1199.6600000000001</v>
      </c>
      <c r="E2336">
        <v>3.07</v>
      </c>
      <c r="F2336">
        <v>5.21</v>
      </c>
      <c r="G2336">
        <v>11</v>
      </c>
      <c r="H2336">
        <v>66.86</v>
      </c>
      <c r="I2336">
        <v>11943.93</v>
      </c>
      <c r="J2336">
        <v>382.97</v>
      </c>
      <c r="K2336">
        <v>97.52</v>
      </c>
      <c r="L2336">
        <v>25.93</v>
      </c>
      <c r="M2336">
        <v>2.79</v>
      </c>
      <c r="O2336">
        <v>310.07</v>
      </c>
      <c r="P2336">
        <v>304.64999999999998</v>
      </c>
      <c r="Q2336">
        <v>227.56</v>
      </c>
      <c r="R2336">
        <v>324.39</v>
      </c>
      <c r="S2336">
        <v>4.1900000000000004</v>
      </c>
      <c r="T2336">
        <v>4.6500000000000004</v>
      </c>
      <c r="U2336">
        <v>10.79</v>
      </c>
      <c r="V2336">
        <v>41.05</v>
      </c>
      <c r="W2336">
        <v>2315.92</v>
      </c>
      <c r="X2336">
        <v>115.84</v>
      </c>
      <c r="Y2336">
        <v>37.880000000000003</v>
      </c>
      <c r="Z2336">
        <v>15.88</v>
      </c>
      <c r="AA2336">
        <v>2.2999999999999998</v>
      </c>
    </row>
    <row r="2337" spans="1:27" x14ac:dyDescent="0.2">
      <c r="A2337">
        <v>394.94</v>
      </c>
      <c r="B2337">
        <v>874.74</v>
      </c>
      <c r="C2337">
        <v>687.48</v>
      </c>
      <c r="D2337">
        <v>1187.94</v>
      </c>
      <c r="E2337">
        <v>2.31</v>
      </c>
      <c r="F2337">
        <v>4.41</v>
      </c>
      <c r="G2337">
        <v>10.79</v>
      </c>
      <c r="H2337">
        <v>65.69</v>
      </c>
      <c r="I2337">
        <v>11948.72</v>
      </c>
      <c r="J2337">
        <v>355.38</v>
      </c>
      <c r="K2337">
        <v>76.069999999999993</v>
      </c>
      <c r="L2337">
        <v>18.21</v>
      </c>
      <c r="M2337">
        <v>2.21</v>
      </c>
      <c r="O2337">
        <v>310.07</v>
      </c>
      <c r="P2337">
        <v>304.64999999999998</v>
      </c>
      <c r="Q2337">
        <v>227.56</v>
      </c>
      <c r="R2337">
        <v>324.39</v>
      </c>
      <c r="S2337">
        <v>4.1900000000000004</v>
      </c>
      <c r="T2337">
        <v>4.6500000000000004</v>
      </c>
      <c r="U2337">
        <v>10.79</v>
      </c>
      <c r="V2337">
        <v>41.05</v>
      </c>
      <c r="W2337">
        <v>2315.92</v>
      </c>
      <c r="X2337">
        <v>115.84</v>
      </c>
      <c r="Y2337">
        <v>37.880000000000003</v>
      </c>
      <c r="Z2337">
        <v>15.88</v>
      </c>
      <c r="AA2337">
        <v>2.2999999999999998</v>
      </c>
    </row>
    <row r="2338" spans="1:27" x14ac:dyDescent="0.2">
      <c r="A2338">
        <v>394.08</v>
      </c>
      <c r="B2338">
        <v>906.32</v>
      </c>
      <c r="C2338">
        <v>691.79</v>
      </c>
      <c r="D2338">
        <v>1221.96</v>
      </c>
      <c r="E2338">
        <v>1.79</v>
      </c>
      <c r="F2338">
        <v>2.72</v>
      </c>
      <c r="G2338">
        <v>9.83</v>
      </c>
      <c r="H2338">
        <v>69.55</v>
      </c>
      <c r="I2338">
        <v>11942.34</v>
      </c>
      <c r="J2338">
        <v>335.52</v>
      </c>
      <c r="K2338">
        <v>64.17</v>
      </c>
      <c r="L2338">
        <v>15.1</v>
      </c>
      <c r="M2338">
        <v>1.31</v>
      </c>
      <c r="O2338">
        <v>310.07</v>
      </c>
      <c r="P2338">
        <v>304.64999999999998</v>
      </c>
      <c r="Q2338">
        <v>227.56</v>
      </c>
      <c r="R2338">
        <v>324.39</v>
      </c>
      <c r="S2338">
        <v>4.1900000000000004</v>
      </c>
      <c r="T2338">
        <v>4.6500000000000004</v>
      </c>
      <c r="U2338">
        <v>10.79</v>
      </c>
      <c r="V2338">
        <v>41.05</v>
      </c>
      <c r="W2338">
        <v>2315.92</v>
      </c>
      <c r="X2338">
        <v>115.84</v>
      </c>
      <c r="Y2338">
        <v>37.880000000000003</v>
      </c>
      <c r="Z2338">
        <v>15.88</v>
      </c>
      <c r="AA2338">
        <v>2.2999999999999998</v>
      </c>
    </row>
    <row r="2339" spans="1:27" x14ac:dyDescent="0.2">
      <c r="A2339">
        <v>396.19</v>
      </c>
      <c r="B2339">
        <v>939.29</v>
      </c>
      <c r="C2339">
        <v>709.51</v>
      </c>
      <c r="D2339">
        <v>1201.43</v>
      </c>
      <c r="E2339">
        <v>3.03</v>
      </c>
      <c r="F2339">
        <v>3.72</v>
      </c>
      <c r="G2339">
        <v>9.3800000000000008</v>
      </c>
      <c r="H2339">
        <v>76.45</v>
      </c>
      <c r="I2339">
        <v>11939.72</v>
      </c>
      <c r="J2339">
        <v>422.45</v>
      </c>
      <c r="K2339">
        <v>102.72</v>
      </c>
      <c r="L2339">
        <v>22.55</v>
      </c>
      <c r="M2339">
        <v>1.55</v>
      </c>
      <c r="O2339">
        <v>310.07</v>
      </c>
      <c r="P2339">
        <v>304.64999999999998</v>
      </c>
      <c r="Q2339">
        <v>227.56</v>
      </c>
      <c r="R2339">
        <v>324.39</v>
      </c>
      <c r="S2339">
        <v>4.1900000000000004</v>
      </c>
      <c r="T2339">
        <v>4.6500000000000004</v>
      </c>
      <c r="U2339">
        <v>10.79</v>
      </c>
      <c r="V2339">
        <v>41.05</v>
      </c>
      <c r="W2339">
        <v>2315.92</v>
      </c>
      <c r="X2339">
        <v>115.84</v>
      </c>
      <c r="Y2339">
        <v>37.880000000000003</v>
      </c>
      <c r="Z2339">
        <v>15.88</v>
      </c>
      <c r="AA2339">
        <v>2.2999999999999998</v>
      </c>
    </row>
    <row r="2340" spans="1:27" x14ac:dyDescent="0.2">
      <c r="A2340">
        <v>396.22</v>
      </c>
      <c r="B2340">
        <v>945.15</v>
      </c>
      <c r="C2340">
        <v>722.68</v>
      </c>
      <c r="D2340">
        <v>1167.19</v>
      </c>
      <c r="E2340">
        <v>3.69</v>
      </c>
      <c r="F2340">
        <v>4.79</v>
      </c>
      <c r="G2340">
        <v>7.1</v>
      </c>
      <c r="H2340">
        <v>75.900000000000006</v>
      </c>
      <c r="I2340">
        <v>11943.59</v>
      </c>
      <c r="J2340">
        <v>481.48</v>
      </c>
      <c r="K2340">
        <v>125.31</v>
      </c>
      <c r="L2340">
        <v>27.93</v>
      </c>
      <c r="M2340">
        <v>2.2400000000000002</v>
      </c>
      <c r="O2340">
        <v>310.07</v>
      </c>
      <c r="P2340">
        <v>304.64999999999998</v>
      </c>
      <c r="Q2340">
        <v>227.56</v>
      </c>
      <c r="R2340">
        <v>324.39</v>
      </c>
      <c r="S2340">
        <v>4.1900000000000004</v>
      </c>
      <c r="T2340">
        <v>4.6500000000000004</v>
      </c>
      <c r="U2340">
        <v>10.79</v>
      </c>
      <c r="V2340">
        <v>41.05</v>
      </c>
      <c r="W2340">
        <v>2315.92</v>
      </c>
      <c r="X2340">
        <v>115.84</v>
      </c>
      <c r="Y2340">
        <v>37.880000000000003</v>
      </c>
      <c r="Z2340">
        <v>15.88</v>
      </c>
      <c r="AA2340">
        <v>2.2999999999999998</v>
      </c>
    </row>
    <row r="2341" spans="1:27" x14ac:dyDescent="0.2">
      <c r="A2341">
        <v>398.83</v>
      </c>
      <c r="B2341">
        <v>954.48</v>
      </c>
      <c r="C2341">
        <v>729.22</v>
      </c>
      <c r="D2341">
        <v>1160.3</v>
      </c>
      <c r="E2341">
        <v>6.69</v>
      </c>
      <c r="F2341">
        <v>8.52</v>
      </c>
      <c r="G2341">
        <v>8.7899999999999991</v>
      </c>
      <c r="H2341">
        <v>81.62</v>
      </c>
      <c r="I2341">
        <v>11941.93</v>
      </c>
      <c r="J2341">
        <v>657.28</v>
      </c>
      <c r="K2341">
        <v>210.48</v>
      </c>
      <c r="L2341">
        <v>47.24</v>
      </c>
      <c r="M2341">
        <v>3.21</v>
      </c>
      <c r="O2341">
        <v>310.07</v>
      </c>
      <c r="P2341">
        <v>304.64999999999998</v>
      </c>
      <c r="Q2341">
        <v>227.56</v>
      </c>
      <c r="R2341">
        <v>324.39</v>
      </c>
      <c r="S2341">
        <v>4.1900000000000004</v>
      </c>
      <c r="T2341">
        <v>4.6500000000000004</v>
      </c>
      <c r="U2341">
        <v>10.79</v>
      </c>
      <c r="V2341">
        <v>41.05</v>
      </c>
      <c r="W2341">
        <v>2315.92</v>
      </c>
      <c r="X2341">
        <v>115.84</v>
      </c>
      <c r="Y2341">
        <v>37.880000000000003</v>
      </c>
      <c r="Z2341">
        <v>15.88</v>
      </c>
      <c r="AA2341">
        <v>2.2999999999999998</v>
      </c>
    </row>
    <row r="2342" spans="1:27" x14ac:dyDescent="0.2">
      <c r="A2342">
        <v>397.09</v>
      </c>
      <c r="B2342">
        <v>951.74</v>
      </c>
      <c r="C2342">
        <v>732.48</v>
      </c>
      <c r="D2342">
        <v>1172.5899999999999</v>
      </c>
      <c r="E2342">
        <v>6.45</v>
      </c>
      <c r="F2342">
        <v>7.31</v>
      </c>
      <c r="G2342">
        <v>8</v>
      </c>
      <c r="H2342">
        <v>86.34</v>
      </c>
      <c r="I2342">
        <v>11941.17</v>
      </c>
      <c r="J2342">
        <v>670.86</v>
      </c>
      <c r="K2342">
        <v>207.86</v>
      </c>
      <c r="L2342">
        <v>45.31</v>
      </c>
      <c r="M2342">
        <v>2.59</v>
      </c>
      <c r="O2342">
        <v>310.07</v>
      </c>
      <c r="P2342">
        <v>304.64999999999998</v>
      </c>
      <c r="Q2342">
        <v>227.56</v>
      </c>
      <c r="R2342">
        <v>324.39</v>
      </c>
      <c r="S2342">
        <v>4.1900000000000004</v>
      </c>
      <c r="T2342">
        <v>4.6500000000000004</v>
      </c>
      <c r="U2342">
        <v>10.79</v>
      </c>
      <c r="V2342">
        <v>41.05</v>
      </c>
      <c r="W2342">
        <v>2315.92</v>
      </c>
      <c r="X2342">
        <v>115.84</v>
      </c>
      <c r="Y2342">
        <v>37.880000000000003</v>
      </c>
      <c r="Z2342">
        <v>15.88</v>
      </c>
      <c r="AA2342">
        <v>2.2999999999999998</v>
      </c>
    </row>
    <row r="2343" spans="1:27" x14ac:dyDescent="0.2">
      <c r="A2343">
        <v>395.07</v>
      </c>
      <c r="B2343">
        <v>939.68</v>
      </c>
      <c r="C2343">
        <v>707.57</v>
      </c>
      <c r="D2343">
        <v>1200.8699999999999</v>
      </c>
      <c r="E2343">
        <v>3.62</v>
      </c>
      <c r="F2343">
        <v>4.17</v>
      </c>
      <c r="G2343">
        <v>7.17</v>
      </c>
      <c r="H2343">
        <v>85.48</v>
      </c>
      <c r="I2343">
        <v>11937.14</v>
      </c>
      <c r="J2343">
        <v>486.59</v>
      </c>
      <c r="K2343">
        <v>122.52</v>
      </c>
      <c r="L2343">
        <v>27.76</v>
      </c>
      <c r="M2343">
        <v>1.72</v>
      </c>
      <c r="O2343">
        <v>310.07</v>
      </c>
      <c r="P2343">
        <v>304.64999999999998</v>
      </c>
      <c r="Q2343">
        <v>227.56</v>
      </c>
      <c r="R2343">
        <v>324.39</v>
      </c>
      <c r="S2343">
        <v>4.1900000000000004</v>
      </c>
      <c r="T2343">
        <v>4.6500000000000004</v>
      </c>
      <c r="U2343">
        <v>10.79</v>
      </c>
      <c r="V2343">
        <v>41.05</v>
      </c>
      <c r="W2343">
        <v>2315.92</v>
      </c>
      <c r="X2343">
        <v>115.84</v>
      </c>
      <c r="Y2343">
        <v>37.880000000000003</v>
      </c>
      <c r="Z2343">
        <v>15.88</v>
      </c>
      <c r="AA2343">
        <v>2.2999999999999998</v>
      </c>
    </row>
    <row r="2344" spans="1:27" x14ac:dyDescent="0.2">
      <c r="A2344">
        <v>395.3</v>
      </c>
      <c r="B2344">
        <v>935.14</v>
      </c>
      <c r="C2344">
        <v>743.37</v>
      </c>
      <c r="D2344">
        <v>1117.1300000000001</v>
      </c>
      <c r="E2344">
        <v>3.62</v>
      </c>
      <c r="F2344">
        <v>4.66</v>
      </c>
      <c r="G2344">
        <v>6.9</v>
      </c>
      <c r="H2344">
        <v>86.59</v>
      </c>
      <c r="I2344">
        <v>11933.07</v>
      </c>
      <c r="J2344">
        <v>506.03</v>
      </c>
      <c r="K2344">
        <v>123.34</v>
      </c>
      <c r="L2344">
        <v>26.28</v>
      </c>
      <c r="M2344">
        <v>2.0299999999999998</v>
      </c>
      <c r="O2344">
        <v>310.07</v>
      </c>
      <c r="P2344">
        <v>304.64999999999998</v>
      </c>
      <c r="Q2344">
        <v>227.56</v>
      </c>
      <c r="R2344">
        <v>324.39</v>
      </c>
      <c r="S2344">
        <v>4.1900000000000004</v>
      </c>
      <c r="T2344">
        <v>4.6500000000000004</v>
      </c>
      <c r="U2344">
        <v>10.79</v>
      </c>
      <c r="V2344">
        <v>41.05</v>
      </c>
      <c r="W2344">
        <v>2315.92</v>
      </c>
      <c r="X2344">
        <v>115.84</v>
      </c>
      <c r="Y2344">
        <v>37.880000000000003</v>
      </c>
      <c r="Z2344">
        <v>15.88</v>
      </c>
      <c r="AA2344">
        <v>2.2999999999999998</v>
      </c>
    </row>
    <row r="2345" spans="1:27" x14ac:dyDescent="0.2">
      <c r="A2345">
        <v>398</v>
      </c>
      <c r="B2345">
        <v>953.79</v>
      </c>
      <c r="C2345">
        <v>780.92</v>
      </c>
      <c r="D2345">
        <v>1027.47</v>
      </c>
      <c r="E2345">
        <v>4.0999999999999996</v>
      </c>
      <c r="F2345">
        <v>4.72</v>
      </c>
      <c r="G2345">
        <v>5.52</v>
      </c>
      <c r="H2345">
        <v>87.66</v>
      </c>
      <c r="I2345">
        <v>11938.17</v>
      </c>
      <c r="J2345">
        <v>574.16999999999996</v>
      </c>
      <c r="K2345">
        <v>147.55000000000001</v>
      </c>
      <c r="L2345">
        <v>29.9</v>
      </c>
      <c r="M2345">
        <v>1.76</v>
      </c>
      <c r="O2345">
        <v>310.07</v>
      </c>
      <c r="P2345">
        <v>304.64999999999998</v>
      </c>
      <c r="Q2345">
        <v>227.56</v>
      </c>
      <c r="R2345">
        <v>324.39</v>
      </c>
      <c r="S2345">
        <v>4.1900000000000004</v>
      </c>
      <c r="T2345">
        <v>4.6500000000000004</v>
      </c>
      <c r="U2345">
        <v>10.79</v>
      </c>
      <c r="V2345">
        <v>41.05</v>
      </c>
      <c r="W2345">
        <v>2315.92</v>
      </c>
      <c r="X2345">
        <v>115.84</v>
      </c>
      <c r="Y2345">
        <v>37.880000000000003</v>
      </c>
      <c r="Z2345">
        <v>15.88</v>
      </c>
      <c r="AA2345">
        <v>2.2999999999999998</v>
      </c>
    </row>
    <row r="2346" spans="1:27" x14ac:dyDescent="0.2">
      <c r="A2346">
        <v>400.12</v>
      </c>
      <c r="B2346">
        <v>960.43</v>
      </c>
      <c r="C2346">
        <v>799.92</v>
      </c>
      <c r="D2346">
        <v>1042.72</v>
      </c>
      <c r="E2346">
        <v>4.97</v>
      </c>
      <c r="F2346">
        <v>5.55</v>
      </c>
      <c r="G2346">
        <v>4.28</v>
      </c>
      <c r="H2346">
        <v>89.97</v>
      </c>
      <c r="I2346">
        <v>11938.86</v>
      </c>
      <c r="J2346">
        <v>626.79</v>
      </c>
      <c r="K2346">
        <v>169.31</v>
      </c>
      <c r="L2346">
        <v>36.479999999999997</v>
      </c>
      <c r="M2346">
        <v>2</v>
      </c>
      <c r="O2346">
        <v>310.07</v>
      </c>
      <c r="P2346">
        <v>304.64999999999998</v>
      </c>
      <c r="Q2346">
        <v>227.56</v>
      </c>
      <c r="R2346">
        <v>324.39</v>
      </c>
      <c r="S2346">
        <v>4.1900000000000004</v>
      </c>
      <c r="T2346">
        <v>4.6500000000000004</v>
      </c>
      <c r="U2346">
        <v>10.79</v>
      </c>
      <c r="V2346">
        <v>41.05</v>
      </c>
      <c r="W2346">
        <v>2315.92</v>
      </c>
      <c r="X2346">
        <v>115.84</v>
      </c>
      <c r="Y2346">
        <v>37.880000000000003</v>
      </c>
      <c r="Z2346">
        <v>15.88</v>
      </c>
      <c r="AA2346">
        <v>2.2999999999999998</v>
      </c>
    </row>
    <row r="2347" spans="1:27" x14ac:dyDescent="0.2">
      <c r="A2347">
        <v>402.12</v>
      </c>
      <c r="B2347">
        <v>992.57</v>
      </c>
      <c r="C2347">
        <v>800.96</v>
      </c>
      <c r="D2347">
        <v>1061.71</v>
      </c>
      <c r="E2347">
        <v>5.93</v>
      </c>
      <c r="F2347">
        <v>6.76</v>
      </c>
      <c r="G2347">
        <v>4.76</v>
      </c>
      <c r="H2347">
        <v>91.93</v>
      </c>
      <c r="I2347">
        <v>11936.1</v>
      </c>
      <c r="J2347">
        <v>709.72</v>
      </c>
      <c r="K2347">
        <v>200.14</v>
      </c>
      <c r="L2347">
        <v>41.62</v>
      </c>
      <c r="M2347">
        <v>2.21</v>
      </c>
      <c r="O2347">
        <v>310.07</v>
      </c>
      <c r="P2347">
        <v>304.64999999999998</v>
      </c>
      <c r="Q2347">
        <v>227.56</v>
      </c>
      <c r="R2347">
        <v>324.39</v>
      </c>
      <c r="S2347">
        <v>4.1900000000000004</v>
      </c>
      <c r="T2347">
        <v>4.6500000000000004</v>
      </c>
      <c r="U2347">
        <v>10.79</v>
      </c>
      <c r="V2347">
        <v>41.05</v>
      </c>
      <c r="W2347">
        <v>2315.92</v>
      </c>
      <c r="X2347">
        <v>115.84</v>
      </c>
      <c r="Y2347">
        <v>37.880000000000003</v>
      </c>
      <c r="Z2347">
        <v>15.88</v>
      </c>
      <c r="AA2347">
        <v>2.2999999999999998</v>
      </c>
    </row>
    <row r="2348" spans="1:27" x14ac:dyDescent="0.2">
      <c r="A2348">
        <v>401.86</v>
      </c>
      <c r="B2348">
        <v>975.49</v>
      </c>
      <c r="C2348">
        <v>808.99</v>
      </c>
      <c r="D2348">
        <v>1042.19</v>
      </c>
      <c r="E2348">
        <v>5.83</v>
      </c>
      <c r="F2348">
        <v>6.55</v>
      </c>
      <c r="G2348">
        <v>5.55</v>
      </c>
      <c r="H2348">
        <v>91.21</v>
      </c>
      <c r="I2348">
        <v>11943.03</v>
      </c>
      <c r="J2348">
        <v>662.55</v>
      </c>
      <c r="K2348">
        <v>194.07</v>
      </c>
      <c r="L2348">
        <v>43.55</v>
      </c>
      <c r="M2348">
        <v>2.48</v>
      </c>
      <c r="O2348">
        <v>310.07</v>
      </c>
      <c r="P2348">
        <v>304.64999999999998</v>
      </c>
      <c r="Q2348">
        <v>227.56</v>
      </c>
      <c r="R2348">
        <v>324.39</v>
      </c>
      <c r="S2348">
        <v>4.1900000000000004</v>
      </c>
      <c r="T2348">
        <v>4.6500000000000004</v>
      </c>
      <c r="U2348">
        <v>10.79</v>
      </c>
      <c r="V2348">
        <v>41.05</v>
      </c>
      <c r="W2348">
        <v>2315.92</v>
      </c>
      <c r="X2348">
        <v>115.84</v>
      </c>
      <c r="Y2348">
        <v>37.880000000000003</v>
      </c>
      <c r="Z2348">
        <v>15.88</v>
      </c>
      <c r="AA2348">
        <v>2.2999999999999998</v>
      </c>
    </row>
    <row r="2349" spans="1:27" x14ac:dyDescent="0.2">
      <c r="A2349">
        <v>399.2</v>
      </c>
      <c r="B2349">
        <v>966.16</v>
      </c>
      <c r="C2349">
        <v>773.91</v>
      </c>
      <c r="D2349">
        <v>1060.97</v>
      </c>
      <c r="E2349">
        <v>4.55</v>
      </c>
      <c r="F2349">
        <v>5.45</v>
      </c>
      <c r="G2349">
        <v>6</v>
      </c>
      <c r="H2349">
        <v>89.9</v>
      </c>
      <c r="I2349">
        <v>11943.24</v>
      </c>
      <c r="J2349">
        <v>565.79</v>
      </c>
      <c r="K2349">
        <v>146.41</v>
      </c>
      <c r="L2349">
        <v>32.79</v>
      </c>
      <c r="M2349">
        <v>2.17</v>
      </c>
      <c r="O2349">
        <v>310.07</v>
      </c>
      <c r="P2349">
        <v>304.64999999999998</v>
      </c>
      <c r="Q2349">
        <v>227.56</v>
      </c>
      <c r="R2349">
        <v>324.39</v>
      </c>
      <c r="S2349">
        <v>4.1900000000000004</v>
      </c>
      <c r="T2349">
        <v>4.6500000000000004</v>
      </c>
      <c r="U2349">
        <v>10.79</v>
      </c>
      <c r="V2349">
        <v>41.05</v>
      </c>
      <c r="W2349">
        <v>2315.92</v>
      </c>
      <c r="X2349">
        <v>115.84</v>
      </c>
      <c r="Y2349">
        <v>37.880000000000003</v>
      </c>
      <c r="Z2349">
        <v>15.88</v>
      </c>
      <c r="AA2349">
        <v>2.2999999999999998</v>
      </c>
    </row>
    <row r="2350" spans="1:27" x14ac:dyDescent="0.2">
      <c r="A2350">
        <v>397.62</v>
      </c>
      <c r="B2350">
        <v>982.98</v>
      </c>
      <c r="C2350">
        <v>777.7</v>
      </c>
      <c r="D2350">
        <v>1027.6300000000001</v>
      </c>
      <c r="E2350">
        <v>4.5199999999999996</v>
      </c>
      <c r="F2350">
        <v>5.24</v>
      </c>
      <c r="G2350">
        <v>5.28</v>
      </c>
      <c r="H2350">
        <v>89.76</v>
      </c>
      <c r="I2350">
        <v>11939.48</v>
      </c>
      <c r="J2350">
        <v>574.07000000000005</v>
      </c>
      <c r="K2350">
        <v>152.52000000000001</v>
      </c>
      <c r="L2350">
        <v>34.86</v>
      </c>
      <c r="M2350">
        <v>2.1</v>
      </c>
      <c r="O2350">
        <v>310.07</v>
      </c>
      <c r="P2350">
        <v>304.64999999999998</v>
      </c>
      <c r="Q2350">
        <v>227.56</v>
      </c>
      <c r="R2350">
        <v>324.39</v>
      </c>
      <c r="S2350">
        <v>4.1900000000000004</v>
      </c>
      <c r="T2350">
        <v>4.6500000000000004</v>
      </c>
      <c r="U2350">
        <v>10.79</v>
      </c>
      <c r="V2350">
        <v>41.05</v>
      </c>
      <c r="W2350">
        <v>2315.92</v>
      </c>
      <c r="X2350">
        <v>115.84</v>
      </c>
      <c r="Y2350">
        <v>37.880000000000003</v>
      </c>
      <c r="Z2350">
        <v>15.88</v>
      </c>
      <c r="AA2350">
        <v>2.2999999999999998</v>
      </c>
    </row>
    <row r="2351" spans="1:27" x14ac:dyDescent="0.2">
      <c r="A2351">
        <v>400.65</v>
      </c>
      <c r="B2351">
        <v>968.4</v>
      </c>
      <c r="C2351">
        <v>795.2</v>
      </c>
      <c r="D2351">
        <v>1003.93</v>
      </c>
      <c r="E2351">
        <v>3.66</v>
      </c>
      <c r="F2351">
        <v>4.28</v>
      </c>
      <c r="G2351">
        <v>4.34</v>
      </c>
      <c r="H2351">
        <v>89.93</v>
      </c>
      <c r="I2351">
        <v>11936.48</v>
      </c>
      <c r="J2351">
        <v>522.21</v>
      </c>
      <c r="K2351">
        <v>123.1</v>
      </c>
      <c r="L2351">
        <v>28.55</v>
      </c>
      <c r="M2351">
        <v>1.86</v>
      </c>
      <c r="O2351">
        <v>310.07</v>
      </c>
      <c r="P2351">
        <v>304.64999999999998</v>
      </c>
      <c r="Q2351">
        <v>227.56</v>
      </c>
      <c r="R2351">
        <v>324.39</v>
      </c>
      <c r="S2351">
        <v>4.1900000000000004</v>
      </c>
      <c r="T2351">
        <v>4.6500000000000004</v>
      </c>
      <c r="U2351">
        <v>10.79</v>
      </c>
      <c r="V2351">
        <v>41.05</v>
      </c>
      <c r="W2351">
        <v>2315.92</v>
      </c>
      <c r="X2351">
        <v>115.84</v>
      </c>
      <c r="Y2351">
        <v>37.880000000000003</v>
      </c>
      <c r="Z2351">
        <v>15.88</v>
      </c>
      <c r="AA2351">
        <v>2.2999999999999998</v>
      </c>
    </row>
    <row r="2352" spans="1:27" x14ac:dyDescent="0.2">
      <c r="A2352">
        <v>409.16</v>
      </c>
      <c r="B2352">
        <v>1027.46</v>
      </c>
      <c r="C2352">
        <v>816.56</v>
      </c>
      <c r="D2352">
        <v>1071.24</v>
      </c>
      <c r="E2352">
        <v>3.34</v>
      </c>
      <c r="F2352">
        <v>3.55</v>
      </c>
      <c r="G2352">
        <v>4.38</v>
      </c>
      <c r="H2352">
        <v>93.34</v>
      </c>
      <c r="I2352">
        <v>11938.03</v>
      </c>
      <c r="J2352">
        <v>507.69</v>
      </c>
      <c r="K2352">
        <v>115.55</v>
      </c>
      <c r="L2352">
        <v>25.31</v>
      </c>
      <c r="M2352">
        <v>1.48</v>
      </c>
      <c r="O2352">
        <v>309.23</v>
      </c>
      <c r="P2352">
        <v>298.58999999999997</v>
      </c>
      <c r="Q2352">
        <v>222.1</v>
      </c>
      <c r="R2352">
        <v>316.64</v>
      </c>
      <c r="S2352">
        <v>4.2</v>
      </c>
      <c r="T2352">
        <v>4.66</v>
      </c>
      <c r="U2352">
        <v>10.75</v>
      </c>
      <c r="V2352">
        <v>40.76</v>
      </c>
      <c r="W2352">
        <v>2219.56</v>
      </c>
      <c r="X2352">
        <v>111.31</v>
      </c>
      <c r="Y2352">
        <v>36.78</v>
      </c>
      <c r="Z2352">
        <v>15.73</v>
      </c>
      <c r="AA2352">
        <v>2.29</v>
      </c>
    </row>
    <row r="2353" spans="1:27" x14ac:dyDescent="0.2">
      <c r="A2353">
        <v>398.73</v>
      </c>
      <c r="B2353">
        <v>969.3</v>
      </c>
      <c r="C2353">
        <v>763.53</v>
      </c>
      <c r="D2353">
        <v>1118.9100000000001</v>
      </c>
      <c r="E2353">
        <v>1.93</v>
      </c>
      <c r="F2353">
        <v>2.21</v>
      </c>
      <c r="G2353">
        <v>7.24</v>
      </c>
      <c r="H2353">
        <v>83.66</v>
      </c>
      <c r="I2353">
        <v>11937.69</v>
      </c>
      <c r="J2353">
        <v>377.72</v>
      </c>
      <c r="K2353">
        <v>68.48</v>
      </c>
      <c r="L2353">
        <v>15.45</v>
      </c>
      <c r="M2353">
        <v>0.9</v>
      </c>
      <c r="O2353">
        <v>309.01</v>
      </c>
      <c r="P2353">
        <v>297.01</v>
      </c>
      <c r="Q2353">
        <v>220.67</v>
      </c>
      <c r="R2353">
        <v>314.61</v>
      </c>
      <c r="S2353">
        <v>4.2</v>
      </c>
      <c r="T2353">
        <v>4.66</v>
      </c>
      <c r="U2353">
        <v>10.74</v>
      </c>
      <c r="V2353">
        <v>40.69</v>
      </c>
      <c r="W2353">
        <v>2194.3200000000002</v>
      </c>
      <c r="X2353">
        <v>110.12</v>
      </c>
      <c r="Y2353">
        <v>36.49</v>
      </c>
      <c r="Z2353">
        <v>15.69</v>
      </c>
      <c r="AA2353">
        <v>2.2799999999999998</v>
      </c>
    </row>
    <row r="2354" spans="1:27" x14ac:dyDescent="0.2">
      <c r="A2354">
        <v>394.43</v>
      </c>
      <c r="B2354">
        <v>902.32</v>
      </c>
      <c r="C2354">
        <v>741.54</v>
      </c>
      <c r="D2354">
        <v>1106.51</v>
      </c>
      <c r="E2354">
        <v>1.17</v>
      </c>
      <c r="F2354">
        <v>1.62</v>
      </c>
      <c r="G2354">
        <v>10.86</v>
      </c>
      <c r="H2354">
        <v>67.239999999999995</v>
      </c>
      <c r="I2354">
        <v>11941.17</v>
      </c>
      <c r="J2354">
        <v>296.89999999999998</v>
      </c>
      <c r="K2354">
        <v>46.07</v>
      </c>
      <c r="L2354">
        <v>10.52</v>
      </c>
      <c r="M2354">
        <v>0.93</v>
      </c>
      <c r="O2354">
        <v>310.02999999999997</v>
      </c>
      <c r="P2354">
        <v>304.33</v>
      </c>
      <c r="Q2354">
        <v>227.27</v>
      </c>
      <c r="R2354">
        <v>323.98</v>
      </c>
      <c r="S2354">
        <v>4.1900000000000004</v>
      </c>
      <c r="T2354">
        <v>4.6500000000000004</v>
      </c>
      <c r="U2354">
        <v>10.79</v>
      </c>
      <c r="V2354">
        <v>41.04</v>
      </c>
      <c r="W2354">
        <v>2310.86</v>
      </c>
      <c r="X2354">
        <v>115.6</v>
      </c>
      <c r="Y2354">
        <v>37.82</v>
      </c>
      <c r="Z2354">
        <v>15.87</v>
      </c>
      <c r="AA2354">
        <v>2.2999999999999998</v>
      </c>
    </row>
    <row r="2355" spans="1:27" x14ac:dyDescent="0.2">
      <c r="A2355">
        <v>392.46</v>
      </c>
      <c r="B2355">
        <v>854.84</v>
      </c>
      <c r="C2355">
        <v>723.31</v>
      </c>
      <c r="D2355">
        <v>1085.73</v>
      </c>
      <c r="E2355">
        <v>0.97</v>
      </c>
      <c r="F2355">
        <v>1.38</v>
      </c>
      <c r="G2355">
        <v>12.72</v>
      </c>
      <c r="H2355">
        <v>57.62</v>
      </c>
      <c r="I2355">
        <v>11948.41</v>
      </c>
      <c r="J2355">
        <v>252.07</v>
      </c>
      <c r="K2355">
        <v>33.72</v>
      </c>
      <c r="L2355">
        <v>8.07</v>
      </c>
      <c r="M2355">
        <v>1.17</v>
      </c>
      <c r="O2355">
        <v>309.01</v>
      </c>
      <c r="P2355">
        <v>297.01</v>
      </c>
      <c r="Q2355">
        <v>220.67</v>
      </c>
      <c r="R2355">
        <v>314.61</v>
      </c>
      <c r="S2355">
        <v>4.2</v>
      </c>
      <c r="T2355">
        <v>4.66</v>
      </c>
      <c r="U2355">
        <v>10.74</v>
      </c>
      <c r="V2355">
        <v>40.69</v>
      </c>
      <c r="W2355">
        <v>2194.33</v>
      </c>
      <c r="X2355">
        <v>110.12</v>
      </c>
      <c r="Y2355">
        <v>36.49</v>
      </c>
      <c r="Z2355">
        <v>15.69</v>
      </c>
      <c r="AA2355">
        <v>2.2799999999999998</v>
      </c>
    </row>
    <row r="2356" spans="1:27" x14ac:dyDescent="0.2">
      <c r="A2356">
        <v>391.55</v>
      </c>
      <c r="B2356">
        <v>846.14</v>
      </c>
      <c r="C2356">
        <v>723.97</v>
      </c>
      <c r="D2356">
        <v>1089.23</v>
      </c>
      <c r="E2356">
        <v>1</v>
      </c>
      <c r="F2356">
        <v>1.23</v>
      </c>
      <c r="G2356">
        <v>13</v>
      </c>
      <c r="H2356">
        <v>54</v>
      </c>
      <c r="I2356">
        <v>11946.83</v>
      </c>
      <c r="J2356">
        <v>248.27</v>
      </c>
      <c r="K2356">
        <v>32.229999999999997</v>
      </c>
      <c r="L2356">
        <v>7.53</v>
      </c>
      <c r="M2356">
        <v>0.73</v>
      </c>
      <c r="O2356">
        <v>310.07</v>
      </c>
      <c r="P2356">
        <v>304.64999999999998</v>
      </c>
      <c r="Q2356">
        <v>227.56</v>
      </c>
      <c r="R2356">
        <v>324.39</v>
      </c>
      <c r="S2356">
        <v>4.1900000000000004</v>
      </c>
      <c r="T2356">
        <v>4.6500000000000004</v>
      </c>
      <c r="U2356">
        <v>10.79</v>
      </c>
      <c r="V2356">
        <v>41.05</v>
      </c>
      <c r="W2356">
        <v>2315.91</v>
      </c>
      <c r="X2356">
        <v>115.84</v>
      </c>
      <c r="Y2356">
        <v>37.880000000000003</v>
      </c>
      <c r="Z2356">
        <v>15.88</v>
      </c>
      <c r="AA2356">
        <v>2.2999999999999998</v>
      </c>
    </row>
    <row r="2357" spans="1:27" x14ac:dyDescent="0.2">
      <c r="A2357">
        <v>392.04</v>
      </c>
      <c r="B2357">
        <v>847.82</v>
      </c>
      <c r="C2357">
        <v>721.2</v>
      </c>
      <c r="D2357">
        <v>1091.93</v>
      </c>
      <c r="E2357">
        <v>1</v>
      </c>
      <c r="F2357">
        <v>1.48</v>
      </c>
      <c r="G2357">
        <v>13.07</v>
      </c>
      <c r="H2357">
        <v>52.41</v>
      </c>
      <c r="I2357">
        <v>11948.62</v>
      </c>
      <c r="J2357">
        <v>253.52</v>
      </c>
      <c r="K2357">
        <v>38.14</v>
      </c>
      <c r="L2357">
        <v>8.83</v>
      </c>
      <c r="M2357">
        <v>0.9</v>
      </c>
      <c r="O2357">
        <v>309.18</v>
      </c>
      <c r="P2357">
        <v>298.23</v>
      </c>
      <c r="Q2357">
        <v>221.77</v>
      </c>
      <c r="R2357">
        <v>316.18</v>
      </c>
      <c r="S2357">
        <v>4.2</v>
      </c>
      <c r="T2357">
        <v>4.66</v>
      </c>
      <c r="U2357">
        <v>10.75</v>
      </c>
      <c r="V2357">
        <v>40.74</v>
      </c>
      <c r="W2357">
        <v>2213.81</v>
      </c>
      <c r="X2357">
        <v>111.04</v>
      </c>
      <c r="Y2357">
        <v>36.71</v>
      </c>
      <c r="Z2357">
        <v>15.72</v>
      </c>
      <c r="AA2357">
        <v>2.29</v>
      </c>
    </row>
    <row r="2358" spans="1:27" x14ac:dyDescent="0.2">
      <c r="A2358">
        <v>393.89</v>
      </c>
      <c r="B2358">
        <v>847.2</v>
      </c>
      <c r="C2358">
        <v>719.67</v>
      </c>
      <c r="D2358">
        <v>1106.83</v>
      </c>
      <c r="E2358">
        <v>1.03</v>
      </c>
      <c r="F2358">
        <v>1.34</v>
      </c>
      <c r="G2358">
        <v>13.9</v>
      </c>
      <c r="H2358">
        <v>50.41</v>
      </c>
      <c r="I2358">
        <v>11948</v>
      </c>
      <c r="J2358">
        <v>247.69</v>
      </c>
      <c r="K2358">
        <v>36.14</v>
      </c>
      <c r="L2358">
        <v>7.86</v>
      </c>
      <c r="M2358">
        <v>0.45</v>
      </c>
      <c r="O2358">
        <v>310.07</v>
      </c>
      <c r="P2358">
        <v>304.64999999999998</v>
      </c>
      <c r="Q2358">
        <v>227.56</v>
      </c>
      <c r="R2358">
        <v>324.39</v>
      </c>
      <c r="S2358">
        <v>4.1900000000000004</v>
      </c>
      <c r="T2358">
        <v>4.6500000000000004</v>
      </c>
      <c r="U2358">
        <v>10.79</v>
      </c>
      <c r="V2358">
        <v>41.05</v>
      </c>
      <c r="W2358">
        <v>2315.92</v>
      </c>
      <c r="X2358">
        <v>115.84</v>
      </c>
      <c r="Y2358">
        <v>37.880000000000003</v>
      </c>
      <c r="Z2358">
        <v>15.88</v>
      </c>
      <c r="AA2358">
        <v>2.2999999999999998</v>
      </c>
    </row>
    <row r="2359" spans="1:27" x14ac:dyDescent="0.2">
      <c r="A2359">
        <v>396.86</v>
      </c>
      <c r="B2359">
        <v>944.97</v>
      </c>
      <c r="C2359">
        <v>739.38</v>
      </c>
      <c r="D2359">
        <v>1156.06</v>
      </c>
      <c r="E2359">
        <v>2.2799999999999998</v>
      </c>
      <c r="F2359">
        <v>3.17</v>
      </c>
      <c r="G2359">
        <v>13.07</v>
      </c>
      <c r="H2359">
        <v>59.66</v>
      </c>
      <c r="I2359">
        <v>11942.41</v>
      </c>
      <c r="J2359">
        <v>333.66</v>
      </c>
      <c r="K2359">
        <v>74.03</v>
      </c>
      <c r="L2359">
        <v>18.239999999999998</v>
      </c>
      <c r="M2359">
        <v>1.45</v>
      </c>
      <c r="O2359">
        <v>310.07</v>
      </c>
      <c r="P2359">
        <v>304.64999999999998</v>
      </c>
      <c r="Q2359">
        <v>227.56</v>
      </c>
      <c r="R2359">
        <v>324.39</v>
      </c>
      <c r="S2359">
        <v>4.1900000000000004</v>
      </c>
      <c r="T2359">
        <v>4.6500000000000004</v>
      </c>
      <c r="U2359">
        <v>10.79</v>
      </c>
      <c r="V2359">
        <v>41.05</v>
      </c>
      <c r="W2359">
        <v>2315.92</v>
      </c>
      <c r="X2359">
        <v>115.84</v>
      </c>
      <c r="Y2359">
        <v>37.880000000000003</v>
      </c>
      <c r="Z2359">
        <v>15.88</v>
      </c>
      <c r="AA2359">
        <v>2.2999999999999998</v>
      </c>
    </row>
    <row r="2360" spans="1:27" x14ac:dyDescent="0.2">
      <c r="A2360">
        <v>397.68</v>
      </c>
      <c r="B2360">
        <v>941.33</v>
      </c>
      <c r="C2360">
        <v>736.26</v>
      </c>
      <c r="D2360">
        <v>1202.49</v>
      </c>
      <c r="E2360">
        <v>2</v>
      </c>
      <c r="F2360">
        <v>2.48</v>
      </c>
      <c r="G2360">
        <v>12</v>
      </c>
      <c r="H2360">
        <v>61.97</v>
      </c>
      <c r="I2360">
        <v>11947.28</v>
      </c>
      <c r="J2360">
        <v>327.66000000000003</v>
      </c>
      <c r="K2360">
        <v>66.69</v>
      </c>
      <c r="L2360">
        <v>16.170000000000002</v>
      </c>
      <c r="M2360">
        <v>0.93</v>
      </c>
      <c r="O2360">
        <v>310.07</v>
      </c>
      <c r="P2360">
        <v>304.64999999999998</v>
      </c>
      <c r="Q2360">
        <v>227.56</v>
      </c>
      <c r="R2360">
        <v>324.39</v>
      </c>
      <c r="S2360">
        <v>4.1900000000000004</v>
      </c>
      <c r="T2360">
        <v>4.6500000000000004</v>
      </c>
      <c r="U2360">
        <v>10.79</v>
      </c>
      <c r="V2360">
        <v>41.05</v>
      </c>
      <c r="W2360">
        <v>2315.92</v>
      </c>
      <c r="X2360">
        <v>115.84</v>
      </c>
      <c r="Y2360">
        <v>37.880000000000003</v>
      </c>
      <c r="Z2360">
        <v>15.88</v>
      </c>
      <c r="AA2360">
        <v>2.2999999999999998</v>
      </c>
    </row>
    <row r="2361" spans="1:27" x14ac:dyDescent="0.2">
      <c r="A2361">
        <v>399.29</v>
      </c>
      <c r="B2361">
        <v>1009.48</v>
      </c>
      <c r="C2361">
        <v>734.73</v>
      </c>
      <c r="D2361">
        <v>1235.17</v>
      </c>
      <c r="E2361">
        <v>3.1</v>
      </c>
      <c r="F2361">
        <v>4.21</v>
      </c>
      <c r="G2361">
        <v>10.34</v>
      </c>
      <c r="H2361">
        <v>78.930000000000007</v>
      </c>
      <c r="I2361">
        <v>11949.97</v>
      </c>
      <c r="J2361">
        <v>404.59</v>
      </c>
      <c r="K2361">
        <v>101.24</v>
      </c>
      <c r="L2361">
        <v>23.52</v>
      </c>
      <c r="M2361">
        <v>1.86</v>
      </c>
      <c r="O2361">
        <v>310.07</v>
      </c>
      <c r="P2361">
        <v>304.64999999999998</v>
      </c>
      <c r="Q2361">
        <v>227.56</v>
      </c>
      <c r="R2361">
        <v>324.39</v>
      </c>
      <c r="S2361">
        <v>4.1900000000000004</v>
      </c>
      <c r="T2361">
        <v>4.6500000000000004</v>
      </c>
      <c r="U2361">
        <v>10.79</v>
      </c>
      <c r="V2361">
        <v>41.05</v>
      </c>
      <c r="W2361">
        <v>2315.92</v>
      </c>
      <c r="X2361">
        <v>115.84</v>
      </c>
      <c r="Y2361">
        <v>37.880000000000003</v>
      </c>
      <c r="Z2361">
        <v>15.88</v>
      </c>
      <c r="AA2361">
        <v>2.2999999999999998</v>
      </c>
    </row>
    <row r="2362" spans="1:27" x14ac:dyDescent="0.2">
      <c r="A2362">
        <v>401.67</v>
      </c>
      <c r="B2362">
        <v>1040.19</v>
      </c>
      <c r="C2362">
        <v>737.19</v>
      </c>
      <c r="D2362">
        <v>1259.57</v>
      </c>
      <c r="E2362">
        <v>4.1399999999999997</v>
      </c>
      <c r="F2362">
        <v>5</v>
      </c>
      <c r="G2362">
        <v>9.0299999999999994</v>
      </c>
      <c r="H2362">
        <v>85.69</v>
      </c>
      <c r="I2362">
        <v>11943</v>
      </c>
      <c r="J2362">
        <v>487.21</v>
      </c>
      <c r="K2362">
        <v>130.79</v>
      </c>
      <c r="L2362">
        <v>31.14</v>
      </c>
      <c r="M2362">
        <v>2</v>
      </c>
      <c r="O2362">
        <v>310.07</v>
      </c>
      <c r="P2362">
        <v>304.64999999999998</v>
      </c>
      <c r="Q2362">
        <v>227.56</v>
      </c>
      <c r="R2362">
        <v>324.39</v>
      </c>
      <c r="S2362">
        <v>4.1900000000000004</v>
      </c>
      <c r="T2362">
        <v>4.6500000000000004</v>
      </c>
      <c r="U2362">
        <v>10.79</v>
      </c>
      <c r="V2362">
        <v>41.05</v>
      </c>
      <c r="W2362">
        <v>2315.92</v>
      </c>
      <c r="X2362">
        <v>115.84</v>
      </c>
      <c r="Y2362">
        <v>37.880000000000003</v>
      </c>
      <c r="Z2362">
        <v>15.88</v>
      </c>
      <c r="AA2362">
        <v>2.2999999999999998</v>
      </c>
    </row>
    <row r="2363" spans="1:27" x14ac:dyDescent="0.2">
      <c r="A2363">
        <v>410.32</v>
      </c>
      <c r="B2363">
        <v>1043.1199999999999</v>
      </c>
      <c r="C2363">
        <v>804.03</v>
      </c>
      <c r="D2363">
        <v>1231.3800000000001</v>
      </c>
      <c r="E2363">
        <v>5.66</v>
      </c>
      <c r="F2363">
        <v>6.62</v>
      </c>
      <c r="G2363">
        <v>9</v>
      </c>
      <c r="H2363">
        <v>88.07</v>
      </c>
      <c r="I2363">
        <v>11942.66</v>
      </c>
      <c r="J2363">
        <v>593.48</v>
      </c>
      <c r="K2363">
        <v>178.76</v>
      </c>
      <c r="L2363">
        <v>39.28</v>
      </c>
      <c r="M2363">
        <v>2.2799999999999998</v>
      </c>
      <c r="O2363">
        <v>310.07</v>
      </c>
      <c r="P2363">
        <v>304.64999999999998</v>
      </c>
      <c r="Q2363">
        <v>227.56</v>
      </c>
      <c r="R2363">
        <v>324.39</v>
      </c>
      <c r="S2363">
        <v>4.1900000000000004</v>
      </c>
      <c r="T2363">
        <v>4.6500000000000004</v>
      </c>
      <c r="U2363">
        <v>10.79</v>
      </c>
      <c r="V2363">
        <v>41.05</v>
      </c>
      <c r="W2363">
        <v>2315.92</v>
      </c>
      <c r="X2363">
        <v>115.84</v>
      </c>
      <c r="Y2363">
        <v>37.880000000000003</v>
      </c>
      <c r="Z2363">
        <v>15.88</v>
      </c>
      <c r="AA2363">
        <v>2.2999999999999998</v>
      </c>
    </row>
    <row r="2364" spans="1:27" x14ac:dyDescent="0.2">
      <c r="A2364">
        <v>399.03</v>
      </c>
      <c r="B2364">
        <v>1009.39</v>
      </c>
      <c r="C2364">
        <v>742.6</v>
      </c>
      <c r="D2364">
        <v>1193.3800000000001</v>
      </c>
      <c r="E2364">
        <v>4.9000000000000004</v>
      </c>
      <c r="F2364">
        <v>5.31</v>
      </c>
      <c r="G2364">
        <v>9</v>
      </c>
      <c r="H2364">
        <v>88.69</v>
      </c>
      <c r="I2364">
        <v>11939.72</v>
      </c>
      <c r="J2364">
        <v>568.21</v>
      </c>
      <c r="K2364">
        <v>160.41</v>
      </c>
      <c r="L2364">
        <v>34.79</v>
      </c>
      <c r="M2364">
        <v>1.52</v>
      </c>
      <c r="O2364">
        <v>310.07</v>
      </c>
      <c r="P2364">
        <v>304.64999999999998</v>
      </c>
      <c r="Q2364">
        <v>227.56</v>
      </c>
      <c r="R2364">
        <v>324.39</v>
      </c>
      <c r="S2364">
        <v>4.1900000000000004</v>
      </c>
      <c r="T2364">
        <v>4.6500000000000004</v>
      </c>
      <c r="U2364">
        <v>10.79</v>
      </c>
      <c r="V2364">
        <v>41.05</v>
      </c>
      <c r="W2364">
        <v>2315.92</v>
      </c>
      <c r="X2364">
        <v>115.84</v>
      </c>
      <c r="Y2364">
        <v>37.880000000000003</v>
      </c>
      <c r="Z2364">
        <v>15.88</v>
      </c>
      <c r="AA2364">
        <v>2.2999999999999998</v>
      </c>
    </row>
    <row r="2365" spans="1:27" x14ac:dyDescent="0.2">
      <c r="A2365">
        <v>399.19</v>
      </c>
      <c r="B2365">
        <v>1002.65</v>
      </c>
      <c r="C2365">
        <v>755.69</v>
      </c>
      <c r="D2365">
        <v>1156.78</v>
      </c>
      <c r="E2365">
        <v>5.83</v>
      </c>
      <c r="F2365">
        <v>6.8</v>
      </c>
      <c r="G2365">
        <v>8.43</v>
      </c>
      <c r="H2365">
        <v>88.43</v>
      </c>
      <c r="I2365">
        <v>11940</v>
      </c>
      <c r="J2365">
        <v>637.47</v>
      </c>
      <c r="K2365">
        <v>195.47</v>
      </c>
      <c r="L2365">
        <v>41</v>
      </c>
      <c r="M2365">
        <v>2.17</v>
      </c>
      <c r="O2365">
        <v>310.07</v>
      </c>
      <c r="P2365">
        <v>304.64999999999998</v>
      </c>
      <c r="Q2365">
        <v>227.56</v>
      </c>
      <c r="R2365">
        <v>324.39</v>
      </c>
      <c r="S2365">
        <v>4.1900000000000004</v>
      </c>
      <c r="T2365">
        <v>4.6500000000000004</v>
      </c>
      <c r="U2365">
        <v>10.79</v>
      </c>
      <c r="V2365">
        <v>41.05</v>
      </c>
      <c r="W2365">
        <v>2315.92</v>
      </c>
      <c r="X2365">
        <v>115.84</v>
      </c>
      <c r="Y2365">
        <v>37.880000000000003</v>
      </c>
      <c r="Z2365">
        <v>15.88</v>
      </c>
      <c r="AA2365">
        <v>2.2999999999999998</v>
      </c>
    </row>
    <row r="2366" spans="1:27" x14ac:dyDescent="0.2">
      <c r="A2366">
        <v>403.13</v>
      </c>
      <c r="B2366">
        <v>997.23</v>
      </c>
      <c r="C2366">
        <v>779.77</v>
      </c>
      <c r="D2366">
        <v>1097.44</v>
      </c>
      <c r="E2366">
        <v>14.83</v>
      </c>
      <c r="F2366">
        <v>15.24</v>
      </c>
      <c r="G2366">
        <v>7.79</v>
      </c>
      <c r="H2366">
        <v>88.93</v>
      </c>
      <c r="I2366">
        <v>11939.66</v>
      </c>
      <c r="J2366">
        <v>1253.52</v>
      </c>
      <c r="K2366">
        <v>478.07</v>
      </c>
      <c r="L2366">
        <v>96.38</v>
      </c>
      <c r="M2366">
        <v>3.28</v>
      </c>
      <c r="O2366">
        <v>310.07</v>
      </c>
      <c r="P2366">
        <v>304.64999999999998</v>
      </c>
      <c r="Q2366">
        <v>227.56</v>
      </c>
      <c r="R2366">
        <v>324.39</v>
      </c>
      <c r="S2366">
        <v>4.1900000000000004</v>
      </c>
      <c r="T2366">
        <v>4.6500000000000004</v>
      </c>
      <c r="U2366">
        <v>10.79</v>
      </c>
      <c r="V2366">
        <v>41.05</v>
      </c>
      <c r="W2366">
        <v>2315.92</v>
      </c>
      <c r="X2366">
        <v>115.84</v>
      </c>
      <c r="Y2366">
        <v>37.880000000000003</v>
      </c>
      <c r="Z2366">
        <v>15.88</v>
      </c>
      <c r="AA2366">
        <v>2.2999999999999998</v>
      </c>
    </row>
    <row r="2367" spans="1:27" x14ac:dyDescent="0.2">
      <c r="A2367">
        <v>413.51</v>
      </c>
      <c r="B2367">
        <v>1021.71</v>
      </c>
      <c r="C2367">
        <v>839.14</v>
      </c>
      <c r="D2367">
        <v>1057.8</v>
      </c>
      <c r="E2367">
        <v>17.62</v>
      </c>
      <c r="F2367">
        <v>18.62</v>
      </c>
      <c r="G2367">
        <v>7</v>
      </c>
      <c r="H2367">
        <v>90.9</v>
      </c>
      <c r="I2367">
        <v>11936.76</v>
      </c>
      <c r="J2367">
        <v>1467.79</v>
      </c>
      <c r="K2367">
        <v>564.52</v>
      </c>
      <c r="L2367">
        <v>114.97</v>
      </c>
      <c r="M2367">
        <v>3.83</v>
      </c>
      <c r="O2367">
        <v>310.07</v>
      </c>
      <c r="P2367">
        <v>304.64999999999998</v>
      </c>
      <c r="Q2367">
        <v>227.56</v>
      </c>
      <c r="R2367">
        <v>324.39</v>
      </c>
      <c r="S2367">
        <v>4.1900000000000004</v>
      </c>
      <c r="T2367">
        <v>4.6500000000000004</v>
      </c>
      <c r="U2367">
        <v>10.79</v>
      </c>
      <c r="V2367">
        <v>41.05</v>
      </c>
      <c r="W2367">
        <v>2315.92</v>
      </c>
      <c r="X2367">
        <v>115.84</v>
      </c>
      <c r="Y2367">
        <v>37.880000000000003</v>
      </c>
      <c r="Z2367">
        <v>15.88</v>
      </c>
      <c r="AA2367">
        <v>2.2999999999999998</v>
      </c>
    </row>
    <row r="2368" spans="1:27" x14ac:dyDescent="0.2">
      <c r="A2368">
        <v>408.45</v>
      </c>
      <c r="B2368">
        <v>1036.3900000000001</v>
      </c>
      <c r="C2368">
        <v>818.25</v>
      </c>
      <c r="D2368">
        <v>1085.8900000000001</v>
      </c>
      <c r="E2368">
        <v>17.72</v>
      </c>
      <c r="F2368">
        <v>18.239999999999998</v>
      </c>
      <c r="G2368">
        <v>7.72</v>
      </c>
      <c r="H2368">
        <v>92.34</v>
      </c>
      <c r="I2368">
        <v>11938.79</v>
      </c>
      <c r="J2368">
        <v>1452.72</v>
      </c>
      <c r="K2368">
        <v>566.69000000000005</v>
      </c>
      <c r="L2368">
        <v>116.03</v>
      </c>
      <c r="M2368">
        <v>3.55</v>
      </c>
      <c r="O2368">
        <v>308.10000000000002</v>
      </c>
      <c r="P2368">
        <v>290.51</v>
      </c>
      <c r="Q2368">
        <v>214.77</v>
      </c>
      <c r="R2368">
        <v>306.3</v>
      </c>
      <c r="S2368">
        <v>4.21</v>
      </c>
      <c r="T2368">
        <v>4.67</v>
      </c>
      <c r="U2368">
        <v>10.69</v>
      </c>
      <c r="V2368">
        <v>40.369999999999997</v>
      </c>
      <c r="W2368">
        <v>2090.9899999999998</v>
      </c>
      <c r="X2368">
        <v>105.26</v>
      </c>
      <c r="Y2368">
        <v>35.270000000000003</v>
      </c>
      <c r="Z2368">
        <v>15.5</v>
      </c>
      <c r="AA2368">
        <v>2.27</v>
      </c>
    </row>
    <row r="2369" spans="1:27" x14ac:dyDescent="0.2">
      <c r="A2369">
        <v>410.98</v>
      </c>
      <c r="B2369">
        <v>1043.8800000000001</v>
      </c>
      <c r="C2369">
        <v>825.98</v>
      </c>
      <c r="D2369">
        <v>1095.1199999999999</v>
      </c>
      <c r="E2369">
        <v>20.62</v>
      </c>
      <c r="F2369">
        <v>21.9</v>
      </c>
      <c r="G2369">
        <v>8</v>
      </c>
      <c r="H2369">
        <v>92.24</v>
      </c>
      <c r="I2369">
        <v>11930.86</v>
      </c>
      <c r="J2369">
        <v>1602.41</v>
      </c>
      <c r="K2369">
        <v>648.45000000000005</v>
      </c>
      <c r="L2369">
        <v>139.41</v>
      </c>
      <c r="M2369">
        <v>4.76</v>
      </c>
      <c r="O2369">
        <v>305.97000000000003</v>
      </c>
      <c r="P2369">
        <v>275.16000000000003</v>
      </c>
      <c r="Q2369">
        <v>200.94</v>
      </c>
      <c r="R2369">
        <v>286.67</v>
      </c>
      <c r="S2369">
        <v>4.24</v>
      </c>
      <c r="T2369">
        <v>4.71</v>
      </c>
      <c r="U2369">
        <v>10.59</v>
      </c>
      <c r="V2369">
        <v>39.630000000000003</v>
      </c>
      <c r="W2369">
        <v>1846.8</v>
      </c>
      <c r="X2369">
        <v>93.78</v>
      </c>
      <c r="Y2369">
        <v>32.49</v>
      </c>
      <c r="Z2369">
        <v>15.12</v>
      </c>
      <c r="AA2369">
        <v>2.25</v>
      </c>
    </row>
    <row r="2370" spans="1:27" x14ac:dyDescent="0.2">
      <c r="A2370">
        <v>405.21</v>
      </c>
      <c r="B2370">
        <v>1016.33</v>
      </c>
      <c r="C2370">
        <v>801.47</v>
      </c>
      <c r="D2370">
        <v>1081.57</v>
      </c>
      <c r="E2370">
        <v>24.14</v>
      </c>
      <c r="F2370">
        <v>24.9</v>
      </c>
      <c r="G2370">
        <v>8</v>
      </c>
      <c r="H2370">
        <v>91.48</v>
      </c>
      <c r="I2370">
        <v>11941.72</v>
      </c>
      <c r="J2370">
        <v>1755.1</v>
      </c>
      <c r="K2370">
        <v>733.72</v>
      </c>
      <c r="L2370">
        <v>164</v>
      </c>
      <c r="M2370">
        <v>5.03</v>
      </c>
      <c r="O2370">
        <v>307.89</v>
      </c>
      <c r="P2370">
        <v>288.94</v>
      </c>
      <c r="Q2370">
        <v>213.4</v>
      </c>
      <c r="R2370">
        <v>304.3</v>
      </c>
      <c r="S2370">
        <v>4.22</v>
      </c>
      <c r="T2370">
        <v>4.68</v>
      </c>
      <c r="U2370">
        <v>10.69</v>
      </c>
      <c r="V2370">
        <v>40.299999999999997</v>
      </c>
      <c r="W2370">
        <v>2066.0500000000002</v>
      </c>
      <c r="X2370">
        <v>104.09</v>
      </c>
      <c r="Y2370">
        <v>35.03</v>
      </c>
      <c r="Z2370">
        <v>15.49</v>
      </c>
      <c r="AA2370">
        <v>2.27</v>
      </c>
    </row>
    <row r="2371" spans="1:27" x14ac:dyDescent="0.2">
      <c r="A2371">
        <v>400.67</v>
      </c>
      <c r="B2371">
        <v>981.13</v>
      </c>
      <c r="C2371">
        <v>807.77</v>
      </c>
      <c r="D2371">
        <v>1035.43</v>
      </c>
      <c r="E2371">
        <v>24.31</v>
      </c>
      <c r="F2371">
        <v>25.28</v>
      </c>
      <c r="G2371">
        <v>8</v>
      </c>
      <c r="H2371">
        <v>91.38</v>
      </c>
      <c r="I2371">
        <v>11936.76</v>
      </c>
      <c r="J2371">
        <v>1734.28</v>
      </c>
      <c r="K2371">
        <v>726.38</v>
      </c>
      <c r="L2371">
        <v>164.69</v>
      </c>
      <c r="M2371">
        <v>5.0999999999999996</v>
      </c>
      <c r="O2371">
        <v>305.97000000000003</v>
      </c>
      <c r="P2371">
        <v>275.16000000000003</v>
      </c>
      <c r="Q2371">
        <v>200.94</v>
      </c>
      <c r="R2371">
        <v>286.67</v>
      </c>
      <c r="S2371">
        <v>4.24</v>
      </c>
      <c r="T2371">
        <v>4.71</v>
      </c>
      <c r="U2371">
        <v>10.59</v>
      </c>
      <c r="V2371">
        <v>39.630000000000003</v>
      </c>
      <c r="W2371">
        <v>1846.8</v>
      </c>
      <c r="X2371">
        <v>93.78</v>
      </c>
      <c r="Y2371">
        <v>32.49</v>
      </c>
      <c r="Z2371">
        <v>15.12</v>
      </c>
      <c r="AA2371">
        <v>2.25</v>
      </c>
    </row>
    <row r="2372" spans="1:27" x14ac:dyDescent="0.2">
      <c r="A2372">
        <v>403.05</v>
      </c>
      <c r="B2372">
        <v>994.85</v>
      </c>
      <c r="C2372">
        <v>817.2</v>
      </c>
      <c r="D2372">
        <v>1033.46</v>
      </c>
      <c r="E2372">
        <v>25.9</v>
      </c>
      <c r="F2372">
        <v>26.67</v>
      </c>
      <c r="G2372">
        <v>8</v>
      </c>
      <c r="H2372">
        <v>92.17</v>
      </c>
      <c r="I2372">
        <v>11938.83</v>
      </c>
      <c r="J2372">
        <v>1811.43</v>
      </c>
      <c r="K2372">
        <v>768.43</v>
      </c>
      <c r="L2372">
        <v>176.87</v>
      </c>
      <c r="M2372">
        <v>5.43</v>
      </c>
      <c r="O2372">
        <v>306.7</v>
      </c>
      <c r="P2372">
        <v>280.35000000000002</v>
      </c>
      <c r="Q2372">
        <v>205.61</v>
      </c>
      <c r="R2372">
        <v>293.29000000000002</v>
      </c>
      <c r="S2372">
        <v>4.2300000000000004</v>
      </c>
      <c r="T2372">
        <v>4.7</v>
      </c>
      <c r="U2372">
        <v>10.62</v>
      </c>
      <c r="V2372">
        <v>39.89</v>
      </c>
      <c r="W2372">
        <v>1929.4</v>
      </c>
      <c r="X2372">
        <v>97.62</v>
      </c>
      <c r="Y2372">
        <v>33.43</v>
      </c>
      <c r="Z2372">
        <v>15.26</v>
      </c>
      <c r="AA2372">
        <v>2.2599999999999998</v>
      </c>
    </row>
    <row r="2373" spans="1:27" x14ac:dyDescent="0.2">
      <c r="A2373">
        <v>405.14</v>
      </c>
      <c r="B2373">
        <v>998.16</v>
      </c>
      <c r="C2373">
        <v>824.94</v>
      </c>
      <c r="D2373">
        <v>1052.67</v>
      </c>
      <c r="E2373">
        <v>26.93</v>
      </c>
      <c r="F2373">
        <v>27.83</v>
      </c>
      <c r="G2373">
        <v>8</v>
      </c>
      <c r="H2373">
        <v>91.97</v>
      </c>
      <c r="I2373">
        <v>11935.83</v>
      </c>
      <c r="J2373">
        <v>1853.07</v>
      </c>
      <c r="K2373">
        <v>794.17</v>
      </c>
      <c r="L2373">
        <v>188.55</v>
      </c>
      <c r="M2373">
        <v>5.48</v>
      </c>
      <c r="O2373">
        <v>306.7</v>
      </c>
      <c r="P2373">
        <v>280.35000000000002</v>
      </c>
      <c r="Q2373">
        <v>205.61</v>
      </c>
      <c r="R2373">
        <v>293.29000000000002</v>
      </c>
      <c r="S2373">
        <v>4.2300000000000004</v>
      </c>
      <c r="T2373">
        <v>4.7</v>
      </c>
      <c r="U2373">
        <v>10.62</v>
      </c>
      <c r="V2373">
        <v>39.89</v>
      </c>
      <c r="W2373">
        <v>1929.4</v>
      </c>
      <c r="X2373">
        <v>97.62</v>
      </c>
      <c r="Y2373">
        <v>33.43</v>
      </c>
      <c r="Z2373">
        <v>15.26</v>
      </c>
      <c r="AA2373">
        <v>2.2599999999999998</v>
      </c>
    </row>
    <row r="2374" spans="1:27" x14ac:dyDescent="0.2">
      <c r="A2374">
        <v>401.83</v>
      </c>
      <c r="B2374">
        <v>991.54</v>
      </c>
      <c r="C2374">
        <v>808.24</v>
      </c>
      <c r="D2374">
        <v>996.55</v>
      </c>
      <c r="E2374">
        <v>26.52</v>
      </c>
      <c r="F2374">
        <v>27.9</v>
      </c>
      <c r="G2374">
        <v>8</v>
      </c>
      <c r="H2374">
        <v>91.72</v>
      </c>
      <c r="I2374">
        <v>11938.45</v>
      </c>
      <c r="J2374">
        <v>1819.17</v>
      </c>
      <c r="K2374">
        <v>773.07</v>
      </c>
      <c r="L2374">
        <v>188.24</v>
      </c>
      <c r="M2374">
        <v>5.62</v>
      </c>
      <c r="O2374">
        <v>306.7</v>
      </c>
      <c r="P2374">
        <v>280.35000000000002</v>
      </c>
      <c r="Q2374">
        <v>205.61</v>
      </c>
      <c r="R2374">
        <v>293.29000000000002</v>
      </c>
      <c r="S2374">
        <v>4.2300000000000004</v>
      </c>
      <c r="T2374">
        <v>4.7</v>
      </c>
      <c r="U2374">
        <v>10.62</v>
      </c>
      <c r="V2374">
        <v>39.89</v>
      </c>
      <c r="W2374">
        <v>1929.4</v>
      </c>
      <c r="X2374">
        <v>97.62</v>
      </c>
      <c r="Y2374">
        <v>33.43</v>
      </c>
      <c r="Z2374">
        <v>15.26</v>
      </c>
      <c r="AA2374">
        <v>2.2599999999999998</v>
      </c>
    </row>
    <row r="2375" spans="1:27" x14ac:dyDescent="0.2">
      <c r="A2375">
        <v>406.01</v>
      </c>
      <c r="B2375">
        <v>1011</v>
      </c>
      <c r="C2375">
        <v>841.24</v>
      </c>
      <c r="D2375">
        <v>1031.0999999999999</v>
      </c>
      <c r="E2375">
        <v>27.7</v>
      </c>
      <c r="F2375">
        <v>29.8</v>
      </c>
      <c r="G2375">
        <v>8</v>
      </c>
      <c r="H2375">
        <v>92.37</v>
      </c>
      <c r="I2375">
        <v>11940.3</v>
      </c>
      <c r="J2375">
        <v>1858.63</v>
      </c>
      <c r="K2375">
        <v>803.47</v>
      </c>
      <c r="L2375">
        <v>199.33</v>
      </c>
      <c r="M2375">
        <v>7.13</v>
      </c>
      <c r="O2375">
        <v>306.7</v>
      </c>
      <c r="P2375">
        <v>280.35000000000002</v>
      </c>
      <c r="Q2375">
        <v>205.61</v>
      </c>
      <c r="R2375">
        <v>293.29000000000002</v>
      </c>
      <c r="S2375">
        <v>4.2300000000000004</v>
      </c>
      <c r="T2375">
        <v>4.7</v>
      </c>
      <c r="U2375">
        <v>10.62</v>
      </c>
      <c r="V2375">
        <v>39.89</v>
      </c>
      <c r="W2375">
        <v>1929.4</v>
      </c>
      <c r="X2375">
        <v>97.62</v>
      </c>
      <c r="Y2375">
        <v>33.43</v>
      </c>
      <c r="Z2375">
        <v>15.26</v>
      </c>
      <c r="AA2375">
        <v>2.2599999999999998</v>
      </c>
    </row>
    <row r="2376" spans="1:27" x14ac:dyDescent="0.2">
      <c r="A2376">
        <v>407.06</v>
      </c>
      <c r="B2376">
        <v>1029.47</v>
      </c>
      <c r="C2376">
        <v>811.13</v>
      </c>
      <c r="D2376">
        <v>1064.01</v>
      </c>
      <c r="E2376">
        <v>23.53</v>
      </c>
      <c r="F2376">
        <v>25.1</v>
      </c>
      <c r="G2376">
        <v>8.67</v>
      </c>
      <c r="H2376">
        <v>91.33</v>
      </c>
      <c r="I2376">
        <v>11938.43</v>
      </c>
      <c r="J2376">
        <v>1645.97</v>
      </c>
      <c r="K2376">
        <v>683.57</v>
      </c>
      <c r="L2376">
        <v>165.7</v>
      </c>
      <c r="M2376">
        <v>6.07</v>
      </c>
      <c r="O2376">
        <v>306.7</v>
      </c>
      <c r="P2376">
        <v>280.35000000000002</v>
      </c>
      <c r="Q2376">
        <v>205.61</v>
      </c>
      <c r="R2376">
        <v>293.29000000000002</v>
      </c>
      <c r="S2376">
        <v>4.2300000000000004</v>
      </c>
      <c r="T2376">
        <v>4.7</v>
      </c>
      <c r="U2376">
        <v>10.62</v>
      </c>
      <c r="V2376">
        <v>39.89</v>
      </c>
      <c r="W2376">
        <v>1929.4</v>
      </c>
      <c r="X2376">
        <v>97.62</v>
      </c>
      <c r="Y2376">
        <v>33.43</v>
      </c>
      <c r="Z2376">
        <v>15.26</v>
      </c>
      <c r="AA2376">
        <v>2.2599999999999998</v>
      </c>
    </row>
    <row r="2377" spans="1:27" x14ac:dyDescent="0.2">
      <c r="A2377">
        <v>410.66</v>
      </c>
      <c r="B2377">
        <v>1017.32</v>
      </c>
      <c r="C2377">
        <v>832.16</v>
      </c>
      <c r="D2377">
        <v>1069.32</v>
      </c>
      <c r="E2377">
        <v>18.329999999999998</v>
      </c>
      <c r="F2377">
        <v>20.2</v>
      </c>
      <c r="G2377">
        <v>9.5</v>
      </c>
      <c r="H2377">
        <v>89.43</v>
      </c>
      <c r="I2377">
        <v>11939.83</v>
      </c>
      <c r="J2377">
        <v>1375.83</v>
      </c>
      <c r="K2377">
        <v>547.20000000000005</v>
      </c>
      <c r="L2377">
        <v>127.5</v>
      </c>
      <c r="M2377">
        <v>4.7699999999999996</v>
      </c>
      <c r="O2377">
        <v>306.7</v>
      </c>
      <c r="P2377">
        <v>280.35000000000002</v>
      </c>
      <c r="Q2377">
        <v>205.61</v>
      </c>
      <c r="R2377">
        <v>293.29000000000002</v>
      </c>
      <c r="S2377">
        <v>4.2300000000000004</v>
      </c>
      <c r="T2377">
        <v>4.7</v>
      </c>
      <c r="U2377">
        <v>10.62</v>
      </c>
      <c r="V2377">
        <v>39.89</v>
      </c>
      <c r="W2377">
        <v>1929.4</v>
      </c>
      <c r="X2377">
        <v>97.62</v>
      </c>
      <c r="Y2377">
        <v>33.43</v>
      </c>
      <c r="Z2377">
        <v>15.26</v>
      </c>
      <c r="AA2377">
        <v>2.2599999999999998</v>
      </c>
    </row>
    <row r="2378" spans="1:27" x14ac:dyDescent="0.2">
      <c r="A2378">
        <v>405.8</v>
      </c>
      <c r="B2378">
        <v>984.57</v>
      </c>
      <c r="C2378">
        <v>819.93</v>
      </c>
      <c r="D2378">
        <v>1048.98</v>
      </c>
      <c r="E2378">
        <v>8.83</v>
      </c>
      <c r="F2378">
        <v>9.73</v>
      </c>
      <c r="G2378">
        <v>11.33</v>
      </c>
      <c r="H2378">
        <v>83.9</v>
      </c>
      <c r="I2378">
        <v>11945.67</v>
      </c>
      <c r="J2378">
        <v>767.93</v>
      </c>
      <c r="K2378">
        <v>267.73</v>
      </c>
      <c r="L2378">
        <v>59.13</v>
      </c>
      <c r="M2378">
        <v>2.0699999999999998</v>
      </c>
      <c r="O2378">
        <v>307.8</v>
      </c>
      <c r="P2378">
        <v>288.26</v>
      </c>
      <c r="Q2378">
        <v>212.75</v>
      </c>
      <c r="R2378">
        <v>303.41000000000003</v>
      </c>
      <c r="S2378">
        <v>4.22</v>
      </c>
      <c r="T2378">
        <v>4.68</v>
      </c>
      <c r="U2378">
        <v>10.67</v>
      </c>
      <c r="V2378">
        <v>40.270000000000003</v>
      </c>
      <c r="W2378">
        <v>2055.34</v>
      </c>
      <c r="X2378">
        <v>103.54</v>
      </c>
      <c r="Y2378">
        <v>34.869999999999997</v>
      </c>
      <c r="Z2378">
        <v>15.46</v>
      </c>
      <c r="AA2378">
        <v>2.27</v>
      </c>
    </row>
    <row r="2379" spans="1:27" x14ac:dyDescent="0.2">
      <c r="A2379">
        <v>394.82</v>
      </c>
      <c r="B2379">
        <v>894.53</v>
      </c>
      <c r="C2379">
        <v>781.28</v>
      </c>
      <c r="D2379">
        <v>1075.49</v>
      </c>
      <c r="E2379">
        <v>1.47</v>
      </c>
      <c r="F2379">
        <v>2.0699999999999998</v>
      </c>
      <c r="G2379">
        <v>12.87</v>
      </c>
      <c r="H2379">
        <v>76.23</v>
      </c>
      <c r="I2379">
        <v>11950</v>
      </c>
      <c r="J2379">
        <v>292.02999999999997</v>
      </c>
      <c r="K2379">
        <v>51.53</v>
      </c>
      <c r="L2379">
        <v>11.8</v>
      </c>
      <c r="M2379">
        <v>1.1299999999999999</v>
      </c>
      <c r="O2379">
        <v>309.76</v>
      </c>
      <c r="P2379">
        <v>302.37</v>
      </c>
      <c r="Q2379">
        <v>225.5</v>
      </c>
      <c r="R2379">
        <v>321.45999999999998</v>
      </c>
      <c r="S2379">
        <v>4.1900000000000004</v>
      </c>
      <c r="T2379">
        <v>4.6500000000000004</v>
      </c>
      <c r="U2379">
        <v>10.77</v>
      </c>
      <c r="V2379">
        <v>40.950000000000003</v>
      </c>
      <c r="W2379">
        <v>2279.7600000000002</v>
      </c>
      <c r="X2379">
        <v>114.1</v>
      </c>
      <c r="Y2379">
        <v>37.47</v>
      </c>
      <c r="Z2379">
        <v>15.83</v>
      </c>
      <c r="AA2379">
        <v>2.29</v>
      </c>
    </row>
    <row r="2380" spans="1:27" x14ac:dyDescent="0.2">
      <c r="A2380">
        <v>393.78</v>
      </c>
      <c r="B2380">
        <v>876.96</v>
      </c>
      <c r="C2380">
        <v>763.94</v>
      </c>
      <c r="D2380">
        <v>1098.32</v>
      </c>
      <c r="E2380">
        <v>2.0299999999999998</v>
      </c>
      <c r="F2380">
        <v>2.5299999999999998</v>
      </c>
      <c r="G2380">
        <v>14</v>
      </c>
      <c r="H2380">
        <v>72.47</v>
      </c>
      <c r="I2380">
        <v>11947.63</v>
      </c>
      <c r="J2380">
        <v>329.97</v>
      </c>
      <c r="K2380">
        <v>74.099999999999994</v>
      </c>
      <c r="L2380">
        <v>15.5</v>
      </c>
      <c r="M2380">
        <v>1.17</v>
      </c>
      <c r="O2380">
        <v>309.76</v>
      </c>
      <c r="P2380">
        <v>302.37</v>
      </c>
      <c r="Q2380">
        <v>225.5</v>
      </c>
      <c r="R2380">
        <v>321.45999999999998</v>
      </c>
      <c r="S2380">
        <v>4.1900000000000004</v>
      </c>
      <c r="T2380">
        <v>4.6500000000000004</v>
      </c>
      <c r="U2380">
        <v>10.77</v>
      </c>
      <c r="V2380">
        <v>40.950000000000003</v>
      </c>
      <c r="W2380">
        <v>2279.7600000000002</v>
      </c>
      <c r="X2380">
        <v>114.1</v>
      </c>
      <c r="Y2380">
        <v>37.47</v>
      </c>
      <c r="Z2380">
        <v>15.83</v>
      </c>
      <c r="AA2380">
        <v>2.29</v>
      </c>
    </row>
    <row r="2381" spans="1:27" x14ac:dyDescent="0.2">
      <c r="A2381">
        <v>391.61</v>
      </c>
      <c r="B2381">
        <v>857.38</v>
      </c>
      <c r="C2381">
        <v>764.85</v>
      </c>
      <c r="D2381">
        <v>1069.03</v>
      </c>
      <c r="E2381">
        <v>1.59</v>
      </c>
      <c r="F2381">
        <v>1.97</v>
      </c>
      <c r="G2381">
        <v>14.69</v>
      </c>
      <c r="H2381">
        <v>67.86</v>
      </c>
      <c r="I2381">
        <v>11945.45</v>
      </c>
      <c r="J2381">
        <v>290.79000000000002</v>
      </c>
      <c r="K2381">
        <v>55.38</v>
      </c>
      <c r="L2381">
        <v>11.93</v>
      </c>
      <c r="M2381">
        <v>0.62</v>
      </c>
      <c r="O2381">
        <v>309.76</v>
      </c>
      <c r="P2381">
        <v>302.37</v>
      </c>
      <c r="Q2381">
        <v>225.5</v>
      </c>
      <c r="R2381">
        <v>321.45999999999998</v>
      </c>
      <c r="S2381">
        <v>4.1900000000000004</v>
      </c>
      <c r="T2381">
        <v>4.6500000000000004</v>
      </c>
      <c r="U2381">
        <v>10.77</v>
      </c>
      <c r="V2381">
        <v>40.950000000000003</v>
      </c>
      <c r="W2381">
        <v>2279.7600000000002</v>
      </c>
      <c r="X2381">
        <v>114.1</v>
      </c>
      <c r="Y2381">
        <v>37.47</v>
      </c>
      <c r="Z2381">
        <v>15.83</v>
      </c>
      <c r="AA2381">
        <v>2.29</v>
      </c>
    </row>
    <row r="2382" spans="1:27" x14ac:dyDescent="0.2">
      <c r="A2382">
        <v>391.91</v>
      </c>
      <c r="B2382">
        <v>864.1</v>
      </c>
      <c r="C2382">
        <v>754.61</v>
      </c>
      <c r="D2382">
        <v>1090.0899999999999</v>
      </c>
      <c r="E2382">
        <v>1.45</v>
      </c>
      <c r="F2382">
        <v>1.72</v>
      </c>
      <c r="G2382">
        <v>15.48</v>
      </c>
      <c r="H2382">
        <v>65.59</v>
      </c>
      <c r="I2382">
        <v>11949.31</v>
      </c>
      <c r="J2382">
        <v>265.66000000000003</v>
      </c>
      <c r="K2382">
        <v>50.76</v>
      </c>
      <c r="L2382">
        <v>9.9</v>
      </c>
      <c r="M2382">
        <v>0.72</v>
      </c>
      <c r="O2382">
        <v>309.01</v>
      </c>
      <c r="P2382">
        <v>297.01</v>
      </c>
      <c r="Q2382">
        <v>220.67</v>
      </c>
      <c r="R2382">
        <v>314.61</v>
      </c>
      <c r="S2382">
        <v>4.2</v>
      </c>
      <c r="T2382">
        <v>4.66</v>
      </c>
      <c r="U2382">
        <v>10.74</v>
      </c>
      <c r="V2382">
        <v>40.69</v>
      </c>
      <c r="W2382">
        <v>2194.3200000000002</v>
      </c>
      <c r="X2382">
        <v>110.12</v>
      </c>
      <c r="Y2382">
        <v>36.49</v>
      </c>
      <c r="Z2382">
        <v>15.69</v>
      </c>
      <c r="AA2382">
        <v>2.2799999999999998</v>
      </c>
    </row>
    <row r="2383" spans="1:27" x14ac:dyDescent="0.2">
      <c r="A2383">
        <v>391.87</v>
      </c>
      <c r="B2383">
        <v>848.08</v>
      </c>
      <c r="C2383">
        <v>750.91</v>
      </c>
      <c r="D2383">
        <v>1085.01</v>
      </c>
      <c r="E2383">
        <v>0.55000000000000004</v>
      </c>
      <c r="F2383">
        <v>0.9</v>
      </c>
      <c r="G2383">
        <v>16</v>
      </c>
      <c r="H2383">
        <v>61.34</v>
      </c>
      <c r="I2383">
        <v>11943.86</v>
      </c>
      <c r="J2383">
        <v>205</v>
      </c>
      <c r="K2383">
        <v>26.9</v>
      </c>
      <c r="L2383">
        <v>5.31</v>
      </c>
      <c r="M2383">
        <v>0.62</v>
      </c>
      <c r="O2383">
        <v>309.01</v>
      </c>
      <c r="P2383">
        <v>297.01</v>
      </c>
      <c r="Q2383">
        <v>220.67</v>
      </c>
      <c r="R2383">
        <v>314.61</v>
      </c>
      <c r="S2383">
        <v>4.2</v>
      </c>
      <c r="T2383">
        <v>4.66</v>
      </c>
      <c r="U2383">
        <v>10.74</v>
      </c>
      <c r="V2383">
        <v>40.69</v>
      </c>
      <c r="W2383">
        <v>2194.3200000000002</v>
      </c>
      <c r="X2383">
        <v>110.12</v>
      </c>
      <c r="Y2383">
        <v>36.49</v>
      </c>
      <c r="Z2383">
        <v>15.69</v>
      </c>
      <c r="AA2383">
        <v>2.2799999999999998</v>
      </c>
    </row>
    <row r="2384" spans="1:27" x14ac:dyDescent="0.2">
      <c r="A2384">
        <v>391.14</v>
      </c>
      <c r="B2384">
        <v>850.06</v>
      </c>
      <c r="C2384">
        <v>759.16</v>
      </c>
      <c r="D2384">
        <v>1083.81</v>
      </c>
      <c r="E2384">
        <v>0.2</v>
      </c>
      <c r="F2384">
        <v>0.33</v>
      </c>
      <c r="G2384">
        <v>16.5</v>
      </c>
      <c r="H2384">
        <v>58.73</v>
      </c>
      <c r="I2384">
        <v>11951.77</v>
      </c>
      <c r="J2384">
        <v>187.43</v>
      </c>
      <c r="K2384">
        <v>20.7</v>
      </c>
      <c r="L2384">
        <v>4.53</v>
      </c>
      <c r="M2384">
        <v>0.5</v>
      </c>
      <c r="O2384">
        <v>310.07</v>
      </c>
      <c r="P2384">
        <v>304.64999999999998</v>
      </c>
      <c r="Q2384">
        <v>227.56</v>
      </c>
      <c r="R2384">
        <v>324.39</v>
      </c>
      <c r="S2384">
        <v>4.1900000000000004</v>
      </c>
      <c r="T2384">
        <v>4.6500000000000004</v>
      </c>
      <c r="U2384">
        <v>10.79</v>
      </c>
      <c r="V2384">
        <v>41.05</v>
      </c>
      <c r="W2384">
        <v>2315.92</v>
      </c>
      <c r="X2384">
        <v>115.84</v>
      </c>
      <c r="Y2384">
        <v>37.880000000000003</v>
      </c>
      <c r="Z2384">
        <v>15.88</v>
      </c>
      <c r="AA2384">
        <v>2.2999999999999998</v>
      </c>
    </row>
    <row r="2385" spans="1:27" x14ac:dyDescent="0.2">
      <c r="A2385">
        <v>390.95</v>
      </c>
      <c r="B2385">
        <v>876.94</v>
      </c>
      <c r="C2385">
        <v>758.69</v>
      </c>
      <c r="D2385">
        <v>1116.9100000000001</v>
      </c>
      <c r="E2385">
        <v>0.33</v>
      </c>
      <c r="F2385">
        <v>0.73</v>
      </c>
      <c r="G2385">
        <v>15.43</v>
      </c>
      <c r="H2385">
        <v>64.13</v>
      </c>
      <c r="I2385">
        <v>11950.53</v>
      </c>
      <c r="J2385">
        <v>191.33</v>
      </c>
      <c r="K2385">
        <v>18.3</v>
      </c>
      <c r="L2385">
        <v>4.4000000000000004</v>
      </c>
      <c r="M2385">
        <v>0.67</v>
      </c>
      <c r="O2385">
        <v>310.07</v>
      </c>
      <c r="P2385">
        <v>304.64999999999998</v>
      </c>
      <c r="Q2385">
        <v>227.56</v>
      </c>
      <c r="R2385">
        <v>324.39</v>
      </c>
      <c r="S2385">
        <v>4.1900000000000004</v>
      </c>
      <c r="T2385">
        <v>4.6500000000000004</v>
      </c>
      <c r="U2385">
        <v>10.79</v>
      </c>
      <c r="V2385">
        <v>41.05</v>
      </c>
      <c r="W2385">
        <v>2315.92</v>
      </c>
      <c r="X2385">
        <v>115.84</v>
      </c>
      <c r="Y2385">
        <v>37.880000000000003</v>
      </c>
      <c r="Z2385">
        <v>15.88</v>
      </c>
      <c r="AA2385">
        <v>2.2999999999999998</v>
      </c>
    </row>
    <row r="2386" spans="1:27" x14ac:dyDescent="0.2">
      <c r="A2386">
        <v>392.33</v>
      </c>
      <c r="B2386">
        <v>923.82</v>
      </c>
      <c r="C2386">
        <v>761.36</v>
      </c>
      <c r="D2386">
        <v>1141.47</v>
      </c>
      <c r="E2386">
        <v>0.55000000000000004</v>
      </c>
      <c r="F2386">
        <v>0.66</v>
      </c>
      <c r="G2386">
        <v>15</v>
      </c>
      <c r="H2386">
        <v>72.03</v>
      </c>
      <c r="I2386">
        <v>11949.28</v>
      </c>
      <c r="J2386">
        <v>216.14</v>
      </c>
      <c r="K2386">
        <v>25.55</v>
      </c>
      <c r="L2386">
        <v>5.48</v>
      </c>
      <c r="M2386">
        <v>0.41</v>
      </c>
      <c r="O2386">
        <v>310.07</v>
      </c>
      <c r="P2386">
        <v>304.64999999999998</v>
      </c>
      <c r="Q2386">
        <v>227.56</v>
      </c>
      <c r="R2386">
        <v>324.39</v>
      </c>
      <c r="S2386">
        <v>4.1900000000000004</v>
      </c>
      <c r="T2386">
        <v>4.6500000000000004</v>
      </c>
      <c r="U2386">
        <v>10.79</v>
      </c>
      <c r="V2386">
        <v>41.05</v>
      </c>
      <c r="W2386">
        <v>2315.92</v>
      </c>
      <c r="X2386">
        <v>115.84</v>
      </c>
      <c r="Y2386">
        <v>37.880000000000003</v>
      </c>
      <c r="Z2386">
        <v>15.88</v>
      </c>
      <c r="AA2386">
        <v>2.2999999999999998</v>
      </c>
    </row>
    <row r="2387" spans="1:27" x14ac:dyDescent="0.2">
      <c r="A2387">
        <v>392.19</v>
      </c>
      <c r="B2387">
        <v>891.9</v>
      </c>
      <c r="C2387">
        <v>753.24</v>
      </c>
      <c r="D2387">
        <v>1120.77</v>
      </c>
      <c r="E2387">
        <v>0.55000000000000004</v>
      </c>
      <c r="F2387">
        <v>1.55</v>
      </c>
      <c r="G2387">
        <v>14.9</v>
      </c>
      <c r="H2387">
        <v>66.38</v>
      </c>
      <c r="I2387">
        <v>11942.83</v>
      </c>
      <c r="J2387">
        <v>213.45</v>
      </c>
      <c r="K2387">
        <v>24.83</v>
      </c>
      <c r="L2387">
        <v>6.17</v>
      </c>
      <c r="M2387">
        <v>1.1399999999999999</v>
      </c>
      <c r="O2387">
        <v>310.07</v>
      </c>
      <c r="P2387">
        <v>304.64999999999998</v>
      </c>
      <c r="Q2387">
        <v>227.56</v>
      </c>
      <c r="R2387">
        <v>324.39</v>
      </c>
      <c r="S2387">
        <v>4.1900000000000004</v>
      </c>
      <c r="T2387">
        <v>4.6500000000000004</v>
      </c>
      <c r="U2387">
        <v>10.79</v>
      </c>
      <c r="V2387">
        <v>41.05</v>
      </c>
      <c r="W2387">
        <v>2315.92</v>
      </c>
      <c r="X2387">
        <v>115.84</v>
      </c>
      <c r="Y2387">
        <v>37.880000000000003</v>
      </c>
      <c r="Z2387">
        <v>15.88</v>
      </c>
      <c r="AA2387">
        <v>2.2999999999999998</v>
      </c>
    </row>
    <row r="2388" spans="1:27" x14ac:dyDescent="0.2">
      <c r="A2388">
        <v>390.58</v>
      </c>
      <c r="B2388">
        <v>877.92</v>
      </c>
      <c r="C2388">
        <v>737.62</v>
      </c>
      <c r="D2388">
        <v>1140.22</v>
      </c>
      <c r="E2388">
        <v>0.3</v>
      </c>
      <c r="F2388">
        <v>0.3</v>
      </c>
      <c r="G2388">
        <v>14</v>
      </c>
      <c r="H2388">
        <v>63.47</v>
      </c>
      <c r="I2388">
        <v>11947.6</v>
      </c>
      <c r="J2388">
        <v>209.53</v>
      </c>
      <c r="K2388">
        <v>17.77</v>
      </c>
      <c r="L2388">
        <v>4.17</v>
      </c>
      <c r="M2388">
        <v>0.17</v>
      </c>
      <c r="O2388">
        <v>310.07</v>
      </c>
      <c r="P2388">
        <v>304.64999999999998</v>
      </c>
      <c r="Q2388">
        <v>227.56</v>
      </c>
      <c r="R2388">
        <v>324.39</v>
      </c>
      <c r="S2388">
        <v>4.1900000000000004</v>
      </c>
      <c r="T2388">
        <v>4.6500000000000004</v>
      </c>
      <c r="U2388">
        <v>10.79</v>
      </c>
      <c r="V2388">
        <v>41.05</v>
      </c>
      <c r="W2388">
        <v>2315.92</v>
      </c>
      <c r="X2388">
        <v>115.84</v>
      </c>
      <c r="Y2388">
        <v>37.880000000000003</v>
      </c>
      <c r="Z2388">
        <v>15.88</v>
      </c>
      <c r="AA2388">
        <v>2.2999999999999998</v>
      </c>
    </row>
    <row r="2389" spans="1:27" x14ac:dyDescent="0.2">
      <c r="A2389">
        <v>391.05</v>
      </c>
      <c r="B2389">
        <v>908.17</v>
      </c>
      <c r="C2389">
        <v>746.41</v>
      </c>
      <c r="D2389">
        <v>1132.3499999999999</v>
      </c>
      <c r="E2389">
        <v>0.73</v>
      </c>
      <c r="F2389">
        <v>0.77</v>
      </c>
      <c r="G2389">
        <v>13</v>
      </c>
      <c r="H2389">
        <v>67.930000000000007</v>
      </c>
      <c r="I2389">
        <v>11946.03</v>
      </c>
      <c r="J2389">
        <v>231.93</v>
      </c>
      <c r="K2389">
        <v>25.67</v>
      </c>
      <c r="L2389">
        <v>6</v>
      </c>
      <c r="M2389">
        <v>0.4</v>
      </c>
      <c r="O2389">
        <v>310.07</v>
      </c>
      <c r="P2389">
        <v>304.64999999999998</v>
      </c>
      <c r="Q2389">
        <v>227.56</v>
      </c>
      <c r="R2389">
        <v>324.39</v>
      </c>
      <c r="S2389">
        <v>4.1900000000000004</v>
      </c>
      <c r="T2389">
        <v>4.6500000000000004</v>
      </c>
      <c r="U2389">
        <v>10.79</v>
      </c>
      <c r="V2389">
        <v>41.05</v>
      </c>
      <c r="W2389">
        <v>2315.92</v>
      </c>
      <c r="X2389">
        <v>115.84</v>
      </c>
      <c r="Y2389">
        <v>37.880000000000003</v>
      </c>
      <c r="Z2389">
        <v>15.88</v>
      </c>
      <c r="AA2389">
        <v>2.2999999999999998</v>
      </c>
    </row>
    <row r="2390" spans="1:27" x14ac:dyDescent="0.2">
      <c r="A2390">
        <v>392.15</v>
      </c>
      <c r="B2390">
        <v>924.35</v>
      </c>
      <c r="C2390">
        <v>745.32</v>
      </c>
      <c r="D2390">
        <v>1127.24</v>
      </c>
      <c r="E2390">
        <v>0.93</v>
      </c>
      <c r="F2390">
        <v>1.28</v>
      </c>
      <c r="G2390">
        <v>12.59</v>
      </c>
      <c r="H2390">
        <v>71.790000000000006</v>
      </c>
      <c r="I2390">
        <v>11948.21</v>
      </c>
      <c r="J2390">
        <v>261.33999999999997</v>
      </c>
      <c r="K2390">
        <v>35.340000000000003</v>
      </c>
      <c r="L2390">
        <v>7.76</v>
      </c>
      <c r="M2390">
        <v>0.69</v>
      </c>
      <c r="O2390">
        <v>310.07</v>
      </c>
      <c r="P2390">
        <v>304.64999999999998</v>
      </c>
      <c r="Q2390">
        <v>227.56</v>
      </c>
      <c r="R2390">
        <v>324.39</v>
      </c>
      <c r="S2390">
        <v>4.1900000000000004</v>
      </c>
      <c r="T2390">
        <v>4.6500000000000004</v>
      </c>
      <c r="U2390">
        <v>10.79</v>
      </c>
      <c r="V2390">
        <v>41.05</v>
      </c>
      <c r="W2390">
        <v>2315.92</v>
      </c>
      <c r="X2390">
        <v>115.84</v>
      </c>
      <c r="Y2390">
        <v>37.880000000000003</v>
      </c>
      <c r="Z2390">
        <v>15.88</v>
      </c>
      <c r="AA2390">
        <v>2.2999999999999998</v>
      </c>
    </row>
    <row r="2391" spans="1:27" x14ac:dyDescent="0.2">
      <c r="A2391">
        <v>392.54</v>
      </c>
      <c r="B2391">
        <v>938.81</v>
      </c>
      <c r="C2391">
        <v>773.66</v>
      </c>
      <c r="D2391">
        <v>1114.25</v>
      </c>
      <c r="E2391">
        <v>0.93</v>
      </c>
      <c r="F2391">
        <v>1.24</v>
      </c>
      <c r="G2391">
        <v>11.97</v>
      </c>
      <c r="H2391">
        <v>79.83</v>
      </c>
      <c r="I2391">
        <v>11944.66</v>
      </c>
      <c r="J2391">
        <v>261.17</v>
      </c>
      <c r="K2391">
        <v>33.380000000000003</v>
      </c>
      <c r="L2391">
        <v>7.24</v>
      </c>
      <c r="M2391">
        <v>0.79</v>
      </c>
      <c r="O2391">
        <v>310.07</v>
      </c>
      <c r="P2391">
        <v>304.64999999999998</v>
      </c>
      <c r="Q2391">
        <v>227.56</v>
      </c>
      <c r="R2391">
        <v>324.39</v>
      </c>
      <c r="S2391">
        <v>4.1900000000000004</v>
      </c>
      <c r="T2391">
        <v>4.6500000000000004</v>
      </c>
      <c r="U2391">
        <v>10.79</v>
      </c>
      <c r="V2391">
        <v>41.05</v>
      </c>
      <c r="W2391">
        <v>2315.92</v>
      </c>
      <c r="X2391">
        <v>115.84</v>
      </c>
      <c r="Y2391">
        <v>37.880000000000003</v>
      </c>
      <c r="Z2391">
        <v>15.88</v>
      </c>
      <c r="AA2391">
        <v>2.2999999999999998</v>
      </c>
    </row>
    <row r="2392" spans="1:27" x14ac:dyDescent="0.2">
      <c r="A2392">
        <v>394.37</v>
      </c>
      <c r="B2392">
        <v>955.74</v>
      </c>
      <c r="C2392">
        <v>767.33</v>
      </c>
      <c r="D2392">
        <v>1166.33</v>
      </c>
      <c r="E2392">
        <v>1.86</v>
      </c>
      <c r="F2392">
        <v>2.38</v>
      </c>
      <c r="G2392">
        <v>11</v>
      </c>
      <c r="H2392">
        <v>85.38</v>
      </c>
      <c r="I2392">
        <v>11949.14</v>
      </c>
      <c r="J2392">
        <v>331.48</v>
      </c>
      <c r="K2392">
        <v>65.17</v>
      </c>
      <c r="L2392">
        <v>15</v>
      </c>
      <c r="M2392">
        <v>1.1000000000000001</v>
      </c>
      <c r="O2392">
        <v>310.07</v>
      </c>
      <c r="P2392">
        <v>304.64999999999998</v>
      </c>
      <c r="Q2392">
        <v>227.56</v>
      </c>
      <c r="R2392">
        <v>324.39</v>
      </c>
      <c r="S2392">
        <v>4.1900000000000004</v>
      </c>
      <c r="T2392">
        <v>4.6500000000000004</v>
      </c>
      <c r="U2392">
        <v>10.79</v>
      </c>
      <c r="V2392">
        <v>41.05</v>
      </c>
      <c r="W2392">
        <v>2315.92</v>
      </c>
      <c r="X2392">
        <v>115.84</v>
      </c>
      <c r="Y2392">
        <v>37.880000000000003</v>
      </c>
      <c r="Z2392">
        <v>15.88</v>
      </c>
      <c r="AA2392">
        <v>2.2999999999999998</v>
      </c>
    </row>
    <row r="2393" spans="1:27" x14ac:dyDescent="0.2">
      <c r="A2393">
        <v>393.35</v>
      </c>
      <c r="B2393">
        <v>941</v>
      </c>
      <c r="C2393">
        <v>759.64</v>
      </c>
      <c r="D2393">
        <v>1135.81</v>
      </c>
      <c r="E2393">
        <v>1.43</v>
      </c>
      <c r="F2393">
        <v>1.6</v>
      </c>
      <c r="G2393">
        <v>10.8</v>
      </c>
      <c r="H2393">
        <v>87.8</v>
      </c>
      <c r="I2393">
        <v>11935.63</v>
      </c>
      <c r="J2393">
        <v>306.43</v>
      </c>
      <c r="K2393">
        <v>49.47</v>
      </c>
      <c r="L2393">
        <v>11.13</v>
      </c>
      <c r="M2393">
        <v>0.47</v>
      </c>
      <c r="O2393">
        <v>310.07</v>
      </c>
      <c r="P2393">
        <v>304.64999999999998</v>
      </c>
      <c r="Q2393">
        <v>227.56</v>
      </c>
      <c r="R2393">
        <v>324.39</v>
      </c>
      <c r="S2393">
        <v>4.1900000000000004</v>
      </c>
      <c r="T2393">
        <v>4.6500000000000004</v>
      </c>
      <c r="U2393">
        <v>10.79</v>
      </c>
      <c r="V2393">
        <v>41.05</v>
      </c>
      <c r="W2393">
        <v>2315.92</v>
      </c>
      <c r="X2393">
        <v>115.84</v>
      </c>
      <c r="Y2393">
        <v>37.880000000000003</v>
      </c>
      <c r="Z2393">
        <v>15.88</v>
      </c>
      <c r="AA2393">
        <v>2.2999999999999998</v>
      </c>
    </row>
    <row r="2394" spans="1:27" x14ac:dyDescent="0.2">
      <c r="A2394">
        <v>391.83</v>
      </c>
      <c r="B2394">
        <v>940.56</v>
      </c>
      <c r="C2394">
        <v>753.92</v>
      </c>
      <c r="D2394">
        <v>1141.53</v>
      </c>
      <c r="E2394">
        <v>1.07</v>
      </c>
      <c r="F2394">
        <v>1.34</v>
      </c>
      <c r="G2394">
        <v>10</v>
      </c>
      <c r="H2394">
        <v>88.21</v>
      </c>
      <c r="I2394">
        <v>11937.69</v>
      </c>
      <c r="J2394">
        <v>282.62</v>
      </c>
      <c r="K2394">
        <v>38.409999999999997</v>
      </c>
      <c r="L2394">
        <v>9</v>
      </c>
      <c r="M2394">
        <v>0.9</v>
      </c>
      <c r="O2394">
        <v>310.07</v>
      </c>
      <c r="P2394">
        <v>304.64999999999998</v>
      </c>
      <c r="Q2394">
        <v>227.56</v>
      </c>
      <c r="R2394">
        <v>324.39</v>
      </c>
      <c r="S2394">
        <v>4.1900000000000004</v>
      </c>
      <c r="T2394">
        <v>4.6500000000000004</v>
      </c>
      <c r="U2394">
        <v>10.79</v>
      </c>
      <c r="V2394">
        <v>41.05</v>
      </c>
      <c r="W2394">
        <v>2315.92</v>
      </c>
      <c r="X2394">
        <v>115.84</v>
      </c>
      <c r="Y2394">
        <v>37.880000000000003</v>
      </c>
      <c r="Z2394">
        <v>15.88</v>
      </c>
      <c r="AA2394">
        <v>2.2999999999999998</v>
      </c>
    </row>
    <row r="2395" spans="1:27" x14ac:dyDescent="0.2">
      <c r="A2395">
        <v>391.74</v>
      </c>
      <c r="B2395">
        <v>932.88</v>
      </c>
      <c r="C2395">
        <v>767.1</v>
      </c>
      <c r="D2395">
        <v>1109.4000000000001</v>
      </c>
      <c r="E2395">
        <v>0.79</v>
      </c>
      <c r="F2395">
        <v>0.79</v>
      </c>
      <c r="G2395">
        <v>10</v>
      </c>
      <c r="H2395">
        <v>88.83</v>
      </c>
      <c r="I2395">
        <v>11946.14</v>
      </c>
      <c r="J2395">
        <v>259.69</v>
      </c>
      <c r="K2395">
        <v>26.14</v>
      </c>
      <c r="L2395">
        <v>6.03</v>
      </c>
      <c r="M2395">
        <v>0.34</v>
      </c>
      <c r="O2395">
        <v>310.07</v>
      </c>
      <c r="P2395">
        <v>304.64999999999998</v>
      </c>
      <c r="Q2395">
        <v>227.56</v>
      </c>
      <c r="R2395">
        <v>324.39</v>
      </c>
      <c r="S2395">
        <v>4.1900000000000004</v>
      </c>
      <c r="T2395">
        <v>4.6500000000000004</v>
      </c>
      <c r="U2395">
        <v>10.79</v>
      </c>
      <c r="V2395">
        <v>41.05</v>
      </c>
      <c r="W2395">
        <v>2315.92</v>
      </c>
      <c r="X2395">
        <v>115.84</v>
      </c>
      <c r="Y2395">
        <v>37.880000000000003</v>
      </c>
      <c r="Z2395">
        <v>15.88</v>
      </c>
      <c r="AA2395">
        <v>2.2999999999999998</v>
      </c>
    </row>
    <row r="2396" spans="1:27" x14ac:dyDescent="0.2">
      <c r="A2396">
        <v>391.72</v>
      </c>
      <c r="B2396">
        <v>935.42</v>
      </c>
      <c r="C2396">
        <v>761.16</v>
      </c>
      <c r="D2396">
        <v>1087.3499999999999</v>
      </c>
      <c r="E2396">
        <v>0.93</v>
      </c>
      <c r="F2396">
        <v>1</v>
      </c>
      <c r="G2396">
        <v>10</v>
      </c>
      <c r="H2396">
        <v>89.1</v>
      </c>
      <c r="I2396">
        <v>11942.14</v>
      </c>
      <c r="J2396">
        <v>290.02999999999997</v>
      </c>
      <c r="K2396">
        <v>33.9</v>
      </c>
      <c r="L2396">
        <v>6.93</v>
      </c>
      <c r="M2396">
        <v>0.38</v>
      </c>
      <c r="O2396">
        <v>310.07</v>
      </c>
      <c r="P2396">
        <v>304.64999999999998</v>
      </c>
      <c r="Q2396">
        <v>227.56</v>
      </c>
      <c r="R2396">
        <v>324.39</v>
      </c>
      <c r="S2396">
        <v>4.1900000000000004</v>
      </c>
      <c r="T2396">
        <v>4.6500000000000004</v>
      </c>
      <c r="U2396">
        <v>10.79</v>
      </c>
      <c r="V2396">
        <v>41.05</v>
      </c>
      <c r="W2396">
        <v>2315.92</v>
      </c>
      <c r="X2396">
        <v>115.84</v>
      </c>
      <c r="Y2396">
        <v>37.880000000000003</v>
      </c>
      <c r="Z2396">
        <v>15.88</v>
      </c>
      <c r="AA2396">
        <v>2.2999999999999998</v>
      </c>
    </row>
    <row r="2397" spans="1:27" x14ac:dyDescent="0.2">
      <c r="A2397">
        <v>391.19</v>
      </c>
      <c r="B2397">
        <v>929.23</v>
      </c>
      <c r="C2397">
        <v>752.49</v>
      </c>
      <c r="D2397">
        <v>1108.8599999999999</v>
      </c>
      <c r="E2397">
        <v>0.69</v>
      </c>
      <c r="F2397">
        <v>0.86</v>
      </c>
      <c r="G2397">
        <v>10</v>
      </c>
      <c r="H2397">
        <v>89</v>
      </c>
      <c r="I2397">
        <v>11945.38</v>
      </c>
      <c r="J2397">
        <v>279.14</v>
      </c>
      <c r="K2397">
        <v>23.38</v>
      </c>
      <c r="L2397">
        <v>5.31</v>
      </c>
      <c r="M2397">
        <v>0.48</v>
      </c>
      <c r="O2397">
        <v>310.07</v>
      </c>
      <c r="P2397">
        <v>304.64999999999998</v>
      </c>
      <c r="Q2397">
        <v>227.56</v>
      </c>
      <c r="R2397">
        <v>324.39</v>
      </c>
      <c r="S2397">
        <v>4.1900000000000004</v>
      </c>
      <c r="T2397">
        <v>4.6500000000000004</v>
      </c>
      <c r="U2397">
        <v>10.79</v>
      </c>
      <c r="V2397">
        <v>41.05</v>
      </c>
      <c r="W2397">
        <v>2315.92</v>
      </c>
      <c r="X2397">
        <v>115.84</v>
      </c>
      <c r="Y2397">
        <v>37.880000000000003</v>
      </c>
      <c r="Z2397">
        <v>15.88</v>
      </c>
      <c r="AA2397">
        <v>2.2999999999999998</v>
      </c>
    </row>
    <row r="2398" spans="1:27" x14ac:dyDescent="0.2">
      <c r="A2398">
        <v>391.38</v>
      </c>
      <c r="B2398">
        <v>923.53</v>
      </c>
      <c r="C2398">
        <v>738.34</v>
      </c>
      <c r="D2398">
        <v>1123.6099999999999</v>
      </c>
      <c r="E2398">
        <v>0.55000000000000004</v>
      </c>
      <c r="F2398">
        <v>0.59</v>
      </c>
      <c r="G2398">
        <v>10</v>
      </c>
      <c r="H2398">
        <v>89</v>
      </c>
      <c r="I2398">
        <v>11948.52</v>
      </c>
      <c r="J2398">
        <v>248.45</v>
      </c>
      <c r="K2398">
        <v>18.93</v>
      </c>
      <c r="L2398">
        <v>4.55</v>
      </c>
      <c r="M2398">
        <v>0.34</v>
      </c>
      <c r="O2398">
        <v>310.07</v>
      </c>
      <c r="P2398">
        <v>304.64999999999998</v>
      </c>
      <c r="Q2398">
        <v>227.56</v>
      </c>
      <c r="R2398">
        <v>324.39</v>
      </c>
      <c r="S2398">
        <v>4.1900000000000004</v>
      </c>
      <c r="T2398">
        <v>4.6500000000000004</v>
      </c>
      <c r="U2398">
        <v>10.79</v>
      </c>
      <c r="V2398">
        <v>41.05</v>
      </c>
      <c r="W2398">
        <v>2315.92</v>
      </c>
      <c r="X2398">
        <v>115.84</v>
      </c>
      <c r="Y2398">
        <v>37.880000000000003</v>
      </c>
      <c r="Z2398">
        <v>15.88</v>
      </c>
      <c r="AA2398">
        <v>2.2999999999999998</v>
      </c>
    </row>
    <row r="2399" spans="1:27" x14ac:dyDescent="0.2">
      <c r="A2399">
        <v>392.37</v>
      </c>
      <c r="B2399">
        <v>930.57</v>
      </c>
      <c r="C2399">
        <v>741.14</v>
      </c>
      <c r="D2399">
        <v>1118.6300000000001</v>
      </c>
      <c r="E2399">
        <v>0.41</v>
      </c>
      <c r="F2399">
        <v>0.52</v>
      </c>
      <c r="G2399">
        <v>10</v>
      </c>
      <c r="H2399">
        <v>89</v>
      </c>
      <c r="I2399">
        <v>11944.76</v>
      </c>
      <c r="J2399">
        <v>246.69</v>
      </c>
      <c r="K2399">
        <v>20.38</v>
      </c>
      <c r="L2399">
        <v>4.3099999999999996</v>
      </c>
      <c r="M2399">
        <v>0.45</v>
      </c>
      <c r="O2399">
        <v>310.07</v>
      </c>
      <c r="P2399">
        <v>304.64999999999998</v>
      </c>
      <c r="Q2399">
        <v>227.56</v>
      </c>
      <c r="R2399">
        <v>324.39</v>
      </c>
      <c r="S2399">
        <v>4.1900000000000004</v>
      </c>
      <c r="T2399">
        <v>4.6500000000000004</v>
      </c>
      <c r="U2399">
        <v>10.79</v>
      </c>
      <c r="V2399">
        <v>41.05</v>
      </c>
      <c r="W2399">
        <v>2315.92</v>
      </c>
      <c r="X2399">
        <v>115.84</v>
      </c>
      <c r="Y2399">
        <v>37.880000000000003</v>
      </c>
      <c r="Z2399">
        <v>15.88</v>
      </c>
      <c r="AA2399">
        <v>2.2999999999999998</v>
      </c>
    </row>
    <row r="2400" spans="1:27" x14ac:dyDescent="0.2">
      <c r="A2400">
        <v>393.66</v>
      </c>
      <c r="B2400">
        <v>940.74</v>
      </c>
      <c r="C2400">
        <v>750.58</v>
      </c>
      <c r="D2400">
        <v>1134.3699999999999</v>
      </c>
      <c r="E2400">
        <v>0.72</v>
      </c>
      <c r="F2400">
        <v>0.86</v>
      </c>
      <c r="G2400">
        <v>10.24</v>
      </c>
      <c r="H2400">
        <v>88.72</v>
      </c>
      <c r="I2400">
        <v>11946.41</v>
      </c>
      <c r="J2400">
        <v>268.48</v>
      </c>
      <c r="K2400">
        <v>27.48</v>
      </c>
      <c r="L2400">
        <v>5.76</v>
      </c>
      <c r="M2400">
        <v>0.55000000000000004</v>
      </c>
      <c r="O2400">
        <v>310.07</v>
      </c>
      <c r="P2400">
        <v>304.64999999999998</v>
      </c>
      <c r="Q2400">
        <v>227.56</v>
      </c>
      <c r="R2400">
        <v>324.39</v>
      </c>
      <c r="S2400">
        <v>4.1900000000000004</v>
      </c>
      <c r="T2400">
        <v>4.6500000000000004</v>
      </c>
      <c r="U2400">
        <v>10.79</v>
      </c>
      <c r="V2400">
        <v>41.05</v>
      </c>
      <c r="W2400">
        <v>2315.92</v>
      </c>
      <c r="X2400">
        <v>115.84</v>
      </c>
      <c r="Y2400">
        <v>37.880000000000003</v>
      </c>
      <c r="Z2400">
        <v>15.88</v>
      </c>
      <c r="AA2400">
        <v>2.2999999999999998</v>
      </c>
    </row>
    <row r="2401" spans="1:27" x14ac:dyDescent="0.2">
      <c r="A2401">
        <v>398.24</v>
      </c>
      <c r="B2401">
        <v>950.76</v>
      </c>
      <c r="C2401">
        <v>769.25</v>
      </c>
      <c r="D2401">
        <v>1112.83</v>
      </c>
      <c r="E2401">
        <v>1.33</v>
      </c>
      <c r="F2401">
        <v>1.73</v>
      </c>
      <c r="G2401">
        <v>11</v>
      </c>
      <c r="H2401">
        <v>86.17</v>
      </c>
      <c r="I2401">
        <v>11944.47</v>
      </c>
      <c r="J2401">
        <v>284.97000000000003</v>
      </c>
      <c r="K2401">
        <v>44</v>
      </c>
      <c r="L2401">
        <v>10.199999999999999</v>
      </c>
      <c r="M2401">
        <v>0.83</v>
      </c>
      <c r="O2401">
        <v>310.07</v>
      </c>
      <c r="P2401">
        <v>304.64999999999998</v>
      </c>
      <c r="Q2401">
        <v>227.56</v>
      </c>
      <c r="R2401">
        <v>324.39</v>
      </c>
      <c r="S2401">
        <v>4.1900000000000004</v>
      </c>
      <c r="T2401">
        <v>4.6500000000000004</v>
      </c>
      <c r="U2401">
        <v>10.79</v>
      </c>
      <c r="V2401">
        <v>41.05</v>
      </c>
      <c r="W2401">
        <v>2315.92</v>
      </c>
      <c r="X2401">
        <v>115.84</v>
      </c>
      <c r="Y2401">
        <v>37.880000000000003</v>
      </c>
      <c r="Z2401">
        <v>15.88</v>
      </c>
      <c r="AA2401">
        <v>2.2999999999999998</v>
      </c>
    </row>
    <row r="2402" spans="1:27" x14ac:dyDescent="0.2">
      <c r="A2402">
        <v>395.58</v>
      </c>
      <c r="B2402">
        <v>930.67</v>
      </c>
      <c r="C2402">
        <v>752.63</v>
      </c>
      <c r="D2402">
        <v>1133.03</v>
      </c>
      <c r="E2402">
        <v>0.72</v>
      </c>
      <c r="F2402">
        <v>0.93</v>
      </c>
      <c r="G2402">
        <v>12</v>
      </c>
      <c r="H2402">
        <v>82.03</v>
      </c>
      <c r="I2402">
        <v>11945.21</v>
      </c>
      <c r="J2402">
        <v>244.34</v>
      </c>
      <c r="K2402">
        <v>23.45</v>
      </c>
      <c r="L2402">
        <v>5.97</v>
      </c>
      <c r="M2402">
        <v>0.52</v>
      </c>
      <c r="O2402">
        <v>310.07</v>
      </c>
      <c r="P2402">
        <v>304.64999999999998</v>
      </c>
      <c r="Q2402">
        <v>227.56</v>
      </c>
      <c r="R2402">
        <v>324.39</v>
      </c>
      <c r="S2402">
        <v>4.1900000000000004</v>
      </c>
      <c r="T2402">
        <v>4.6500000000000004</v>
      </c>
      <c r="U2402">
        <v>10.79</v>
      </c>
      <c r="V2402">
        <v>41.05</v>
      </c>
      <c r="W2402">
        <v>2315.92</v>
      </c>
      <c r="X2402">
        <v>115.84</v>
      </c>
      <c r="Y2402">
        <v>37.880000000000003</v>
      </c>
      <c r="Z2402">
        <v>15.88</v>
      </c>
      <c r="AA2402">
        <v>2.2999999999999998</v>
      </c>
    </row>
    <row r="2403" spans="1:27" x14ac:dyDescent="0.2">
      <c r="A2403">
        <v>394.22</v>
      </c>
      <c r="B2403">
        <v>906.53</v>
      </c>
      <c r="C2403">
        <v>744.61</v>
      </c>
      <c r="D2403">
        <v>1118.6199999999999</v>
      </c>
      <c r="E2403">
        <v>0.69</v>
      </c>
      <c r="F2403">
        <v>0.83</v>
      </c>
      <c r="G2403">
        <v>12.86</v>
      </c>
      <c r="H2403">
        <v>77.099999999999994</v>
      </c>
      <c r="I2403">
        <v>11942.9</v>
      </c>
      <c r="J2403">
        <v>241.69</v>
      </c>
      <c r="K2403">
        <v>24.24</v>
      </c>
      <c r="L2403">
        <v>4.93</v>
      </c>
      <c r="M2403">
        <v>0.52</v>
      </c>
      <c r="O2403">
        <v>310.07</v>
      </c>
      <c r="P2403">
        <v>304.64999999999998</v>
      </c>
      <c r="Q2403">
        <v>227.56</v>
      </c>
      <c r="R2403">
        <v>324.39</v>
      </c>
      <c r="S2403">
        <v>4.1900000000000004</v>
      </c>
      <c r="T2403">
        <v>4.6500000000000004</v>
      </c>
      <c r="U2403">
        <v>10.79</v>
      </c>
      <c r="V2403">
        <v>41.05</v>
      </c>
      <c r="W2403">
        <v>2315.92</v>
      </c>
      <c r="X2403">
        <v>115.84</v>
      </c>
      <c r="Y2403">
        <v>37.880000000000003</v>
      </c>
      <c r="Z2403">
        <v>15.88</v>
      </c>
      <c r="AA2403">
        <v>2.2999999999999998</v>
      </c>
    </row>
    <row r="2404" spans="1:27" x14ac:dyDescent="0.2">
      <c r="A2404">
        <v>393.93</v>
      </c>
      <c r="B2404">
        <v>881.86</v>
      </c>
      <c r="C2404">
        <v>733.9</v>
      </c>
      <c r="D2404">
        <v>1105.26</v>
      </c>
      <c r="E2404">
        <v>0.59</v>
      </c>
      <c r="F2404">
        <v>0.72</v>
      </c>
      <c r="G2404">
        <v>14</v>
      </c>
      <c r="H2404">
        <v>72.45</v>
      </c>
      <c r="I2404">
        <v>11947.34</v>
      </c>
      <c r="J2404">
        <v>220.79</v>
      </c>
      <c r="K2404">
        <v>22.31</v>
      </c>
      <c r="L2404">
        <v>5.45</v>
      </c>
      <c r="M2404">
        <v>0.62</v>
      </c>
      <c r="O2404">
        <v>310.07</v>
      </c>
      <c r="P2404">
        <v>304.64999999999998</v>
      </c>
      <c r="Q2404">
        <v>227.56</v>
      </c>
      <c r="R2404">
        <v>324.39</v>
      </c>
      <c r="S2404">
        <v>4.1900000000000004</v>
      </c>
      <c r="T2404">
        <v>4.6500000000000004</v>
      </c>
      <c r="U2404">
        <v>10.79</v>
      </c>
      <c r="V2404">
        <v>41.05</v>
      </c>
      <c r="W2404">
        <v>2315.92</v>
      </c>
      <c r="X2404">
        <v>115.84</v>
      </c>
      <c r="Y2404">
        <v>37.880000000000003</v>
      </c>
      <c r="Z2404">
        <v>15.88</v>
      </c>
      <c r="AA2404">
        <v>2.2999999999999998</v>
      </c>
    </row>
    <row r="2405" spans="1:27" x14ac:dyDescent="0.2">
      <c r="A2405">
        <v>393.02</v>
      </c>
      <c r="B2405">
        <v>863.15</v>
      </c>
      <c r="C2405">
        <v>729.87</v>
      </c>
      <c r="D2405">
        <v>1137.08</v>
      </c>
      <c r="E2405">
        <v>0.38</v>
      </c>
      <c r="F2405">
        <v>0.59</v>
      </c>
      <c r="G2405">
        <v>15.38</v>
      </c>
      <c r="H2405">
        <v>66.86</v>
      </c>
      <c r="I2405">
        <v>11942</v>
      </c>
      <c r="J2405">
        <v>201.9</v>
      </c>
      <c r="K2405">
        <v>18.52</v>
      </c>
      <c r="L2405">
        <v>3.93</v>
      </c>
      <c r="M2405">
        <v>0.34</v>
      </c>
      <c r="O2405">
        <v>310.07</v>
      </c>
      <c r="P2405">
        <v>304.64999999999998</v>
      </c>
      <c r="Q2405">
        <v>227.56</v>
      </c>
      <c r="R2405">
        <v>324.39</v>
      </c>
      <c r="S2405">
        <v>4.1900000000000004</v>
      </c>
      <c r="T2405">
        <v>4.6500000000000004</v>
      </c>
      <c r="U2405">
        <v>10.79</v>
      </c>
      <c r="V2405">
        <v>41.05</v>
      </c>
      <c r="W2405">
        <v>2315.92</v>
      </c>
      <c r="X2405">
        <v>115.84</v>
      </c>
      <c r="Y2405">
        <v>37.880000000000003</v>
      </c>
      <c r="Z2405">
        <v>15.88</v>
      </c>
      <c r="AA2405">
        <v>2.2999999999999998</v>
      </c>
    </row>
    <row r="2406" spans="1:27" x14ac:dyDescent="0.2">
      <c r="A2406">
        <v>392.33</v>
      </c>
      <c r="B2406">
        <v>843.8</v>
      </c>
      <c r="C2406">
        <v>740.27</v>
      </c>
      <c r="D2406">
        <v>1103.8800000000001</v>
      </c>
      <c r="E2406">
        <v>0.14000000000000001</v>
      </c>
      <c r="F2406">
        <v>0.21</v>
      </c>
      <c r="G2406">
        <v>16.93</v>
      </c>
      <c r="H2406">
        <v>62.28</v>
      </c>
      <c r="I2406">
        <v>11953.48</v>
      </c>
      <c r="J2406">
        <v>183.21</v>
      </c>
      <c r="K2406">
        <v>17.899999999999999</v>
      </c>
      <c r="L2406">
        <v>3.83</v>
      </c>
      <c r="M2406">
        <v>0.21</v>
      </c>
      <c r="O2406">
        <v>310.07</v>
      </c>
      <c r="P2406">
        <v>304.64999999999998</v>
      </c>
      <c r="Q2406">
        <v>227.56</v>
      </c>
      <c r="R2406">
        <v>324.39</v>
      </c>
      <c r="S2406">
        <v>4.1900000000000004</v>
      </c>
      <c r="T2406">
        <v>4.6500000000000004</v>
      </c>
      <c r="U2406">
        <v>10.79</v>
      </c>
      <c r="V2406">
        <v>41.05</v>
      </c>
      <c r="W2406">
        <v>2315.92</v>
      </c>
      <c r="X2406">
        <v>115.84</v>
      </c>
      <c r="Y2406">
        <v>37.880000000000003</v>
      </c>
      <c r="Z2406">
        <v>15.88</v>
      </c>
      <c r="AA2406">
        <v>2.2999999999999998</v>
      </c>
    </row>
    <row r="2407" spans="1:27" x14ac:dyDescent="0.2">
      <c r="A2407">
        <v>393.24</v>
      </c>
      <c r="B2407">
        <v>812.29</v>
      </c>
      <c r="C2407">
        <v>754.04</v>
      </c>
      <c r="D2407">
        <v>1083.51</v>
      </c>
      <c r="E2407">
        <v>0</v>
      </c>
      <c r="F2407">
        <v>0</v>
      </c>
      <c r="G2407">
        <v>18.690000000000001</v>
      </c>
      <c r="H2407">
        <v>56.28</v>
      </c>
      <c r="I2407">
        <v>11960.93</v>
      </c>
      <c r="J2407">
        <v>154.86000000000001</v>
      </c>
      <c r="K2407">
        <v>14.93</v>
      </c>
      <c r="L2407">
        <v>2.59</v>
      </c>
      <c r="M2407">
        <v>0.24</v>
      </c>
      <c r="O2407">
        <v>310.07</v>
      </c>
      <c r="P2407">
        <v>304.64999999999998</v>
      </c>
      <c r="Q2407">
        <v>227.56</v>
      </c>
      <c r="R2407">
        <v>324.39</v>
      </c>
      <c r="S2407">
        <v>4.1900000000000004</v>
      </c>
      <c r="T2407">
        <v>4.6500000000000004</v>
      </c>
      <c r="U2407">
        <v>10.79</v>
      </c>
      <c r="V2407">
        <v>41.05</v>
      </c>
      <c r="W2407">
        <v>2315.92</v>
      </c>
      <c r="X2407">
        <v>115.84</v>
      </c>
      <c r="Y2407">
        <v>37.880000000000003</v>
      </c>
      <c r="Z2407">
        <v>15.88</v>
      </c>
      <c r="AA2407">
        <v>2.2999999999999998</v>
      </c>
    </row>
    <row r="2408" spans="1:27" x14ac:dyDescent="0.2">
      <c r="A2408">
        <v>397.08</v>
      </c>
      <c r="B2408">
        <v>800.29</v>
      </c>
      <c r="C2408">
        <v>779.22</v>
      </c>
      <c r="D2408">
        <v>1074.8399999999999</v>
      </c>
      <c r="E2408">
        <v>7.0000000000000007E-2</v>
      </c>
      <c r="F2408">
        <v>7.0000000000000007E-2</v>
      </c>
      <c r="G2408">
        <v>19.829999999999998</v>
      </c>
      <c r="H2408">
        <v>52.03</v>
      </c>
      <c r="I2408">
        <v>11951.55</v>
      </c>
      <c r="J2408">
        <v>142</v>
      </c>
      <c r="K2408">
        <v>14.31</v>
      </c>
      <c r="L2408">
        <v>2.66</v>
      </c>
      <c r="M2408">
        <v>0.17</v>
      </c>
      <c r="O2408">
        <v>310.07</v>
      </c>
      <c r="P2408">
        <v>304.64999999999998</v>
      </c>
      <c r="Q2408">
        <v>227.56</v>
      </c>
      <c r="R2408">
        <v>324.39</v>
      </c>
      <c r="S2408">
        <v>4.1900000000000004</v>
      </c>
      <c r="T2408">
        <v>4.6500000000000004</v>
      </c>
      <c r="U2408">
        <v>10.79</v>
      </c>
      <c r="V2408">
        <v>41.05</v>
      </c>
      <c r="W2408">
        <v>2315.92</v>
      </c>
      <c r="X2408">
        <v>115.84</v>
      </c>
      <c r="Y2408">
        <v>37.880000000000003</v>
      </c>
      <c r="Z2408">
        <v>15.88</v>
      </c>
      <c r="AA2408">
        <v>2.2999999999999998</v>
      </c>
    </row>
    <row r="2409" spans="1:27" x14ac:dyDescent="0.2">
      <c r="A2409">
        <v>392.65</v>
      </c>
      <c r="B2409">
        <v>776.59</v>
      </c>
      <c r="C2409">
        <v>777.64</v>
      </c>
      <c r="D2409">
        <v>1045.3599999999999</v>
      </c>
      <c r="E2409">
        <v>0.03</v>
      </c>
      <c r="F2409">
        <v>0.03</v>
      </c>
      <c r="G2409">
        <v>20.9</v>
      </c>
      <c r="H2409">
        <v>47.62</v>
      </c>
      <c r="I2409">
        <v>11951</v>
      </c>
      <c r="J2409">
        <v>125.34</v>
      </c>
      <c r="K2409">
        <v>13.69</v>
      </c>
      <c r="L2409">
        <v>2.66</v>
      </c>
      <c r="M2409">
        <v>0.41</v>
      </c>
      <c r="O2409">
        <v>310.07</v>
      </c>
      <c r="P2409">
        <v>304.64999999999998</v>
      </c>
      <c r="Q2409">
        <v>227.56</v>
      </c>
      <c r="R2409">
        <v>324.39</v>
      </c>
      <c r="S2409">
        <v>4.1900000000000004</v>
      </c>
      <c r="T2409">
        <v>4.6500000000000004</v>
      </c>
      <c r="U2409">
        <v>10.79</v>
      </c>
      <c r="V2409">
        <v>41.05</v>
      </c>
      <c r="W2409">
        <v>2315.92</v>
      </c>
      <c r="X2409">
        <v>115.84</v>
      </c>
      <c r="Y2409">
        <v>37.880000000000003</v>
      </c>
      <c r="Z2409">
        <v>15.88</v>
      </c>
      <c r="AA2409">
        <v>2.2999999999999998</v>
      </c>
    </row>
    <row r="2410" spans="1:27" x14ac:dyDescent="0.2">
      <c r="A2410">
        <v>393.11</v>
      </c>
      <c r="B2410">
        <v>824.59</v>
      </c>
      <c r="C2410">
        <v>772.92</v>
      </c>
      <c r="D2410">
        <v>1088.6099999999999</v>
      </c>
      <c r="E2410">
        <v>0</v>
      </c>
      <c r="F2410">
        <v>0</v>
      </c>
      <c r="G2410">
        <v>19.47</v>
      </c>
      <c r="H2410">
        <v>50.2</v>
      </c>
      <c r="I2410">
        <v>11949.13</v>
      </c>
      <c r="J2410">
        <v>144.97</v>
      </c>
      <c r="K2410">
        <v>17.47</v>
      </c>
      <c r="L2410">
        <v>3</v>
      </c>
      <c r="M2410">
        <v>0.3</v>
      </c>
      <c r="O2410">
        <v>310.07</v>
      </c>
      <c r="P2410">
        <v>304.64999999999998</v>
      </c>
      <c r="Q2410">
        <v>227.56</v>
      </c>
      <c r="R2410">
        <v>324.39</v>
      </c>
      <c r="S2410">
        <v>4.1900000000000004</v>
      </c>
      <c r="T2410">
        <v>4.6500000000000004</v>
      </c>
      <c r="U2410">
        <v>10.79</v>
      </c>
      <c r="V2410">
        <v>41.05</v>
      </c>
      <c r="W2410">
        <v>2315.92</v>
      </c>
      <c r="X2410">
        <v>115.84</v>
      </c>
      <c r="Y2410">
        <v>37.880000000000003</v>
      </c>
      <c r="Z2410">
        <v>15.88</v>
      </c>
      <c r="AA2410">
        <v>2.2999999999999998</v>
      </c>
    </row>
    <row r="2411" spans="1:27" x14ac:dyDescent="0.2">
      <c r="A2411">
        <v>393.08</v>
      </c>
      <c r="B2411">
        <v>852.66</v>
      </c>
      <c r="C2411">
        <v>772.93</v>
      </c>
      <c r="D2411">
        <v>1137.96</v>
      </c>
      <c r="E2411">
        <v>0.17</v>
      </c>
      <c r="F2411">
        <v>0.17</v>
      </c>
      <c r="G2411">
        <v>18.66</v>
      </c>
      <c r="H2411">
        <v>52.62</v>
      </c>
      <c r="I2411">
        <v>11949.41</v>
      </c>
      <c r="J2411">
        <v>172.03</v>
      </c>
      <c r="K2411">
        <v>24.48</v>
      </c>
      <c r="L2411">
        <v>5.03</v>
      </c>
      <c r="M2411">
        <v>0.38</v>
      </c>
      <c r="O2411">
        <v>310.07</v>
      </c>
      <c r="P2411">
        <v>304.64999999999998</v>
      </c>
      <c r="Q2411">
        <v>227.56</v>
      </c>
      <c r="R2411">
        <v>324.39</v>
      </c>
      <c r="S2411">
        <v>4.1900000000000004</v>
      </c>
      <c r="T2411">
        <v>4.6500000000000004</v>
      </c>
      <c r="U2411">
        <v>10.79</v>
      </c>
      <c r="V2411">
        <v>41.05</v>
      </c>
      <c r="W2411">
        <v>2315.92</v>
      </c>
      <c r="X2411">
        <v>115.84</v>
      </c>
      <c r="Y2411">
        <v>37.880000000000003</v>
      </c>
      <c r="Z2411">
        <v>15.88</v>
      </c>
      <c r="AA2411">
        <v>2.2999999999999998</v>
      </c>
    </row>
    <row r="2412" spans="1:27" x14ac:dyDescent="0.2">
      <c r="A2412">
        <v>396.94</v>
      </c>
      <c r="B2412">
        <v>922.81</v>
      </c>
      <c r="C2412">
        <v>791.34</v>
      </c>
      <c r="D2412">
        <v>1141.68</v>
      </c>
      <c r="E2412">
        <v>0.86</v>
      </c>
      <c r="F2412">
        <v>1</v>
      </c>
      <c r="G2412">
        <v>17.55</v>
      </c>
      <c r="H2412">
        <v>56.28</v>
      </c>
      <c r="I2412">
        <v>11949.83</v>
      </c>
      <c r="J2412">
        <v>202.48</v>
      </c>
      <c r="K2412">
        <v>35.14</v>
      </c>
      <c r="L2412">
        <v>6.93</v>
      </c>
      <c r="M2412">
        <v>0.79</v>
      </c>
      <c r="O2412">
        <v>310.07</v>
      </c>
      <c r="P2412">
        <v>304.64999999999998</v>
      </c>
      <c r="Q2412">
        <v>227.56</v>
      </c>
      <c r="R2412">
        <v>324.39</v>
      </c>
      <c r="S2412">
        <v>4.1900000000000004</v>
      </c>
      <c r="T2412">
        <v>4.6500000000000004</v>
      </c>
      <c r="U2412">
        <v>10.79</v>
      </c>
      <c r="V2412">
        <v>41.05</v>
      </c>
      <c r="W2412">
        <v>2315.92</v>
      </c>
      <c r="X2412">
        <v>115.84</v>
      </c>
      <c r="Y2412">
        <v>37.880000000000003</v>
      </c>
      <c r="Z2412">
        <v>15.88</v>
      </c>
      <c r="AA2412">
        <v>2.2999999999999998</v>
      </c>
    </row>
    <row r="2413" spans="1:27" x14ac:dyDescent="0.2">
      <c r="A2413">
        <v>408.47</v>
      </c>
      <c r="B2413">
        <v>1000.9</v>
      </c>
      <c r="C2413">
        <v>841.49</v>
      </c>
      <c r="D2413">
        <v>1116.3900000000001</v>
      </c>
      <c r="E2413">
        <v>1.9</v>
      </c>
      <c r="F2413">
        <v>2.21</v>
      </c>
      <c r="G2413">
        <v>15.28</v>
      </c>
      <c r="H2413">
        <v>65.97</v>
      </c>
      <c r="I2413">
        <v>11946.21</v>
      </c>
      <c r="J2413">
        <v>301.45</v>
      </c>
      <c r="K2413">
        <v>67.45</v>
      </c>
      <c r="L2413">
        <v>13.66</v>
      </c>
      <c r="M2413">
        <v>0.9</v>
      </c>
      <c r="O2413">
        <v>310.07</v>
      </c>
      <c r="P2413">
        <v>304.64999999999998</v>
      </c>
      <c r="Q2413">
        <v>227.56</v>
      </c>
      <c r="R2413">
        <v>324.39</v>
      </c>
      <c r="S2413">
        <v>4.1900000000000004</v>
      </c>
      <c r="T2413">
        <v>4.6500000000000004</v>
      </c>
      <c r="U2413">
        <v>10.79</v>
      </c>
      <c r="V2413">
        <v>41.05</v>
      </c>
      <c r="W2413">
        <v>2315.92</v>
      </c>
      <c r="X2413">
        <v>115.84</v>
      </c>
      <c r="Y2413">
        <v>37.880000000000003</v>
      </c>
      <c r="Z2413">
        <v>15.88</v>
      </c>
      <c r="AA2413">
        <v>2.2999999999999998</v>
      </c>
    </row>
    <row r="2414" spans="1:27" x14ac:dyDescent="0.2">
      <c r="A2414">
        <v>417.15</v>
      </c>
      <c r="B2414">
        <v>1071.6199999999999</v>
      </c>
      <c r="C2414">
        <v>879.32</v>
      </c>
      <c r="D2414">
        <v>1102.46</v>
      </c>
      <c r="E2414">
        <v>4.21</v>
      </c>
      <c r="F2414">
        <v>4.55</v>
      </c>
      <c r="G2414">
        <v>13.21</v>
      </c>
      <c r="H2414">
        <v>74.69</v>
      </c>
      <c r="I2414">
        <v>11948.24</v>
      </c>
      <c r="J2414">
        <v>494.66</v>
      </c>
      <c r="K2414">
        <v>143.59</v>
      </c>
      <c r="L2414">
        <v>28.79</v>
      </c>
      <c r="M2414">
        <v>1.1000000000000001</v>
      </c>
      <c r="O2414">
        <v>310.07</v>
      </c>
      <c r="P2414">
        <v>304.64999999999998</v>
      </c>
      <c r="Q2414">
        <v>227.56</v>
      </c>
      <c r="R2414">
        <v>324.39</v>
      </c>
      <c r="S2414">
        <v>4.1900000000000004</v>
      </c>
      <c r="T2414">
        <v>4.6500000000000004</v>
      </c>
      <c r="U2414">
        <v>10.79</v>
      </c>
      <c r="V2414">
        <v>41.05</v>
      </c>
      <c r="W2414">
        <v>2315.92</v>
      </c>
      <c r="X2414">
        <v>115.84</v>
      </c>
      <c r="Y2414">
        <v>37.880000000000003</v>
      </c>
      <c r="Z2414">
        <v>15.88</v>
      </c>
      <c r="AA2414">
        <v>2.2999999999999998</v>
      </c>
    </row>
    <row r="2415" spans="1:27" x14ac:dyDescent="0.2">
      <c r="A2415">
        <v>421.43</v>
      </c>
      <c r="B2415">
        <v>1059.96</v>
      </c>
      <c r="C2415">
        <v>892.97</v>
      </c>
      <c r="D2415">
        <v>1072.9000000000001</v>
      </c>
      <c r="E2415">
        <v>5.76</v>
      </c>
      <c r="F2415">
        <v>6.48</v>
      </c>
      <c r="G2415">
        <v>11.79</v>
      </c>
      <c r="H2415">
        <v>76.930000000000007</v>
      </c>
      <c r="I2415">
        <v>11947.69</v>
      </c>
      <c r="J2415">
        <v>592.69000000000005</v>
      </c>
      <c r="K2415">
        <v>183.59</v>
      </c>
      <c r="L2415">
        <v>39.409999999999997</v>
      </c>
      <c r="M2415">
        <v>1.76</v>
      </c>
      <c r="O2415">
        <v>310.07</v>
      </c>
      <c r="P2415">
        <v>304.64999999999998</v>
      </c>
      <c r="Q2415">
        <v>227.56</v>
      </c>
      <c r="R2415">
        <v>324.39</v>
      </c>
      <c r="S2415">
        <v>4.1900000000000004</v>
      </c>
      <c r="T2415">
        <v>4.6500000000000004</v>
      </c>
      <c r="U2415">
        <v>10.79</v>
      </c>
      <c r="V2415">
        <v>41.05</v>
      </c>
      <c r="W2415">
        <v>2315.92</v>
      </c>
      <c r="X2415">
        <v>115.84</v>
      </c>
      <c r="Y2415">
        <v>37.880000000000003</v>
      </c>
      <c r="Z2415">
        <v>15.88</v>
      </c>
      <c r="AA2415">
        <v>2.2999999999999998</v>
      </c>
    </row>
    <row r="2416" spans="1:27" x14ac:dyDescent="0.2">
      <c r="A2416">
        <v>431.72</v>
      </c>
      <c r="B2416">
        <v>1073.47</v>
      </c>
      <c r="C2416">
        <v>909.83</v>
      </c>
      <c r="D2416">
        <v>1079.0899999999999</v>
      </c>
      <c r="E2416">
        <v>7.1</v>
      </c>
      <c r="F2416">
        <v>7.97</v>
      </c>
      <c r="G2416">
        <v>11</v>
      </c>
      <c r="H2416">
        <v>83.38</v>
      </c>
      <c r="I2416">
        <v>11939.79</v>
      </c>
      <c r="J2416">
        <v>680.14</v>
      </c>
      <c r="K2416">
        <v>226.28</v>
      </c>
      <c r="L2416">
        <v>47.83</v>
      </c>
      <c r="M2416">
        <v>2</v>
      </c>
      <c r="O2416">
        <v>310.07</v>
      </c>
      <c r="P2416">
        <v>304.64999999999998</v>
      </c>
      <c r="Q2416">
        <v>227.56</v>
      </c>
      <c r="R2416">
        <v>324.39</v>
      </c>
      <c r="S2416">
        <v>4.1900000000000004</v>
      </c>
      <c r="T2416">
        <v>4.6500000000000004</v>
      </c>
      <c r="U2416">
        <v>10.79</v>
      </c>
      <c r="V2416">
        <v>41.05</v>
      </c>
      <c r="W2416">
        <v>2315.92</v>
      </c>
      <c r="X2416">
        <v>115.84</v>
      </c>
      <c r="Y2416">
        <v>37.880000000000003</v>
      </c>
      <c r="Z2416">
        <v>15.88</v>
      </c>
      <c r="AA2416">
        <v>2.2999999999999998</v>
      </c>
    </row>
    <row r="2417" spans="1:27" x14ac:dyDescent="0.2">
      <c r="A2417">
        <v>435.61</v>
      </c>
      <c r="B2417">
        <v>1047.42</v>
      </c>
      <c r="C2417">
        <v>938.82</v>
      </c>
      <c r="D2417">
        <v>1036.51</v>
      </c>
      <c r="E2417">
        <v>9.1999999999999993</v>
      </c>
      <c r="F2417">
        <v>9.83</v>
      </c>
      <c r="G2417">
        <v>10.17</v>
      </c>
      <c r="H2417">
        <v>85.67</v>
      </c>
      <c r="I2417">
        <v>11940.6</v>
      </c>
      <c r="J2417">
        <v>851.13</v>
      </c>
      <c r="K2417">
        <v>293.37</v>
      </c>
      <c r="L2417">
        <v>59.5</v>
      </c>
      <c r="M2417">
        <v>2.23</v>
      </c>
      <c r="O2417">
        <v>310.07</v>
      </c>
      <c r="P2417">
        <v>304.64999999999998</v>
      </c>
      <c r="Q2417">
        <v>227.56</v>
      </c>
      <c r="R2417">
        <v>324.39</v>
      </c>
      <c r="S2417">
        <v>4.1900000000000004</v>
      </c>
      <c r="T2417">
        <v>4.6500000000000004</v>
      </c>
      <c r="U2417">
        <v>10.79</v>
      </c>
      <c r="V2417">
        <v>41.05</v>
      </c>
      <c r="W2417">
        <v>2315.92</v>
      </c>
      <c r="X2417">
        <v>115.84</v>
      </c>
      <c r="Y2417">
        <v>37.880000000000003</v>
      </c>
      <c r="Z2417">
        <v>15.88</v>
      </c>
      <c r="AA2417">
        <v>2.2999999999999998</v>
      </c>
    </row>
    <row r="2418" spans="1:27" x14ac:dyDescent="0.2">
      <c r="A2418">
        <v>430.13</v>
      </c>
      <c r="B2418">
        <v>1011.13</v>
      </c>
      <c r="C2418">
        <v>940.67</v>
      </c>
      <c r="D2418">
        <v>991.81</v>
      </c>
      <c r="E2418">
        <v>9.76</v>
      </c>
      <c r="F2418">
        <v>10.41</v>
      </c>
      <c r="G2418">
        <v>9.59</v>
      </c>
      <c r="H2418">
        <v>86.48</v>
      </c>
      <c r="I2418">
        <v>11946.21</v>
      </c>
      <c r="J2418">
        <v>908.1</v>
      </c>
      <c r="K2418">
        <v>312.66000000000003</v>
      </c>
      <c r="L2418">
        <v>61.86</v>
      </c>
      <c r="M2418">
        <v>1.79</v>
      </c>
      <c r="O2418">
        <v>310.07</v>
      </c>
      <c r="P2418">
        <v>304.64999999999998</v>
      </c>
      <c r="Q2418">
        <v>227.56</v>
      </c>
      <c r="R2418">
        <v>324.39</v>
      </c>
      <c r="S2418">
        <v>4.1900000000000004</v>
      </c>
      <c r="T2418">
        <v>4.6500000000000004</v>
      </c>
      <c r="U2418">
        <v>10.79</v>
      </c>
      <c r="V2418">
        <v>41.05</v>
      </c>
      <c r="W2418">
        <v>2315.92</v>
      </c>
      <c r="X2418">
        <v>115.84</v>
      </c>
      <c r="Y2418">
        <v>37.880000000000003</v>
      </c>
      <c r="Z2418">
        <v>15.88</v>
      </c>
      <c r="AA2418">
        <v>2.2999999999999998</v>
      </c>
    </row>
    <row r="2419" spans="1:27" x14ac:dyDescent="0.2">
      <c r="A2419">
        <v>430.93</v>
      </c>
      <c r="B2419">
        <v>1009.51</v>
      </c>
      <c r="C2419">
        <v>945.61</v>
      </c>
      <c r="D2419">
        <v>1011.36</v>
      </c>
      <c r="E2419">
        <v>9.7200000000000006</v>
      </c>
      <c r="F2419">
        <v>10.69</v>
      </c>
      <c r="G2419">
        <v>9</v>
      </c>
      <c r="H2419">
        <v>88.41</v>
      </c>
      <c r="I2419">
        <v>11945.86</v>
      </c>
      <c r="J2419">
        <v>924.83</v>
      </c>
      <c r="K2419">
        <v>319.97000000000003</v>
      </c>
      <c r="L2419">
        <v>64.31</v>
      </c>
      <c r="M2419">
        <v>2.72</v>
      </c>
      <c r="O2419">
        <v>310.07</v>
      </c>
      <c r="P2419">
        <v>304.64999999999998</v>
      </c>
      <c r="Q2419">
        <v>227.56</v>
      </c>
      <c r="R2419">
        <v>324.39</v>
      </c>
      <c r="S2419">
        <v>4.1900000000000004</v>
      </c>
      <c r="T2419">
        <v>4.6500000000000004</v>
      </c>
      <c r="U2419">
        <v>10.79</v>
      </c>
      <c r="V2419">
        <v>41.05</v>
      </c>
      <c r="W2419">
        <v>2315.92</v>
      </c>
      <c r="X2419">
        <v>115.84</v>
      </c>
      <c r="Y2419">
        <v>37.880000000000003</v>
      </c>
      <c r="Z2419">
        <v>15.88</v>
      </c>
      <c r="AA2419">
        <v>2.2999999999999998</v>
      </c>
    </row>
    <row r="2420" spans="1:27" x14ac:dyDescent="0.2">
      <c r="A2420">
        <v>430.89</v>
      </c>
      <c r="B2420">
        <v>997.82</v>
      </c>
      <c r="C2420">
        <v>950.94</v>
      </c>
      <c r="D2420">
        <v>972.34</v>
      </c>
      <c r="E2420">
        <v>9.9</v>
      </c>
      <c r="F2420">
        <v>11.14</v>
      </c>
      <c r="G2420">
        <v>9</v>
      </c>
      <c r="H2420">
        <v>89.14</v>
      </c>
      <c r="I2420">
        <v>11945.79</v>
      </c>
      <c r="J2420">
        <v>944.97</v>
      </c>
      <c r="K2420">
        <v>320.33999999999997</v>
      </c>
      <c r="L2420">
        <v>64.900000000000006</v>
      </c>
      <c r="M2420">
        <v>2.9</v>
      </c>
      <c r="O2420">
        <v>310.07</v>
      </c>
      <c r="P2420">
        <v>304.64999999999998</v>
      </c>
      <c r="Q2420">
        <v>227.56</v>
      </c>
      <c r="R2420">
        <v>324.39</v>
      </c>
      <c r="S2420">
        <v>4.1900000000000004</v>
      </c>
      <c r="T2420">
        <v>4.6500000000000004</v>
      </c>
      <c r="U2420">
        <v>10.79</v>
      </c>
      <c r="V2420">
        <v>41.05</v>
      </c>
      <c r="W2420">
        <v>2315.92</v>
      </c>
      <c r="X2420">
        <v>115.84</v>
      </c>
      <c r="Y2420">
        <v>37.880000000000003</v>
      </c>
      <c r="Z2420">
        <v>15.88</v>
      </c>
      <c r="AA2420">
        <v>2.2999999999999998</v>
      </c>
    </row>
    <row r="2421" spans="1:27" x14ac:dyDescent="0.2">
      <c r="A2421">
        <v>433.96</v>
      </c>
      <c r="B2421">
        <v>977.72</v>
      </c>
      <c r="C2421">
        <v>958.79</v>
      </c>
      <c r="D2421">
        <v>952.97</v>
      </c>
      <c r="E2421">
        <v>9.7899999999999991</v>
      </c>
      <c r="F2421">
        <v>10.83</v>
      </c>
      <c r="G2421">
        <v>8.0299999999999994</v>
      </c>
      <c r="H2421">
        <v>89.52</v>
      </c>
      <c r="I2421">
        <v>11935.52</v>
      </c>
      <c r="J2421">
        <v>956.76</v>
      </c>
      <c r="K2421">
        <v>318.69</v>
      </c>
      <c r="L2421">
        <v>65.209999999999994</v>
      </c>
      <c r="M2421">
        <v>3.03</v>
      </c>
      <c r="O2421">
        <v>310.07</v>
      </c>
      <c r="P2421">
        <v>304.64999999999998</v>
      </c>
      <c r="Q2421">
        <v>227.56</v>
      </c>
      <c r="R2421">
        <v>324.39</v>
      </c>
      <c r="S2421">
        <v>4.1900000000000004</v>
      </c>
      <c r="T2421">
        <v>4.6500000000000004</v>
      </c>
      <c r="U2421">
        <v>10.79</v>
      </c>
      <c r="V2421">
        <v>41.05</v>
      </c>
      <c r="W2421">
        <v>2315.92</v>
      </c>
      <c r="X2421">
        <v>115.84</v>
      </c>
      <c r="Y2421">
        <v>37.880000000000003</v>
      </c>
      <c r="Z2421">
        <v>15.88</v>
      </c>
      <c r="AA2421">
        <v>2.2999999999999998</v>
      </c>
    </row>
    <row r="2422" spans="1:27" x14ac:dyDescent="0.2">
      <c r="A2422">
        <v>439.53</v>
      </c>
      <c r="B2422">
        <v>981.44</v>
      </c>
      <c r="C2422">
        <v>997.76</v>
      </c>
      <c r="D2422">
        <v>944.82</v>
      </c>
      <c r="E2422">
        <v>9.6199999999999992</v>
      </c>
      <c r="F2422">
        <v>11.03</v>
      </c>
      <c r="G2422">
        <v>8</v>
      </c>
      <c r="H2422">
        <v>91.14</v>
      </c>
      <c r="I2422">
        <v>11939.38</v>
      </c>
      <c r="J2422">
        <v>977.97</v>
      </c>
      <c r="K2422">
        <v>313.93</v>
      </c>
      <c r="L2422">
        <v>64.34</v>
      </c>
      <c r="M2422">
        <v>3.28</v>
      </c>
      <c r="O2422">
        <v>309.01</v>
      </c>
      <c r="P2422">
        <v>297.01</v>
      </c>
      <c r="Q2422">
        <v>220.67</v>
      </c>
      <c r="R2422">
        <v>314.61</v>
      </c>
      <c r="S2422">
        <v>4.2</v>
      </c>
      <c r="T2422">
        <v>4.66</v>
      </c>
      <c r="U2422">
        <v>10.74</v>
      </c>
      <c r="V2422">
        <v>40.69</v>
      </c>
      <c r="W2422">
        <v>2194.33</v>
      </c>
      <c r="X2422">
        <v>110.12</v>
      </c>
      <c r="Y2422">
        <v>36.49</v>
      </c>
      <c r="Z2422">
        <v>15.69</v>
      </c>
      <c r="AA2422">
        <v>2.2799999999999998</v>
      </c>
    </row>
    <row r="2423" spans="1:27" x14ac:dyDescent="0.2">
      <c r="A2423">
        <v>434.86</v>
      </c>
      <c r="B2423">
        <v>994.18</v>
      </c>
      <c r="C2423">
        <v>971.54</v>
      </c>
      <c r="D2423">
        <v>972.27</v>
      </c>
      <c r="E2423">
        <v>7.1</v>
      </c>
      <c r="F2423">
        <v>7.93</v>
      </c>
      <c r="G2423">
        <v>8</v>
      </c>
      <c r="H2423">
        <v>91.34</v>
      </c>
      <c r="I2423">
        <v>11941.69</v>
      </c>
      <c r="J2423">
        <v>798.31</v>
      </c>
      <c r="K2423">
        <v>235.72</v>
      </c>
      <c r="L2423">
        <v>46.83</v>
      </c>
      <c r="M2423">
        <v>1.97</v>
      </c>
      <c r="O2423">
        <v>309.01</v>
      </c>
      <c r="P2423">
        <v>297.01</v>
      </c>
      <c r="Q2423">
        <v>220.67</v>
      </c>
      <c r="R2423">
        <v>314.61</v>
      </c>
      <c r="S2423">
        <v>4.2</v>
      </c>
      <c r="T2423">
        <v>4.66</v>
      </c>
      <c r="U2423">
        <v>10.74</v>
      </c>
      <c r="V2423">
        <v>40.69</v>
      </c>
      <c r="W2423">
        <v>2194.3200000000002</v>
      </c>
      <c r="X2423">
        <v>110.12</v>
      </c>
      <c r="Y2423">
        <v>36.49</v>
      </c>
      <c r="Z2423">
        <v>15.69</v>
      </c>
      <c r="AA2423">
        <v>2.2799999999999998</v>
      </c>
    </row>
    <row r="2424" spans="1:27" x14ac:dyDescent="0.2">
      <c r="A2424">
        <v>435.11</v>
      </c>
      <c r="B2424">
        <v>1025.8399999999999</v>
      </c>
      <c r="C2424">
        <v>985.55</v>
      </c>
      <c r="D2424">
        <v>1009.27</v>
      </c>
      <c r="E2424">
        <v>5.28</v>
      </c>
      <c r="F2424">
        <v>5.83</v>
      </c>
      <c r="G2424">
        <v>9.48</v>
      </c>
      <c r="H2424">
        <v>90.55</v>
      </c>
      <c r="I2424">
        <v>11943.9</v>
      </c>
      <c r="J2424">
        <v>626.59</v>
      </c>
      <c r="K2424">
        <v>181.52</v>
      </c>
      <c r="L2424">
        <v>33.520000000000003</v>
      </c>
      <c r="M2424">
        <v>1.24</v>
      </c>
      <c r="O2424">
        <v>309.01</v>
      </c>
      <c r="P2424">
        <v>297.01</v>
      </c>
      <c r="Q2424">
        <v>220.67</v>
      </c>
      <c r="R2424">
        <v>314.61</v>
      </c>
      <c r="S2424">
        <v>4.2</v>
      </c>
      <c r="T2424">
        <v>4.66</v>
      </c>
      <c r="U2424">
        <v>10.74</v>
      </c>
      <c r="V2424">
        <v>40.69</v>
      </c>
      <c r="W2424">
        <v>2194.33</v>
      </c>
      <c r="X2424">
        <v>110.12</v>
      </c>
      <c r="Y2424">
        <v>36.49</v>
      </c>
      <c r="Z2424">
        <v>15.69</v>
      </c>
      <c r="AA2424">
        <v>2.2799999999999998</v>
      </c>
    </row>
    <row r="2425" spans="1:27" x14ac:dyDescent="0.2">
      <c r="A2425">
        <v>422.97</v>
      </c>
      <c r="B2425">
        <v>1018.39</v>
      </c>
      <c r="C2425">
        <v>916.04</v>
      </c>
      <c r="D2425">
        <v>1003.5</v>
      </c>
      <c r="E2425">
        <v>4.03</v>
      </c>
      <c r="F2425">
        <v>4.79</v>
      </c>
      <c r="G2425">
        <v>11.76</v>
      </c>
      <c r="H2425">
        <v>82.45</v>
      </c>
      <c r="I2425">
        <v>11943.41</v>
      </c>
      <c r="J2425">
        <v>497</v>
      </c>
      <c r="K2425">
        <v>137.07</v>
      </c>
      <c r="L2425">
        <v>26.34</v>
      </c>
      <c r="M2425">
        <v>1.34</v>
      </c>
      <c r="O2425">
        <v>309.07</v>
      </c>
      <c r="P2425">
        <v>297.43</v>
      </c>
      <c r="Q2425">
        <v>221.05</v>
      </c>
      <c r="R2425">
        <v>315.14999999999998</v>
      </c>
      <c r="S2425">
        <v>4.2</v>
      </c>
      <c r="T2425">
        <v>4.66</v>
      </c>
      <c r="U2425">
        <v>10.74</v>
      </c>
      <c r="V2425">
        <v>40.71</v>
      </c>
      <c r="W2425">
        <v>2201.0300000000002</v>
      </c>
      <c r="X2425">
        <v>110.43</v>
      </c>
      <c r="Y2425">
        <v>36.57</v>
      </c>
      <c r="Z2425">
        <v>15.7</v>
      </c>
      <c r="AA2425">
        <v>2.29</v>
      </c>
    </row>
    <row r="2426" spans="1:27" x14ac:dyDescent="0.2">
      <c r="A2426">
        <v>417.9</v>
      </c>
      <c r="B2426">
        <v>967.89</v>
      </c>
      <c r="C2426">
        <v>903.31</v>
      </c>
      <c r="D2426">
        <v>968.07</v>
      </c>
      <c r="E2426">
        <v>2.86</v>
      </c>
      <c r="F2426">
        <v>3.83</v>
      </c>
      <c r="G2426">
        <v>15.41</v>
      </c>
      <c r="H2426">
        <v>69.55</v>
      </c>
      <c r="I2426">
        <v>11943.48</v>
      </c>
      <c r="J2426">
        <v>380.52</v>
      </c>
      <c r="K2426">
        <v>98.21</v>
      </c>
      <c r="L2426">
        <v>19.239999999999998</v>
      </c>
      <c r="M2426">
        <v>1.62</v>
      </c>
      <c r="O2426">
        <v>309.01</v>
      </c>
      <c r="P2426">
        <v>297.01</v>
      </c>
      <c r="Q2426">
        <v>220.67</v>
      </c>
      <c r="R2426">
        <v>314.61</v>
      </c>
      <c r="S2426">
        <v>4.2</v>
      </c>
      <c r="T2426">
        <v>4.66</v>
      </c>
      <c r="U2426">
        <v>10.74</v>
      </c>
      <c r="V2426">
        <v>40.69</v>
      </c>
      <c r="W2426">
        <v>2194.37</v>
      </c>
      <c r="X2426">
        <v>110.12</v>
      </c>
      <c r="Y2426">
        <v>36.49</v>
      </c>
      <c r="Z2426">
        <v>15.69</v>
      </c>
      <c r="AA2426">
        <v>2.2799999999999998</v>
      </c>
    </row>
    <row r="2427" spans="1:27" x14ac:dyDescent="0.2">
      <c r="A2427">
        <v>406.29</v>
      </c>
      <c r="B2427">
        <v>902.06</v>
      </c>
      <c r="C2427">
        <v>876.83</v>
      </c>
      <c r="D2427">
        <v>933.95</v>
      </c>
      <c r="E2427">
        <v>2.1</v>
      </c>
      <c r="F2427">
        <v>2.2799999999999998</v>
      </c>
      <c r="G2427">
        <v>18.45</v>
      </c>
      <c r="H2427">
        <v>58.31</v>
      </c>
      <c r="I2427">
        <v>11953.41</v>
      </c>
      <c r="J2427">
        <v>290.10000000000002</v>
      </c>
      <c r="K2427">
        <v>76.83</v>
      </c>
      <c r="L2427">
        <v>15.52</v>
      </c>
      <c r="M2427">
        <v>0.97</v>
      </c>
      <c r="O2427">
        <v>309.01</v>
      </c>
      <c r="P2427">
        <v>297.01</v>
      </c>
      <c r="Q2427">
        <v>220.67</v>
      </c>
      <c r="R2427">
        <v>314.61</v>
      </c>
      <c r="S2427">
        <v>4.2</v>
      </c>
      <c r="T2427">
        <v>4.66</v>
      </c>
      <c r="U2427">
        <v>10.74</v>
      </c>
      <c r="V2427">
        <v>40.69</v>
      </c>
      <c r="W2427">
        <v>2194.3200000000002</v>
      </c>
      <c r="X2427">
        <v>110.12</v>
      </c>
      <c r="Y2427">
        <v>36.49</v>
      </c>
      <c r="Z2427">
        <v>15.69</v>
      </c>
      <c r="AA2427">
        <v>2.2799999999999998</v>
      </c>
    </row>
    <row r="2428" spans="1:27" x14ac:dyDescent="0.2">
      <c r="A2428">
        <v>404.61</v>
      </c>
      <c r="B2428">
        <v>885.36</v>
      </c>
      <c r="C2428">
        <v>869.81</v>
      </c>
      <c r="D2428">
        <v>954.66</v>
      </c>
      <c r="E2428">
        <v>1.83</v>
      </c>
      <c r="F2428">
        <v>2</v>
      </c>
      <c r="G2428">
        <v>20.48</v>
      </c>
      <c r="H2428">
        <v>54.17</v>
      </c>
      <c r="I2428">
        <v>11953.34</v>
      </c>
      <c r="J2428">
        <v>254.69</v>
      </c>
      <c r="K2428">
        <v>66.59</v>
      </c>
      <c r="L2428">
        <v>12.9</v>
      </c>
      <c r="M2428">
        <v>1.21</v>
      </c>
      <c r="O2428">
        <v>309.01</v>
      </c>
      <c r="P2428">
        <v>297.01</v>
      </c>
      <c r="Q2428">
        <v>220.67</v>
      </c>
      <c r="R2428">
        <v>314.61</v>
      </c>
      <c r="S2428">
        <v>4.2</v>
      </c>
      <c r="T2428">
        <v>4.66</v>
      </c>
      <c r="U2428">
        <v>10.74</v>
      </c>
      <c r="V2428">
        <v>40.69</v>
      </c>
      <c r="W2428">
        <v>2194.3200000000002</v>
      </c>
      <c r="X2428">
        <v>110.12</v>
      </c>
      <c r="Y2428">
        <v>36.49</v>
      </c>
      <c r="Z2428">
        <v>15.69</v>
      </c>
      <c r="AA2428">
        <v>2.2799999999999998</v>
      </c>
    </row>
    <row r="2429" spans="1:27" x14ac:dyDescent="0.2">
      <c r="A2429">
        <v>399.88</v>
      </c>
      <c r="B2429">
        <v>874.65</v>
      </c>
      <c r="C2429">
        <v>853.02</v>
      </c>
      <c r="D2429">
        <v>979.51</v>
      </c>
      <c r="E2429">
        <v>1.38</v>
      </c>
      <c r="F2429">
        <v>1.38</v>
      </c>
      <c r="G2429">
        <v>22.1</v>
      </c>
      <c r="H2429">
        <v>51.07</v>
      </c>
      <c r="I2429">
        <v>11955.34</v>
      </c>
      <c r="J2429">
        <v>216.17</v>
      </c>
      <c r="K2429">
        <v>55.34</v>
      </c>
      <c r="L2429">
        <v>11.17</v>
      </c>
      <c r="M2429">
        <v>0.69</v>
      </c>
      <c r="O2429">
        <v>309.01</v>
      </c>
      <c r="P2429">
        <v>297.01</v>
      </c>
      <c r="Q2429">
        <v>220.67</v>
      </c>
      <c r="R2429">
        <v>314.61</v>
      </c>
      <c r="S2429">
        <v>4.2</v>
      </c>
      <c r="T2429">
        <v>4.66</v>
      </c>
      <c r="U2429">
        <v>10.74</v>
      </c>
      <c r="V2429">
        <v>40.69</v>
      </c>
      <c r="W2429">
        <v>2194.3200000000002</v>
      </c>
      <c r="X2429">
        <v>110.12</v>
      </c>
      <c r="Y2429">
        <v>36.49</v>
      </c>
      <c r="Z2429">
        <v>15.69</v>
      </c>
      <c r="AA2429">
        <v>2.2799999999999998</v>
      </c>
    </row>
    <row r="2430" spans="1:27" x14ac:dyDescent="0.2">
      <c r="A2430">
        <v>396.67</v>
      </c>
      <c r="B2430">
        <v>830.07</v>
      </c>
      <c r="C2430">
        <v>862.35</v>
      </c>
      <c r="D2430">
        <v>997.45</v>
      </c>
      <c r="E2430">
        <v>1.1299999999999999</v>
      </c>
      <c r="F2430">
        <v>1.3</v>
      </c>
      <c r="G2430">
        <v>22.9</v>
      </c>
      <c r="H2430">
        <v>47.93</v>
      </c>
      <c r="I2430">
        <v>11965.27</v>
      </c>
      <c r="J2430">
        <v>197.53</v>
      </c>
      <c r="K2430">
        <v>53.3</v>
      </c>
      <c r="L2430">
        <v>10.9</v>
      </c>
      <c r="M2430">
        <v>1.03</v>
      </c>
      <c r="O2430">
        <v>309.01</v>
      </c>
      <c r="P2430">
        <v>297.01</v>
      </c>
      <c r="Q2430">
        <v>220.67</v>
      </c>
      <c r="R2430">
        <v>314.61</v>
      </c>
      <c r="S2430">
        <v>4.2</v>
      </c>
      <c r="T2430">
        <v>4.66</v>
      </c>
      <c r="U2430">
        <v>10.74</v>
      </c>
      <c r="V2430">
        <v>40.69</v>
      </c>
      <c r="W2430">
        <v>2194.3200000000002</v>
      </c>
      <c r="X2430">
        <v>110.12</v>
      </c>
      <c r="Y2430">
        <v>36.49</v>
      </c>
      <c r="Z2430">
        <v>15.69</v>
      </c>
      <c r="AA2430">
        <v>2.2799999999999998</v>
      </c>
    </row>
    <row r="2431" spans="1:27" x14ac:dyDescent="0.2">
      <c r="A2431">
        <v>394.86</v>
      </c>
      <c r="B2431">
        <v>796.97</v>
      </c>
      <c r="C2431">
        <v>863.46</v>
      </c>
      <c r="D2431">
        <v>973.1</v>
      </c>
      <c r="E2431">
        <v>1.28</v>
      </c>
      <c r="F2431">
        <v>1.34</v>
      </c>
      <c r="G2431">
        <v>24.55</v>
      </c>
      <c r="H2431">
        <v>43.28</v>
      </c>
      <c r="I2431">
        <v>11966.24</v>
      </c>
      <c r="J2431">
        <v>182.1</v>
      </c>
      <c r="K2431">
        <v>52.55</v>
      </c>
      <c r="L2431">
        <v>10.83</v>
      </c>
      <c r="M2431">
        <v>0.76</v>
      </c>
      <c r="O2431">
        <v>309.01</v>
      </c>
      <c r="P2431">
        <v>297.01</v>
      </c>
      <c r="Q2431">
        <v>220.67</v>
      </c>
      <c r="R2431">
        <v>314.61</v>
      </c>
      <c r="S2431">
        <v>4.2</v>
      </c>
      <c r="T2431">
        <v>4.66</v>
      </c>
      <c r="U2431">
        <v>10.74</v>
      </c>
      <c r="V2431">
        <v>40.69</v>
      </c>
      <c r="W2431">
        <v>2194.3200000000002</v>
      </c>
      <c r="X2431">
        <v>110.12</v>
      </c>
      <c r="Y2431">
        <v>36.49</v>
      </c>
      <c r="Z2431">
        <v>15.69</v>
      </c>
      <c r="AA2431">
        <v>2.2799999999999998</v>
      </c>
    </row>
    <row r="2432" spans="1:27" x14ac:dyDescent="0.2">
      <c r="A2432">
        <v>393.74</v>
      </c>
      <c r="B2432">
        <v>778.82</v>
      </c>
      <c r="C2432">
        <v>905.43</v>
      </c>
      <c r="D2432">
        <v>967.77</v>
      </c>
      <c r="E2432">
        <v>1.28</v>
      </c>
      <c r="F2432">
        <v>1.38</v>
      </c>
      <c r="G2432">
        <v>26.52</v>
      </c>
      <c r="H2432">
        <v>40.380000000000003</v>
      </c>
      <c r="I2432">
        <v>11966.59</v>
      </c>
      <c r="J2432">
        <v>168.03</v>
      </c>
      <c r="K2432">
        <v>49.31</v>
      </c>
      <c r="L2432">
        <v>10.38</v>
      </c>
      <c r="M2432">
        <v>0.72</v>
      </c>
      <c r="O2432">
        <v>309.01</v>
      </c>
      <c r="P2432">
        <v>297.01</v>
      </c>
      <c r="Q2432">
        <v>220.67</v>
      </c>
      <c r="R2432">
        <v>314.61</v>
      </c>
      <c r="S2432">
        <v>4.2</v>
      </c>
      <c r="T2432">
        <v>4.66</v>
      </c>
      <c r="U2432">
        <v>10.74</v>
      </c>
      <c r="V2432">
        <v>40.69</v>
      </c>
      <c r="W2432">
        <v>2194.33</v>
      </c>
      <c r="X2432">
        <v>110.12</v>
      </c>
      <c r="Y2432">
        <v>36.49</v>
      </c>
      <c r="Z2432">
        <v>15.69</v>
      </c>
      <c r="AA2432">
        <v>2.2799999999999998</v>
      </c>
    </row>
    <row r="2433" spans="1:27" x14ac:dyDescent="0.2">
      <c r="A2433">
        <v>389.25</v>
      </c>
      <c r="B2433">
        <v>740.33</v>
      </c>
      <c r="C2433">
        <v>912.36</v>
      </c>
      <c r="D2433">
        <v>922.49</v>
      </c>
      <c r="E2433">
        <v>0.55000000000000004</v>
      </c>
      <c r="F2433">
        <v>0.55000000000000004</v>
      </c>
      <c r="G2433">
        <v>26.34</v>
      </c>
      <c r="H2433">
        <v>40.03</v>
      </c>
      <c r="I2433">
        <v>11962.66</v>
      </c>
      <c r="J2433">
        <v>127.69</v>
      </c>
      <c r="K2433">
        <v>32.07</v>
      </c>
      <c r="L2433">
        <v>6.55</v>
      </c>
      <c r="M2433">
        <v>0.45</v>
      </c>
      <c r="O2433">
        <v>309.36</v>
      </c>
      <c r="P2433">
        <v>299.5</v>
      </c>
      <c r="Q2433">
        <v>222.92</v>
      </c>
      <c r="R2433">
        <v>317.8</v>
      </c>
      <c r="S2433">
        <v>4.2</v>
      </c>
      <c r="T2433">
        <v>4.66</v>
      </c>
      <c r="U2433">
        <v>10.76</v>
      </c>
      <c r="V2433">
        <v>40.81</v>
      </c>
      <c r="W2433">
        <v>2233.98</v>
      </c>
      <c r="X2433">
        <v>111.99</v>
      </c>
      <c r="Y2433">
        <v>36.94</v>
      </c>
      <c r="Z2433">
        <v>15.75</v>
      </c>
      <c r="AA2433">
        <v>2.29</v>
      </c>
    </row>
    <row r="2434" spans="1:27" x14ac:dyDescent="0.2">
      <c r="A2434">
        <v>390.59</v>
      </c>
      <c r="B2434">
        <v>805.07</v>
      </c>
      <c r="C2434">
        <v>888.22</v>
      </c>
      <c r="D2434">
        <v>1022.87</v>
      </c>
      <c r="E2434">
        <v>0.55000000000000004</v>
      </c>
      <c r="F2434">
        <v>0.55000000000000004</v>
      </c>
      <c r="G2434">
        <v>25</v>
      </c>
      <c r="H2434">
        <v>42.52</v>
      </c>
      <c r="I2434">
        <v>11964.72</v>
      </c>
      <c r="J2434">
        <v>136.79</v>
      </c>
      <c r="K2434">
        <v>34.21</v>
      </c>
      <c r="L2434">
        <v>6.76</v>
      </c>
      <c r="M2434">
        <v>0.41</v>
      </c>
      <c r="O2434">
        <v>309.23</v>
      </c>
      <c r="P2434">
        <v>298.60000000000002</v>
      </c>
      <c r="Q2434">
        <v>222.11</v>
      </c>
      <c r="R2434">
        <v>316.64999999999998</v>
      </c>
      <c r="S2434">
        <v>4.2</v>
      </c>
      <c r="T2434">
        <v>4.66</v>
      </c>
      <c r="U2434">
        <v>10.75</v>
      </c>
      <c r="V2434">
        <v>40.76</v>
      </c>
      <c r="W2434">
        <v>2219.6999999999998</v>
      </c>
      <c r="X2434">
        <v>111.32</v>
      </c>
      <c r="Y2434">
        <v>36.78</v>
      </c>
      <c r="Z2434">
        <v>15.73</v>
      </c>
      <c r="AA2434">
        <v>2.29</v>
      </c>
    </row>
    <row r="2435" spans="1:27" x14ac:dyDescent="0.2">
      <c r="A2435">
        <v>394.52</v>
      </c>
      <c r="B2435">
        <v>860.43</v>
      </c>
      <c r="C2435">
        <v>919.22</v>
      </c>
      <c r="D2435">
        <v>1045.5899999999999</v>
      </c>
      <c r="E2435">
        <v>0.86</v>
      </c>
      <c r="F2435">
        <v>0.97</v>
      </c>
      <c r="G2435">
        <v>24.59</v>
      </c>
      <c r="H2435">
        <v>45.41</v>
      </c>
      <c r="I2435">
        <v>11962.07</v>
      </c>
      <c r="J2435">
        <v>156.44999999999999</v>
      </c>
      <c r="K2435">
        <v>41.59</v>
      </c>
      <c r="L2435">
        <v>8.3800000000000008</v>
      </c>
      <c r="M2435">
        <v>0.62</v>
      </c>
      <c r="O2435">
        <v>309.01</v>
      </c>
      <c r="P2435">
        <v>297.01</v>
      </c>
      <c r="Q2435">
        <v>220.68</v>
      </c>
      <c r="R2435">
        <v>314.62</v>
      </c>
      <c r="S2435">
        <v>4.2</v>
      </c>
      <c r="T2435">
        <v>4.66</v>
      </c>
      <c r="U2435">
        <v>10.74</v>
      </c>
      <c r="V2435">
        <v>40.69</v>
      </c>
      <c r="W2435">
        <v>2194.46</v>
      </c>
      <c r="X2435">
        <v>110.13</v>
      </c>
      <c r="Y2435">
        <v>36.49</v>
      </c>
      <c r="Z2435">
        <v>15.69</v>
      </c>
      <c r="AA2435">
        <v>2.2799999999999998</v>
      </c>
    </row>
    <row r="2436" spans="1:27" x14ac:dyDescent="0.2">
      <c r="A2436">
        <v>404</v>
      </c>
      <c r="B2436">
        <v>949.58</v>
      </c>
      <c r="C2436">
        <v>921.9</v>
      </c>
      <c r="D2436">
        <v>1093.51</v>
      </c>
      <c r="E2436">
        <v>1.83</v>
      </c>
      <c r="F2436">
        <v>1.97</v>
      </c>
      <c r="G2436">
        <v>23.5</v>
      </c>
      <c r="H2436">
        <v>48.37</v>
      </c>
      <c r="I2436">
        <v>11958.57</v>
      </c>
      <c r="J2436">
        <v>227.27</v>
      </c>
      <c r="K2436">
        <v>70.2</v>
      </c>
      <c r="L2436">
        <v>13.97</v>
      </c>
      <c r="M2436">
        <v>0.77</v>
      </c>
      <c r="O2436">
        <v>310.07</v>
      </c>
      <c r="P2436">
        <v>304.64999999999998</v>
      </c>
      <c r="Q2436">
        <v>227.56</v>
      </c>
      <c r="R2436">
        <v>324.39</v>
      </c>
      <c r="S2436">
        <v>4.1900000000000004</v>
      </c>
      <c r="T2436">
        <v>4.6500000000000004</v>
      </c>
      <c r="U2436">
        <v>10.79</v>
      </c>
      <c r="V2436">
        <v>41.05</v>
      </c>
      <c r="W2436">
        <v>2315.92</v>
      </c>
      <c r="X2436">
        <v>115.84</v>
      </c>
      <c r="Y2436">
        <v>37.880000000000003</v>
      </c>
      <c r="Z2436">
        <v>15.88</v>
      </c>
      <c r="AA2436">
        <v>2.2999999999999998</v>
      </c>
    </row>
    <row r="2437" spans="1:27" x14ac:dyDescent="0.2">
      <c r="A2437">
        <v>419.07</v>
      </c>
      <c r="B2437">
        <v>1100.69</v>
      </c>
      <c r="C2437">
        <v>935.81</v>
      </c>
      <c r="D2437">
        <v>1155.74</v>
      </c>
      <c r="E2437">
        <v>4</v>
      </c>
      <c r="F2437">
        <v>4.62</v>
      </c>
      <c r="G2437">
        <v>20.93</v>
      </c>
      <c r="H2437">
        <v>56.83</v>
      </c>
      <c r="I2437">
        <v>11957.76</v>
      </c>
      <c r="J2437">
        <v>396.28</v>
      </c>
      <c r="K2437">
        <v>140.21</v>
      </c>
      <c r="L2437">
        <v>28.41</v>
      </c>
      <c r="M2437">
        <v>1.9</v>
      </c>
      <c r="O2437">
        <v>310.07</v>
      </c>
      <c r="P2437">
        <v>304.64999999999998</v>
      </c>
      <c r="Q2437">
        <v>227.56</v>
      </c>
      <c r="R2437">
        <v>324.39</v>
      </c>
      <c r="S2437">
        <v>4.1900000000000004</v>
      </c>
      <c r="T2437">
        <v>4.6500000000000004</v>
      </c>
      <c r="U2437">
        <v>10.79</v>
      </c>
      <c r="V2437">
        <v>41.05</v>
      </c>
      <c r="W2437">
        <v>2315.92</v>
      </c>
      <c r="X2437">
        <v>115.84</v>
      </c>
      <c r="Y2437">
        <v>37.880000000000003</v>
      </c>
      <c r="Z2437">
        <v>15.88</v>
      </c>
      <c r="AA2437">
        <v>2.2999999999999998</v>
      </c>
    </row>
    <row r="2438" spans="1:27" x14ac:dyDescent="0.2">
      <c r="A2438">
        <v>400.49</v>
      </c>
      <c r="B2438">
        <v>988.62</v>
      </c>
      <c r="C2438">
        <v>891.7</v>
      </c>
      <c r="D2438">
        <v>1127.27</v>
      </c>
      <c r="E2438">
        <v>3</v>
      </c>
      <c r="F2438">
        <v>3.77</v>
      </c>
      <c r="G2438">
        <v>19.47</v>
      </c>
      <c r="H2438">
        <v>62.73</v>
      </c>
      <c r="I2438">
        <v>11954.07</v>
      </c>
      <c r="J2438">
        <v>311.3</v>
      </c>
      <c r="K2438">
        <v>97.07</v>
      </c>
      <c r="L2438">
        <v>21.3</v>
      </c>
      <c r="M2438">
        <v>1.5</v>
      </c>
      <c r="O2438">
        <v>310.07</v>
      </c>
      <c r="P2438">
        <v>304.64999999999998</v>
      </c>
      <c r="Q2438">
        <v>227.56</v>
      </c>
      <c r="R2438">
        <v>324.39</v>
      </c>
      <c r="S2438">
        <v>4.1900000000000004</v>
      </c>
      <c r="T2438">
        <v>4.6500000000000004</v>
      </c>
      <c r="U2438">
        <v>10.79</v>
      </c>
      <c r="V2438">
        <v>41.05</v>
      </c>
      <c r="W2438">
        <v>2315.92</v>
      </c>
      <c r="X2438">
        <v>115.84</v>
      </c>
      <c r="Y2438">
        <v>37.880000000000003</v>
      </c>
      <c r="Z2438">
        <v>15.88</v>
      </c>
      <c r="AA2438">
        <v>2.2999999999999998</v>
      </c>
    </row>
    <row r="2439" spans="1:27" x14ac:dyDescent="0.2">
      <c r="A2439">
        <v>396.04</v>
      </c>
      <c r="B2439">
        <v>941.49</v>
      </c>
      <c r="C2439">
        <v>856.77</v>
      </c>
      <c r="D2439">
        <v>1091.23</v>
      </c>
      <c r="E2439">
        <v>2.1</v>
      </c>
      <c r="F2439">
        <v>2.62</v>
      </c>
      <c r="G2439">
        <v>17.93</v>
      </c>
      <c r="H2439">
        <v>63.76</v>
      </c>
      <c r="I2439">
        <v>11953.1</v>
      </c>
      <c r="J2439">
        <v>271.83</v>
      </c>
      <c r="K2439">
        <v>74.14</v>
      </c>
      <c r="L2439">
        <v>15.9</v>
      </c>
      <c r="M2439">
        <v>1.41</v>
      </c>
      <c r="O2439">
        <v>310.07</v>
      </c>
      <c r="P2439">
        <v>304.64999999999998</v>
      </c>
      <c r="Q2439">
        <v>227.56</v>
      </c>
      <c r="R2439">
        <v>324.39</v>
      </c>
      <c r="S2439">
        <v>4.1900000000000004</v>
      </c>
      <c r="T2439">
        <v>4.6500000000000004</v>
      </c>
      <c r="U2439">
        <v>10.79</v>
      </c>
      <c r="V2439">
        <v>41.05</v>
      </c>
      <c r="W2439">
        <v>2315.92</v>
      </c>
      <c r="X2439">
        <v>115.84</v>
      </c>
      <c r="Y2439">
        <v>37.880000000000003</v>
      </c>
      <c r="Z2439">
        <v>15.88</v>
      </c>
      <c r="AA2439">
        <v>2.2999999999999998</v>
      </c>
    </row>
    <row r="2440" spans="1:27" x14ac:dyDescent="0.2">
      <c r="A2440">
        <v>394.15</v>
      </c>
      <c r="B2440">
        <v>950.43</v>
      </c>
      <c r="C2440">
        <v>838.67</v>
      </c>
      <c r="D2440">
        <v>1084.52</v>
      </c>
      <c r="E2440">
        <v>1.69</v>
      </c>
      <c r="F2440">
        <v>2.2799999999999998</v>
      </c>
      <c r="G2440">
        <v>16.41</v>
      </c>
      <c r="H2440">
        <v>68.59</v>
      </c>
      <c r="I2440">
        <v>11946.03</v>
      </c>
      <c r="J2440">
        <v>271.24</v>
      </c>
      <c r="K2440">
        <v>60.79</v>
      </c>
      <c r="L2440">
        <v>13.14</v>
      </c>
      <c r="M2440">
        <v>1.03</v>
      </c>
      <c r="O2440">
        <v>310.07</v>
      </c>
      <c r="P2440">
        <v>304.64999999999998</v>
      </c>
      <c r="Q2440">
        <v>227.56</v>
      </c>
      <c r="R2440">
        <v>324.39</v>
      </c>
      <c r="S2440">
        <v>4.1900000000000004</v>
      </c>
      <c r="T2440">
        <v>4.6500000000000004</v>
      </c>
      <c r="U2440">
        <v>10.79</v>
      </c>
      <c r="V2440">
        <v>41.05</v>
      </c>
      <c r="W2440">
        <v>2315.92</v>
      </c>
      <c r="X2440">
        <v>115.84</v>
      </c>
      <c r="Y2440">
        <v>37.880000000000003</v>
      </c>
      <c r="Z2440">
        <v>15.88</v>
      </c>
      <c r="AA2440">
        <v>2.2999999999999998</v>
      </c>
    </row>
    <row r="2441" spans="1:27" x14ac:dyDescent="0.2">
      <c r="A2441">
        <v>393.99</v>
      </c>
      <c r="B2441">
        <v>971.73</v>
      </c>
      <c r="C2441">
        <v>837.59</v>
      </c>
      <c r="D2441">
        <v>1090.1600000000001</v>
      </c>
      <c r="E2441">
        <v>2.2799999999999998</v>
      </c>
      <c r="F2441">
        <v>2.93</v>
      </c>
      <c r="G2441">
        <v>15.86</v>
      </c>
      <c r="H2441">
        <v>75.34</v>
      </c>
      <c r="I2441">
        <v>11950.9</v>
      </c>
      <c r="J2441">
        <v>316.45</v>
      </c>
      <c r="K2441">
        <v>71.48</v>
      </c>
      <c r="L2441">
        <v>16.55</v>
      </c>
      <c r="M2441">
        <v>1.03</v>
      </c>
      <c r="O2441">
        <v>310.07</v>
      </c>
      <c r="P2441">
        <v>304.64999999999998</v>
      </c>
      <c r="Q2441">
        <v>227.56</v>
      </c>
      <c r="R2441">
        <v>324.39</v>
      </c>
      <c r="S2441">
        <v>4.1900000000000004</v>
      </c>
      <c r="T2441">
        <v>4.6500000000000004</v>
      </c>
      <c r="U2441">
        <v>10.79</v>
      </c>
      <c r="V2441">
        <v>41.05</v>
      </c>
      <c r="W2441">
        <v>2315.92</v>
      </c>
      <c r="X2441">
        <v>115.84</v>
      </c>
      <c r="Y2441">
        <v>37.880000000000003</v>
      </c>
      <c r="Z2441">
        <v>15.88</v>
      </c>
      <c r="AA2441">
        <v>2.2999999999999998</v>
      </c>
    </row>
    <row r="2442" spans="1:27" x14ac:dyDescent="0.2">
      <c r="A2442">
        <v>393.74</v>
      </c>
      <c r="B2442">
        <v>985.37</v>
      </c>
      <c r="C2442">
        <v>825.98</v>
      </c>
      <c r="D2442">
        <v>1095.52</v>
      </c>
      <c r="E2442">
        <v>3.34</v>
      </c>
      <c r="F2442">
        <v>4.1399999999999997</v>
      </c>
      <c r="G2442">
        <v>15</v>
      </c>
      <c r="H2442">
        <v>78.52</v>
      </c>
      <c r="I2442">
        <v>11939.9</v>
      </c>
      <c r="J2442">
        <v>358.69</v>
      </c>
      <c r="K2442">
        <v>101.07</v>
      </c>
      <c r="L2442">
        <v>25</v>
      </c>
      <c r="M2442">
        <v>1.52</v>
      </c>
      <c r="O2442">
        <v>309.01</v>
      </c>
      <c r="P2442">
        <v>297.01</v>
      </c>
      <c r="Q2442">
        <v>220.67</v>
      </c>
      <c r="R2442">
        <v>314.61</v>
      </c>
      <c r="S2442">
        <v>4.2</v>
      </c>
      <c r="T2442">
        <v>4.66</v>
      </c>
      <c r="U2442">
        <v>10.74</v>
      </c>
      <c r="V2442">
        <v>40.69</v>
      </c>
      <c r="W2442">
        <v>2194.3200000000002</v>
      </c>
      <c r="X2442">
        <v>110.12</v>
      </c>
      <c r="Y2442">
        <v>36.49</v>
      </c>
      <c r="Z2442">
        <v>15.69</v>
      </c>
      <c r="AA2442">
        <v>2.2799999999999998</v>
      </c>
    </row>
    <row r="2443" spans="1:27" x14ac:dyDescent="0.2">
      <c r="A2443">
        <v>394.22</v>
      </c>
      <c r="B2443">
        <v>977.63</v>
      </c>
      <c r="C2443">
        <v>834.49</v>
      </c>
      <c r="D2443">
        <v>1024.3900000000001</v>
      </c>
      <c r="E2443">
        <v>3.31</v>
      </c>
      <c r="F2443">
        <v>4.62</v>
      </c>
      <c r="G2443">
        <v>15</v>
      </c>
      <c r="H2443">
        <v>79.66</v>
      </c>
      <c r="I2443">
        <v>11945.83</v>
      </c>
      <c r="J2443">
        <v>360.9</v>
      </c>
      <c r="K2443">
        <v>106.59</v>
      </c>
      <c r="L2443">
        <v>25.24</v>
      </c>
      <c r="M2443">
        <v>1.62</v>
      </c>
      <c r="O2443">
        <v>310.06</v>
      </c>
      <c r="P2443">
        <v>304.56</v>
      </c>
      <c r="Q2443">
        <v>227.48</v>
      </c>
      <c r="R2443">
        <v>324.27999999999997</v>
      </c>
      <c r="S2443">
        <v>4.1900000000000004</v>
      </c>
      <c r="T2443">
        <v>4.6500000000000004</v>
      </c>
      <c r="U2443">
        <v>10.79</v>
      </c>
      <c r="V2443">
        <v>41.05</v>
      </c>
      <c r="W2443">
        <v>2314.5500000000002</v>
      </c>
      <c r="X2443">
        <v>115.77</v>
      </c>
      <c r="Y2443">
        <v>37.86</v>
      </c>
      <c r="Z2443">
        <v>15.88</v>
      </c>
      <c r="AA2443">
        <v>2.2999999999999998</v>
      </c>
    </row>
    <row r="2444" spans="1:27" x14ac:dyDescent="0.2">
      <c r="A2444">
        <v>393.4</v>
      </c>
      <c r="B2444">
        <v>955.49</v>
      </c>
      <c r="C2444">
        <v>824.97</v>
      </c>
      <c r="D2444">
        <v>1048.3399999999999</v>
      </c>
      <c r="E2444">
        <v>2.69</v>
      </c>
      <c r="F2444">
        <v>3.07</v>
      </c>
      <c r="G2444">
        <v>14.03</v>
      </c>
      <c r="H2444">
        <v>81.45</v>
      </c>
      <c r="I2444">
        <v>11942.41</v>
      </c>
      <c r="J2444">
        <v>336.93</v>
      </c>
      <c r="K2444">
        <v>86.45</v>
      </c>
      <c r="L2444">
        <v>20.41</v>
      </c>
      <c r="M2444">
        <v>0.79</v>
      </c>
      <c r="O2444">
        <v>310.07</v>
      </c>
      <c r="P2444">
        <v>304.64999999999998</v>
      </c>
      <c r="Q2444">
        <v>227.56</v>
      </c>
      <c r="R2444">
        <v>324.39</v>
      </c>
      <c r="S2444">
        <v>4.1900000000000004</v>
      </c>
      <c r="T2444">
        <v>4.6500000000000004</v>
      </c>
      <c r="U2444">
        <v>10.79</v>
      </c>
      <c r="V2444">
        <v>41.05</v>
      </c>
      <c r="W2444">
        <v>2315.92</v>
      </c>
      <c r="X2444">
        <v>115.84</v>
      </c>
      <c r="Y2444">
        <v>37.880000000000003</v>
      </c>
      <c r="Z2444">
        <v>15.88</v>
      </c>
      <c r="AA2444">
        <v>2.2999999999999998</v>
      </c>
    </row>
    <row r="2445" spans="1:27" x14ac:dyDescent="0.2">
      <c r="A2445">
        <v>391.32</v>
      </c>
      <c r="B2445">
        <v>942.1</v>
      </c>
      <c r="C2445">
        <v>812.19</v>
      </c>
      <c r="D2445">
        <v>1041.99</v>
      </c>
      <c r="E2445">
        <v>2.59</v>
      </c>
      <c r="F2445">
        <v>2.97</v>
      </c>
      <c r="G2445">
        <v>14</v>
      </c>
      <c r="H2445">
        <v>82.31</v>
      </c>
      <c r="I2445">
        <v>11948</v>
      </c>
      <c r="J2445">
        <v>346.21</v>
      </c>
      <c r="K2445">
        <v>87.9</v>
      </c>
      <c r="L2445">
        <v>18.41</v>
      </c>
      <c r="M2445">
        <v>0.9</v>
      </c>
      <c r="O2445">
        <v>310.07</v>
      </c>
      <c r="P2445">
        <v>304.64999999999998</v>
      </c>
      <c r="Q2445">
        <v>227.56</v>
      </c>
      <c r="R2445">
        <v>324.39</v>
      </c>
      <c r="S2445">
        <v>4.1900000000000004</v>
      </c>
      <c r="T2445">
        <v>4.6500000000000004</v>
      </c>
      <c r="U2445">
        <v>10.79</v>
      </c>
      <c r="V2445">
        <v>41.05</v>
      </c>
      <c r="W2445">
        <v>2315.92</v>
      </c>
      <c r="X2445">
        <v>115.84</v>
      </c>
      <c r="Y2445">
        <v>37.880000000000003</v>
      </c>
      <c r="Z2445">
        <v>15.88</v>
      </c>
      <c r="AA2445">
        <v>2.2999999999999998</v>
      </c>
    </row>
    <row r="2446" spans="1:27" x14ac:dyDescent="0.2">
      <c r="A2446">
        <v>393.26</v>
      </c>
      <c r="B2446">
        <v>976.42</v>
      </c>
      <c r="C2446">
        <v>807.48</v>
      </c>
      <c r="D2446">
        <v>1062.33</v>
      </c>
      <c r="E2446">
        <v>3.2</v>
      </c>
      <c r="F2446">
        <v>3.83</v>
      </c>
      <c r="G2446">
        <v>13.87</v>
      </c>
      <c r="H2446">
        <v>84.47</v>
      </c>
      <c r="I2446">
        <v>11946.23</v>
      </c>
      <c r="J2446">
        <v>380.33</v>
      </c>
      <c r="K2446">
        <v>100.7</v>
      </c>
      <c r="L2446">
        <v>23.37</v>
      </c>
      <c r="M2446">
        <v>1.1000000000000001</v>
      </c>
      <c r="O2446">
        <v>310.07</v>
      </c>
      <c r="P2446">
        <v>304.64999999999998</v>
      </c>
      <c r="Q2446">
        <v>227.56</v>
      </c>
      <c r="R2446">
        <v>324.39</v>
      </c>
      <c r="S2446">
        <v>4.1900000000000004</v>
      </c>
      <c r="T2446">
        <v>4.6500000000000004</v>
      </c>
      <c r="U2446">
        <v>10.79</v>
      </c>
      <c r="V2446">
        <v>41.05</v>
      </c>
      <c r="W2446">
        <v>2315.92</v>
      </c>
      <c r="X2446">
        <v>115.84</v>
      </c>
      <c r="Y2446">
        <v>37.880000000000003</v>
      </c>
      <c r="Z2446">
        <v>15.88</v>
      </c>
      <c r="AA2446">
        <v>2.2999999999999998</v>
      </c>
    </row>
    <row r="2447" spans="1:27" x14ac:dyDescent="0.2">
      <c r="A2447">
        <v>394.63</v>
      </c>
      <c r="B2447">
        <v>993.44</v>
      </c>
      <c r="C2447">
        <v>808.6</v>
      </c>
      <c r="D2447">
        <v>1055.3800000000001</v>
      </c>
      <c r="E2447">
        <v>3.86</v>
      </c>
      <c r="F2447">
        <v>4.34</v>
      </c>
      <c r="G2447">
        <v>13</v>
      </c>
      <c r="H2447">
        <v>86.52</v>
      </c>
      <c r="I2447">
        <v>11946.72</v>
      </c>
      <c r="J2447">
        <v>424.59</v>
      </c>
      <c r="K2447">
        <v>123.03</v>
      </c>
      <c r="L2447">
        <v>27.21</v>
      </c>
      <c r="M2447">
        <v>1.31</v>
      </c>
      <c r="O2447">
        <v>310.07</v>
      </c>
      <c r="P2447">
        <v>304.64999999999998</v>
      </c>
      <c r="Q2447">
        <v>227.56</v>
      </c>
      <c r="R2447">
        <v>324.39</v>
      </c>
      <c r="S2447">
        <v>4.1900000000000004</v>
      </c>
      <c r="T2447">
        <v>4.6500000000000004</v>
      </c>
      <c r="U2447">
        <v>10.79</v>
      </c>
      <c r="V2447">
        <v>41.05</v>
      </c>
      <c r="W2447">
        <v>2315.92</v>
      </c>
      <c r="X2447">
        <v>115.84</v>
      </c>
      <c r="Y2447">
        <v>37.880000000000003</v>
      </c>
      <c r="Z2447">
        <v>15.88</v>
      </c>
      <c r="AA2447">
        <v>2.2999999999999998</v>
      </c>
    </row>
    <row r="2448" spans="1:27" x14ac:dyDescent="0.2">
      <c r="A2448">
        <v>397.24</v>
      </c>
      <c r="B2448">
        <v>989.07</v>
      </c>
      <c r="C2448">
        <v>814.32</v>
      </c>
      <c r="D2448">
        <v>1054.4100000000001</v>
      </c>
      <c r="E2448">
        <v>4.0999999999999996</v>
      </c>
      <c r="F2448">
        <v>5.28</v>
      </c>
      <c r="G2448">
        <v>13.76</v>
      </c>
      <c r="H2448">
        <v>85.66</v>
      </c>
      <c r="I2448">
        <v>11951.03</v>
      </c>
      <c r="J2448">
        <v>434.1</v>
      </c>
      <c r="K2448">
        <v>126.72</v>
      </c>
      <c r="L2448">
        <v>29.41</v>
      </c>
      <c r="M2448">
        <v>1.83</v>
      </c>
      <c r="O2448">
        <v>310.07</v>
      </c>
      <c r="P2448">
        <v>304.64999999999998</v>
      </c>
      <c r="Q2448">
        <v>227.56</v>
      </c>
      <c r="R2448">
        <v>324.39</v>
      </c>
      <c r="S2448">
        <v>4.1900000000000004</v>
      </c>
      <c r="T2448">
        <v>4.6500000000000004</v>
      </c>
      <c r="U2448">
        <v>10.79</v>
      </c>
      <c r="V2448">
        <v>41.05</v>
      </c>
      <c r="W2448">
        <v>2315.92</v>
      </c>
      <c r="X2448">
        <v>115.84</v>
      </c>
      <c r="Y2448">
        <v>37.880000000000003</v>
      </c>
      <c r="Z2448">
        <v>15.88</v>
      </c>
      <c r="AA2448">
        <v>2.2999999999999998</v>
      </c>
    </row>
    <row r="2449" spans="1:27" x14ac:dyDescent="0.2">
      <c r="A2449">
        <v>399.71</v>
      </c>
      <c r="B2449">
        <v>967.83</v>
      </c>
      <c r="C2449">
        <v>827.32</v>
      </c>
      <c r="D2449">
        <v>1031.9000000000001</v>
      </c>
      <c r="E2449">
        <v>5.17</v>
      </c>
      <c r="F2449">
        <v>6.63</v>
      </c>
      <c r="G2449">
        <v>15</v>
      </c>
      <c r="H2449">
        <v>81.569999999999993</v>
      </c>
      <c r="I2449">
        <v>11956.63</v>
      </c>
      <c r="J2449">
        <v>475.43</v>
      </c>
      <c r="K2449">
        <v>156.47</v>
      </c>
      <c r="L2449">
        <v>36.130000000000003</v>
      </c>
      <c r="M2449">
        <v>1.9</v>
      </c>
      <c r="O2449">
        <v>310.07</v>
      </c>
      <c r="P2449">
        <v>304.64999999999998</v>
      </c>
      <c r="Q2449">
        <v>227.56</v>
      </c>
      <c r="R2449">
        <v>324.39</v>
      </c>
      <c r="S2449">
        <v>4.1900000000000004</v>
      </c>
      <c r="T2449">
        <v>4.6500000000000004</v>
      </c>
      <c r="U2449">
        <v>10.79</v>
      </c>
      <c r="V2449">
        <v>41.05</v>
      </c>
      <c r="W2449">
        <v>2315.92</v>
      </c>
      <c r="X2449">
        <v>115.84</v>
      </c>
      <c r="Y2449">
        <v>37.880000000000003</v>
      </c>
      <c r="Z2449">
        <v>15.88</v>
      </c>
      <c r="AA2449">
        <v>2.2999999999999998</v>
      </c>
    </row>
    <row r="2450" spans="1:27" x14ac:dyDescent="0.2">
      <c r="A2450">
        <v>396.49</v>
      </c>
      <c r="B2450">
        <v>906.12</v>
      </c>
      <c r="C2450">
        <v>828.77</v>
      </c>
      <c r="D2450">
        <v>1005.87</v>
      </c>
      <c r="E2450">
        <v>4.62</v>
      </c>
      <c r="F2450">
        <v>5.86</v>
      </c>
      <c r="G2450">
        <v>17.45</v>
      </c>
      <c r="H2450">
        <v>72.069999999999993</v>
      </c>
      <c r="I2450">
        <v>11950.76</v>
      </c>
      <c r="J2450">
        <v>411.86</v>
      </c>
      <c r="K2450">
        <v>140.55000000000001</v>
      </c>
      <c r="L2450">
        <v>33.380000000000003</v>
      </c>
      <c r="M2450">
        <v>1.97</v>
      </c>
      <c r="O2450">
        <v>310.07</v>
      </c>
      <c r="P2450">
        <v>304.64999999999998</v>
      </c>
      <c r="Q2450">
        <v>227.56</v>
      </c>
      <c r="R2450">
        <v>324.39</v>
      </c>
      <c r="S2450">
        <v>4.1900000000000004</v>
      </c>
      <c r="T2450">
        <v>4.6500000000000004</v>
      </c>
      <c r="U2450">
        <v>10.79</v>
      </c>
      <c r="V2450">
        <v>41.05</v>
      </c>
      <c r="W2450">
        <v>2315.92</v>
      </c>
      <c r="X2450">
        <v>115.84</v>
      </c>
      <c r="Y2450">
        <v>37.880000000000003</v>
      </c>
      <c r="Z2450">
        <v>15.88</v>
      </c>
      <c r="AA2450">
        <v>2.2999999999999998</v>
      </c>
    </row>
    <row r="2451" spans="1:27" x14ac:dyDescent="0.2">
      <c r="A2451">
        <v>394.47</v>
      </c>
      <c r="B2451">
        <v>842.16</v>
      </c>
      <c r="C2451">
        <v>819.84</v>
      </c>
      <c r="D2451">
        <v>955.8</v>
      </c>
      <c r="E2451">
        <v>2.38</v>
      </c>
      <c r="F2451">
        <v>2.62</v>
      </c>
      <c r="G2451">
        <v>19.239999999999998</v>
      </c>
      <c r="H2451">
        <v>64.69</v>
      </c>
      <c r="I2451">
        <v>11953.17</v>
      </c>
      <c r="J2451">
        <v>275.89999999999998</v>
      </c>
      <c r="K2451">
        <v>81.59</v>
      </c>
      <c r="L2451">
        <v>18.41</v>
      </c>
      <c r="M2451">
        <v>1</v>
      </c>
      <c r="O2451">
        <v>310.07</v>
      </c>
      <c r="P2451">
        <v>304.64999999999998</v>
      </c>
      <c r="Q2451">
        <v>227.56</v>
      </c>
      <c r="R2451">
        <v>324.39</v>
      </c>
      <c r="S2451">
        <v>4.1900000000000004</v>
      </c>
      <c r="T2451">
        <v>4.6500000000000004</v>
      </c>
      <c r="U2451">
        <v>10.79</v>
      </c>
      <c r="V2451">
        <v>41.05</v>
      </c>
      <c r="W2451">
        <v>2315.92</v>
      </c>
      <c r="X2451">
        <v>115.84</v>
      </c>
      <c r="Y2451">
        <v>37.880000000000003</v>
      </c>
      <c r="Z2451">
        <v>15.88</v>
      </c>
      <c r="AA2451">
        <v>2.2999999999999998</v>
      </c>
    </row>
    <row r="2452" spans="1:27" x14ac:dyDescent="0.2">
      <c r="A2452">
        <v>393.05</v>
      </c>
      <c r="B2452">
        <v>822.55</v>
      </c>
      <c r="C2452">
        <v>830.77</v>
      </c>
      <c r="D2452">
        <v>955.47</v>
      </c>
      <c r="E2452">
        <v>1.34</v>
      </c>
      <c r="F2452">
        <v>1.38</v>
      </c>
      <c r="G2452">
        <v>18.48</v>
      </c>
      <c r="H2452">
        <v>65.72</v>
      </c>
      <c r="I2452">
        <v>11951.48</v>
      </c>
      <c r="J2452">
        <v>221.9</v>
      </c>
      <c r="K2452">
        <v>53.14</v>
      </c>
      <c r="L2452">
        <v>12.9</v>
      </c>
      <c r="M2452">
        <v>0.83</v>
      </c>
      <c r="O2452">
        <v>309.01</v>
      </c>
      <c r="P2452">
        <v>297.01</v>
      </c>
      <c r="Q2452">
        <v>220.67</v>
      </c>
      <c r="R2452">
        <v>314.61</v>
      </c>
      <c r="S2452">
        <v>4.2</v>
      </c>
      <c r="T2452">
        <v>4.66</v>
      </c>
      <c r="U2452">
        <v>10.74</v>
      </c>
      <c r="V2452">
        <v>40.69</v>
      </c>
      <c r="W2452">
        <v>2194.33</v>
      </c>
      <c r="X2452">
        <v>110.12</v>
      </c>
      <c r="Y2452">
        <v>36.49</v>
      </c>
      <c r="Z2452">
        <v>15.69</v>
      </c>
      <c r="AA2452">
        <v>2.2799999999999998</v>
      </c>
    </row>
    <row r="2453" spans="1:27" x14ac:dyDescent="0.2">
      <c r="A2453">
        <v>394.85</v>
      </c>
      <c r="B2453">
        <v>887.66</v>
      </c>
      <c r="C2453">
        <v>839.61</v>
      </c>
      <c r="D2453">
        <v>1005.13</v>
      </c>
      <c r="E2453">
        <v>2.41</v>
      </c>
      <c r="F2453">
        <v>2.9</v>
      </c>
      <c r="G2453">
        <v>17.07</v>
      </c>
      <c r="H2453">
        <v>71.069999999999993</v>
      </c>
      <c r="I2453">
        <v>11952.1</v>
      </c>
      <c r="J2453">
        <v>284.20999999999998</v>
      </c>
      <c r="K2453">
        <v>78.930000000000007</v>
      </c>
      <c r="L2453">
        <v>17.45</v>
      </c>
      <c r="M2453">
        <v>0.97</v>
      </c>
      <c r="O2453">
        <v>309.01</v>
      </c>
      <c r="P2453">
        <v>297.01</v>
      </c>
      <c r="Q2453">
        <v>220.67</v>
      </c>
      <c r="R2453">
        <v>314.61</v>
      </c>
      <c r="S2453">
        <v>4.2</v>
      </c>
      <c r="T2453">
        <v>4.66</v>
      </c>
      <c r="U2453">
        <v>10.74</v>
      </c>
      <c r="V2453">
        <v>40.69</v>
      </c>
      <c r="W2453">
        <v>2194.3200000000002</v>
      </c>
      <c r="X2453">
        <v>110.12</v>
      </c>
      <c r="Y2453">
        <v>36.49</v>
      </c>
      <c r="Z2453">
        <v>15.69</v>
      </c>
      <c r="AA2453">
        <v>2.2799999999999998</v>
      </c>
    </row>
    <row r="2454" spans="1:27" x14ac:dyDescent="0.2">
      <c r="A2454">
        <v>393.94</v>
      </c>
      <c r="B2454">
        <v>898.87</v>
      </c>
      <c r="C2454">
        <v>791.31</v>
      </c>
      <c r="D2454">
        <v>1092.51</v>
      </c>
      <c r="E2454">
        <v>1.69</v>
      </c>
      <c r="F2454">
        <v>2.1</v>
      </c>
      <c r="G2454">
        <v>16.100000000000001</v>
      </c>
      <c r="H2454">
        <v>72.099999999999994</v>
      </c>
      <c r="I2454">
        <v>11948.41</v>
      </c>
      <c r="J2454">
        <v>242</v>
      </c>
      <c r="K2454">
        <v>52.72</v>
      </c>
      <c r="L2454">
        <v>12.45</v>
      </c>
      <c r="M2454">
        <v>0.69</v>
      </c>
      <c r="O2454">
        <v>309.01</v>
      </c>
      <c r="P2454">
        <v>297.01</v>
      </c>
      <c r="Q2454">
        <v>220.67</v>
      </c>
      <c r="R2454">
        <v>314.61</v>
      </c>
      <c r="S2454">
        <v>4.2</v>
      </c>
      <c r="T2454">
        <v>4.66</v>
      </c>
      <c r="U2454">
        <v>10.74</v>
      </c>
      <c r="V2454">
        <v>40.69</v>
      </c>
      <c r="W2454">
        <v>2194.3200000000002</v>
      </c>
      <c r="X2454">
        <v>110.12</v>
      </c>
      <c r="Y2454">
        <v>36.49</v>
      </c>
      <c r="Z2454">
        <v>15.69</v>
      </c>
      <c r="AA2454">
        <v>2.2799999999999998</v>
      </c>
    </row>
    <row r="2455" spans="1:27" x14ac:dyDescent="0.2">
      <c r="A2455">
        <v>393.88</v>
      </c>
      <c r="B2455">
        <v>903.88</v>
      </c>
      <c r="C2455">
        <v>791.29</v>
      </c>
      <c r="D2455">
        <v>1079.2</v>
      </c>
      <c r="E2455">
        <v>1.1399999999999999</v>
      </c>
      <c r="F2455">
        <v>1.21</v>
      </c>
      <c r="G2455">
        <v>16.239999999999998</v>
      </c>
      <c r="H2455">
        <v>72.790000000000006</v>
      </c>
      <c r="I2455">
        <v>11949.21</v>
      </c>
      <c r="J2455">
        <v>219.52</v>
      </c>
      <c r="K2455">
        <v>38.79</v>
      </c>
      <c r="L2455">
        <v>8.93</v>
      </c>
      <c r="M2455">
        <v>0.41</v>
      </c>
      <c r="O2455">
        <v>309.01</v>
      </c>
      <c r="P2455">
        <v>297.01</v>
      </c>
      <c r="Q2455">
        <v>220.67</v>
      </c>
      <c r="R2455">
        <v>314.61</v>
      </c>
      <c r="S2455">
        <v>4.2</v>
      </c>
      <c r="T2455">
        <v>4.66</v>
      </c>
      <c r="U2455">
        <v>10.74</v>
      </c>
      <c r="V2455">
        <v>40.69</v>
      </c>
      <c r="W2455">
        <v>2194.33</v>
      </c>
      <c r="X2455">
        <v>110.12</v>
      </c>
      <c r="Y2455">
        <v>36.49</v>
      </c>
      <c r="Z2455">
        <v>15.69</v>
      </c>
      <c r="AA2455">
        <v>2.2799999999999998</v>
      </c>
    </row>
    <row r="2456" spans="1:27" x14ac:dyDescent="0.2">
      <c r="A2456">
        <v>394.66</v>
      </c>
      <c r="B2456">
        <v>936.7</v>
      </c>
      <c r="C2456">
        <v>794.57</v>
      </c>
      <c r="D2456">
        <v>1097.54</v>
      </c>
      <c r="E2456">
        <v>1.62</v>
      </c>
      <c r="F2456">
        <v>2.0699999999999998</v>
      </c>
      <c r="G2456">
        <v>14.9</v>
      </c>
      <c r="H2456">
        <v>80.72</v>
      </c>
      <c r="I2456">
        <v>11941.03</v>
      </c>
      <c r="J2456">
        <v>269.48</v>
      </c>
      <c r="K2456">
        <v>58.48</v>
      </c>
      <c r="L2456">
        <v>12.9</v>
      </c>
      <c r="M2456">
        <v>0.83</v>
      </c>
      <c r="O2456">
        <v>310.07</v>
      </c>
      <c r="P2456">
        <v>304.64999999999998</v>
      </c>
      <c r="Q2456">
        <v>227.56</v>
      </c>
      <c r="R2456">
        <v>324.39</v>
      </c>
      <c r="S2456">
        <v>4.1900000000000004</v>
      </c>
      <c r="T2456">
        <v>4.6500000000000004</v>
      </c>
      <c r="U2456">
        <v>10.79</v>
      </c>
      <c r="V2456">
        <v>41.05</v>
      </c>
      <c r="W2456">
        <v>2315.92</v>
      </c>
      <c r="X2456">
        <v>115.84</v>
      </c>
      <c r="Y2456">
        <v>37.880000000000003</v>
      </c>
      <c r="Z2456">
        <v>15.88</v>
      </c>
      <c r="AA2456">
        <v>2.2999999999999998</v>
      </c>
    </row>
    <row r="2457" spans="1:27" x14ac:dyDescent="0.2">
      <c r="A2457">
        <v>395.58</v>
      </c>
      <c r="B2457">
        <v>963.76</v>
      </c>
      <c r="C2457">
        <v>790.12</v>
      </c>
      <c r="D2457">
        <v>1125.1500000000001</v>
      </c>
      <c r="E2457">
        <v>1.17</v>
      </c>
      <c r="F2457">
        <v>1.28</v>
      </c>
      <c r="G2457">
        <v>13.66</v>
      </c>
      <c r="H2457">
        <v>89.69</v>
      </c>
      <c r="I2457">
        <v>11943.86</v>
      </c>
      <c r="J2457">
        <v>250.76</v>
      </c>
      <c r="K2457">
        <v>38.83</v>
      </c>
      <c r="L2457">
        <v>8.76</v>
      </c>
      <c r="M2457">
        <v>0.41</v>
      </c>
      <c r="O2457">
        <v>310.07</v>
      </c>
      <c r="P2457">
        <v>304.64999999999998</v>
      </c>
      <c r="Q2457">
        <v>227.56</v>
      </c>
      <c r="R2457">
        <v>324.39</v>
      </c>
      <c r="S2457">
        <v>4.1900000000000004</v>
      </c>
      <c r="T2457">
        <v>4.6500000000000004</v>
      </c>
      <c r="U2457">
        <v>10.79</v>
      </c>
      <c r="V2457">
        <v>41.05</v>
      </c>
      <c r="W2457">
        <v>2315.92</v>
      </c>
      <c r="X2457">
        <v>115.84</v>
      </c>
      <c r="Y2457">
        <v>37.880000000000003</v>
      </c>
      <c r="Z2457">
        <v>15.88</v>
      </c>
      <c r="AA2457">
        <v>2.2999999999999998</v>
      </c>
    </row>
    <row r="2458" spans="1:27" x14ac:dyDescent="0.2">
      <c r="A2458">
        <v>396.74</v>
      </c>
      <c r="B2458">
        <v>972.95</v>
      </c>
      <c r="C2458">
        <v>777.4</v>
      </c>
      <c r="D2458">
        <v>1172.42</v>
      </c>
      <c r="E2458">
        <v>1.77</v>
      </c>
      <c r="F2458">
        <v>2.2000000000000002</v>
      </c>
      <c r="G2458">
        <v>13</v>
      </c>
      <c r="H2458">
        <v>92.97</v>
      </c>
      <c r="I2458">
        <v>11945.23</v>
      </c>
      <c r="J2458">
        <v>308.87</v>
      </c>
      <c r="K2458">
        <v>66.069999999999993</v>
      </c>
      <c r="L2458">
        <v>14.07</v>
      </c>
      <c r="M2458">
        <v>1.07</v>
      </c>
      <c r="O2458">
        <v>310.07</v>
      </c>
      <c r="P2458">
        <v>304.64999999999998</v>
      </c>
      <c r="Q2458">
        <v>227.56</v>
      </c>
      <c r="R2458">
        <v>324.39</v>
      </c>
      <c r="S2458">
        <v>4.1900000000000004</v>
      </c>
      <c r="T2458">
        <v>4.6500000000000004</v>
      </c>
      <c r="U2458">
        <v>10.79</v>
      </c>
      <c r="V2458">
        <v>41.05</v>
      </c>
      <c r="W2458">
        <v>2315.92</v>
      </c>
      <c r="X2458">
        <v>115.84</v>
      </c>
      <c r="Y2458">
        <v>37.880000000000003</v>
      </c>
      <c r="Z2458">
        <v>15.88</v>
      </c>
      <c r="AA2458">
        <v>2.2999999999999998</v>
      </c>
    </row>
    <row r="2459" spans="1:27" x14ac:dyDescent="0.2">
      <c r="A2459">
        <v>397.83</v>
      </c>
      <c r="B2459">
        <v>956.26</v>
      </c>
      <c r="C2459">
        <v>754.95</v>
      </c>
      <c r="D2459">
        <v>1197.83</v>
      </c>
      <c r="E2459">
        <v>2.38</v>
      </c>
      <c r="F2459">
        <v>2.66</v>
      </c>
      <c r="G2459">
        <v>13</v>
      </c>
      <c r="H2459">
        <v>92.66</v>
      </c>
      <c r="I2459">
        <v>11943.76</v>
      </c>
      <c r="J2459">
        <v>349.17</v>
      </c>
      <c r="K2459">
        <v>81.099999999999994</v>
      </c>
      <c r="L2459">
        <v>17.170000000000002</v>
      </c>
      <c r="M2459">
        <v>0.76</v>
      </c>
      <c r="O2459">
        <v>310.07</v>
      </c>
      <c r="P2459">
        <v>304.64999999999998</v>
      </c>
      <c r="Q2459">
        <v>227.56</v>
      </c>
      <c r="R2459">
        <v>324.39</v>
      </c>
      <c r="S2459">
        <v>4.1900000000000004</v>
      </c>
      <c r="T2459">
        <v>4.6500000000000004</v>
      </c>
      <c r="U2459">
        <v>10.79</v>
      </c>
      <c r="V2459">
        <v>41.05</v>
      </c>
      <c r="W2459">
        <v>2315.92</v>
      </c>
      <c r="X2459">
        <v>115.84</v>
      </c>
      <c r="Y2459">
        <v>37.880000000000003</v>
      </c>
      <c r="Z2459">
        <v>15.88</v>
      </c>
      <c r="AA2459">
        <v>2.2999999999999998</v>
      </c>
    </row>
    <row r="2460" spans="1:27" x14ac:dyDescent="0.2">
      <c r="A2460">
        <v>397.98</v>
      </c>
      <c r="B2460">
        <v>968.74</v>
      </c>
      <c r="C2460">
        <v>737.26</v>
      </c>
      <c r="D2460">
        <v>1216.3900000000001</v>
      </c>
      <c r="E2460">
        <v>3.21</v>
      </c>
      <c r="F2460">
        <v>3.76</v>
      </c>
      <c r="G2460">
        <v>12.69</v>
      </c>
      <c r="H2460">
        <v>92.9</v>
      </c>
      <c r="I2460">
        <v>11944.59</v>
      </c>
      <c r="J2460">
        <v>405.03</v>
      </c>
      <c r="K2460">
        <v>105.34</v>
      </c>
      <c r="L2460">
        <v>22.69</v>
      </c>
      <c r="M2460">
        <v>1.45</v>
      </c>
      <c r="O2460">
        <v>310.07</v>
      </c>
      <c r="P2460">
        <v>304.64999999999998</v>
      </c>
      <c r="Q2460">
        <v>227.56</v>
      </c>
      <c r="R2460">
        <v>324.39</v>
      </c>
      <c r="S2460">
        <v>4.1900000000000004</v>
      </c>
      <c r="T2460">
        <v>4.6500000000000004</v>
      </c>
      <c r="U2460">
        <v>10.79</v>
      </c>
      <c r="V2460">
        <v>41.05</v>
      </c>
      <c r="W2460">
        <v>2315.92</v>
      </c>
      <c r="X2460">
        <v>115.84</v>
      </c>
      <c r="Y2460">
        <v>37.880000000000003</v>
      </c>
      <c r="Z2460">
        <v>15.88</v>
      </c>
      <c r="AA2460">
        <v>2.2999999999999998</v>
      </c>
    </row>
    <row r="2461" spans="1:27" x14ac:dyDescent="0.2">
      <c r="A2461">
        <v>396.27</v>
      </c>
      <c r="B2461">
        <v>945.48</v>
      </c>
      <c r="C2461">
        <v>728.03</v>
      </c>
      <c r="D2461">
        <v>1214.25</v>
      </c>
      <c r="E2461">
        <v>3.17</v>
      </c>
      <c r="F2461">
        <v>3.48</v>
      </c>
      <c r="G2461">
        <v>12</v>
      </c>
      <c r="H2461">
        <v>92.41</v>
      </c>
      <c r="I2461">
        <v>11937.62</v>
      </c>
      <c r="J2461">
        <v>424.1</v>
      </c>
      <c r="K2461">
        <v>110</v>
      </c>
      <c r="L2461">
        <v>22.14</v>
      </c>
      <c r="M2461">
        <v>0.97</v>
      </c>
      <c r="O2461">
        <v>310.07</v>
      </c>
      <c r="P2461">
        <v>304.64999999999998</v>
      </c>
      <c r="Q2461">
        <v>227.56</v>
      </c>
      <c r="R2461">
        <v>324.39</v>
      </c>
      <c r="S2461">
        <v>4.1900000000000004</v>
      </c>
      <c r="T2461">
        <v>4.6500000000000004</v>
      </c>
      <c r="U2461">
        <v>10.79</v>
      </c>
      <c r="V2461">
        <v>41.05</v>
      </c>
      <c r="W2461">
        <v>2315.92</v>
      </c>
      <c r="X2461">
        <v>115.84</v>
      </c>
      <c r="Y2461">
        <v>37.880000000000003</v>
      </c>
      <c r="Z2461">
        <v>15.88</v>
      </c>
      <c r="AA2461">
        <v>2.2999999999999998</v>
      </c>
    </row>
    <row r="2462" spans="1:27" x14ac:dyDescent="0.2">
      <c r="A2462">
        <v>396.43</v>
      </c>
      <c r="B2462">
        <v>951.03</v>
      </c>
      <c r="C2462">
        <v>732.76</v>
      </c>
      <c r="D2462">
        <v>1203</v>
      </c>
      <c r="E2462">
        <v>3.9</v>
      </c>
      <c r="F2462">
        <v>4.38</v>
      </c>
      <c r="G2462">
        <v>12</v>
      </c>
      <c r="H2462">
        <v>92.21</v>
      </c>
      <c r="I2462">
        <v>11948.59</v>
      </c>
      <c r="J2462">
        <v>443.62</v>
      </c>
      <c r="K2462">
        <v>122.45</v>
      </c>
      <c r="L2462">
        <v>27.41</v>
      </c>
      <c r="M2462">
        <v>0.93</v>
      </c>
      <c r="O2462">
        <v>310.07</v>
      </c>
      <c r="P2462">
        <v>304.64999999999998</v>
      </c>
      <c r="Q2462">
        <v>227.56</v>
      </c>
      <c r="R2462">
        <v>324.39</v>
      </c>
      <c r="S2462">
        <v>4.1900000000000004</v>
      </c>
      <c r="T2462">
        <v>4.6500000000000004</v>
      </c>
      <c r="U2462">
        <v>10.79</v>
      </c>
      <c r="V2462">
        <v>41.05</v>
      </c>
      <c r="W2462">
        <v>2315.92</v>
      </c>
      <c r="X2462">
        <v>115.84</v>
      </c>
      <c r="Y2462">
        <v>37.880000000000003</v>
      </c>
      <c r="Z2462">
        <v>15.88</v>
      </c>
      <c r="AA2462">
        <v>2.2999999999999998</v>
      </c>
    </row>
    <row r="2463" spans="1:27" x14ac:dyDescent="0.2">
      <c r="A2463">
        <v>397.11</v>
      </c>
      <c r="B2463">
        <v>969.63</v>
      </c>
      <c r="C2463">
        <v>752.1</v>
      </c>
      <c r="D2463">
        <v>1129.49</v>
      </c>
      <c r="E2463">
        <v>3.66</v>
      </c>
      <c r="F2463">
        <v>4.07</v>
      </c>
      <c r="G2463">
        <v>12</v>
      </c>
      <c r="H2463">
        <v>92.14</v>
      </c>
      <c r="I2463">
        <v>11932.86</v>
      </c>
      <c r="J2463">
        <v>430.93</v>
      </c>
      <c r="K2463">
        <v>114.14</v>
      </c>
      <c r="L2463">
        <v>24.1</v>
      </c>
      <c r="M2463">
        <v>1.07</v>
      </c>
      <c r="O2463">
        <v>310.07</v>
      </c>
      <c r="P2463">
        <v>304.64999999999998</v>
      </c>
      <c r="Q2463">
        <v>227.56</v>
      </c>
      <c r="R2463">
        <v>324.39</v>
      </c>
      <c r="S2463">
        <v>4.1900000000000004</v>
      </c>
      <c r="T2463">
        <v>4.6500000000000004</v>
      </c>
      <c r="U2463">
        <v>10.79</v>
      </c>
      <c r="V2463">
        <v>41.05</v>
      </c>
      <c r="W2463">
        <v>2315.92</v>
      </c>
      <c r="X2463">
        <v>115.84</v>
      </c>
      <c r="Y2463">
        <v>37.880000000000003</v>
      </c>
      <c r="Z2463">
        <v>15.88</v>
      </c>
      <c r="AA2463">
        <v>2.2999999999999998</v>
      </c>
    </row>
    <row r="2464" spans="1:27" x14ac:dyDescent="0.2">
      <c r="A2464">
        <v>397.24</v>
      </c>
      <c r="B2464">
        <v>962.65</v>
      </c>
      <c r="C2464">
        <v>756.45</v>
      </c>
      <c r="D2464">
        <v>1108.0899999999999</v>
      </c>
      <c r="E2464">
        <v>3.9</v>
      </c>
      <c r="F2464">
        <v>4.72</v>
      </c>
      <c r="G2464">
        <v>12</v>
      </c>
      <c r="H2464">
        <v>91.41</v>
      </c>
      <c r="I2464">
        <v>11939.66</v>
      </c>
      <c r="J2464">
        <v>454.72</v>
      </c>
      <c r="K2464">
        <v>125.79</v>
      </c>
      <c r="L2464">
        <v>27.79</v>
      </c>
      <c r="M2464">
        <v>0.97</v>
      </c>
      <c r="O2464">
        <v>310.07</v>
      </c>
      <c r="P2464">
        <v>304.64999999999998</v>
      </c>
      <c r="Q2464">
        <v>227.56</v>
      </c>
      <c r="R2464">
        <v>324.39</v>
      </c>
      <c r="S2464">
        <v>4.1900000000000004</v>
      </c>
      <c r="T2464">
        <v>4.6500000000000004</v>
      </c>
      <c r="U2464">
        <v>10.79</v>
      </c>
      <c r="V2464">
        <v>41.05</v>
      </c>
      <c r="W2464">
        <v>2315.92</v>
      </c>
      <c r="X2464">
        <v>115.84</v>
      </c>
      <c r="Y2464">
        <v>37.880000000000003</v>
      </c>
      <c r="Z2464">
        <v>15.88</v>
      </c>
      <c r="AA2464">
        <v>2.2999999999999998</v>
      </c>
    </row>
    <row r="2465" spans="1:27" x14ac:dyDescent="0.2">
      <c r="A2465">
        <v>395.9</v>
      </c>
      <c r="B2465">
        <v>941.52</v>
      </c>
      <c r="C2465">
        <v>746.52</v>
      </c>
      <c r="D2465">
        <v>1125.4100000000001</v>
      </c>
      <c r="E2465">
        <v>3.8</v>
      </c>
      <c r="F2465">
        <v>4.37</v>
      </c>
      <c r="G2465">
        <v>12</v>
      </c>
      <c r="H2465">
        <v>92.2</v>
      </c>
      <c r="I2465">
        <v>11937.83</v>
      </c>
      <c r="J2465">
        <v>446.13</v>
      </c>
      <c r="K2465">
        <v>122.27</v>
      </c>
      <c r="L2465">
        <v>27.13</v>
      </c>
      <c r="M2465">
        <v>1.1299999999999999</v>
      </c>
      <c r="O2465">
        <v>310.07</v>
      </c>
      <c r="P2465">
        <v>304.64999999999998</v>
      </c>
      <c r="Q2465">
        <v>227.56</v>
      </c>
      <c r="R2465">
        <v>324.39</v>
      </c>
      <c r="S2465">
        <v>4.1900000000000004</v>
      </c>
      <c r="T2465">
        <v>4.6500000000000004</v>
      </c>
      <c r="U2465">
        <v>10.79</v>
      </c>
      <c r="V2465">
        <v>41.05</v>
      </c>
      <c r="W2465">
        <v>2315.92</v>
      </c>
      <c r="X2465">
        <v>115.84</v>
      </c>
      <c r="Y2465">
        <v>37.880000000000003</v>
      </c>
      <c r="Z2465">
        <v>15.88</v>
      </c>
      <c r="AA2465">
        <v>2.2999999999999998</v>
      </c>
    </row>
    <row r="2466" spans="1:27" x14ac:dyDescent="0.2">
      <c r="A2466">
        <v>392.79</v>
      </c>
      <c r="B2466">
        <v>926.35</v>
      </c>
      <c r="C2466">
        <v>742.33</v>
      </c>
      <c r="D2466">
        <v>1137.72</v>
      </c>
      <c r="E2466">
        <v>3.38</v>
      </c>
      <c r="F2466">
        <v>3.76</v>
      </c>
      <c r="G2466">
        <v>11.03</v>
      </c>
      <c r="H2466">
        <v>92</v>
      </c>
      <c r="I2466">
        <v>11938.34</v>
      </c>
      <c r="J2466">
        <v>415.41</v>
      </c>
      <c r="K2466">
        <v>104.55</v>
      </c>
      <c r="L2466">
        <v>23.45</v>
      </c>
      <c r="M2466">
        <v>1.1399999999999999</v>
      </c>
      <c r="O2466">
        <v>310.07</v>
      </c>
      <c r="P2466">
        <v>304.64999999999998</v>
      </c>
      <c r="Q2466">
        <v>227.56</v>
      </c>
      <c r="R2466">
        <v>324.39</v>
      </c>
      <c r="S2466">
        <v>4.1900000000000004</v>
      </c>
      <c r="T2466">
        <v>4.6500000000000004</v>
      </c>
      <c r="U2466">
        <v>10.79</v>
      </c>
      <c r="V2466">
        <v>41.05</v>
      </c>
      <c r="W2466">
        <v>2315.92</v>
      </c>
      <c r="X2466">
        <v>115.84</v>
      </c>
      <c r="Y2466">
        <v>37.880000000000003</v>
      </c>
      <c r="Z2466">
        <v>15.88</v>
      </c>
      <c r="AA2466">
        <v>2.2999999999999998</v>
      </c>
    </row>
    <row r="2467" spans="1:27" x14ac:dyDescent="0.2">
      <c r="A2467">
        <v>391.89</v>
      </c>
      <c r="B2467">
        <v>905.21</v>
      </c>
      <c r="C2467">
        <v>735.54</v>
      </c>
      <c r="D2467">
        <v>1165.22</v>
      </c>
      <c r="E2467">
        <v>2.52</v>
      </c>
      <c r="F2467">
        <v>2.93</v>
      </c>
      <c r="G2467">
        <v>11</v>
      </c>
      <c r="H2467">
        <v>91</v>
      </c>
      <c r="I2467">
        <v>11947.07</v>
      </c>
      <c r="J2467">
        <v>379.21</v>
      </c>
      <c r="K2467">
        <v>86.59</v>
      </c>
      <c r="L2467">
        <v>18.72</v>
      </c>
      <c r="M2467">
        <v>0.66</v>
      </c>
      <c r="O2467">
        <v>310.07</v>
      </c>
      <c r="P2467">
        <v>304.64999999999998</v>
      </c>
      <c r="Q2467">
        <v>227.56</v>
      </c>
      <c r="R2467">
        <v>324.39</v>
      </c>
      <c r="S2467">
        <v>4.1900000000000004</v>
      </c>
      <c r="T2467">
        <v>4.6500000000000004</v>
      </c>
      <c r="U2467">
        <v>10.79</v>
      </c>
      <c r="V2467">
        <v>41.05</v>
      </c>
      <c r="W2467">
        <v>2315.92</v>
      </c>
      <c r="X2467">
        <v>115.84</v>
      </c>
      <c r="Y2467">
        <v>37.880000000000003</v>
      </c>
      <c r="Z2467">
        <v>15.88</v>
      </c>
      <c r="AA2467">
        <v>2.2999999999999998</v>
      </c>
    </row>
    <row r="2468" spans="1:27" x14ac:dyDescent="0.2">
      <c r="A2468">
        <v>390.72</v>
      </c>
      <c r="B2468">
        <v>903.43</v>
      </c>
      <c r="C2468">
        <v>713.31</v>
      </c>
      <c r="D2468">
        <v>1148.74</v>
      </c>
      <c r="E2468">
        <v>1.97</v>
      </c>
      <c r="F2468">
        <v>2.23</v>
      </c>
      <c r="G2468">
        <v>10.43</v>
      </c>
      <c r="H2468">
        <v>89.77</v>
      </c>
      <c r="I2468">
        <v>11945.6</v>
      </c>
      <c r="J2468">
        <v>342.67</v>
      </c>
      <c r="K2468">
        <v>67.77</v>
      </c>
      <c r="L2468">
        <v>15</v>
      </c>
      <c r="M2468">
        <v>1.03</v>
      </c>
      <c r="O2468">
        <v>310.07</v>
      </c>
      <c r="P2468">
        <v>304.64999999999998</v>
      </c>
      <c r="Q2468">
        <v>227.56</v>
      </c>
      <c r="R2468">
        <v>324.39</v>
      </c>
      <c r="S2468">
        <v>4.1900000000000004</v>
      </c>
      <c r="T2468">
        <v>4.6500000000000004</v>
      </c>
      <c r="U2468">
        <v>10.79</v>
      </c>
      <c r="V2468">
        <v>41.05</v>
      </c>
      <c r="W2468">
        <v>2315.92</v>
      </c>
      <c r="X2468">
        <v>115.84</v>
      </c>
      <c r="Y2468">
        <v>37.880000000000003</v>
      </c>
      <c r="Z2468">
        <v>15.88</v>
      </c>
      <c r="AA2468">
        <v>2.2999999999999998</v>
      </c>
    </row>
    <row r="2469" spans="1:27" x14ac:dyDescent="0.2">
      <c r="A2469">
        <v>391.52</v>
      </c>
      <c r="B2469">
        <v>912.45</v>
      </c>
      <c r="C2469">
        <v>730.09</v>
      </c>
      <c r="D2469">
        <v>1139.9100000000001</v>
      </c>
      <c r="E2469">
        <v>2.0299999999999998</v>
      </c>
      <c r="F2469">
        <v>2.2400000000000002</v>
      </c>
      <c r="G2469">
        <v>10.34</v>
      </c>
      <c r="H2469">
        <v>89.76</v>
      </c>
      <c r="I2469">
        <v>11942.72</v>
      </c>
      <c r="J2469">
        <v>363.83</v>
      </c>
      <c r="K2469">
        <v>70.41</v>
      </c>
      <c r="L2469">
        <v>15.52</v>
      </c>
      <c r="M2469">
        <v>0.66</v>
      </c>
      <c r="O2469">
        <v>310.07</v>
      </c>
      <c r="P2469">
        <v>304.64999999999998</v>
      </c>
      <c r="Q2469">
        <v>227.56</v>
      </c>
      <c r="R2469">
        <v>324.39</v>
      </c>
      <c r="S2469">
        <v>4.1900000000000004</v>
      </c>
      <c r="T2469">
        <v>4.6500000000000004</v>
      </c>
      <c r="U2469">
        <v>10.79</v>
      </c>
      <c r="V2469">
        <v>41.05</v>
      </c>
      <c r="W2469">
        <v>2315.92</v>
      </c>
      <c r="X2469">
        <v>115.84</v>
      </c>
      <c r="Y2469">
        <v>37.880000000000003</v>
      </c>
      <c r="Z2469">
        <v>15.88</v>
      </c>
      <c r="AA2469">
        <v>2.2999999999999998</v>
      </c>
    </row>
    <row r="2470" spans="1:27" x14ac:dyDescent="0.2">
      <c r="A2470">
        <v>391.93</v>
      </c>
      <c r="B2470">
        <v>937.53</v>
      </c>
      <c r="C2470">
        <v>750.39</v>
      </c>
      <c r="D2470">
        <v>1094.28</v>
      </c>
      <c r="E2470">
        <v>2.52</v>
      </c>
      <c r="F2470">
        <v>2.83</v>
      </c>
      <c r="G2470">
        <v>11</v>
      </c>
      <c r="H2470">
        <v>89.34</v>
      </c>
      <c r="I2470">
        <v>11940.41</v>
      </c>
      <c r="J2470">
        <v>386.93</v>
      </c>
      <c r="K2470">
        <v>82.86</v>
      </c>
      <c r="L2470">
        <v>18.86</v>
      </c>
      <c r="M2470">
        <v>0.93</v>
      </c>
      <c r="O2470">
        <v>310.07</v>
      </c>
      <c r="P2470">
        <v>304.64999999999998</v>
      </c>
      <c r="Q2470">
        <v>227.56</v>
      </c>
      <c r="R2470">
        <v>324.39</v>
      </c>
      <c r="S2470">
        <v>4.1900000000000004</v>
      </c>
      <c r="T2470">
        <v>4.6500000000000004</v>
      </c>
      <c r="U2470">
        <v>10.79</v>
      </c>
      <c r="V2470">
        <v>41.05</v>
      </c>
      <c r="W2470">
        <v>2315.92</v>
      </c>
      <c r="X2470">
        <v>115.84</v>
      </c>
      <c r="Y2470">
        <v>37.880000000000003</v>
      </c>
      <c r="Z2470">
        <v>15.88</v>
      </c>
      <c r="AA2470">
        <v>2.2999999999999998</v>
      </c>
    </row>
    <row r="2471" spans="1:27" x14ac:dyDescent="0.2">
      <c r="A2471">
        <v>393.5</v>
      </c>
      <c r="B2471">
        <v>933.68</v>
      </c>
      <c r="C2471">
        <v>739.92</v>
      </c>
      <c r="D2471">
        <v>1078.47</v>
      </c>
      <c r="E2471">
        <v>2.48</v>
      </c>
      <c r="F2471">
        <v>2.86</v>
      </c>
      <c r="G2471">
        <v>11</v>
      </c>
      <c r="H2471">
        <v>88.86</v>
      </c>
      <c r="I2471">
        <v>11942.59</v>
      </c>
      <c r="J2471">
        <v>377.07</v>
      </c>
      <c r="K2471">
        <v>85.9</v>
      </c>
      <c r="L2471">
        <v>18.62</v>
      </c>
      <c r="M2471">
        <v>1</v>
      </c>
      <c r="O2471">
        <v>310.07</v>
      </c>
      <c r="P2471">
        <v>304.64999999999998</v>
      </c>
      <c r="Q2471">
        <v>227.56</v>
      </c>
      <c r="R2471">
        <v>324.39</v>
      </c>
      <c r="S2471">
        <v>4.1900000000000004</v>
      </c>
      <c r="T2471">
        <v>4.6500000000000004</v>
      </c>
      <c r="U2471">
        <v>10.79</v>
      </c>
      <c r="V2471">
        <v>41.05</v>
      </c>
      <c r="W2471">
        <v>2315.92</v>
      </c>
      <c r="X2471">
        <v>115.84</v>
      </c>
      <c r="Y2471">
        <v>37.880000000000003</v>
      </c>
      <c r="Z2471">
        <v>15.88</v>
      </c>
      <c r="AA2471">
        <v>2.2999999999999998</v>
      </c>
    </row>
    <row r="2472" spans="1:27" x14ac:dyDescent="0.2">
      <c r="A2472">
        <v>394.21</v>
      </c>
      <c r="B2472">
        <v>937.8</v>
      </c>
      <c r="C2472">
        <v>725.93</v>
      </c>
      <c r="D2472">
        <v>1136.53</v>
      </c>
      <c r="E2472">
        <v>2.34</v>
      </c>
      <c r="F2472">
        <v>2.79</v>
      </c>
      <c r="G2472">
        <v>11</v>
      </c>
      <c r="H2472">
        <v>87.45</v>
      </c>
      <c r="I2472">
        <v>11946.93</v>
      </c>
      <c r="J2472">
        <v>371</v>
      </c>
      <c r="K2472">
        <v>83.69</v>
      </c>
      <c r="L2472">
        <v>18.41</v>
      </c>
      <c r="M2472">
        <v>1.1000000000000001</v>
      </c>
      <c r="O2472">
        <v>310.07</v>
      </c>
      <c r="P2472">
        <v>304.64999999999998</v>
      </c>
      <c r="Q2472">
        <v>227.56</v>
      </c>
      <c r="R2472">
        <v>324.39</v>
      </c>
      <c r="S2472">
        <v>4.1900000000000004</v>
      </c>
      <c r="T2472">
        <v>4.6500000000000004</v>
      </c>
      <c r="U2472">
        <v>10.79</v>
      </c>
      <c r="V2472">
        <v>41.05</v>
      </c>
      <c r="W2472">
        <v>2315.92</v>
      </c>
      <c r="X2472">
        <v>115.84</v>
      </c>
      <c r="Y2472">
        <v>37.880000000000003</v>
      </c>
      <c r="Z2472">
        <v>15.88</v>
      </c>
      <c r="AA2472">
        <v>2.2999999999999998</v>
      </c>
    </row>
    <row r="2473" spans="1:27" x14ac:dyDescent="0.2">
      <c r="A2473">
        <v>394.27</v>
      </c>
      <c r="B2473">
        <v>914.09</v>
      </c>
      <c r="C2473">
        <v>718.28</v>
      </c>
      <c r="D2473">
        <v>1152.74</v>
      </c>
      <c r="E2473">
        <v>2.69</v>
      </c>
      <c r="F2473">
        <v>3.52</v>
      </c>
      <c r="G2473">
        <v>11</v>
      </c>
      <c r="H2473">
        <v>85.72</v>
      </c>
      <c r="I2473">
        <v>11946.14</v>
      </c>
      <c r="J2473">
        <v>380.97</v>
      </c>
      <c r="K2473">
        <v>88.07</v>
      </c>
      <c r="L2473">
        <v>20.93</v>
      </c>
      <c r="M2473">
        <v>1.48</v>
      </c>
      <c r="O2473">
        <v>310.07</v>
      </c>
      <c r="P2473">
        <v>304.64999999999998</v>
      </c>
      <c r="Q2473">
        <v>227.56</v>
      </c>
      <c r="R2473">
        <v>324.39</v>
      </c>
      <c r="S2473">
        <v>4.1900000000000004</v>
      </c>
      <c r="T2473">
        <v>4.6500000000000004</v>
      </c>
      <c r="U2473">
        <v>10.79</v>
      </c>
      <c r="V2473">
        <v>41.05</v>
      </c>
      <c r="W2473">
        <v>2315.92</v>
      </c>
      <c r="X2473">
        <v>115.84</v>
      </c>
      <c r="Y2473">
        <v>37.880000000000003</v>
      </c>
      <c r="Z2473">
        <v>15.88</v>
      </c>
      <c r="AA2473">
        <v>2.2999999999999998</v>
      </c>
    </row>
    <row r="2474" spans="1:27" x14ac:dyDescent="0.2">
      <c r="A2474">
        <v>393.58</v>
      </c>
      <c r="B2474">
        <v>896.02</v>
      </c>
      <c r="C2474">
        <v>719.85</v>
      </c>
      <c r="D2474">
        <v>1146.1099999999999</v>
      </c>
      <c r="E2474">
        <v>2.5299999999999998</v>
      </c>
      <c r="F2474">
        <v>3.9</v>
      </c>
      <c r="G2474">
        <v>11.3</v>
      </c>
      <c r="H2474">
        <v>83.37</v>
      </c>
      <c r="I2474">
        <v>11945.83</v>
      </c>
      <c r="J2474">
        <v>374.37</v>
      </c>
      <c r="K2474">
        <v>88.53</v>
      </c>
      <c r="L2474">
        <v>19.73</v>
      </c>
      <c r="M2474">
        <v>1.67</v>
      </c>
      <c r="O2474">
        <v>310.07</v>
      </c>
      <c r="P2474">
        <v>304.64999999999998</v>
      </c>
      <c r="Q2474">
        <v>227.56</v>
      </c>
      <c r="R2474">
        <v>324.39</v>
      </c>
      <c r="S2474">
        <v>4.1900000000000004</v>
      </c>
      <c r="T2474">
        <v>4.6500000000000004</v>
      </c>
      <c r="U2474">
        <v>10.79</v>
      </c>
      <c r="V2474">
        <v>41.05</v>
      </c>
      <c r="W2474">
        <v>2315.92</v>
      </c>
      <c r="X2474">
        <v>115.84</v>
      </c>
      <c r="Y2474">
        <v>37.880000000000003</v>
      </c>
      <c r="Z2474">
        <v>15.88</v>
      </c>
      <c r="AA2474">
        <v>2.2999999999999998</v>
      </c>
    </row>
    <row r="2475" spans="1:27" x14ac:dyDescent="0.2">
      <c r="A2475">
        <v>395.24</v>
      </c>
      <c r="B2475">
        <v>902.31</v>
      </c>
      <c r="C2475">
        <v>727.72</v>
      </c>
      <c r="D2475">
        <v>1127.0899999999999</v>
      </c>
      <c r="E2475">
        <v>3.21</v>
      </c>
      <c r="F2475">
        <v>3.69</v>
      </c>
      <c r="G2475">
        <v>12</v>
      </c>
      <c r="H2475">
        <v>81.66</v>
      </c>
      <c r="I2475">
        <v>11939.1</v>
      </c>
      <c r="J2475">
        <v>409.86</v>
      </c>
      <c r="K2475">
        <v>106.86</v>
      </c>
      <c r="L2475">
        <v>22.76</v>
      </c>
      <c r="M2475">
        <v>1.1000000000000001</v>
      </c>
      <c r="O2475">
        <v>310.07</v>
      </c>
      <c r="P2475">
        <v>304.64999999999998</v>
      </c>
      <c r="Q2475">
        <v>227.56</v>
      </c>
      <c r="R2475">
        <v>324.39</v>
      </c>
      <c r="S2475">
        <v>4.1900000000000004</v>
      </c>
      <c r="T2475">
        <v>4.6500000000000004</v>
      </c>
      <c r="U2475">
        <v>10.79</v>
      </c>
      <c r="V2475">
        <v>41.05</v>
      </c>
      <c r="W2475">
        <v>2315.92</v>
      </c>
      <c r="X2475">
        <v>115.84</v>
      </c>
      <c r="Y2475">
        <v>37.880000000000003</v>
      </c>
      <c r="Z2475">
        <v>15.88</v>
      </c>
      <c r="AA2475">
        <v>2.2999999999999998</v>
      </c>
    </row>
    <row r="2476" spans="1:27" x14ac:dyDescent="0.2">
      <c r="A2476">
        <v>394.57</v>
      </c>
      <c r="B2476">
        <v>894.38</v>
      </c>
      <c r="C2476">
        <v>740.96</v>
      </c>
      <c r="D2476">
        <v>1145.77</v>
      </c>
      <c r="E2476">
        <v>2.59</v>
      </c>
      <c r="F2476">
        <v>2.93</v>
      </c>
      <c r="G2476">
        <v>12.55</v>
      </c>
      <c r="H2476">
        <v>77.66</v>
      </c>
      <c r="I2476">
        <v>11948.38</v>
      </c>
      <c r="J2476">
        <v>382.24</v>
      </c>
      <c r="K2476">
        <v>93.52</v>
      </c>
      <c r="L2476">
        <v>17.79</v>
      </c>
      <c r="M2476">
        <v>1.1000000000000001</v>
      </c>
      <c r="O2476">
        <v>310.07</v>
      </c>
      <c r="P2476">
        <v>304.64999999999998</v>
      </c>
      <c r="Q2476">
        <v>227.56</v>
      </c>
      <c r="R2476">
        <v>324.39</v>
      </c>
      <c r="S2476">
        <v>4.1900000000000004</v>
      </c>
      <c r="T2476">
        <v>4.6500000000000004</v>
      </c>
      <c r="U2476">
        <v>10.79</v>
      </c>
      <c r="V2476">
        <v>41.05</v>
      </c>
      <c r="W2476">
        <v>2315.92</v>
      </c>
      <c r="X2476">
        <v>115.84</v>
      </c>
      <c r="Y2476">
        <v>37.880000000000003</v>
      </c>
      <c r="Z2476">
        <v>15.88</v>
      </c>
      <c r="AA2476">
        <v>2.2999999999999998</v>
      </c>
    </row>
    <row r="2477" spans="1:27" x14ac:dyDescent="0.2">
      <c r="A2477">
        <v>395.01</v>
      </c>
      <c r="B2477">
        <v>891.72</v>
      </c>
      <c r="C2477">
        <v>731.52</v>
      </c>
      <c r="D2477">
        <v>1147.3800000000001</v>
      </c>
      <c r="E2477">
        <v>3.41</v>
      </c>
      <c r="F2477">
        <v>4</v>
      </c>
      <c r="G2477">
        <v>13.59</v>
      </c>
      <c r="H2477">
        <v>74.34</v>
      </c>
      <c r="I2477">
        <v>11948</v>
      </c>
      <c r="J2477">
        <v>425.03</v>
      </c>
      <c r="K2477">
        <v>117.34</v>
      </c>
      <c r="L2477">
        <v>22.9</v>
      </c>
      <c r="M2477">
        <v>1.52</v>
      </c>
      <c r="O2477">
        <v>310.07</v>
      </c>
      <c r="P2477">
        <v>304.64999999999998</v>
      </c>
      <c r="Q2477">
        <v>227.56</v>
      </c>
      <c r="R2477">
        <v>324.39</v>
      </c>
      <c r="S2477">
        <v>4.1900000000000004</v>
      </c>
      <c r="T2477">
        <v>4.6500000000000004</v>
      </c>
      <c r="U2477">
        <v>10.79</v>
      </c>
      <c r="V2477">
        <v>41.05</v>
      </c>
      <c r="W2477">
        <v>2315.92</v>
      </c>
      <c r="X2477">
        <v>115.84</v>
      </c>
      <c r="Y2477">
        <v>37.880000000000003</v>
      </c>
      <c r="Z2477">
        <v>15.88</v>
      </c>
      <c r="AA2477">
        <v>2.2999999999999998</v>
      </c>
    </row>
    <row r="2478" spans="1:27" x14ac:dyDescent="0.2">
      <c r="A2478">
        <v>401.32</v>
      </c>
      <c r="B2478">
        <v>851.62</v>
      </c>
      <c r="C2478">
        <v>757.14</v>
      </c>
      <c r="D2478">
        <v>1127.43</v>
      </c>
      <c r="E2478">
        <v>2.0699999999999998</v>
      </c>
      <c r="F2478">
        <v>2.59</v>
      </c>
      <c r="G2478">
        <v>16.41</v>
      </c>
      <c r="H2478">
        <v>63.03</v>
      </c>
      <c r="I2478">
        <v>11948.93</v>
      </c>
      <c r="J2478">
        <v>308.76</v>
      </c>
      <c r="K2478">
        <v>81.03</v>
      </c>
      <c r="L2478">
        <v>15.21</v>
      </c>
      <c r="M2478">
        <v>0.83</v>
      </c>
      <c r="O2478">
        <v>310.07</v>
      </c>
      <c r="P2478">
        <v>304.64999999999998</v>
      </c>
      <c r="Q2478">
        <v>227.56</v>
      </c>
      <c r="R2478">
        <v>324.39</v>
      </c>
      <c r="S2478">
        <v>4.1900000000000004</v>
      </c>
      <c r="T2478">
        <v>4.6500000000000004</v>
      </c>
      <c r="U2478">
        <v>10.79</v>
      </c>
      <c r="V2478">
        <v>41.05</v>
      </c>
      <c r="W2478">
        <v>2315.92</v>
      </c>
      <c r="X2478">
        <v>115.84</v>
      </c>
      <c r="Y2478">
        <v>37.880000000000003</v>
      </c>
      <c r="Z2478">
        <v>15.88</v>
      </c>
      <c r="AA2478">
        <v>2.2999999999999998</v>
      </c>
    </row>
    <row r="2479" spans="1:27" x14ac:dyDescent="0.2">
      <c r="A2479">
        <v>409.31</v>
      </c>
      <c r="B2479">
        <v>831.48</v>
      </c>
      <c r="C2479">
        <v>814.5</v>
      </c>
      <c r="D2479">
        <v>1116.52</v>
      </c>
      <c r="E2479">
        <v>1.62</v>
      </c>
      <c r="F2479">
        <v>1.9</v>
      </c>
      <c r="G2479">
        <v>18</v>
      </c>
      <c r="H2479">
        <v>55.34</v>
      </c>
      <c r="I2479">
        <v>11959.76</v>
      </c>
      <c r="J2479">
        <v>251.1</v>
      </c>
      <c r="K2479">
        <v>62.72</v>
      </c>
      <c r="L2479">
        <v>11.1</v>
      </c>
      <c r="M2479">
        <v>0.55000000000000004</v>
      </c>
      <c r="O2479">
        <v>310.07</v>
      </c>
      <c r="P2479">
        <v>304.64999999999998</v>
      </c>
      <c r="Q2479">
        <v>227.56</v>
      </c>
      <c r="R2479">
        <v>324.39</v>
      </c>
      <c r="S2479">
        <v>4.1900000000000004</v>
      </c>
      <c r="T2479">
        <v>4.6500000000000004</v>
      </c>
      <c r="U2479">
        <v>10.79</v>
      </c>
      <c r="V2479">
        <v>41.05</v>
      </c>
      <c r="W2479">
        <v>2315.92</v>
      </c>
      <c r="X2479">
        <v>115.84</v>
      </c>
      <c r="Y2479">
        <v>37.880000000000003</v>
      </c>
      <c r="Z2479">
        <v>15.88</v>
      </c>
      <c r="AA2479">
        <v>2.2999999999999998</v>
      </c>
    </row>
    <row r="2480" spans="1:27" x14ac:dyDescent="0.2">
      <c r="A2480">
        <v>392.4</v>
      </c>
      <c r="B2480">
        <v>758.79</v>
      </c>
      <c r="C2480">
        <v>743.27</v>
      </c>
      <c r="D2480">
        <v>1067.04</v>
      </c>
      <c r="E2480">
        <v>1.07</v>
      </c>
      <c r="F2480">
        <v>1.1399999999999999</v>
      </c>
      <c r="G2480">
        <v>20.45</v>
      </c>
      <c r="H2480">
        <v>45.28</v>
      </c>
      <c r="I2480">
        <v>11953.45</v>
      </c>
      <c r="J2480">
        <v>202.69</v>
      </c>
      <c r="K2480">
        <v>47.69</v>
      </c>
      <c r="L2480">
        <v>9.17</v>
      </c>
      <c r="M2480">
        <v>0.72</v>
      </c>
      <c r="O2480">
        <v>310.07</v>
      </c>
      <c r="P2480">
        <v>304.64999999999998</v>
      </c>
      <c r="Q2480">
        <v>227.56</v>
      </c>
      <c r="R2480">
        <v>324.39</v>
      </c>
      <c r="S2480">
        <v>4.1900000000000004</v>
      </c>
      <c r="T2480">
        <v>4.6500000000000004</v>
      </c>
      <c r="U2480">
        <v>10.79</v>
      </c>
      <c r="V2480">
        <v>41.05</v>
      </c>
      <c r="W2480">
        <v>2315.92</v>
      </c>
      <c r="X2480">
        <v>115.84</v>
      </c>
      <c r="Y2480">
        <v>37.880000000000003</v>
      </c>
      <c r="Z2480">
        <v>15.88</v>
      </c>
      <c r="AA2480">
        <v>2.2999999999999998</v>
      </c>
    </row>
    <row r="2481" spans="1:27" x14ac:dyDescent="0.2">
      <c r="A2481">
        <v>391.26</v>
      </c>
      <c r="B2481">
        <v>722.86</v>
      </c>
      <c r="C2481">
        <v>736.71</v>
      </c>
      <c r="D2481">
        <v>1044.94</v>
      </c>
      <c r="E2481">
        <v>1.07</v>
      </c>
      <c r="F2481">
        <v>1.07</v>
      </c>
      <c r="G2481">
        <v>20.62</v>
      </c>
      <c r="H2481">
        <v>41.55</v>
      </c>
      <c r="I2481">
        <v>11952.31</v>
      </c>
      <c r="J2481">
        <v>200.86</v>
      </c>
      <c r="K2481">
        <v>46.72</v>
      </c>
      <c r="L2481">
        <v>9.3800000000000008</v>
      </c>
      <c r="M2481">
        <v>0.59</v>
      </c>
      <c r="O2481">
        <v>310.07</v>
      </c>
      <c r="P2481">
        <v>304.64999999999998</v>
      </c>
      <c r="Q2481">
        <v>227.56</v>
      </c>
      <c r="R2481">
        <v>324.39</v>
      </c>
      <c r="S2481">
        <v>4.1900000000000004</v>
      </c>
      <c r="T2481">
        <v>4.6500000000000004</v>
      </c>
      <c r="U2481">
        <v>10.79</v>
      </c>
      <c r="V2481">
        <v>41.05</v>
      </c>
      <c r="W2481">
        <v>2315.92</v>
      </c>
      <c r="X2481">
        <v>115.84</v>
      </c>
      <c r="Y2481">
        <v>37.880000000000003</v>
      </c>
      <c r="Z2481">
        <v>15.88</v>
      </c>
      <c r="AA2481">
        <v>2.2999999999999998</v>
      </c>
    </row>
    <row r="2482" spans="1:27" x14ac:dyDescent="0.2">
      <c r="A2482">
        <v>391.67</v>
      </c>
      <c r="B2482">
        <v>801.63</v>
      </c>
      <c r="C2482">
        <v>730.63</v>
      </c>
      <c r="D2482">
        <v>1148.8599999999999</v>
      </c>
      <c r="E2482">
        <v>1.17</v>
      </c>
      <c r="F2482">
        <v>1.34</v>
      </c>
      <c r="G2482">
        <v>18.66</v>
      </c>
      <c r="H2482">
        <v>44.83</v>
      </c>
      <c r="I2482">
        <v>11955.72</v>
      </c>
      <c r="J2482">
        <v>211.41</v>
      </c>
      <c r="K2482">
        <v>47.14</v>
      </c>
      <c r="L2482">
        <v>11</v>
      </c>
      <c r="M2482">
        <v>0.79</v>
      </c>
      <c r="O2482">
        <v>310.07</v>
      </c>
      <c r="P2482">
        <v>304.64999999999998</v>
      </c>
      <c r="Q2482">
        <v>227.56</v>
      </c>
      <c r="R2482">
        <v>324.39</v>
      </c>
      <c r="S2482">
        <v>4.1900000000000004</v>
      </c>
      <c r="T2482">
        <v>4.6500000000000004</v>
      </c>
      <c r="U2482">
        <v>10.79</v>
      </c>
      <c r="V2482">
        <v>41.05</v>
      </c>
      <c r="W2482">
        <v>2315.92</v>
      </c>
      <c r="X2482">
        <v>115.84</v>
      </c>
      <c r="Y2482">
        <v>37.880000000000003</v>
      </c>
      <c r="Z2482">
        <v>15.88</v>
      </c>
      <c r="AA2482">
        <v>2.2999999999999998</v>
      </c>
    </row>
    <row r="2483" spans="1:27" x14ac:dyDescent="0.2">
      <c r="A2483">
        <v>395.72</v>
      </c>
      <c r="B2483">
        <v>842.17</v>
      </c>
      <c r="C2483">
        <v>742.07</v>
      </c>
      <c r="D2483">
        <v>1176.96</v>
      </c>
      <c r="E2483">
        <v>1.17</v>
      </c>
      <c r="F2483">
        <v>1.2</v>
      </c>
      <c r="G2483">
        <v>17.829999999999998</v>
      </c>
      <c r="H2483">
        <v>48</v>
      </c>
      <c r="I2483">
        <v>11951.13</v>
      </c>
      <c r="J2483">
        <v>231.57</v>
      </c>
      <c r="K2483">
        <v>50.8</v>
      </c>
      <c r="L2483">
        <v>9.17</v>
      </c>
      <c r="M2483">
        <v>0.33</v>
      </c>
      <c r="O2483">
        <v>310.07</v>
      </c>
      <c r="P2483">
        <v>304.64999999999998</v>
      </c>
      <c r="Q2483">
        <v>227.56</v>
      </c>
      <c r="R2483">
        <v>324.39</v>
      </c>
      <c r="S2483">
        <v>4.1900000000000004</v>
      </c>
      <c r="T2483">
        <v>4.6500000000000004</v>
      </c>
      <c r="U2483">
        <v>10.79</v>
      </c>
      <c r="V2483">
        <v>41.05</v>
      </c>
      <c r="W2483">
        <v>2315.92</v>
      </c>
      <c r="X2483">
        <v>115.84</v>
      </c>
      <c r="Y2483">
        <v>37.880000000000003</v>
      </c>
      <c r="Z2483">
        <v>15.88</v>
      </c>
      <c r="AA2483">
        <v>2.2999999999999998</v>
      </c>
    </row>
    <row r="2484" spans="1:27" x14ac:dyDescent="0.2">
      <c r="A2484">
        <v>394.72</v>
      </c>
      <c r="B2484">
        <v>896.46</v>
      </c>
      <c r="C2484">
        <v>754.39</v>
      </c>
      <c r="D2484">
        <v>1196.28</v>
      </c>
      <c r="E2484">
        <v>1.83</v>
      </c>
      <c r="F2484">
        <v>2.5499999999999998</v>
      </c>
      <c r="G2484">
        <v>16.62</v>
      </c>
      <c r="H2484">
        <v>54.62</v>
      </c>
      <c r="I2484">
        <v>11944.24</v>
      </c>
      <c r="J2484">
        <v>273.45</v>
      </c>
      <c r="K2484">
        <v>64.14</v>
      </c>
      <c r="L2484">
        <v>15.1</v>
      </c>
      <c r="M2484">
        <v>1.34</v>
      </c>
      <c r="O2484">
        <v>310.07</v>
      </c>
      <c r="P2484">
        <v>304.64999999999998</v>
      </c>
      <c r="Q2484">
        <v>227.56</v>
      </c>
      <c r="R2484">
        <v>324.39</v>
      </c>
      <c r="S2484">
        <v>4.1900000000000004</v>
      </c>
      <c r="T2484">
        <v>4.6500000000000004</v>
      </c>
      <c r="U2484">
        <v>10.79</v>
      </c>
      <c r="V2484">
        <v>41.05</v>
      </c>
      <c r="W2484">
        <v>2315.92</v>
      </c>
      <c r="X2484">
        <v>115.84</v>
      </c>
      <c r="Y2484">
        <v>37.880000000000003</v>
      </c>
      <c r="Z2484">
        <v>15.88</v>
      </c>
      <c r="AA2484">
        <v>2.2999999999999998</v>
      </c>
    </row>
    <row r="2485" spans="1:27" x14ac:dyDescent="0.2">
      <c r="A2485">
        <v>395.3</v>
      </c>
      <c r="B2485">
        <v>925.63</v>
      </c>
      <c r="C2485">
        <v>770.38</v>
      </c>
      <c r="D2485">
        <v>1192.5</v>
      </c>
      <c r="E2485">
        <v>2.9</v>
      </c>
      <c r="F2485">
        <v>4.93</v>
      </c>
      <c r="G2485">
        <v>15.1</v>
      </c>
      <c r="H2485">
        <v>63.24</v>
      </c>
      <c r="I2485">
        <v>11945.59</v>
      </c>
      <c r="J2485">
        <v>344.86</v>
      </c>
      <c r="K2485">
        <v>97.17</v>
      </c>
      <c r="L2485">
        <v>23.1</v>
      </c>
      <c r="M2485">
        <v>2.2400000000000002</v>
      </c>
      <c r="O2485">
        <v>310.07</v>
      </c>
      <c r="P2485">
        <v>304.64999999999998</v>
      </c>
      <c r="Q2485">
        <v>227.56</v>
      </c>
      <c r="R2485">
        <v>324.39</v>
      </c>
      <c r="S2485">
        <v>4.1900000000000004</v>
      </c>
      <c r="T2485">
        <v>4.6500000000000004</v>
      </c>
      <c r="U2485">
        <v>10.79</v>
      </c>
      <c r="V2485">
        <v>41.05</v>
      </c>
      <c r="W2485">
        <v>2315.92</v>
      </c>
      <c r="X2485">
        <v>115.84</v>
      </c>
      <c r="Y2485">
        <v>37.880000000000003</v>
      </c>
      <c r="Z2485">
        <v>15.88</v>
      </c>
      <c r="AA2485">
        <v>2.2999999999999998</v>
      </c>
    </row>
    <row r="2486" spans="1:27" x14ac:dyDescent="0.2">
      <c r="A2486">
        <v>394.43</v>
      </c>
      <c r="B2486">
        <v>940.97</v>
      </c>
      <c r="C2486">
        <v>760.47</v>
      </c>
      <c r="D2486">
        <v>1199.06</v>
      </c>
      <c r="E2486">
        <v>3.52</v>
      </c>
      <c r="F2486">
        <v>6.28</v>
      </c>
      <c r="G2486">
        <v>13.59</v>
      </c>
      <c r="H2486">
        <v>69.66</v>
      </c>
      <c r="I2486">
        <v>11939.28</v>
      </c>
      <c r="J2486">
        <v>392.9</v>
      </c>
      <c r="K2486">
        <v>114.07</v>
      </c>
      <c r="L2486">
        <v>27.28</v>
      </c>
      <c r="M2486">
        <v>3</v>
      </c>
      <c r="O2486">
        <v>310.07</v>
      </c>
      <c r="P2486">
        <v>304.64999999999998</v>
      </c>
      <c r="Q2486">
        <v>227.56</v>
      </c>
      <c r="R2486">
        <v>324.39</v>
      </c>
      <c r="S2486">
        <v>4.1900000000000004</v>
      </c>
      <c r="T2486">
        <v>4.6500000000000004</v>
      </c>
      <c r="U2486">
        <v>10.79</v>
      </c>
      <c r="V2486">
        <v>41.05</v>
      </c>
      <c r="W2486">
        <v>2315.92</v>
      </c>
      <c r="X2486">
        <v>115.84</v>
      </c>
      <c r="Y2486">
        <v>37.880000000000003</v>
      </c>
      <c r="Z2486">
        <v>15.88</v>
      </c>
      <c r="AA2486">
        <v>2.2999999999999998</v>
      </c>
    </row>
    <row r="2487" spans="1:27" x14ac:dyDescent="0.2">
      <c r="A2487">
        <v>395.48</v>
      </c>
      <c r="B2487">
        <v>945.51</v>
      </c>
      <c r="C2487">
        <v>770.56</v>
      </c>
      <c r="D2487">
        <v>1142.25</v>
      </c>
      <c r="E2487">
        <v>4.3099999999999996</v>
      </c>
      <c r="F2487">
        <v>7</v>
      </c>
      <c r="G2487">
        <v>12.28</v>
      </c>
      <c r="H2487">
        <v>74.209999999999994</v>
      </c>
      <c r="I2487">
        <v>11945.66</v>
      </c>
      <c r="J2487">
        <v>451.34</v>
      </c>
      <c r="K2487">
        <v>136.38</v>
      </c>
      <c r="L2487">
        <v>33.07</v>
      </c>
      <c r="M2487">
        <v>3.28</v>
      </c>
      <c r="O2487">
        <v>310.07</v>
      </c>
      <c r="P2487">
        <v>304.64999999999998</v>
      </c>
      <c r="Q2487">
        <v>227.56</v>
      </c>
      <c r="R2487">
        <v>324.39</v>
      </c>
      <c r="S2487">
        <v>4.1900000000000004</v>
      </c>
      <c r="T2487">
        <v>4.6500000000000004</v>
      </c>
      <c r="U2487">
        <v>10.79</v>
      </c>
      <c r="V2487">
        <v>41.05</v>
      </c>
      <c r="W2487">
        <v>2315.92</v>
      </c>
      <c r="X2487">
        <v>115.84</v>
      </c>
      <c r="Y2487">
        <v>37.880000000000003</v>
      </c>
      <c r="Z2487">
        <v>15.88</v>
      </c>
      <c r="AA2487">
        <v>2.2999999999999998</v>
      </c>
    </row>
    <row r="2488" spans="1:27" x14ac:dyDescent="0.2">
      <c r="A2488">
        <v>395.83</v>
      </c>
      <c r="B2488">
        <v>951.12</v>
      </c>
      <c r="C2488">
        <v>758.14</v>
      </c>
      <c r="D2488">
        <v>1151.51</v>
      </c>
      <c r="E2488">
        <v>4.4000000000000004</v>
      </c>
      <c r="F2488">
        <v>7.63</v>
      </c>
      <c r="G2488">
        <v>11</v>
      </c>
      <c r="H2488">
        <v>77.47</v>
      </c>
      <c r="I2488">
        <v>11944.03</v>
      </c>
      <c r="J2488">
        <v>472.17</v>
      </c>
      <c r="K2488">
        <v>144.97</v>
      </c>
      <c r="L2488">
        <v>33.869999999999997</v>
      </c>
      <c r="M2488">
        <v>3.7</v>
      </c>
      <c r="O2488">
        <v>310.07</v>
      </c>
      <c r="P2488">
        <v>304.64999999999998</v>
      </c>
      <c r="Q2488">
        <v>227.56</v>
      </c>
      <c r="R2488">
        <v>324.39</v>
      </c>
      <c r="S2488">
        <v>4.1900000000000004</v>
      </c>
      <c r="T2488">
        <v>4.6500000000000004</v>
      </c>
      <c r="U2488">
        <v>10.79</v>
      </c>
      <c r="V2488">
        <v>41.05</v>
      </c>
      <c r="W2488">
        <v>2315.92</v>
      </c>
      <c r="X2488">
        <v>115.84</v>
      </c>
      <c r="Y2488">
        <v>37.880000000000003</v>
      </c>
      <c r="Z2488">
        <v>15.88</v>
      </c>
      <c r="AA2488">
        <v>2.2999999999999998</v>
      </c>
    </row>
    <row r="2489" spans="1:27" x14ac:dyDescent="0.2">
      <c r="A2489">
        <v>398.03</v>
      </c>
      <c r="B2489">
        <v>965.16</v>
      </c>
      <c r="C2489">
        <v>789.24</v>
      </c>
      <c r="D2489">
        <v>1092.1400000000001</v>
      </c>
      <c r="E2489">
        <v>6.41</v>
      </c>
      <c r="F2489">
        <v>9.2799999999999994</v>
      </c>
      <c r="G2489">
        <v>10.029999999999999</v>
      </c>
      <c r="H2489">
        <v>81</v>
      </c>
      <c r="I2489">
        <v>11939.55</v>
      </c>
      <c r="J2489">
        <v>649.07000000000005</v>
      </c>
      <c r="K2489">
        <v>213.59</v>
      </c>
      <c r="L2489">
        <v>45.66</v>
      </c>
      <c r="M2489">
        <v>3.79</v>
      </c>
      <c r="O2489">
        <v>310.07</v>
      </c>
      <c r="P2489">
        <v>304.64999999999998</v>
      </c>
      <c r="Q2489">
        <v>227.56</v>
      </c>
      <c r="R2489">
        <v>324.39</v>
      </c>
      <c r="S2489">
        <v>4.1900000000000004</v>
      </c>
      <c r="T2489">
        <v>4.6500000000000004</v>
      </c>
      <c r="U2489">
        <v>10.79</v>
      </c>
      <c r="V2489">
        <v>41.05</v>
      </c>
      <c r="W2489">
        <v>2315.92</v>
      </c>
      <c r="X2489">
        <v>115.84</v>
      </c>
      <c r="Y2489">
        <v>37.880000000000003</v>
      </c>
      <c r="Z2489">
        <v>15.88</v>
      </c>
      <c r="AA2489">
        <v>2.2999999999999998</v>
      </c>
    </row>
    <row r="2490" spans="1:27" x14ac:dyDescent="0.2">
      <c r="A2490">
        <v>405.66</v>
      </c>
      <c r="B2490">
        <v>959.62</v>
      </c>
      <c r="C2490">
        <v>814.62</v>
      </c>
      <c r="D2490">
        <v>1052.9000000000001</v>
      </c>
      <c r="E2490">
        <v>8.3800000000000008</v>
      </c>
      <c r="F2490">
        <v>10.83</v>
      </c>
      <c r="G2490">
        <v>9.34</v>
      </c>
      <c r="H2490">
        <v>83.83</v>
      </c>
      <c r="I2490">
        <v>11939.83</v>
      </c>
      <c r="J2490">
        <v>789.34</v>
      </c>
      <c r="K2490">
        <v>275.14</v>
      </c>
      <c r="L2490">
        <v>58.9</v>
      </c>
      <c r="M2490">
        <v>3.97</v>
      </c>
      <c r="O2490">
        <v>310.07</v>
      </c>
      <c r="P2490">
        <v>304.64999999999998</v>
      </c>
      <c r="Q2490">
        <v>227.56</v>
      </c>
      <c r="R2490">
        <v>324.39</v>
      </c>
      <c r="S2490">
        <v>4.1900000000000004</v>
      </c>
      <c r="T2490">
        <v>4.6500000000000004</v>
      </c>
      <c r="U2490">
        <v>10.79</v>
      </c>
      <c r="V2490">
        <v>41.05</v>
      </c>
      <c r="W2490">
        <v>2315.92</v>
      </c>
      <c r="X2490">
        <v>115.84</v>
      </c>
      <c r="Y2490">
        <v>37.880000000000003</v>
      </c>
      <c r="Z2490">
        <v>15.88</v>
      </c>
      <c r="AA2490">
        <v>2.2999999999999998</v>
      </c>
    </row>
    <row r="2491" spans="1:27" x14ac:dyDescent="0.2">
      <c r="A2491">
        <v>409.13</v>
      </c>
      <c r="B2491">
        <v>958.22</v>
      </c>
      <c r="C2491">
        <v>835.29</v>
      </c>
      <c r="D2491">
        <v>1015.1</v>
      </c>
      <c r="E2491">
        <v>11.55</v>
      </c>
      <c r="F2491">
        <v>13.28</v>
      </c>
      <c r="G2491">
        <v>8.69</v>
      </c>
      <c r="H2491">
        <v>85.38</v>
      </c>
      <c r="I2491">
        <v>11936.45</v>
      </c>
      <c r="J2491">
        <v>1013.62</v>
      </c>
      <c r="K2491">
        <v>366.55</v>
      </c>
      <c r="L2491">
        <v>77.34</v>
      </c>
      <c r="M2491">
        <v>3.76</v>
      </c>
      <c r="O2491">
        <v>310.07</v>
      </c>
      <c r="P2491">
        <v>304.64999999999998</v>
      </c>
      <c r="Q2491">
        <v>227.56</v>
      </c>
      <c r="R2491">
        <v>324.39</v>
      </c>
      <c r="S2491">
        <v>4.1900000000000004</v>
      </c>
      <c r="T2491">
        <v>4.6500000000000004</v>
      </c>
      <c r="U2491">
        <v>10.79</v>
      </c>
      <c r="V2491">
        <v>41.05</v>
      </c>
      <c r="W2491">
        <v>2315.92</v>
      </c>
      <c r="X2491">
        <v>115.84</v>
      </c>
      <c r="Y2491">
        <v>37.880000000000003</v>
      </c>
      <c r="Z2491">
        <v>15.88</v>
      </c>
      <c r="AA2491">
        <v>2.2999999999999998</v>
      </c>
    </row>
    <row r="2492" spans="1:27" x14ac:dyDescent="0.2">
      <c r="A2492">
        <v>400.45</v>
      </c>
      <c r="B2492">
        <v>970.45</v>
      </c>
      <c r="C2492">
        <v>820.89</v>
      </c>
      <c r="D2492">
        <v>1025.23</v>
      </c>
      <c r="E2492">
        <v>7.43</v>
      </c>
      <c r="F2492">
        <v>9.23</v>
      </c>
      <c r="G2492">
        <v>8</v>
      </c>
      <c r="H2492">
        <v>87.83</v>
      </c>
      <c r="I2492">
        <v>11941.03</v>
      </c>
      <c r="J2492">
        <v>724.13</v>
      </c>
      <c r="K2492">
        <v>233.93</v>
      </c>
      <c r="L2492">
        <v>52.73</v>
      </c>
      <c r="M2492">
        <v>3.27</v>
      </c>
      <c r="O2492">
        <v>310.07</v>
      </c>
      <c r="P2492">
        <v>304.64999999999998</v>
      </c>
      <c r="Q2492">
        <v>227.56</v>
      </c>
      <c r="R2492">
        <v>324.39</v>
      </c>
      <c r="S2492">
        <v>4.1900000000000004</v>
      </c>
      <c r="T2492">
        <v>4.6500000000000004</v>
      </c>
      <c r="U2492">
        <v>10.79</v>
      </c>
      <c r="V2492">
        <v>41.05</v>
      </c>
      <c r="W2492">
        <v>2315.92</v>
      </c>
      <c r="X2492">
        <v>115.84</v>
      </c>
      <c r="Y2492">
        <v>37.880000000000003</v>
      </c>
      <c r="Z2492">
        <v>15.88</v>
      </c>
      <c r="AA2492">
        <v>2.2999999999999998</v>
      </c>
    </row>
    <row r="2493" spans="1:27" x14ac:dyDescent="0.2">
      <c r="A2493">
        <v>399.88</v>
      </c>
      <c r="B2493">
        <v>984.6</v>
      </c>
      <c r="C2493">
        <v>816.88</v>
      </c>
      <c r="D2493">
        <v>1012.98</v>
      </c>
      <c r="E2493">
        <v>7.86</v>
      </c>
      <c r="F2493">
        <v>9.4499999999999993</v>
      </c>
      <c r="G2493">
        <v>8</v>
      </c>
      <c r="H2493">
        <v>89.28</v>
      </c>
      <c r="I2493">
        <v>11943.52</v>
      </c>
      <c r="J2493">
        <v>781.97</v>
      </c>
      <c r="K2493">
        <v>261.55</v>
      </c>
      <c r="L2493">
        <v>57</v>
      </c>
      <c r="M2493">
        <v>3.41</v>
      </c>
      <c r="O2493">
        <v>310.07</v>
      </c>
      <c r="P2493">
        <v>304.64999999999998</v>
      </c>
      <c r="Q2493">
        <v>227.56</v>
      </c>
      <c r="R2493">
        <v>324.39</v>
      </c>
      <c r="S2493">
        <v>4.1900000000000004</v>
      </c>
      <c r="T2493">
        <v>4.6500000000000004</v>
      </c>
      <c r="U2493">
        <v>10.79</v>
      </c>
      <c r="V2493">
        <v>41.05</v>
      </c>
      <c r="W2493">
        <v>2315.92</v>
      </c>
      <c r="X2493">
        <v>115.84</v>
      </c>
      <c r="Y2493">
        <v>37.880000000000003</v>
      </c>
      <c r="Z2493">
        <v>15.88</v>
      </c>
      <c r="AA2493">
        <v>2.2999999999999998</v>
      </c>
    </row>
    <row r="2494" spans="1:27" x14ac:dyDescent="0.2">
      <c r="A2494">
        <v>399.24</v>
      </c>
      <c r="B2494">
        <v>975.24</v>
      </c>
      <c r="C2494">
        <v>809.8</v>
      </c>
      <c r="D2494">
        <v>1006.5</v>
      </c>
      <c r="E2494">
        <v>7.31</v>
      </c>
      <c r="F2494">
        <v>9.1</v>
      </c>
      <c r="G2494">
        <v>8</v>
      </c>
      <c r="H2494">
        <v>89.03</v>
      </c>
      <c r="I2494">
        <v>11943.79</v>
      </c>
      <c r="J2494">
        <v>733.17</v>
      </c>
      <c r="K2494">
        <v>232.59</v>
      </c>
      <c r="L2494">
        <v>51.38</v>
      </c>
      <c r="M2494">
        <v>2.97</v>
      </c>
      <c r="O2494">
        <v>310.07</v>
      </c>
      <c r="P2494">
        <v>304.64999999999998</v>
      </c>
      <c r="Q2494">
        <v>227.56</v>
      </c>
      <c r="R2494">
        <v>324.39</v>
      </c>
      <c r="S2494">
        <v>4.1900000000000004</v>
      </c>
      <c r="T2494">
        <v>4.6500000000000004</v>
      </c>
      <c r="U2494">
        <v>10.79</v>
      </c>
      <c r="V2494">
        <v>41.05</v>
      </c>
      <c r="W2494">
        <v>2315.92</v>
      </c>
      <c r="X2494">
        <v>115.84</v>
      </c>
      <c r="Y2494">
        <v>37.880000000000003</v>
      </c>
      <c r="Z2494">
        <v>15.88</v>
      </c>
      <c r="AA2494">
        <v>2.2999999999999998</v>
      </c>
    </row>
    <row r="2495" spans="1:27" x14ac:dyDescent="0.2">
      <c r="A2495">
        <v>401.24</v>
      </c>
      <c r="B2495">
        <v>983.08</v>
      </c>
      <c r="C2495">
        <v>807.13</v>
      </c>
      <c r="D2495">
        <v>1012.96</v>
      </c>
      <c r="E2495">
        <v>7.69</v>
      </c>
      <c r="F2495">
        <v>9.9700000000000006</v>
      </c>
      <c r="G2495">
        <v>8.4499999999999993</v>
      </c>
      <c r="H2495">
        <v>88.93</v>
      </c>
      <c r="I2495">
        <v>11939.62</v>
      </c>
      <c r="J2495">
        <v>764.38</v>
      </c>
      <c r="K2495">
        <v>243.07</v>
      </c>
      <c r="L2495">
        <v>53.97</v>
      </c>
      <c r="M2495">
        <v>3.9</v>
      </c>
      <c r="O2495">
        <v>310.07</v>
      </c>
      <c r="P2495">
        <v>304.64999999999998</v>
      </c>
      <c r="Q2495">
        <v>227.56</v>
      </c>
      <c r="R2495">
        <v>324.39</v>
      </c>
      <c r="S2495">
        <v>4.1900000000000004</v>
      </c>
      <c r="T2495">
        <v>4.6500000000000004</v>
      </c>
      <c r="U2495">
        <v>10.79</v>
      </c>
      <c r="V2495">
        <v>41.05</v>
      </c>
      <c r="W2495">
        <v>2315.92</v>
      </c>
      <c r="X2495">
        <v>115.84</v>
      </c>
      <c r="Y2495">
        <v>37.880000000000003</v>
      </c>
      <c r="Z2495">
        <v>15.88</v>
      </c>
      <c r="AA2495">
        <v>2.2999999999999998</v>
      </c>
    </row>
    <row r="2496" spans="1:27" x14ac:dyDescent="0.2">
      <c r="A2496">
        <v>393.74</v>
      </c>
      <c r="B2496">
        <v>937.72</v>
      </c>
      <c r="C2496">
        <v>737.42</v>
      </c>
      <c r="D2496">
        <v>1122.69</v>
      </c>
      <c r="E2496">
        <v>3.93</v>
      </c>
      <c r="F2496">
        <v>5.66</v>
      </c>
      <c r="G2496">
        <v>9.3800000000000008</v>
      </c>
      <c r="H2496">
        <v>84.14</v>
      </c>
      <c r="I2496">
        <v>11947</v>
      </c>
      <c r="J2496">
        <v>480.21</v>
      </c>
      <c r="K2496">
        <v>125.03</v>
      </c>
      <c r="L2496">
        <v>29.31</v>
      </c>
      <c r="M2496">
        <v>2.93</v>
      </c>
      <c r="O2496">
        <v>309.01</v>
      </c>
      <c r="P2496">
        <v>297.01</v>
      </c>
      <c r="Q2496">
        <v>220.67</v>
      </c>
      <c r="R2496">
        <v>314.61</v>
      </c>
      <c r="S2496">
        <v>4.2</v>
      </c>
      <c r="T2496">
        <v>4.66</v>
      </c>
      <c r="U2496">
        <v>10.74</v>
      </c>
      <c r="V2496">
        <v>40.69</v>
      </c>
      <c r="W2496">
        <v>2194.3200000000002</v>
      </c>
      <c r="X2496">
        <v>110.12</v>
      </c>
      <c r="Y2496">
        <v>36.49</v>
      </c>
      <c r="Z2496">
        <v>15.69</v>
      </c>
      <c r="AA2496">
        <v>2.2799999999999998</v>
      </c>
    </row>
    <row r="2497" spans="1:27" x14ac:dyDescent="0.2">
      <c r="A2497">
        <v>394.93</v>
      </c>
      <c r="B2497">
        <v>936.66</v>
      </c>
      <c r="C2497">
        <v>739.8</v>
      </c>
      <c r="D2497">
        <v>1127.06</v>
      </c>
      <c r="E2497">
        <v>4.3099999999999996</v>
      </c>
      <c r="F2497">
        <v>6.9</v>
      </c>
      <c r="G2497">
        <v>10.48</v>
      </c>
      <c r="H2497">
        <v>78.83</v>
      </c>
      <c r="I2497">
        <v>11945.76</v>
      </c>
      <c r="J2497">
        <v>481.31</v>
      </c>
      <c r="K2497">
        <v>139.79</v>
      </c>
      <c r="L2497">
        <v>33.9</v>
      </c>
      <c r="M2497">
        <v>3.34</v>
      </c>
      <c r="O2497">
        <v>310.24</v>
      </c>
      <c r="P2497">
        <v>305.81</v>
      </c>
      <c r="Q2497">
        <v>228.61</v>
      </c>
      <c r="R2497">
        <v>325.87</v>
      </c>
      <c r="S2497">
        <v>4.1900000000000004</v>
      </c>
      <c r="T2497">
        <v>4.6399999999999997</v>
      </c>
      <c r="U2497">
        <v>10.8</v>
      </c>
      <c r="V2497">
        <v>41.11</v>
      </c>
      <c r="W2497">
        <v>2334.46</v>
      </c>
      <c r="X2497">
        <v>116.7</v>
      </c>
      <c r="Y2497">
        <v>38.090000000000003</v>
      </c>
      <c r="Z2497">
        <v>15.91</v>
      </c>
      <c r="AA2497">
        <v>2.2999999999999998</v>
      </c>
    </row>
    <row r="2498" spans="1:27" x14ac:dyDescent="0.2">
      <c r="A2498">
        <v>393.56</v>
      </c>
      <c r="B2498">
        <v>898.35</v>
      </c>
      <c r="C2498">
        <v>723.06</v>
      </c>
      <c r="D2498">
        <v>1138.3499999999999</v>
      </c>
      <c r="E2498">
        <v>3.34</v>
      </c>
      <c r="F2498">
        <v>4.97</v>
      </c>
      <c r="G2498">
        <v>11</v>
      </c>
      <c r="H2498">
        <v>74.099999999999994</v>
      </c>
      <c r="I2498">
        <v>11945.48</v>
      </c>
      <c r="J2498">
        <v>408.52</v>
      </c>
      <c r="K2498">
        <v>104.14</v>
      </c>
      <c r="L2498">
        <v>24.55</v>
      </c>
      <c r="M2498">
        <v>2.2400000000000002</v>
      </c>
      <c r="O2498">
        <v>309.01</v>
      </c>
      <c r="P2498">
        <v>297.01</v>
      </c>
      <c r="Q2498">
        <v>220.67</v>
      </c>
      <c r="R2498">
        <v>314.61</v>
      </c>
      <c r="S2498">
        <v>4.2</v>
      </c>
      <c r="T2498">
        <v>4.66</v>
      </c>
      <c r="U2498">
        <v>10.74</v>
      </c>
      <c r="V2498">
        <v>40.69</v>
      </c>
      <c r="W2498">
        <v>2194.3200000000002</v>
      </c>
      <c r="X2498">
        <v>110.12</v>
      </c>
      <c r="Y2498">
        <v>36.49</v>
      </c>
      <c r="Z2498">
        <v>15.69</v>
      </c>
      <c r="AA2498">
        <v>2.2799999999999998</v>
      </c>
    </row>
    <row r="2499" spans="1:27" x14ac:dyDescent="0.2">
      <c r="A2499">
        <v>392.88</v>
      </c>
      <c r="B2499">
        <v>886.06</v>
      </c>
      <c r="C2499">
        <v>729.91</v>
      </c>
      <c r="D2499">
        <v>1127.48</v>
      </c>
      <c r="E2499">
        <v>3.03</v>
      </c>
      <c r="F2499">
        <v>5</v>
      </c>
      <c r="G2499">
        <v>10.52</v>
      </c>
      <c r="H2499">
        <v>65.86</v>
      </c>
      <c r="I2499">
        <v>11942.79</v>
      </c>
      <c r="J2499">
        <v>385.83</v>
      </c>
      <c r="K2499">
        <v>99.24</v>
      </c>
      <c r="L2499">
        <v>24.83</v>
      </c>
      <c r="M2499">
        <v>2.59</v>
      </c>
      <c r="O2499">
        <v>310.07</v>
      </c>
      <c r="P2499">
        <v>304.64999999999998</v>
      </c>
      <c r="Q2499">
        <v>227.56</v>
      </c>
      <c r="R2499">
        <v>324.38</v>
      </c>
      <c r="S2499">
        <v>4.1900000000000004</v>
      </c>
      <c r="T2499">
        <v>4.6500000000000004</v>
      </c>
      <c r="U2499">
        <v>10.79</v>
      </c>
      <c r="V2499">
        <v>41.05</v>
      </c>
      <c r="W2499">
        <v>2315.9</v>
      </c>
      <c r="X2499">
        <v>115.84</v>
      </c>
      <c r="Y2499">
        <v>37.880000000000003</v>
      </c>
      <c r="Z2499">
        <v>15.88</v>
      </c>
      <c r="AA2499">
        <v>2.2999999999999998</v>
      </c>
    </row>
    <row r="2500" spans="1:27" x14ac:dyDescent="0.2">
      <c r="A2500">
        <v>393.14</v>
      </c>
      <c r="B2500">
        <v>852.6</v>
      </c>
      <c r="C2500">
        <v>726</v>
      </c>
      <c r="D2500">
        <v>1118.51</v>
      </c>
      <c r="E2500">
        <v>2.9</v>
      </c>
      <c r="F2500">
        <v>4.3099999999999996</v>
      </c>
      <c r="G2500">
        <v>13.86</v>
      </c>
      <c r="H2500">
        <v>63.31</v>
      </c>
      <c r="I2500">
        <v>11944.79</v>
      </c>
      <c r="J2500">
        <v>375.79</v>
      </c>
      <c r="K2500">
        <v>97.28</v>
      </c>
      <c r="L2500">
        <v>22.03</v>
      </c>
      <c r="M2500">
        <v>1.76</v>
      </c>
      <c r="O2500">
        <v>309.01</v>
      </c>
      <c r="P2500">
        <v>297.01</v>
      </c>
      <c r="Q2500">
        <v>220.67</v>
      </c>
      <c r="R2500">
        <v>314.61</v>
      </c>
      <c r="S2500">
        <v>4.2</v>
      </c>
      <c r="T2500">
        <v>4.66</v>
      </c>
      <c r="U2500">
        <v>10.74</v>
      </c>
      <c r="V2500">
        <v>40.69</v>
      </c>
      <c r="W2500">
        <v>2194.33</v>
      </c>
      <c r="X2500">
        <v>110.12</v>
      </c>
      <c r="Y2500">
        <v>36.49</v>
      </c>
      <c r="Z2500">
        <v>15.69</v>
      </c>
      <c r="AA2500">
        <v>2.2799999999999998</v>
      </c>
    </row>
    <row r="2501" spans="1:27" x14ac:dyDescent="0.2">
      <c r="A2501">
        <v>393.19</v>
      </c>
      <c r="B2501">
        <v>849.09</v>
      </c>
      <c r="C2501">
        <v>735.73</v>
      </c>
      <c r="D2501">
        <v>1133.9100000000001</v>
      </c>
      <c r="E2501">
        <v>3.24</v>
      </c>
      <c r="F2501">
        <v>5.07</v>
      </c>
      <c r="G2501">
        <v>14.97</v>
      </c>
      <c r="H2501">
        <v>59.31</v>
      </c>
      <c r="I2501">
        <v>11952.93</v>
      </c>
      <c r="J2501">
        <v>374.76</v>
      </c>
      <c r="K2501">
        <v>105.41</v>
      </c>
      <c r="L2501">
        <v>24.17</v>
      </c>
      <c r="M2501">
        <v>2.0699999999999998</v>
      </c>
      <c r="O2501">
        <v>310.07</v>
      </c>
      <c r="P2501">
        <v>304.64999999999998</v>
      </c>
      <c r="Q2501">
        <v>227.56</v>
      </c>
      <c r="R2501">
        <v>324.39</v>
      </c>
      <c r="S2501">
        <v>4.1900000000000004</v>
      </c>
      <c r="T2501">
        <v>4.6500000000000004</v>
      </c>
      <c r="U2501">
        <v>10.79</v>
      </c>
      <c r="V2501">
        <v>41.05</v>
      </c>
      <c r="W2501">
        <v>2315.92</v>
      </c>
      <c r="X2501">
        <v>115.84</v>
      </c>
      <c r="Y2501">
        <v>37.880000000000003</v>
      </c>
      <c r="Z2501">
        <v>15.88</v>
      </c>
      <c r="AA2501">
        <v>2.2999999999999998</v>
      </c>
    </row>
    <row r="2502" spans="1:27" x14ac:dyDescent="0.2">
      <c r="A2502">
        <v>393.89</v>
      </c>
      <c r="B2502">
        <v>860.18</v>
      </c>
      <c r="C2502">
        <v>727.02</v>
      </c>
      <c r="D2502">
        <v>1131.3399999999999</v>
      </c>
      <c r="E2502">
        <v>3.21</v>
      </c>
      <c r="F2502">
        <v>4.62</v>
      </c>
      <c r="G2502">
        <v>15.24</v>
      </c>
      <c r="H2502">
        <v>58.17</v>
      </c>
      <c r="I2502">
        <v>11951.34</v>
      </c>
      <c r="J2502">
        <v>379.83</v>
      </c>
      <c r="K2502">
        <v>109.28</v>
      </c>
      <c r="L2502">
        <v>23.79</v>
      </c>
      <c r="M2502">
        <v>1.93</v>
      </c>
      <c r="O2502">
        <v>310.07</v>
      </c>
      <c r="P2502">
        <v>304.64999999999998</v>
      </c>
      <c r="Q2502">
        <v>227.56</v>
      </c>
      <c r="R2502">
        <v>324.39</v>
      </c>
      <c r="S2502">
        <v>4.1900000000000004</v>
      </c>
      <c r="T2502">
        <v>4.6500000000000004</v>
      </c>
      <c r="U2502">
        <v>10.79</v>
      </c>
      <c r="V2502">
        <v>41.05</v>
      </c>
      <c r="W2502">
        <v>2315.92</v>
      </c>
      <c r="X2502">
        <v>115.84</v>
      </c>
      <c r="Y2502">
        <v>37.880000000000003</v>
      </c>
      <c r="Z2502">
        <v>15.88</v>
      </c>
      <c r="AA2502">
        <v>2.2999999999999998</v>
      </c>
    </row>
    <row r="2503" spans="1:27" x14ac:dyDescent="0.2">
      <c r="A2503">
        <v>394.91</v>
      </c>
      <c r="B2503">
        <v>850.76</v>
      </c>
      <c r="C2503">
        <v>738.48</v>
      </c>
      <c r="D2503">
        <v>1121.0999999999999</v>
      </c>
      <c r="E2503">
        <v>3.48</v>
      </c>
      <c r="F2503">
        <v>4.66</v>
      </c>
      <c r="G2503">
        <v>16.21</v>
      </c>
      <c r="H2503">
        <v>55.38</v>
      </c>
      <c r="I2503">
        <v>11948.86</v>
      </c>
      <c r="J2503">
        <v>389</v>
      </c>
      <c r="K2503">
        <v>117.03</v>
      </c>
      <c r="L2503">
        <v>24.69</v>
      </c>
      <c r="M2503">
        <v>1.69</v>
      </c>
      <c r="O2503">
        <v>310.07</v>
      </c>
      <c r="P2503">
        <v>304.64999999999998</v>
      </c>
      <c r="Q2503">
        <v>227.56</v>
      </c>
      <c r="R2503">
        <v>324.39</v>
      </c>
      <c r="S2503">
        <v>4.1900000000000004</v>
      </c>
      <c r="T2503">
        <v>4.6500000000000004</v>
      </c>
      <c r="U2503">
        <v>10.79</v>
      </c>
      <c r="V2503">
        <v>41.05</v>
      </c>
      <c r="W2503">
        <v>2315.92</v>
      </c>
      <c r="X2503">
        <v>115.84</v>
      </c>
      <c r="Y2503">
        <v>37.880000000000003</v>
      </c>
      <c r="Z2503">
        <v>15.88</v>
      </c>
      <c r="AA2503">
        <v>2.2999999999999998</v>
      </c>
    </row>
    <row r="2504" spans="1:27" x14ac:dyDescent="0.2">
      <c r="A2504">
        <v>394.86</v>
      </c>
      <c r="B2504">
        <v>866.52</v>
      </c>
      <c r="C2504">
        <v>733.33</v>
      </c>
      <c r="D2504">
        <v>1136.49</v>
      </c>
      <c r="E2504">
        <v>3.83</v>
      </c>
      <c r="F2504">
        <v>5.34</v>
      </c>
      <c r="G2504">
        <v>16.21</v>
      </c>
      <c r="H2504">
        <v>55.07</v>
      </c>
      <c r="I2504">
        <v>11948.83</v>
      </c>
      <c r="J2504">
        <v>386.24</v>
      </c>
      <c r="K2504">
        <v>118.59</v>
      </c>
      <c r="L2504">
        <v>27.21</v>
      </c>
      <c r="M2504">
        <v>1.93</v>
      </c>
      <c r="O2504">
        <v>310.07</v>
      </c>
      <c r="P2504">
        <v>304.64999999999998</v>
      </c>
      <c r="Q2504">
        <v>227.56</v>
      </c>
      <c r="R2504">
        <v>324.39</v>
      </c>
      <c r="S2504">
        <v>4.1900000000000004</v>
      </c>
      <c r="T2504">
        <v>4.6500000000000004</v>
      </c>
      <c r="U2504">
        <v>10.79</v>
      </c>
      <c r="V2504">
        <v>41.05</v>
      </c>
      <c r="W2504">
        <v>2315.92</v>
      </c>
      <c r="X2504">
        <v>115.84</v>
      </c>
      <c r="Y2504">
        <v>37.880000000000003</v>
      </c>
      <c r="Z2504">
        <v>15.88</v>
      </c>
      <c r="AA2504">
        <v>2.2999999999999998</v>
      </c>
    </row>
    <row r="2505" spans="1:27" x14ac:dyDescent="0.2">
      <c r="A2505">
        <v>395.32</v>
      </c>
      <c r="B2505">
        <v>855.89</v>
      </c>
      <c r="C2505">
        <v>760.12</v>
      </c>
      <c r="D2505">
        <v>1131.49</v>
      </c>
      <c r="E2505">
        <v>3.48</v>
      </c>
      <c r="F2505">
        <v>5.07</v>
      </c>
      <c r="G2505">
        <v>17.170000000000002</v>
      </c>
      <c r="H2505">
        <v>53.28</v>
      </c>
      <c r="I2505">
        <v>11947.34</v>
      </c>
      <c r="J2505">
        <v>358.28</v>
      </c>
      <c r="K2505">
        <v>111.62</v>
      </c>
      <c r="L2505">
        <v>25.28</v>
      </c>
      <c r="M2505">
        <v>1.76</v>
      </c>
      <c r="O2505">
        <v>310.07</v>
      </c>
      <c r="P2505">
        <v>304.64999999999998</v>
      </c>
      <c r="Q2505">
        <v>227.56</v>
      </c>
      <c r="R2505">
        <v>324.39</v>
      </c>
      <c r="S2505">
        <v>4.1900000000000004</v>
      </c>
      <c r="T2505">
        <v>4.6500000000000004</v>
      </c>
      <c r="U2505">
        <v>10.79</v>
      </c>
      <c r="V2505">
        <v>41.05</v>
      </c>
      <c r="W2505">
        <v>2315.92</v>
      </c>
      <c r="X2505">
        <v>115.84</v>
      </c>
      <c r="Y2505">
        <v>37.880000000000003</v>
      </c>
      <c r="Z2505">
        <v>15.88</v>
      </c>
      <c r="AA2505">
        <v>2.2999999999999998</v>
      </c>
    </row>
    <row r="2506" spans="1:27" x14ac:dyDescent="0.2">
      <c r="A2506">
        <v>395.05</v>
      </c>
      <c r="B2506">
        <v>831.59</v>
      </c>
      <c r="C2506">
        <v>737.3</v>
      </c>
      <c r="D2506">
        <v>1139.6600000000001</v>
      </c>
      <c r="E2506">
        <v>3.31</v>
      </c>
      <c r="F2506">
        <v>4.4800000000000004</v>
      </c>
      <c r="G2506">
        <v>17.100000000000001</v>
      </c>
      <c r="H2506">
        <v>51.17</v>
      </c>
      <c r="I2506">
        <v>11949.66</v>
      </c>
      <c r="J2506">
        <v>354.59</v>
      </c>
      <c r="K2506">
        <v>106.83</v>
      </c>
      <c r="L2506">
        <v>24.03</v>
      </c>
      <c r="M2506">
        <v>1.9</v>
      </c>
      <c r="O2506">
        <v>310.07</v>
      </c>
      <c r="P2506">
        <v>304.64999999999998</v>
      </c>
      <c r="Q2506">
        <v>227.56</v>
      </c>
      <c r="R2506">
        <v>324.39</v>
      </c>
      <c r="S2506">
        <v>4.1900000000000004</v>
      </c>
      <c r="T2506">
        <v>4.6500000000000004</v>
      </c>
      <c r="U2506">
        <v>10.79</v>
      </c>
      <c r="V2506">
        <v>41.05</v>
      </c>
      <c r="W2506">
        <v>2315.92</v>
      </c>
      <c r="X2506">
        <v>115.84</v>
      </c>
      <c r="Y2506">
        <v>37.880000000000003</v>
      </c>
      <c r="Z2506">
        <v>15.88</v>
      </c>
      <c r="AA2506">
        <v>2.2999999999999998</v>
      </c>
    </row>
    <row r="2507" spans="1:27" x14ac:dyDescent="0.2">
      <c r="A2507">
        <v>393.63</v>
      </c>
      <c r="B2507">
        <v>850.39</v>
      </c>
      <c r="C2507">
        <v>733.43</v>
      </c>
      <c r="D2507">
        <v>1148.33</v>
      </c>
      <c r="E2507">
        <v>2.79</v>
      </c>
      <c r="F2507">
        <v>4.17</v>
      </c>
      <c r="G2507">
        <v>16.48</v>
      </c>
      <c r="H2507">
        <v>51.83</v>
      </c>
      <c r="I2507">
        <v>11947.66</v>
      </c>
      <c r="J2507">
        <v>355.21</v>
      </c>
      <c r="K2507">
        <v>97.97</v>
      </c>
      <c r="L2507">
        <v>19.690000000000001</v>
      </c>
      <c r="M2507">
        <v>1.93</v>
      </c>
      <c r="O2507">
        <v>310.07</v>
      </c>
      <c r="P2507">
        <v>304.64999999999998</v>
      </c>
      <c r="Q2507">
        <v>227.56</v>
      </c>
      <c r="R2507">
        <v>324.39</v>
      </c>
      <c r="S2507">
        <v>4.1900000000000004</v>
      </c>
      <c r="T2507">
        <v>4.6500000000000004</v>
      </c>
      <c r="U2507">
        <v>10.79</v>
      </c>
      <c r="V2507">
        <v>41.05</v>
      </c>
      <c r="W2507">
        <v>2315.92</v>
      </c>
      <c r="X2507">
        <v>115.84</v>
      </c>
      <c r="Y2507">
        <v>37.880000000000003</v>
      </c>
      <c r="Z2507">
        <v>15.88</v>
      </c>
      <c r="AA2507">
        <v>2.2999999999999998</v>
      </c>
    </row>
    <row r="2508" spans="1:27" x14ac:dyDescent="0.2">
      <c r="A2508">
        <v>396.81</v>
      </c>
      <c r="B2508">
        <v>897.22</v>
      </c>
      <c r="C2508">
        <v>747.3</v>
      </c>
      <c r="D2508">
        <v>1119.4100000000001</v>
      </c>
      <c r="E2508">
        <v>2.93</v>
      </c>
      <c r="F2508">
        <v>3.43</v>
      </c>
      <c r="G2508">
        <v>15.07</v>
      </c>
      <c r="H2508">
        <v>56.43</v>
      </c>
      <c r="I2508">
        <v>11946.27</v>
      </c>
      <c r="J2508">
        <v>370.03</v>
      </c>
      <c r="K2508">
        <v>101.73</v>
      </c>
      <c r="L2508">
        <v>20.57</v>
      </c>
      <c r="M2508">
        <v>1.27</v>
      </c>
      <c r="O2508">
        <v>310.07</v>
      </c>
      <c r="P2508">
        <v>304.64999999999998</v>
      </c>
      <c r="Q2508">
        <v>227.56</v>
      </c>
      <c r="R2508">
        <v>324.39</v>
      </c>
      <c r="S2508">
        <v>4.1900000000000004</v>
      </c>
      <c r="T2508">
        <v>4.6500000000000004</v>
      </c>
      <c r="U2508">
        <v>10.79</v>
      </c>
      <c r="V2508">
        <v>41.05</v>
      </c>
      <c r="W2508">
        <v>2315.92</v>
      </c>
      <c r="X2508">
        <v>115.84</v>
      </c>
      <c r="Y2508">
        <v>37.880000000000003</v>
      </c>
      <c r="Z2508">
        <v>15.88</v>
      </c>
      <c r="AA2508">
        <v>2.2999999999999998</v>
      </c>
    </row>
    <row r="2509" spans="1:27" x14ac:dyDescent="0.2">
      <c r="A2509">
        <v>408</v>
      </c>
      <c r="B2509">
        <v>980.01</v>
      </c>
      <c r="C2509">
        <v>802.32</v>
      </c>
      <c r="D2509">
        <v>1104.1199999999999</v>
      </c>
      <c r="E2509">
        <v>5.9</v>
      </c>
      <c r="F2509">
        <v>6.55</v>
      </c>
      <c r="G2509">
        <v>12.72</v>
      </c>
      <c r="H2509">
        <v>64.62</v>
      </c>
      <c r="I2509">
        <v>11945.52</v>
      </c>
      <c r="J2509">
        <v>605.45000000000005</v>
      </c>
      <c r="K2509">
        <v>197.24</v>
      </c>
      <c r="L2509">
        <v>36.69</v>
      </c>
      <c r="M2509">
        <v>1.72</v>
      </c>
      <c r="O2509">
        <v>310.07</v>
      </c>
      <c r="P2509">
        <v>304.64999999999998</v>
      </c>
      <c r="Q2509">
        <v>227.56</v>
      </c>
      <c r="R2509">
        <v>324.39</v>
      </c>
      <c r="S2509">
        <v>4.1900000000000004</v>
      </c>
      <c r="T2509">
        <v>4.6500000000000004</v>
      </c>
      <c r="U2509">
        <v>10.79</v>
      </c>
      <c r="V2509">
        <v>41.05</v>
      </c>
      <c r="W2509">
        <v>2315.92</v>
      </c>
      <c r="X2509">
        <v>115.84</v>
      </c>
      <c r="Y2509">
        <v>37.880000000000003</v>
      </c>
      <c r="Z2509">
        <v>15.88</v>
      </c>
      <c r="AA2509">
        <v>2.2999999999999998</v>
      </c>
    </row>
    <row r="2510" spans="1:27" x14ac:dyDescent="0.2">
      <c r="A2510">
        <v>413.74</v>
      </c>
      <c r="B2510">
        <v>1027.05</v>
      </c>
      <c r="C2510">
        <v>826.7</v>
      </c>
      <c r="D2510">
        <v>1086.1600000000001</v>
      </c>
      <c r="E2510">
        <v>8.48</v>
      </c>
      <c r="F2510">
        <v>9.3800000000000008</v>
      </c>
      <c r="G2510">
        <v>11</v>
      </c>
      <c r="H2510">
        <v>74.83</v>
      </c>
      <c r="I2510">
        <v>11942.72</v>
      </c>
      <c r="J2510">
        <v>783.9</v>
      </c>
      <c r="K2510">
        <v>274.89999999999998</v>
      </c>
      <c r="L2510">
        <v>56.48</v>
      </c>
      <c r="M2510">
        <v>1.83</v>
      </c>
      <c r="O2510">
        <v>310.07</v>
      </c>
      <c r="P2510">
        <v>304.64999999999998</v>
      </c>
      <c r="Q2510">
        <v>227.56</v>
      </c>
      <c r="R2510">
        <v>324.39</v>
      </c>
      <c r="S2510">
        <v>4.1900000000000004</v>
      </c>
      <c r="T2510">
        <v>4.6500000000000004</v>
      </c>
      <c r="U2510">
        <v>10.79</v>
      </c>
      <c r="V2510">
        <v>41.05</v>
      </c>
      <c r="W2510">
        <v>2315.92</v>
      </c>
      <c r="X2510">
        <v>115.84</v>
      </c>
      <c r="Y2510">
        <v>37.880000000000003</v>
      </c>
      <c r="Z2510">
        <v>15.88</v>
      </c>
      <c r="AA2510">
        <v>2.2999999999999998</v>
      </c>
    </row>
    <row r="2511" spans="1:27" x14ac:dyDescent="0.2">
      <c r="A2511">
        <v>403.95</v>
      </c>
      <c r="B2511">
        <v>1013.59</v>
      </c>
      <c r="C2511">
        <v>776.32</v>
      </c>
      <c r="D2511">
        <v>1146.2</v>
      </c>
      <c r="E2511">
        <v>6</v>
      </c>
      <c r="F2511">
        <v>7.55</v>
      </c>
      <c r="G2511">
        <v>10.14</v>
      </c>
      <c r="H2511">
        <v>76.03</v>
      </c>
      <c r="I2511">
        <v>11945.34</v>
      </c>
      <c r="J2511">
        <v>607.59</v>
      </c>
      <c r="K2511">
        <v>197.24</v>
      </c>
      <c r="L2511">
        <v>42.62</v>
      </c>
      <c r="M2511">
        <v>2.52</v>
      </c>
      <c r="O2511">
        <v>310.07</v>
      </c>
      <c r="P2511">
        <v>304.64999999999998</v>
      </c>
      <c r="Q2511">
        <v>227.56</v>
      </c>
      <c r="R2511">
        <v>324.39</v>
      </c>
      <c r="S2511">
        <v>4.1900000000000004</v>
      </c>
      <c r="T2511">
        <v>4.6500000000000004</v>
      </c>
      <c r="U2511">
        <v>10.79</v>
      </c>
      <c r="V2511">
        <v>41.05</v>
      </c>
      <c r="W2511">
        <v>2315.92</v>
      </c>
      <c r="X2511">
        <v>115.84</v>
      </c>
      <c r="Y2511">
        <v>37.880000000000003</v>
      </c>
      <c r="Z2511">
        <v>15.88</v>
      </c>
      <c r="AA2511">
        <v>2.2999999999999998</v>
      </c>
    </row>
    <row r="2512" spans="1:27" x14ac:dyDescent="0.2">
      <c r="A2512">
        <v>396.11</v>
      </c>
      <c r="B2512">
        <v>959.96</v>
      </c>
      <c r="C2512">
        <v>742.12</v>
      </c>
      <c r="D2512">
        <v>1125.92</v>
      </c>
      <c r="E2512">
        <v>4.8600000000000003</v>
      </c>
      <c r="F2512">
        <v>5.93</v>
      </c>
      <c r="G2512">
        <v>9.7899999999999991</v>
      </c>
      <c r="H2512">
        <v>76.099999999999994</v>
      </c>
      <c r="I2512">
        <v>11938.66</v>
      </c>
      <c r="J2512">
        <v>541.1</v>
      </c>
      <c r="K2512">
        <v>160.62</v>
      </c>
      <c r="L2512">
        <v>34.9</v>
      </c>
      <c r="M2512">
        <v>2.2799999999999998</v>
      </c>
      <c r="O2512">
        <v>310.07</v>
      </c>
      <c r="P2512">
        <v>304.64999999999998</v>
      </c>
      <c r="Q2512">
        <v>227.56</v>
      </c>
      <c r="R2512">
        <v>324.39</v>
      </c>
      <c r="S2512">
        <v>4.1900000000000004</v>
      </c>
      <c r="T2512">
        <v>4.6500000000000004</v>
      </c>
      <c r="U2512">
        <v>10.79</v>
      </c>
      <c r="V2512">
        <v>41.05</v>
      </c>
      <c r="W2512">
        <v>2315.92</v>
      </c>
      <c r="X2512">
        <v>115.84</v>
      </c>
      <c r="Y2512">
        <v>37.880000000000003</v>
      </c>
      <c r="Z2512">
        <v>15.88</v>
      </c>
      <c r="AA2512">
        <v>2.2999999999999998</v>
      </c>
    </row>
    <row r="2513" spans="1:27" x14ac:dyDescent="0.2">
      <c r="A2513">
        <v>399.9</v>
      </c>
      <c r="B2513">
        <v>982.48</v>
      </c>
      <c r="C2513">
        <v>765.81</v>
      </c>
      <c r="D2513">
        <v>1075.47</v>
      </c>
      <c r="E2513">
        <v>5.62</v>
      </c>
      <c r="F2513">
        <v>6.9</v>
      </c>
      <c r="G2513">
        <v>8.41</v>
      </c>
      <c r="H2513">
        <v>81.59</v>
      </c>
      <c r="I2513">
        <v>11940.38</v>
      </c>
      <c r="J2513">
        <v>602.21</v>
      </c>
      <c r="K2513">
        <v>182.45</v>
      </c>
      <c r="L2513">
        <v>42.34</v>
      </c>
      <c r="M2513">
        <v>2.66</v>
      </c>
      <c r="O2513">
        <v>310.07</v>
      </c>
      <c r="P2513">
        <v>304.64999999999998</v>
      </c>
      <c r="Q2513">
        <v>227.56</v>
      </c>
      <c r="R2513">
        <v>324.39</v>
      </c>
      <c r="S2513">
        <v>4.1900000000000004</v>
      </c>
      <c r="T2513">
        <v>4.6500000000000004</v>
      </c>
      <c r="U2513">
        <v>10.79</v>
      </c>
      <c r="V2513">
        <v>41.05</v>
      </c>
      <c r="W2513">
        <v>2315.92</v>
      </c>
      <c r="X2513">
        <v>115.84</v>
      </c>
      <c r="Y2513">
        <v>37.880000000000003</v>
      </c>
      <c r="Z2513">
        <v>15.88</v>
      </c>
      <c r="AA2513">
        <v>2.2999999999999998</v>
      </c>
    </row>
    <row r="2514" spans="1:27" x14ac:dyDescent="0.2">
      <c r="A2514">
        <v>402.99</v>
      </c>
      <c r="B2514">
        <v>1001.12</v>
      </c>
      <c r="C2514">
        <v>785.05</v>
      </c>
      <c r="D2514">
        <v>1043.49</v>
      </c>
      <c r="E2514">
        <v>6.34</v>
      </c>
      <c r="F2514">
        <v>7.34</v>
      </c>
      <c r="G2514">
        <v>7.28</v>
      </c>
      <c r="H2514">
        <v>84.24</v>
      </c>
      <c r="I2514">
        <v>11943.66</v>
      </c>
      <c r="J2514">
        <v>665.28</v>
      </c>
      <c r="K2514">
        <v>204.1</v>
      </c>
      <c r="L2514">
        <v>46.52</v>
      </c>
      <c r="M2514">
        <v>2.17</v>
      </c>
      <c r="O2514">
        <v>310.07</v>
      </c>
      <c r="P2514">
        <v>304.64999999999998</v>
      </c>
      <c r="Q2514">
        <v>227.56</v>
      </c>
      <c r="R2514">
        <v>324.39</v>
      </c>
      <c r="S2514">
        <v>4.1900000000000004</v>
      </c>
      <c r="T2514">
        <v>4.6500000000000004</v>
      </c>
      <c r="U2514">
        <v>10.79</v>
      </c>
      <c r="V2514">
        <v>41.05</v>
      </c>
      <c r="W2514">
        <v>2315.92</v>
      </c>
      <c r="X2514">
        <v>115.84</v>
      </c>
      <c r="Y2514">
        <v>37.880000000000003</v>
      </c>
      <c r="Z2514">
        <v>15.88</v>
      </c>
      <c r="AA2514">
        <v>2.2999999999999998</v>
      </c>
    </row>
    <row r="2515" spans="1:27" x14ac:dyDescent="0.2">
      <c r="A2515">
        <v>412.2</v>
      </c>
      <c r="B2515">
        <v>1000.32</v>
      </c>
      <c r="C2515">
        <v>824.27</v>
      </c>
      <c r="D2515">
        <v>1042.0899999999999</v>
      </c>
      <c r="E2515">
        <v>8.1</v>
      </c>
      <c r="F2515">
        <v>8.69</v>
      </c>
      <c r="G2515">
        <v>6.62</v>
      </c>
      <c r="H2515">
        <v>86.55</v>
      </c>
      <c r="I2515">
        <v>11935.52</v>
      </c>
      <c r="J2515">
        <v>774.21</v>
      </c>
      <c r="K2515">
        <v>258.45</v>
      </c>
      <c r="L2515">
        <v>59</v>
      </c>
      <c r="M2515">
        <v>2.31</v>
      </c>
      <c r="O2515">
        <v>310.07</v>
      </c>
      <c r="P2515">
        <v>304.64999999999998</v>
      </c>
      <c r="Q2515">
        <v>227.56</v>
      </c>
      <c r="R2515">
        <v>324.39</v>
      </c>
      <c r="S2515">
        <v>4.1900000000000004</v>
      </c>
      <c r="T2515">
        <v>4.6500000000000004</v>
      </c>
      <c r="U2515">
        <v>10.79</v>
      </c>
      <c r="V2515">
        <v>41.05</v>
      </c>
      <c r="W2515">
        <v>2315.92</v>
      </c>
      <c r="X2515">
        <v>115.84</v>
      </c>
      <c r="Y2515">
        <v>37.880000000000003</v>
      </c>
      <c r="Z2515">
        <v>15.88</v>
      </c>
      <c r="AA2515">
        <v>2.2999999999999998</v>
      </c>
    </row>
    <row r="2516" spans="1:27" x14ac:dyDescent="0.2">
      <c r="A2516">
        <v>417.71</v>
      </c>
      <c r="B2516">
        <v>1000.25</v>
      </c>
      <c r="C2516">
        <v>855.25</v>
      </c>
      <c r="D2516">
        <v>1015.34</v>
      </c>
      <c r="E2516">
        <v>9.31</v>
      </c>
      <c r="F2516">
        <v>9.7899999999999991</v>
      </c>
      <c r="G2516">
        <v>6</v>
      </c>
      <c r="H2516">
        <v>87.52</v>
      </c>
      <c r="I2516">
        <v>11941.55</v>
      </c>
      <c r="J2516">
        <v>856.93</v>
      </c>
      <c r="K2516">
        <v>295.93</v>
      </c>
      <c r="L2516">
        <v>64.83</v>
      </c>
      <c r="M2516">
        <v>2.5499999999999998</v>
      </c>
      <c r="O2516">
        <v>310.07</v>
      </c>
      <c r="P2516">
        <v>304.64999999999998</v>
      </c>
      <c r="Q2516">
        <v>227.56</v>
      </c>
      <c r="R2516">
        <v>324.39</v>
      </c>
      <c r="S2516">
        <v>4.1900000000000004</v>
      </c>
      <c r="T2516">
        <v>4.6500000000000004</v>
      </c>
      <c r="U2516">
        <v>10.79</v>
      </c>
      <c r="V2516">
        <v>41.05</v>
      </c>
      <c r="W2516">
        <v>2315.92</v>
      </c>
      <c r="X2516">
        <v>115.84</v>
      </c>
      <c r="Y2516">
        <v>37.880000000000003</v>
      </c>
      <c r="Z2516">
        <v>15.88</v>
      </c>
      <c r="AA2516">
        <v>2.2999999999999998</v>
      </c>
    </row>
    <row r="2517" spans="1:27" x14ac:dyDescent="0.2">
      <c r="A2517">
        <v>418.3</v>
      </c>
      <c r="B2517">
        <v>988.11</v>
      </c>
      <c r="C2517">
        <v>850.01</v>
      </c>
      <c r="D2517">
        <v>994.77</v>
      </c>
      <c r="E2517">
        <v>10.72</v>
      </c>
      <c r="F2517">
        <v>11.55</v>
      </c>
      <c r="G2517">
        <v>5.14</v>
      </c>
      <c r="H2517">
        <v>89.24</v>
      </c>
      <c r="I2517">
        <v>11934.38</v>
      </c>
      <c r="J2517">
        <v>964.76</v>
      </c>
      <c r="K2517">
        <v>346.34</v>
      </c>
      <c r="L2517">
        <v>75.55</v>
      </c>
      <c r="M2517">
        <v>3.62</v>
      </c>
      <c r="O2517">
        <v>310.07</v>
      </c>
      <c r="P2517">
        <v>304.64999999999998</v>
      </c>
      <c r="Q2517">
        <v>227.56</v>
      </c>
      <c r="R2517">
        <v>324.39</v>
      </c>
      <c r="S2517">
        <v>4.1900000000000004</v>
      </c>
      <c r="T2517">
        <v>4.6500000000000004</v>
      </c>
      <c r="U2517">
        <v>10.79</v>
      </c>
      <c r="V2517">
        <v>41.05</v>
      </c>
      <c r="W2517">
        <v>2315.92</v>
      </c>
      <c r="X2517">
        <v>115.84</v>
      </c>
      <c r="Y2517">
        <v>37.880000000000003</v>
      </c>
      <c r="Z2517">
        <v>15.88</v>
      </c>
      <c r="AA2517">
        <v>2.2999999999999998</v>
      </c>
    </row>
    <row r="2518" spans="1:27" x14ac:dyDescent="0.2">
      <c r="A2518">
        <v>415.58</v>
      </c>
      <c r="B2518">
        <v>978.69</v>
      </c>
      <c r="C2518">
        <v>854.59</v>
      </c>
      <c r="D2518">
        <v>986.98</v>
      </c>
      <c r="E2518">
        <v>11.28</v>
      </c>
      <c r="F2518">
        <v>11.83</v>
      </c>
      <c r="G2518">
        <v>5</v>
      </c>
      <c r="H2518">
        <v>89.41</v>
      </c>
      <c r="I2518">
        <v>11935.62</v>
      </c>
      <c r="J2518">
        <v>1021.62</v>
      </c>
      <c r="K2518">
        <v>367.86</v>
      </c>
      <c r="L2518">
        <v>77.790000000000006</v>
      </c>
      <c r="M2518">
        <v>2.21</v>
      </c>
      <c r="O2518">
        <v>310.07</v>
      </c>
      <c r="P2518">
        <v>304.64999999999998</v>
      </c>
      <c r="Q2518">
        <v>227.56</v>
      </c>
      <c r="R2518">
        <v>324.39</v>
      </c>
      <c r="S2518">
        <v>4.1900000000000004</v>
      </c>
      <c r="T2518">
        <v>4.6500000000000004</v>
      </c>
      <c r="U2518">
        <v>10.79</v>
      </c>
      <c r="V2518">
        <v>41.05</v>
      </c>
      <c r="W2518">
        <v>2315.92</v>
      </c>
      <c r="X2518">
        <v>115.84</v>
      </c>
      <c r="Y2518">
        <v>37.880000000000003</v>
      </c>
      <c r="Z2518">
        <v>15.88</v>
      </c>
      <c r="AA2518">
        <v>2.2999999999999998</v>
      </c>
    </row>
    <row r="2519" spans="1:27" x14ac:dyDescent="0.2">
      <c r="A2519">
        <v>423.8</v>
      </c>
      <c r="B2519">
        <v>982.5</v>
      </c>
      <c r="C2519">
        <v>883.66</v>
      </c>
      <c r="D2519">
        <v>985.39</v>
      </c>
      <c r="E2519">
        <v>11.67</v>
      </c>
      <c r="F2519">
        <v>12.2</v>
      </c>
      <c r="G2519">
        <v>5</v>
      </c>
      <c r="H2519">
        <v>90.17</v>
      </c>
      <c r="I2519">
        <v>11933.23</v>
      </c>
      <c r="J2519">
        <v>1052.97</v>
      </c>
      <c r="K2519">
        <v>381.33</v>
      </c>
      <c r="L2519">
        <v>80.099999999999994</v>
      </c>
      <c r="M2519">
        <v>2.77</v>
      </c>
      <c r="O2519">
        <v>310.07</v>
      </c>
      <c r="P2519">
        <v>304.64999999999998</v>
      </c>
      <c r="Q2519">
        <v>227.56</v>
      </c>
      <c r="R2519">
        <v>324.39</v>
      </c>
      <c r="S2519">
        <v>4.1900000000000004</v>
      </c>
      <c r="T2519">
        <v>4.6500000000000004</v>
      </c>
      <c r="U2519">
        <v>10.79</v>
      </c>
      <c r="V2519">
        <v>41.05</v>
      </c>
      <c r="W2519">
        <v>2315.92</v>
      </c>
      <c r="X2519">
        <v>115.84</v>
      </c>
      <c r="Y2519">
        <v>37.880000000000003</v>
      </c>
      <c r="Z2519">
        <v>15.88</v>
      </c>
      <c r="AA2519">
        <v>2.2999999999999998</v>
      </c>
    </row>
    <row r="2520" spans="1:27" x14ac:dyDescent="0.2">
      <c r="A2520">
        <v>424.03</v>
      </c>
      <c r="B2520">
        <v>1061.1099999999999</v>
      </c>
      <c r="C2520">
        <v>862.48</v>
      </c>
      <c r="D2520">
        <v>1080.6300000000001</v>
      </c>
      <c r="E2520">
        <v>11.86</v>
      </c>
      <c r="F2520">
        <v>13.38</v>
      </c>
      <c r="G2520">
        <v>6.45</v>
      </c>
      <c r="H2520">
        <v>90.9</v>
      </c>
      <c r="I2520">
        <v>11942.59</v>
      </c>
      <c r="J2520">
        <v>1020.69</v>
      </c>
      <c r="K2520">
        <v>373.62</v>
      </c>
      <c r="L2520">
        <v>84.66</v>
      </c>
      <c r="M2520">
        <v>3.62</v>
      </c>
      <c r="O2520">
        <v>310.07</v>
      </c>
      <c r="P2520">
        <v>304.64999999999998</v>
      </c>
      <c r="Q2520">
        <v>227.56</v>
      </c>
      <c r="R2520">
        <v>324.39</v>
      </c>
      <c r="S2520">
        <v>4.1900000000000004</v>
      </c>
      <c r="T2520">
        <v>4.6500000000000004</v>
      </c>
      <c r="U2520">
        <v>10.79</v>
      </c>
      <c r="V2520">
        <v>41.05</v>
      </c>
      <c r="W2520">
        <v>2315.92</v>
      </c>
      <c r="X2520">
        <v>115.84</v>
      </c>
      <c r="Y2520">
        <v>37.880000000000003</v>
      </c>
      <c r="Z2520">
        <v>15.88</v>
      </c>
      <c r="AA2520">
        <v>2.2999999999999998</v>
      </c>
    </row>
    <row r="2521" spans="1:27" x14ac:dyDescent="0.2">
      <c r="A2521">
        <v>410.48</v>
      </c>
      <c r="B2521">
        <v>1034.8800000000001</v>
      </c>
      <c r="C2521">
        <v>796.99</v>
      </c>
      <c r="D2521">
        <v>1092.42</v>
      </c>
      <c r="E2521">
        <v>10.1</v>
      </c>
      <c r="F2521">
        <v>11.4</v>
      </c>
      <c r="G2521">
        <v>9.27</v>
      </c>
      <c r="H2521">
        <v>83.6</v>
      </c>
      <c r="I2521">
        <v>11938.07</v>
      </c>
      <c r="J2521">
        <v>848.57</v>
      </c>
      <c r="K2521">
        <v>308.8</v>
      </c>
      <c r="L2521">
        <v>70.900000000000006</v>
      </c>
      <c r="M2521">
        <v>3.27</v>
      </c>
      <c r="O2521">
        <v>310.07</v>
      </c>
      <c r="P2521">
        <v>304.64999999999998</v>
      </c>
      <c r="Q2521">
        <v>227.56</v>
      </c>
      <c r="R2521">
        <v>324.39</v>
      </c>
      <c r="S2521">
        <v>4.1900000000000004</v>
      </c>
      <c r="T2521">
        <v>4.6500000000000004</v>
      </c>
      <c r="U2521">
        <v>10.79</v>
      </c>
      <c r="V2521">
        <v>41.05</v>
      </c>
      <c r="W2521">
        <v>2315.92</v>
      </c>
      <c r="X2521">
        <v>115.84</v>
      </c>
      <c r="Y2521">
        <v>37.880000000000003</v>
      </c>
      <c r="Z2521">
        <v>15.88</v>
      </c>
      <c r="AA2521">
        <v>2.2999999999999998</v>
      </c>
    </row>
    <row r="2522" spans="1:27" x14ac:dyDescent="0.2">
      <c r="A2522">
        <v>405.93</v>
      </c>
      <c r="B2522">
        <v>966.67</v>
      </c>
      <c r="C2522">
        <v>804.68</v>
      </c>
      <c r="D2522">
        <v>1026.8399999999999</v>
      </c>
      <c r="E2522">
        <v>7.34</v>
      </c>
      <c r="F2522">
        <v>8.6199999999999992</v>
      </c>
      <c r="G2522">
        <v>11.45</v>
      </c>
      <c r="H2522">
        <v>75.03</v>
      </c>
      <c r="I2522">
        <v>11947.17</v>
      </c>
      <c r="J2522">
        <v>665.66</v>
      </c>
      <c r="K2522">
        <v>223.52</v>
      </c>
      <c r="L2522">
        <v>49.79</v>
      </c>
      <c r="M2522">
        <v>2.72</v>
      </c>
      <c r="O2522">
        <v>307.89</v>
      </c>
      <c r="P2522">
        <v>288.95</v>
      </c>
      <c r="Q2522">
        <v>213.41</v>
      </c>
      <c r="R2522">
        <v>304.31</v>
      </c>
      <c r="S2522">
        <v>4.22</v>
      </c>
      <c r="T2522">
        <v>4.68</v>
      </c>
      <c r="U2522">
        <v>10.69</v>
      </c>
      <c r="V2522">
        <v>40.299999999999997</v>
      </c>
      <c r="W2522">
        <v>2066.17</v>
      </c>
      <c r="X2522">
        <v>104.1</v>
      </c>
      <c r="Y2522">
        <v>35.03</v>
      </c>
      <c r="Z2522">
        <v>15.49</v>
      </c>
      <c r="AA2522">
        <v>2.27</v>
      </c>
    </row>
    <row r="2523" spans="1:27" x14ac:dyDescent="0.2">
      <c r="A2523">
        <v>397.69</v>
      </c>
      <c r="B2523">
        <v>893.05</v>
      </c>
      <c r="C2523">
        <v>801.49</v>
      </c>
      <c r="D2523">
        <v>1016.28</v>
      </c>
      <c r="E2523">
        <v>5.24</v>
      </c>
      <c r="F2523">
        <v>7.28</v>
      </c>
      <c r="G2523">
        <v>14.72</v>
      </c>
      <c r="H2523">
        <v>66.069999999999993</v>
      </c>
      <c r="I2523">
        <v>11942.07</v>
      </c>
      <c r="J2523">
        <v>517.86</v>
      </c>
      <c r="K2523">
        <v>166.41</v>
      </c>
      <c r="L2523">
        <v>36.86</v>
      </c>
      <c r="M2523">
        <v>2.66</v>
      </c>
      <c r="O2523">
        <v>309.76</v>
      </c>
      <c r="P2523">
        <v>302.33</v>
      </c>
      <c r="Q2523">
        <v>225.47</v>
      </c>
      <c r="R2523">
        <v>321.41000000000003</v>
      </c>
      <c r="S2523">
        <v>4.1900000000000004</v>
      </c>
      <c r="T2523">
        <v>4.6500000000000004</v>
      </c>
      <c r="U2523">
        <v>10.77</v>
      </c>
      <c r="V2523">
        <v>40.950000000000003</v>
      </c>
      <c r="W2523">
        <v>2279.12</v>
      </c>
      <c r="X2523">
        <v>114.07</v>
      </c>
      <c r="Y2523">
        <v>37.46</v>
      </c>
      <c r="Z2523">
        <v>15.83</v>
      </c>
      <c r="AA2523">
        <v>2.29</v>
      </c>
    </row>
    <row r="2524" spans="1:27" x14ac:dyDescent="0.2">
      <c r="A2524">
        <v>396.03</v>
      </c>
      <c r="B2524">
        <v>850.87</v>
      </c>
      <c r="C2524">
        <v>800.39</v>
      </c>
      <c r="D2524">
        <v>982.35</v>
      </c>
      <c r="E2524">
        <v>4.38</v>
      </c>
      <c r="F2524">
        <v>6.28</v>
      </c>
      <c r="G2524">
        <v>16.899999999999999</v>
      </c>
      <c r="H2524">
        <v>59.28</v>
      </c>
      <c r="I2524">
        <v>11949.66</v>
      </c>
      <c r="J2524">
        <v>440.69</v>
      </c>
      <c r="K2524">
        <v>146.1</v>
      </c>
      <c r="L2524">
        <v>31.14</v>
      </c>
      <c r="M2524">
        <v>2.14</v>
      </c>
      <c r="O2524">
        <v>309.01</v>
      </c>
      <c r="P2524">
        <v>297.01</v>
      </c>
      <c r="Q2524">
        <v>220.67</v>
      </c>
      <c r="R2524">
        <v>314.61</v>
      </c>
      <c r="S2524">
        <v>4.2</v>
      </c>
      <c r="T2524">
        <v>4.66</v>
      </c>
      <c r="U2524">
        <v>10.74</v>
      </c>
      <c r="V2524">
        <v>40.69</v>
      </c>
      <c r="W2524">
        <v>2194.3200000000002</v>
      </c>
      <c r="X2524">
        <v>110.12</v>
      </c>
      <c r="Y2524">
        <v>36.49</v>
      </c>
      <c r="Z2524">
        <v>15.69</v>
      </c>
      <c r="AA2524">
        <v>2.2799999999999998</v>
      </c>
    </row>
    <row r="2525" spans="1:27" x14ac:dyDescent="0.2">
      <c r="A2525">
        <v>393.19</v>
      </c>
      <c r="B2525">
        <v>805.04</v>
      </c>
      <c r="C2525">
        <v>777.58</v>
      </c>
      <c r="D2525">
        <v>1001.78</v>
      </c>
      <c r="E2525">
        <v>3.31</v>
      </c>
      <c r="F2525">
        <v>3.76</v>
      </c>
      <c r="G2525">
        <v>18.760000000000002</v>
      </c>
      <c r="H2525">
        <v>53.55</v>
      </c>
      <c r="I2525">
        <v>11953.14</v>
      </c>
      <c r="J2525">
        <v>366.79</v>
      </c>
      <c r="K2525">
        <v>113.48</v>
      </c>
      <c r="L2525">
        <v>22.1</v>
      </c>
      <c r="M2525">
        <v>1.59</v>
      </c>
      <c r="O2525">
        <v>309.01</v>
      </c>
      <c r="P2525">
        <v>297.01</v>
      </c>
      <c r="Q2525">
        <v>220.67</v>
      </c>
      <c r="R2525">
        <v>314.61</v>
      </c>
      <c r="S2525">
        <v>4.2</v>
      </c>
      <c r="T2525">
        <v>4.66</v>
      </c>
      <c r="U2525">
        <v>10.74</v>
      </c>
      <c r="V2525">
        <v>40.69</v>
      </c>
      <c r="W2525">
        <v>2194.3200000000002</v>
      </c>
      <c r="X2525">
        <v>110.12</v>
      </c>
      <c r="Y2525">
        <v>36.49</v>
      </c>
      <c r="Z2525">
        <v>15.69</v>
      </c>
      <c r="AA2525">
        <v>2.2799999999999998</v>
      </c>
    </row>
    <row r="2526" spans="1:27" x14ac:dyDescent="0.2">
      <c r="A2526">
        <v>390.88</v>
      </c>
      <c r="B2526">
        <v>770.44</v>
      </c>
      <c r="C2526">
        <v>765.08</v>
      </c>
      <c r="D2526">
        <v>1017.85</v>
      </c>
      <c r="E2526">
        <v>2.97</v>
      </c>
      <c r="F2526">
        <v>3.86</v>
      </c>
      <c r="G2526">
        <v>20.14</v>
      </c>
      <c r="H2526">
        <v>46.07</v>
      </c>
      <c r="I2526">
        <v>11960.93</v>
      </c>
      <c r="J2526">
        <v>316.07</v>
      </c>
      <c r="K2526">
        <v>98.45</v>
      </c>
      <c r="L2526">
        <v>20.62</v>
      </c>
      <c r="M2526">
        <v>1.69</v>
      </c>
      <c r="O2526">
        <v>309.01</v>
      </c>
      <c r="P2526">
        <v>297.01</v>
      </c>
      <c r="Q2526">
        <v>220.67</v>
      </c>
      <c r="R2526">
        <v>314.61</v>
      </c>
      <c r="S2526">
        <v>4.2</v>
      </c>
      <c r="T2526">
        <v>4.66</v>
      </c>
      <c r="U2526">
        <v>10.74</v>
      </c>
      <c r="V2526">
        <v>40.69</v>
      </c>
      <c r="W2526">
        <v>2194.3200000000002</v>
      </c>
      <c r="X2526">
        <v>110.12</v>
      </c>
      <c r="Y2526">
        <v>36.49</v>
      </c>
      <c r="Z2526">
        <v>15.69</v>
      </c>
      <c r="AA2526">
        <v>2.2799999999999998</v>
      </c>
    </row>
    <row r="2527" spans="1:27" x14ac:dyDescent="0.2">
      <c r="A2527">
        <v>390.51</v>
      </c>
      <c r="B2527">
        <v>778.97</v>
      </c>
      <c r="C2527">
        <v>733.2</v>
      </c>
      <c r="D2527">
        <v>1063.57</v>
      </c>
      <c r="E2527">
        <v>3.03</v>
      </c>
      <c r="F2527">
        <v>3.48</v>
      </c>
      <c r="G2527">
        <v>20.21</v>
      </c>
      <c r="H2527">
        <v>43</v>
      </c>
      <c r="I2527">
        <v>11955.59</v>
      </c>
      <c r="J2527">
        <v>326.45</v>
      </c>
      <c r="K2527">
        <v>101.48</v>
      </c>
      <c r="L2527">
        <v>21.52</v>
      </c>
      <c r="M2527">
        <v>1.55</v>
      </c>
      <c r="O2527">
        <v>309.01</v>
      </c>
      <c r="P2527">
        <v>297.01</v>
      </c>
      <c r="Q2527">
        <v>220.67</v>
      </c>
      <c r="R2527">
        <v>314.61</v>
      </c>
      <c r="S2527">
        <v>4.2</v>
      </c>
      <c r="T2527">
        <v>4.66</v>
      </c>
      <c r="U2527">
        <v>10.74</v>
      </c>
      <c r="V2527">
        <v>40.69</v>
      </c>
      <c r="W2527">
        <v>2194.3200000000002</v>
      </c>
      <c r="X2527">
        <v>110.12</v>
      </c>
      <c r="Y2527">
        <v>36.49</v>
      </c>
      <c r="Z2527">
        <v>15.69</v>
      </c>
      <c r="AA2527">
        <v>2.2799999999999998</v>
      </c>
    </row>
    <row r="2528" spans="1:27" x14ac:dyDescent="0.2">
      <c r="A2528">
        <v>392.79</v>
      </c>
      <c r="B2528">
        <v>815.95</v>
      </c>
      <c r="C2528">
        <v>737.55</v>
      </c>
      <c r="D2528">
        <v>1102.27</v>
      </c>
      <c r="E2528">
        <v>3.87</v>
      </c>
      <c r="F2528">
        <v>4.3</v>
      </c>
      <c r="G2528">
        <v>20</v>
      </c>
      <c r="H2528">
        <v>44.1</v>
      </c>
      <c r="I2528">
        <v>11958.1</v>
      </c>
      <c r="J2528">
        <v>385.9</v>
      </c>
      <c r="K2528">
        <v>126.6</v>
      </c>
      <c r="L2528">
        <v>26.3</v>
      </c>
      <c r="M2528">
        <v>1.5</v>
      </c>
      <c r="O2528">
        <v>310.07</v>
      </c>
      <c r="P2528">
        <v>304.64</v>
      </c>
      <c r="Q2528">
        <v>227.55</v>
      </c>
      <c r="R2528">
        <v>324.37</v>
      </c>
      <c r="S2528">
        <v>4.1900000000000004</v>
      </c>
      <c r="T2528">
        <v>4.6500000000000004</v>
      </c>
      <c r="U2528">
        <v>10.79</v>
      </c>
      <c r="V2528">
        <v>41.05</v>
      </c>
      <c r="W2528">
        <v>2315.77</v>
      </c>
      <c r="X2528">
        <v>115.83</v>
      </c>
      <c r="Y2528">
        <v>37.880000000000003</v>
      </c>
      <c r="Z2528">
        <v>15.88</v>
      </c>
      <c r="AA2528">
        <v>2.2999999999999998</v>
      </c>
    </row>
    <row r="2529" spans="1:27" x14ac:dyDescent="0.2">
      <c r="A2529">
        <v>394.99</v>
      </c>
      <c r="B2529">
        <v>862.04</v>
      </c>
      <c r="C2529">
        <v>755.49</v>
      </c>
      <c r="D2529">
        <v>1135.8399999999999</v>
      </c>
      <c r="E2529">
        <v>4.28</v>
      </c>
      <c r="F2529">
        <v>4.9000000000000004</v>
      </c>
      <c r="G2529">
        <v>19.100000000000001</v>
      </c>
      <c r="H2529">
        <v>45.72</v>
      </c>
      <c r="I2529">
        <v>11948.97</v>
      </c>
      <c r="J2529">
        <v>391.48</v>
      </c>
      <c r="K2529">
        <v>132.72</v>
      </c>
      <c r="L2529">
        <v>28.55</v>
      </c>
      <c r="M2529">
        <v>1.62</v>
      </c>
      <c r="O2529">
        <v>310.07</v>
      </c>
      <c r="P2529">
        <v>304.64999999999998</v>
      </c>
      <c r="Q2529">
        <v>227.56</v>
      </c>
      <c r="R2529">
        <v>324.39</v>
      </c>
      <c r="S2529">
        <v>4.1900000000000004</v>
      </c>
      <c r="T2529">
        <v>4.6500000000000004</v>
      </c>
      <c r="U2529">
        <v>10.79</v>
      </c>
      <c r="V2529">
        <v>41.05</v>
      </c>
      <c r="W2529">
        <v>2315.92</v>
      </c>
      <c r="X2529">
        <v>115.84</v>
      </c>
      <c r="Y2529">
        <v>37.880000000000003</v>
      </c>
      <c r="Z2529">
        <v>15.88</v>
      </c>
      <c r="AA2529">
        <v>2.2999999999999998</v>
      </c>
    </row>
    <row r="2530" spans="1:27" x14ac:dyDescent="0.2">
      <c r="A2530">
        <v>396.55</v>
      </c>
      <c r="B2530">
        <v>909.09</v>
      </c>
      <c r="C2530">
        <v>790.04</v>
      </c>
      <c r="D2530">
        <v>1158.02</v>
      </c>
      <c r="E2530">
        <v>4.76</v>
      </c>
      <c r="F2530">
        <v>5.17</v>
      </c>
      <c r="G2530">
        <v>19</v>
      </c>
      <c r="H2530">
        <v>53.45</v>
      </c>
      <c r="I2530">
        <v>11955.14</v>
      </c>
      <c r="J2530">
        <v>428.41</v>
      </c>
      <c r="K2530">
        <v>151.24</v>
      </c>
      <c r="L2530">
        <v>31.24</v>
      </c>
      <c r="M2530">
        <v>1.72</v>
      </c>
      <c r="O2530">
        <v>310.07</v>
      </c>
      <c r="P2530">
        <v>304.64999999999998</v>
      </c>
      <c r="Q2530">
        <v>227.56</v>
      </c>
      <c r="R2530">
        <v>324.39</v>
      </c>
      <c r="S2530">
        <v>4.1900000000000004</v>
      </c>
      <c r="T2530">
        <v>4.6500000000000004</v>
      </c>
      <c r="U2530">
        <v>10.79</v>
      </c>
      <c r="V2530">
        <v>41.05</v>
      </c>
      <c r="W2530">
        <v>2315.92</v>
      </c>
      <c r="X2530">
        <v>115.84</v>
      </c>
      <c r="Y2530">
        <v>37.880000000000003</v>
      </c>
      <c r="Z2530">
        <v>15.88</v>
      </c>
      <c r="AA2530">
        <v>2.2999999999999998</v>
      </c>
    </row>
    <row r="2531" spans="1:27" x14ac:dyDescent="0.2">
      <c r="A2531">
        <v>410.18</v>
      </c>
      <c r="B2531">
        <v>1009.44</v>
      </c>
      <c r="C2531">
        <v>861.33</v>
      </c>
      <c r="D2531">
        <v>1235.3900000000001</v>
      </c>
      <c r="E2531">
        <v>5.69</v>
      </c>
      <c r="F2531">
        <v>6.76</v>
      </c>
      <c r="G2531">
        <v>17.41</v>
      </c>
      <c r="H2531">
        <v>66.31</v>
      </c>
      <c r="I2531">
        <v>11949.34</v>
      </c>
      <c r="J2531">
        <v>506.17</v>
      </c>
      <c r="K2531">
        <v>178.83</v>
      </c>
      <c r="L2531">
        <v>37.79</v>
      </c>
      <c r="M2531">
        <v>2</v>
      </c>
      <c r="O2531">
        <v>310.07</v>
      </c>
      <c r="P2531">
        <v>304.64999999999998</v>
      </c>
      <c r="Q2531">
        <v>227.56</v>
      </c>
      <c r="R2531">
        <v>324.39</v>
      </c>
      <c r="S2531">
        <v>4.1900000000000004</v>
      </c>
      <c r="T2531">
        <v>4.6500000000000004</v>
      </c>
      <c r="U2531">
        <v>10.79</v>
      </c>
      <c r="V2531">
        <v>41.05</v>
      </c>
      <c r="W2531">
        <v>2315.92</v>
      </c>
      <c r="X2531">
        <v>115.84</v>
      </c>
      <c r="Y2531">
        <v>37.880000000000003</v>
      </c>
      <c r="Z2531">
        <v>15.88</v>
      </c>
      <c r="AA2531">
        <v>2.2999999999999998</v>
      </c>
    </row>
    <row r="2532" spans="1:27" x14ac:dyDescent="0.2">
      <c r="A2532">
        <v>400.67</v>
      </c>
      <c r="B2532">
        <v>1013</v>
      </c>
      <c r="C2532">
        <v>817.9</v>
      </c>
      <c r="D2532">
        <v>1210.52</v>
      </c>
      <c r="E2532">
        <v>7.62</v>
      </c>
      <c r="F2532">
        <v>8.69</v>
      </c>
      <c r="G2532">
        <v>15.86</v>
      </c>
      <c r="H2532">
        <v>75.28</v>
      </c>
      <c r="I2532">
        <v>11948.28</v>
      </c>
      <c r="J2532">
        <v>652.1</v>
      </c>
      <c r="K2532">
        <v>236.48</v>
      </c>
      <c r="L2532">
        <v>48.93</v>
      </c>
      <c r="M2532">
        <v>2</v>
      </c>
      <c r="O2532">
        <v>310.07</v>
      </c>
      <c r="P2532">
        <v>304.64999999999998</v>
      </c>
      <c r="Q2532">
        <v>227.56</v>
      </c>
      <c r="R2532">
        <v>324.39</v>
      </c>
      <c r="S2532">
        <v>4.1900000000000004</v>
      </c>
      <c r="T2532">
        <v>4.6500000000000004</v>
      </c>
      <c r="U2532">
        <v>10.79</v>
      </c>
      <c r="V2532">
        <v>41.05</v>
      </c>
      <c r="W2532">
        <v>2315.92</v>
      </c>
      <c r="X2532">
        <v>115.84</v>
      </c>
      <c r="Y2532">
        <v>37.880000000000003</v>
      </c>
      <c r="Z2532">
        <v>15.88</v>
      </c>
      <c r="AA2532">
        <v>2.2999999999999998</v>
      </c>
    </row>
    <row r="2533" spans="1:27" x14ac:dyDescent="0.2">
      <c r="A2533">
        <v>401.59</v>
      </c>
      <c r="B2533">
        <v>1029.9000000000001</v>
      </c>
      <c r="C2533">
        <v>808.22</v>
      </c>
      <c r="D2533">
        <v>1177.17</v>
      </c>
      <c r="E2533">
        <v>9.31</v>
      </c>
      <c r="F2533">
        <v>11.03</v>
      </c>
      <c r="G2533">
        <v>15</v>
      </c>
      <c r="H2533">
        <v>80.66</v>
      </c>
      <c r="I2533">
        <v>11958.79</v>
      </c>
      <c r="J2533">
        <v>750.34</v>
      </c>
      <c r="K2533">
        <v>286.41000000000003</v>
      </c>
      <c r="L2533">
        <v>60.48</v>
      </c>
      <c r="M2533">
        <v>2.5499999999999998</v>
      </c>
      <c r="O2533">
        <v>310.07</v>
      </c>
      <c r="P2533">
        <v>304.64999999999998</v>
      </c>
      <c r="Q2533">
        <v>227.56</v>
      </c>
      <c r="R2533">
        <v>324.39</v>
      </c>
      <c r="S2533">
        <v>4.1900000000000004</v>
      </c>
      <c r="T2533">
        <v>4.6500000000000004</v>
      </c>
      <c r="U2533">
        <v>10.79</v>
      </c>
      <c r="V2533">
        <v>41.05</v>
      </c>
      <c r="W2533">
        <v>2315.92</v>
      </c>
      <c r="X2533">
        <v>115.84</v>
      </c>
      <c r="Y2533">
        <v>37.880000000000003</v>
      </c>
      <c r="Z2533">
        <v>15.88</v>
      </c>
      <c r="AA2533">
        <v>2.2999999999999998</v>
      </c>
    </row>
    <row r="2534" spans="1:27" x14ac:dyDescent="0.2">
      <c r="A2534">
        <v>408.48</v>
      </c>
      <c r="B2534">
        <v>1061.06</v>
      </c>
      <c r="C2534">
        <v>822.93</v>
      </c>
      <c r="D2534">
        <v>1145.82</v>
      </c>
      <c r="E2534">
        <v>12.24</v>
      </c>
      <c r="F2534">
        <v>13.69</v>
      </c>
      <c r="G2534">
        <v>15</v>
      </c>
      <c r="H2534">
        <v>81.97</v>
      </c>
      <c r="I2534">
        <v>11948.24</v>
      </c>
      <c r="J2534">
        <v>913.66</v>
      </c>
      <c r="K2534">
        <v>364.14</v>
      </c>
      <c r="L2534">
        <v>77.14</v>
      </c>
      <c r="M2534">
        <v>2.9</v>
      </c>
      <c r="O2534">
        <v>310.07</v>
      </c>
      <c r="P2534">
        <v>304.64999999999998</v>
      </c>
      <c r="Q2534">
        <v>227.56</v>
      </c>
      <c r="R2534">
        <v>324.39</v>
      </c>
      <c r="S2534">
        <v>4.1900000000000004</v>
      </c>
      <c r="T2534">
        <v>4.6500000000000004</v>
      </c>
      <c r="U2534">
        <v>10.79</v>
      </c>
      <c r="V2534">
        <v>41.05</v>
      </c>
      <c r="W2534">
        <v>2315.92</v>
      </c>
      <c r="X2534">
        <v>115.84</v>
      </c>
      <c r="Y2534">
        <v>37.880000000000003</v>
      </c>
      <c r="Z2534">
        <v>15.88</v>
      </c>
      <c r="AA2534">
        <v>2.2999999999999998</v>
      </c>
    </row>
    <row r="2535" spans="1:27" x14ac:dyDescent="0.2">
      <c r="A2535">
        <v>408.07</v>
      </c>
      <c r="B2535">
        <v>1088.52</v>
      </c>
      <c r="C2535">
        <v>814.32</v>
      </c>
      <c r="D2535">
        <v>1138.24</v>
      </c>
      <c r="E2535">
        <v>13.93</v>
      </c>
      <c r="F2535">
        <v>15.53</v>
      </c>
      <c r="G2535">
        <v>14.97</v>
      </c>
      <c r="H2535">
        <v>84.2</v>
      </c>
      <c r="I2535">
        <v>11944.73</v>
      </c>
      <c r="J2535">
        <v>1031.2</v>
      </c>
      <c r="K2535">
        <v>413.87</v>
      </c>
      <c r="L2535">
        <v>90.07</v>
      </c>
      <c r="M2535">
        <v>3.8</v>
      </c>
      <c r="O2535">
        <v>310.07</v>
      </c>
      <c r="P2535">
        <v>304.64999999999998</v>
      </c>
      <c r="Q2535">
        <v>227.56</v>
      </c>
      <c r="R2535">
        <v>324.39</v>
      </c>
      <c r="S2535">
        <v>4.1900000000000004</v>
      </c>
      <c r="T2535">
        <v>4.6500000000000004</v>
      </c>
      <c r="U2535">
        <v>10.79</v>
      </c>
      <c r="V2535">
        <v>41.05</v>
      </c>
      <c r="W2535">
        <v>2315.92</v>
      </c>
      <c r="X2535">
        <v>115.84</v>
      </c>
      <c r="Y2535">
        <v>37.880000000000003</v>
      </c>
      <c r="Z2535">
        <v>15.88</v>
      </c>
      <c r="AA2535">
        <v>2.2999999999999998</v>
      </c>
    </row>
    <row r="2536" spans="1:27" x14ac:dyDescent="0.2">
      <c r="A2536">
        <v>406.47</v>
      </c>
      <c r="B2536">
        <v>1077.05</v>
      </c>
      <c r="C2536">
        <v>831.34</v>
      </c>
      <c r="D2536">
        <v>1106.78</v>
      </c>
      <c r="E2536">
        <v>14.03</v>
      </c>
      <c r="F2536">
        <v>16.48</v>
      </c>
      <c r="G2536">
        <v>14</v>
      </c>
      <c r="H2536">
        <v>85.24</v>
      </c>
      <c r="I2536">
        <v>11946.45</v>
      </c>
      <c r="J2536">
        <v>1034.76</v>
      </c>
      <c r="K2536">
        <v>413.97</v>
      </c>
      <c r="L2536">
        <v>88.14</v>
      </c>
      <c r="M2536">
        <v>4.41</v>
      </c>
      <c r="O2536">
        <v>310.07</v>
      </c>
      <c r="P2536">
        <v>304.64999999999998</v>
      </c>
      <c r="Q2536">
        <v>227.56</v>
      </c>
      <c r="R2536">
        <v>324.39</v>
      </c>
      <c r="S2536">
        <v>4.1900000000000004</v>
      </c>
      <c r="T2536">
        <v>4.6500000000000004</v>
      </c>
      <c r="U2536">
        <v>10.79</v>
      </c>
      <c r="V2536">
        <v>41.05</v>
      </c>
      <c r="W2536">
        <v>2315.92</v>
      </c>
      <c r="X2536">
        <v>115.84</v>
      </c>
      <c r="Y2536">
        <v>37.880000000000003</v>
      </c>
      <c r="Z2536">
        <v>15.88</v>
      </c>
      <c r="AA2536">
        <v>2.2999999999999998</v>
      </c>
    </row>
    <row r="2537" spans="1:27" x14ac:dyDescent="0.2">
      <c r="A2537">
        <v>405.12</v>
      </c>
      <c r="B2537">
        <v>1037.0899999999999</v>
      </c>
      <c r="C2537">
        <v>828.14</v>
      </c>
      <c r="D2537">
        <v>1077.1199999999999</v>
      </c>
      <c r="E2537">
        <v>15.24</v>
      </c>
      <c r="F2537">
        <v>18.62</v>
      </c>
      <c r="G2537">
        <v>14</v>
      </c>
      <c r="H2537">
        <v>85.17</v>
      </c>
      <c r="I2537">
        <v>11944.28</v>
      </c>
      <c r="J2537">
        <v>1098.31</v>
      </c>
      <c r="K2537">
        <v>449.07</v>
      </c>
      <c r="L2537">
        <v>97.93</v>
      </c>
      <c r="M2537">
        <v>4.59</v>
      </c>
      <c r="O2537">
        <v>310.07</v>
      </c>
      <c r="P2537">
        <v>304.64999999999998</v>
      </c>
      <c r="Q2537">
        <v>227.56</v>
      </c>
      <c r="R2537">
        <v>324.39</v>
      </c>
      <c r="S2537">
        <v>4.1900000000000004</v>
      </c>
      <c r="T2537">
        <v>4.6500000000000004</v>
      </c>
      <c r="U2537">
        <v>10.79</v>
      </c>
      <c r="V2537">
        <v>41.05</v>
      </c>
      <c r="W2537">
        <v>2315.92</v>
      </c>
      <c r="X2537">
        <v>115.84</v>
      </c>
      <c r="Y2537">
        <v>37.880000000000003</v>
      </c>
      <c r="Z2537">
        <v>15.88</v>
      </c>
      <c r="AA2537">
        <v>2.2999999999999998</v>
      </c>
    </row>
    <row r="2538" spans="1:27" x14ac:dyDescent="0.2">
      <c r="A2538">
        <v>405.77</v>
      </c>
      <c r="B2538">
        <v>1044.1300000000001</v>
      </c>
      <c r="C2538">
        <v>827.41</v>
      </c>
      <c r="D2538">
        <v>1070</v>
      </c>
      <c r="E2538">
        <v>16.309999999999999</v>
      </c>
      <c r="F2538">
        <v>18.829999999999998</v>
      </c>
      <c r="G2538">
        <v>14</v>
      </c>
      <c r="H2538">
        <v>86.9</v>
      </c>
      <c r="I2538">
        <v>11946.21</v>
      </c>
      <c r="J2538">
        <v>1159.17</v>
      </c>
      <c r="K2538">
        <v>472.69</v>
      </c>
      <c r="L2538">
        <v>104</v>
      </c>
      <c r="M2538">
        <v>3.69</v>
      </c>
      <c r="O2538">
        <v>307.89</v>
      </c>
      <c r="P2538">
        <v>288.94</v>
      </c>
      <c r="Q2538">
        <v>213.4</v>
      </c>
      <c r="R2538">
        <v>304.3</v>
      </c>
      <c r="S2538">
        <v>4.22</v>
      </c>
      <c r="T2538">
        <v>4.68</v>
      </c>
      <c r="U2538">
        <v>10.69</v>
      </c>
      <c r="V2538">
        <v>40.299999999999997</v>
      </c>
      <c r="W2538">
        <v>2066.0500000000002</v>
      </c>
      <c r="X2538">
        <v>104.09</v>
      </c>
      <c r="Y2538">
        <v>35.03</v>
      </c>
      <c r="Z2538">
        <v>15.49</v>
      </c>
      <c r="AA2538">
        <v>2.27</v>
      </c>
    </row>
    <row r="2539" spans="1:27" x14ac:dyDescent="0.2">
      <c r="A2539">
        <v>403.11</v>
      </c>
      <c r="B2539">
        <v>990.61</v>
      </c>
      <c r="C2539">
        <v>797.21</v>
      </c>
      <c r="D2539">
        <v>1067.3599999999999</v>
      </c>
      <c r="E2539">
        <v>11.34</v>
      </c>
      <c r="F2539">
        <v>13.41</v>
      </c>
      <c r="G2539">
        <v>14</v>
      </c>
      <c r="H2539">
        <v>84.31</v>
      </c>
      <c r="I2539">
        <v>11949.24</v>
      </c>
      <c r="J2539">
        <v>902.28</v>
      </c>
      <c r="K2539">
        <v>343.76</v>
      </c>
      <c r="L2539">
        <v>73.45</v>
      </c>
      <c r="M2539">
        <v>3.48</v>
      </c>
      <c r="O2539">
        <v>307.89</v>
      </c>
      <c r="P2539">
        <v>288.94</v>
      </c>
      <c r="Q2539">
        <v>213.4</v>
      </c>
      <c r="R2539">
        <v>304.3</v>
      </c>
      <c r="S2539">
        <v>4.22</v>
      </c>
      <c r="T2539">
        <v>4.68</v>
      </c>
      <c r="U2539">
        <v>10.69</v>
      </c>
      <c r="V2539">
        <v>40.299999999999997</v>
      </c>
      <c r="W2539">
        <v>2066.0500000000002</v>
      </c>
      <c r="X2539">
        <v>104.09</v>
      </c>
      <c r="Y2539">
        <v>35.03</v>
      </c>
      <c r="Z2539">
        <v>15.49</v>
      </c>
      <c r="AA2539">
        <v>2.27</v>
      </c>
    </row>
    <row r="2540" spans="1:27" x14ac:dyDescent="0.2">
      <c r="A2540">
        <v>394.72</v>
      </c>
      <c r="B2540">
        <v>892.75</v>
      </c>
      <c r="C2540">
        <v>757.51</v>
      </c>
      <c r="D2540">
        <v>1090.5</v>
      </c>
      <c r="E2540">
        <v>8</v>
      </c>
      <c r="F2540">
        <v>9.3800000000000008</v>
      </c>
      <c r="G2540">
        <v>14</v>
      </c>
      <c r="H2540">
        <v>77.97</v>
      </c>
      <c r="I2540">
        <v>11946.24</v>
      </c>
      <c r="J2540">
        <v>702.59</v>
      </c>
      <c r="K2540">
        <v>249.83</v>
      </c>
      <c r="L2540">
        <v>50.93</v>
      </c>
      <c r="M2540">
        <v>2.1</v>
      </c>
      <c r="O2540">
        <v>307.89</v>
      </c>
      <c r="P2540">
        <v>288.94</v>
      </c>
      <c r="Q2540">
        <v>213.4</v>
      </c>
      <c r="R2540">
        <v>304.3</v>
      </c>
      <c r="S2540">
        <v>4.22</v>
      </c>
      <c r="T2540">
        <v>4.68</v>
      </c>
      <c r="U2540">
        <v>10.69</v>
      </c>
      <c r="V2540">
        <v>40.299999999999997</v>
      </c>
      <c r="W2540">
        <v>2066.0500000000002</v>
      </c>
      <c r="X2540">
        <v>104.09</v>
      </c>
      <c r="Y2540">
        <v>35.03</v>
      </c>
      <c r="Z2540">
        <v>15.49</v>
      </c>
      <c r="AA2540">
        <v>2.27</v>
      </c>
    </row>
    <row r="2541" spans="1:27" x14ac:dyDescent="0.2">
      <c r="A2541">
        <v>392.98</v>
      </c>
      <c r="B2541">
        <v>911.32</v>
      </c>
      <c r="C2541">
        <v>744.82</v>
      </c>
      <c r="D2541">
        <v>1155.6600000000001</v>
      </c>
      <c r="E2541">
        <v>6.9</v>
      </c>
      <c r="F2541">
        <v>7.83</v>
      </c>
      <c r="G2541">
        <v>13.31</v>
      </c>
      <c r="H2541">
        <v>83.21</v>
      </c>
      <c r="I2541">
        <v>11944.21</v>
      </c>
      <c r="J2541">
        <v>638.14</v>
      </c>
      <c r="K2541">
        <v>216.86</v>
      </c>
      <c r="L2541">
        <v>45.1</v>
      </c>
      <c r="M2541">
        <v>1.86</v>
      </c>
      <c r="O2541">
        <v>309.01</v>
      </c>
      <c r="P2541">
        <v>297.01</v>
      </c>
      <c r="Q2541">
        <v>220.67</v>
      </c>
      <c r="R2541">
        <v>314.62</v>
      </c>
      <c r="S2541">
        <v>4.2</v>
      </c>
      <c r="T2541">
        <v>4.66</v>
      </c>
      <c r="U2541">
        <v>10.74</v>
      </c>
      <c r="V2541">
        <v>40.69</v>
      </c>
      <c r="W2541">
        <v>2194.39</v>
      </c>
      <c r="X2541">
        <v>110.13</v>
      </c>
      <c r="Y2541">
        <v>36.49</v>
      </c>
      <c r="Z2541">
        <v>15.69</v>
      </c>
      <c r="AA2541">
        <v>2.2799999999999998</v>
      </c>
    </row>
    <row r="2542" spans="1:27" x14ac:dyDescent="0.2">
      <c r="A2542">
        <v>392.4</v>
      </c>
      <c r="B2542">
        <v>930.06</v>
      </c>
      <c r="C2542">
        <v>773.47</v>
      </c>
      <c r="D2542">
        <v>1140.42</v>
      </c>
      <c r="E2542">
        <v>5.66</v>
      </c>
      <c r="F2542">
        <v>6.41</v>
      </c>
      <c r="G2542">
        <v>13</v>
      </c>
      <c r="H2542">
        <v>87.28</v>
      </c>
      <c r="I2542">
        <v>11945.76</v>
      </c>
      <c r="J2542">
        <v>543.07000000000005</v>
      </c>
      <c r="K2542">
        <v>176.86</v>
      </c>
      <c r="L2542">
        <v>39.409999999999997</v>
      </c>
      <c r="M2542">
        <v>1.52</v>
      </c>
      <c r="O2542">
        <v>309.01</v>
      </c>
      <c r="P2542">
        <v>297.01</v>
      </c>
      <c r="Q2542">
        <v>220.67</v>
      </c>
      <c r="R2542">
        <v>314.61</v>
      </c>
      <c r="S2542">
        <v>4.2</v>
      </c>
      <c r="T2542">
        <v>4.66</v>
      </c>
      <c r="U2542">
        <v>10.74</v>
      </c>
      <c r="V2542">
        <v>40.69</v>
      </c>
      <c r="W2542">
        <v>2194.3200000000002</v>
      </c>
      <c r="X2542">
        <v>110.12</v>
      </c>
      <c r="Y2542">
        <v>36.49</v>
      </c>
      <c r="Z2542">
        <v>15.69</v>
      </c>
      <c r="AA2542">
        <v>2.2799999999999998</v>
      </c>
    </row>
    <row r="2543" spans="1:27" x14ac:dyDescent="0.2">
      <c r="A2543">
        <v>392.91</v>
      </c>
      <c r="B2543">
        <v>932.5</v>
      </c>
      <c r="C2543">
        <v>768.07</v>
      </c>
      <c r="D2543">
        <v>1098.2</v>
      </c>
      <c r="E2543">
        <v>5.07</v>
      </c>
      <c r="F2543">
        <v>6.13</v>
      </c>
      <c r="G2543">
        <v>13</v>
      </c>
      <c r="H2543">
        <v>86.5</v>
      </c>
      <c r="I2543">
        <v>11942.9</v>
      </c>
      <c r="J2543">
        <v>527.1</v>
      </c>
      <c r="K2543">
        <v>168.43</v>
      </c>
      <c r="L2543">
        <v>34.47</v>
      </c>
      <c r="M2543">
        <v>1.57</v>
      </c>
      <c r="O2543">
        <v>309.01</v>
      </c>
      <c r="P2543">
        <v>297.01</v>
      </c>
      <c r="Q2543">
        <v>220.67</v>
      </c>
      <c r="R2543">
        <v>314.61</v>
      </c>
      <c r="S2543">
        <v>4.2</v>
      </c>
      <c r="T2543">
        <v>4.66</v>
      </c>
      <c r="U2543">
        <v>10.74</v>
      </c>
      <c r="V2543">
        <v>40.69</v>
      </c>
      <c r="W2543">
        <v>2194.3200000000002</v>
      </c>
      <c r="X2543">
        <v>110.12</v>
      </c>
      <c r="Y2543">
        <v>36.49</v>
      </c>
      <c r="Z2543">
        <v>15.69</v>
      </c>
      <c r="AA2543">
        <v>2.2799999999999998</v>
      </c>
    </row>
    <row r="2544" spans="1:27" x14ac:dyDescent="0.2">
      <c r="A2544">
        <v>394.36</v>
      </c>
      <c r="B2544">
        <v>934.07</v>
      </c>
      <c r="C2544">
        <v>757.74</v>
      </c>
      <c r="D2544">
        <v>1097.1600000000001</v>
      </c>
      <c r="E2544">
        <v>3.86</v>
      </c>
      <c r="F2544">
        <v>4.4800000000000004</v>
      </c>
      <c r="G2544">
        <v>13.28</v>
      </c>
      <c r="H2544">
        <v>84.24</v>
      </c>
      <c r="I2544">
        <v>11947</v>
      </c>
      <c r="J2544">
        <v>450.07</v>
      </c>
      <c r="K2544">
        <v>130.1</v>
      </c>
      <c r="L2544">
        <v>27.62</v>
      </c>
      <c r="M2544">
        <v>1.41</v>
      </c>
      <c r="O2544">
        <v>309.75</v>
      </c>
      <c r="P2544">
        <v>302.3</v>
      </c>
      <c r="Q2544">
        <v>225.44</v>
      </c>
      <c r="R2544">
        <v>321.38</v>
      </c>
      <c r="S2544">
        <v>4.1900000000000004</v>
      </c>
      <c r="T2544">
        <v>4.6500000000000004</v>
      </c>
      <c r="U2544">
        <v>10.78</v>
      </c>
      <c r="V2544">
        <v>40.94</v>
      </c>
      <c r="W2544">
        <v>2278.52</v>
      </c>
      <c r="X2544">
        <v>114.08</v>
      </c>
      <c r="Y2544">
        <v>37.450000000000003</v>
      </c>
      <c r="Z2544">
        <v>15.82</v>
      </c>
      <c r="AA2544">
        <v>2.29</v>
      </c>
    </row>
    <row r="2545" spans="1:27" x14ac:dyDescent="0.2">
      <c r="A2545">
        <v>396.3</v>
      </c>
      <c r="B2545">
        <v>948.94</v>
      </c>
      <c r="C2545">
        <v>770.77</v>
      </c>
      <c r="D2545">
        <v>1116.31</v>
      </c>
      <c r="E2545">
        <v>3.41</v>
      </c>
      <c r="F2545">
        <v>4.0999999999999996</v>
      </c>
      <c r="G2545">
        <v>14.1</v>
      </c>
      <c r="H2545">
        <v>82.41</v>
      </c>
      <c r="I2545">
        <v>11943.66</v>
      </c>
      <c r="J2545">
        <v>392.83</v>
      </c>
      <c r="K2545">
        <v>106.52</v>
      </c>
      <c r="L2545">
        <v>23.07</v>
      </c>
      <c r="M2545">
        <v>1</v>
      </c>
      <c r="O2545">
        <v>310.07</v>
      </c>
      <c r="P2545">
        <v>304.64999999999998</v>
      </c>
      <c r="Q2545">
        <v>227.56</v>
      </c>
      <c r="R2545">
        <v>324.39</v>
      </c>
      <c r="S2545">
        <v>4.1900000000000004</v>
      </c>
      <c r="T2545">
        <v>4.6500000000000004</v>
      </c>
      <c r="U2545">
        <v>10.79</v>
      </c>
      <c r="V2545">
        <v>41.05</v>
      </c>
      <c r="W2545">
        <v>2315.92</v>
      </c>
      <c r="X2545">
        <v>115.84</v>
      </c>
      <c r="Y2545">
        <v>37.880000000000003</v>
      </c>
      <c r="Z2545">
        <v>15.88</v>
      </c>
      <c r="AA2545">
        <v>2.2999999999999998</v>
      </c>
    </row>
    <row r="2546" spans="1:27" x14ac:dyDescent="0.2">
      <c r="A2546">
        <v>393.9</v>
      </c>
      <c r="B2546">
        <v>912.88</v>
      </c>
      <c r="C2546">
        <v>767.84</v>
      </c>
      <c r="D2546">
        <v>1097.48</v>
      </c>
      <c r="E2546">
        <v>2.31</v>
      </c>
      <c r="F2546">
        <v>2.5499999999999998</v>
      </c>
      <c r="G2546">
        <v>15</v>
      </c>
      <c r="H2546">
        <v>79.28</v>
      </c>
      <c r="I2546">
        <v>11946.03</v>
      </c>
      <c r="J2546">
        <v>323.31</v>
      </c>
      <c r="K2546">
        <v>75.790000000000006</v>
      </c>
      <c r="L2546">
        <v>16.62</v>
      </c>
      <c r="M2546">
        <v>1</v>
      </c>
      <c r="O2546">
        <v>310.07</v>
      </c>
      <c r="P2546">
        <v>304.64999999999998</v>
      </c>
      <c r="Q2546">
        <v>227.56</v>
      </c>
      <c r="R2546">
        <v>324.39</v>
      </c>
      <c r="S2546">
        <v>4.1900000000000004</v>
      </c>
      <c r="T2546">
        <v>4.6500000000000004</v>
      </c>
      <c r="U2546">
        <v>10.79</v>
      </c>
      <c r="V2546">
        <v>41.05</v>
      </c>
      <c r="W2546">
        <v>2315.92</v>
      </c>
      <c r="X2546">
        <v>115.84</v>
      </c>
      <c r="Y2546">
        <v>37.880000000000003</v>
      </c>
      <c r="Z2546">
        <v>15.88</v>
      </c>
      <c r="AA2546">
        <v>2.2999999999999998</v>
      </c>
    </row>
    <row r="2547" spans="1:27" x14ac:dyDescent="0.2">
      <c r="A2547">
        <v>392.86</v>
      </c>
      <c r="B2547">
        <v>896.97</v>
      </c>
      <c r="C2547">
        <v>766.34</v>
      </c>
      <c r="D2547">
        <v>1104.25</v>
      </c>
      <c r="E2547">
        <v>2.59</v>
      </c>
      <c r="F2547">
        <v>2.86</v>
      </c>
      <c r="G2547">
        <v>15.9</v>
      </c>
      <c r="H2547">
        <v>76.28</v>
      </c>
      <c r="I2547">
        <v>11945.24</v>
      </c>
      <c r="J2547">
        <v>331.24</v>
      </c>
      <c r="K2547">
        <v>86.52</v>
      </c>
      <c r="L2547">
        <v>18.34</v>
      </c>
      <c r="M2547">
        <v>0.79</v>
      </c>
      <c r="O2547">
        <v>310.07</v>
      </c>
      <c r="P2547">
        <v>304.64999999999998</v>
      </c>
      <c r="Q2547">
        <v>227.56</v>
      </c>
      <c r="R2547">
        <v>324.39</v>
      </c>
      <c r="S2547">
        <v>4.1900000000000004</v>
      </c>
      <c r="T2547">
        <v>4.6500000000000004</v>
      </c>
      <c r="U2547">
        <v>10.79</v>
      </c>
      <c r="V2547">
        <v>41.05</v>
      </c>
      <c r="W2547">
        <v>2315.92</v>
      </c>
      <c r="X2547">
        <v>115.84</v>
      </c>
      <c r="Y2547">
        <v>37.880000000000003</v>
      </c>
      <c r="Z2547">
        <v>15.88</v>
      </c>
      <c r="AA2547">
        <v>2.2999999999999998</v>
      </c>
    </row>
    <row r="2548" spans="1:27" x14ac:dyDescent="0.2">
      <c r="A2548">
        <v>392.33</v>
      </c>
      <c r="B2548">
        <v>866.37</v>
      </c>
      <c r="C2548">
        <v>783.64</v>
      </c>
      <c r="D2548">
        <v>1059.75</v>
      </c>
      <c r="E2548">
        <v>2.72</v>
      </c>
      <c r="F2548">
        <v>3.1</v>
      </c>
      <c r="G2548">
        <v>17.309999999999999</v>
      </c>
      <c r="H2548">
        <v>70.97</v>
      </c>
      <c r="I2548">
        <v>11951.31</v>
      </c>
      <c r="J2548">
        <v>317.62</v>
      </c>
      <c r="K2548">
        <v>91.9</v>
      </c>
      <c r="L2548">
        <v>18.309999999999999</v>
      </c>
      <c r="M2548">
        <v>0.86</v>
      </c>
      <c r="O2548">
        <v>310.07</v>
      </c>
      <c r="P2548">
        <v>304.64999999999998</v>
      </c>
      <c r="Q2548">
        <v>227.56</v>
      </c>
      <c r="R2548">
        <v>324.39</v>
      </c>
      <c r="S2548">
        <v>4.1900000000000004</v>
      </c>
      <c r="T2548">
        <v>4.6500000000000004</v>
      </c>
      <c r="U2548">
        <v>10.79</v>
      </c>
      <c r="V2548">
        <v>41.05</v>
      </c>
      <c r="W2548">
        <v>2315.92</v>
      </c>
      <c r="X2548">
        <v>115.84</v>
      </c>
      <c r="Y2548">
        <v>37.880000000000003</v>
      </c>
      <c r="Z2548">
        <v>15.88</v>
      </c>
      <c r="AA2548">
        <v>2.2999999999999998</v>
      </c>
    </row>
    <row r="2549" spans="1:27" x14ac:dyDescent="0.2">
      <c r="A2549">
        <v>393.45</v>
      </c>
      <c r="B2549">
        <v>860.9</v>
      </c>
      <c r="C2549">
        <v>791.6</v>
      </c>
      <c r="D2549">
        <v>1042.45</v>
      </c>
      <c r="E2549">
        <v>2.14</v>
      </c>
      <c r="F2549">
        <v>2.31</v>
      </c>
      <c r="G2549">
        <v>18.100000000000001</v>
      </c>
      <c r="H2549">
        <v>67.41</v>
      </c>
      <c r="I2549">
        <v>11949.31</v>
      </c>
      <c r="J2549">
        <v>284.76</v>
      </c>
      <c r="K2549">
        <v>74</v>
      </c>
      <c r="L2549">
        <v>15.52</v>
      </c>
      <c r="M2549">
        <v>0.76</v>
      </c>
      <c r="O2549">
        <v>310.07</v>
      </c>
      <c r="P2549">
        <v>304.64999999999998</v>
      </c>
      <c r="Q2549">
        <v>227.56</v>
      </c>
      <c r="R2549">
        <v>324.39</v>
      </c>
      <c r="S2549">
        <v>4.1900000000000004</v>
      </c>
      <c r="T2549">
        <v>4.6500000000000004</v>
      </c>
      <c r="U2549">
        <v>10.79</v>
      </c>
      <c r="V2549">
        <v>41.05</v>
      </c>
      <c r="W2549">
        <v>2315.92</v>
      </c>
      <c r="X2549">
        <v>115.84</v>
      </c>
      <c r="Y2549">
        <v>37.880000000000003</v>
      </c>
      <c r="Z2549">
        <v>15.88</v>
      </c>
      <c r="AA2549">
        <v>2.2999999999999998</v>
      </c>
    </row>
    <row r="2550" spans="1:27" x14ac:dyDescent="0.2">
      <c r="A2550">
        <v>392.1</v>
      </c>
      <c r="B2550">
        <v>835.31</v>
      </c>
      <c r="C2550">
        <v>787.04</v>
      </c>
      <c r="D2550">
        <v>1022.96</v>
      </c>
      <c r="E2550">
        <v>1.28</v>
      </c>
      <c r="F2550">
        <v>1.62</v>
      </c>
      <c r="G2550">
        <v>19</v>
      </c>
      <c r="H2550">
        <v>63.97</v>
      </c>
      <c r="I2550">
        <v>11956.14</v>
      </c>
      <c r="J2550">
        <v>236.93</v>
      </c>
      <c r="K2550">
        <v>55.93</v>
      </c>
      <c r="L2550">
        <v>11.55</v>
      </c>
      <c r="M2550">
        <v>0.66</v>
      </c>
      <c r="O2550">
        <v>310.07</v>
      </c>
      <c r="P2550">
        <v>304.64999999999998</v>
      </c>
      <c r="Q2550">
        <v>227.56</v>
      </c>
      <c r="R2550">
        <v>324.39</v>
      </c>
      <c r="S2550">
        <v>4.1900000000000004</v>
      </c>
      <c r="T2550">
        <v>4.6500000000000004</v>
      </c>
      <c r="U2550">
        <v>10.79</v>
      </c>
      <c r="V2550">
        <v>41.05</v>
      </c>
      <c r="W2550">
        <v>2315.92</v>
      </c>
      <c r="X2550">
        <v>115.84</v>
      </c>
      <c r="Y2550">
        <v>37.880000000000003</v>
      </c>
      <c r="Z2550">
        <v>15.88</v>
      </c>
      <c r="AA2550">
        <v>2.2999999999999998</v>
      </c>
    </row>
    <row r="2551" spans="1:27" x14ac:dyDescent="0.2">
      <c r="A2551">
        <v>390.83</v>
      </c>
      <c r="B2551">
        <v>832.97</v>
      </c>
      <c r="C2551">
        <v>783.35</v>
      </c>
      <c r="D2551">
        <v>1023.84</v>
      </c>
      <c r="E2551">
        <v>1.24</v>
      </c>
      <c r="F2551">
        <v>1.24</v>
      </c>
      <c r="G2551">
        <v>19.59</v>
      </c>
      <c r="H2551">
        <v>62.52</v>
      </c>
      <c r="I2551">
        <v>11961.34</v>
      </c>
      <c r="J2551">
        <v>220.97</v>
      </c>
      <c r="K2551">
        <v>50.83</v>
      </c>
      <c r="L2551">
        <v>10.55</v>
      </c>
      <c r="M2551">
        <v>0.69</v>
      </c>
      <c r="O2551">
        <v>310.07</v>
      </c>
      <c r="P2551">
        <v>304.64999999999998</v>
      </c>
      <c r="Q2551">
        <v>227.56</v>
      </c>
      <c r="R2551">
        <v>324.39</v>
      </c>
      <c r="S2551">
        <v>4.1900000000000004</v>
      </c>
      <c r="T2551">
        <v>4.6500000000000004</v>
      </c>
      <c r="U2551">
        <v>10.79</v>
      </c>
      <c r="V2551">
        <v>41.05</v>
      </c>
      <c r="W2551">
        <v>2315.92</v>
      </c>
      <c r="X2551">
        <v>115.84</v>
      </c>
      <c r="Y2551">
        <v>37.880000000000003</v>
      </c>
      <c r="Z2551">
        <v>15.88</v>
      </c>
      <c r="AA2551">
        <v>2.2999999999999998</v>
      </c>
    </row>
    <row r="2552" spans="1:27" x14ac:dyDescent="0.2">
      <c r="A2552">
        <v>392.09</v>
      </c>
      <c r="B2552">
        <v>825.24</v>
      </c>
      <c r="C2552">
        <v>793.06</v>
      </c>
      <c r="D2552">
        <v>1035.68</v>
      </c>
      <c r="E2552">
        <v>1.28</v>
      </c>
      <c r="F2552">
        <v>1.34</v>
      </c>
      <c r="G2552">
        <v>19.93</v>
      </c>
      <c r="H2552">
        <v>60.21</v>
      </c>
      <c r="I2552">
        <v>11954.17</v>
      </c>
      <c r="J2552">
        <v>223.72</v>
      </c>
      <c r="K2552">
        <v>51.83</v>
      </c>
      <c r="L2552">
        <v>9.6199999999999992</v>
      </c>
      <c r="M2552">
        <v>0.72</v>
      </c>
      <c r="O2552">
        <v>310.07</v>
      </c>
      <c r="P2552">
        <v>304.64999999999998</v>
      </c>
      <c r="Q2552">
        <v>227.56</v>
      </c>
      <c r="R2552">
        <v>324.39</v>
      </c>
      <c r="S2552">
        <v>4.1900000000000004</v>
      </c>
      <c r="T2552">
        <v>4.6500000000000004</v>
      </c>
      <c r="U2552">
        <v>10.79</v>
      </c>
      <c r="V2552">
        <v>41.05</v>
      </c>
      <c r="W2552">
        <v>2315.92</v>
      </c>
      <c r="X2552">
        <v>115.84</v>
      </c>
      <c r="Y2552">
        <v>37.880000000000003</v>
      </c>
      <c r="Z2552">
        <v>15.88</v>
      </c>
      <c r="AA2552">
        <v>2.2999999999999998</v>
      </c>
    </row>
    <row r="2553" spans="1:27" x14ac:dyDescent="0.2">
      <c r="A2553">
        <v>394.32</v>
      </c>
      <c r="B2553">
        <v>882.05</v>
      </c>
      <c r="C2553">
        <v>807.37</v>
      </c>
      <c r="D2553">
        <v>1057.3499999999999</v>
      </c>
      <c r="E2553">
        <v>2.13</v>
      </c>
      <c r="F2553">
        <v>2.5299999999999998</v>
      </c>
      <c r="G2553">
        <v>17.7</v>
      </c>
      <c r="H2553">
        <v>66.400000000000006</v>
      </c>
      <c r="I2553">
        <v>11951.37</v>
      </c>
      <c r="J2553">
        <v>288.83</v>
      </c>
      <c r="K2553">
        <v>74.37</v>
      </c>
      <c r="L2553">
        <v>15.43</v>
      </c>
      <c r="M2553">
        <v>1.1299999999999999</v>
      </c>
      <c r="O2553">
        <v>310.07</v>
      </c>
      <c r="P2553">
        <v>304.64999999999998</v>
      </c>
      <c r="Q2553">
        <v>227.56</v>
      </c>
      <c r="R2553">
        <v>324.39</v>
      </c>
      <c r="S2553">
        <v>4.1900000000000004</v>
      </c>
      <c r="T2553">
        <v>4.6500000000000004</v>
      </c>
      <c r="U2553">
        <v>10.79</v>
      </c>
      <c r="V2553">
        <v>41.05</v>
      </c>
      <c r="W2553">
        <v>2315.92</v>
      </c>
      <c r="X2553">
        <v>115.84</v>
      </c>
      <c r="Y2553">
        <v>37.880000000000003</v>
      </c>
      <c r="Z2553">
        <v>15.88</v>
      </c>
      <c r="AA2553">
        <v>2.2999999999999998</v>
      </c>
    </row>
    <row r="2554" spans="1:27" x14ac:dyDescent="0.2">
      <c r="A2554">
        <v>393.63</v>
      </c>
      <c r="B2554">
        <v>892.85</v>
      </c>
      <c r="C2554">
        <v>786.46</v>
      </c>
      <c r="D2554">
        <v>1077.79</v>
      </c>
      <c r="E2554">
        <v>0.72</v>
      </c>
      <c r="F2554">
        <v>1.03</v>
      </c>
      <c r="G2554">
        <v>16.28</v>
      </c>
      <c r="H2554">
        <v>68.66</v>
      </c>
      <c r="I2554">
        <v>11948.59</v>
      </c>
      <c r="J2554">
        <v>209.93</v>
      </c>
      <c r="K2554">
        <v>29.62</v>
      </c>
      <c r="L2554">
        <v>5.31</v>
      </c>
      <c r="M2554">
        <v>0.59</v>
      </c>
      <c r="O2554">
        <v>310.07</v>
      </c>
      <c r="P2554">
        <v>304.64999999999998</v>
      </c>
      <c r="Q2554">
        <v>227.56</v>
      </c>
      <c r="R2554">
        <v>324.39</v>
      </c>
      <c r="S2554">
        <v>4.1900000000000004</v>
      </c>
      <c r="T2554">
        <v>4.6500000000000004</v>
      </c>
      <c r="U2554">
        <v>10.79</v>
      </c>
      <c r="V2554">
        <v>41.05</v>
      </c>
      <c r="W2554">
        <v>2315.92</v>
      </c>
      <c r="X2554">
        <v>115.84</v>
      </c>
      <c r="Y2554">
        <v>37.880000000000003</v>
      </c>
      <c r="Z2554">
        <v>15.88</v>
      </c>
      <c r="AA2554">
        <v>2.2999999999999998</v>
      </c>
    </row>
    <row r="2555" spans="1:27" x14ac:dyDescent="0.2">
      <c r="A2555">
        <v>392.76</v>
      </c>
      <c r="B2555">
        <v>899.61</v>
      </c>
      <c r="C2555">
        <v>764.36</v>
      </c>
      <c r="D2555">
        <v>1108.45</v>
      </c>
      <c r="E2555">
        <v>0.59</v>
      </c>
      <c r="F2555">
        <v>0.76</v>
      </c>
      <c r="G2555">
        <v>15.1</v>
      </c>
      <c r="H2555">
        <v>70.239999999999995</v>
      </c>
      <c r="I2555">
        <v>11940.41</v>
      </c>
      <c r="J2555">
        <v>212.83</v>
      </c>
      <c r="K2555">
        <v>24.86</v>
      </c>
      <c r="L2555">
        <v>5.21</v>
      </c>
      <c r="M2555">
        <v>0.41</v>
      </c>
      <c r="O2555">
        <v>310.07</v>
      </c>
      <c r="P2555">
        <v>304.64999999999998</v>
      </c>
      <c r="Q2555">
        <v>227.56</v>
      </c>
      <c r="R2555">
        <v>324.39</v>
      </c>
      <c r="S2555">
        <v>4.1900000000000004</v>
      </c>
      <c r="T2555">
        <v>4.6500000000000004</v>
      </c>
      <c r="U2555">
        <v>10.79</v>
      </c>
      <c r="V2555">
        <v>41.05</v>
      </c>
      <c r="W2555">
        <v>2315.92</v>
      </c>
      <c r="X2555">
        <v>115.84</v>
      </c>
      <c r="Y2555">
        <v>37.880000000000003</v>
      </c>
      <c r="Z2555">
        <v>15.88</v>
      </c>
      <c r="AA2555">
        <v>2.2999999999999998</v>
      </c>
    </row>
    <row r="2556" spans="1:27" x14ac:dyDescent="0.2">
      <c r="A2556">
        <v>394.11</v>
      </c>
      <c r="B2556">
        <v>901.6</v>
      </c>
      <c r="C2556">
        <v>750.45</v>
      </c>
      <c r="D2556">
        <v>1127.0899999999999</v>
      </c>
      <c r="E2556">
        <v>1.97</v>
      </c>
      <c r="F2556">
        <v>2.17</v>
      </c>
      <c r="G2556">
        <v>14.34</v>
      </c>
      <c r="H2556">
        <v>70.790000000000006</v>
      </c>
      <c r="I2556">
        <v>11949</v>
      </c>
      <c r="J2556">
        <v>320.86</v>
      </c>
      <c r="K2556">
        <v>66.900000000000006</v>
      </c>
      <c r="L2556">
        <v>13.59</v>
      </c>
      <c r="M2556">
        <v>0.69</v>
      </c>
      <c r="O2556">
        <v>310.07</v>
      </c>
      <c r="P2556">
        <v>304.64999999999998</v>
      </c>
      <c r="Q2556">
        <v>227.56</v>
      </c>
      <c r="R2556">
        <v>324.39</v>
      </c>
      <c r="S2556">
        <v>4.1900000000000004</v>
      </c>
      <c r="T2556">
        <v>4.6500000000000004</v>
      </c>
      <c r="U2556">
        <v>10.79</v>
      </c>
      <c r="V2556">
        <v>41.05</v>
      </c>
      <c r="W2556">
        <v>2315.92</v>
      </c>
      <c r="X2556">
        <v>115.84</v>
      </c>
      <c r="Y2556">
        <v>37.880000000000003</v>
      </c>
      <c r="Z2556">
        <v>15.88</v>
      </c>
      <c r="AA2556">
        <v>2.2999999999999998</v>
      </c>
    </row>
    <row r="2557" spans="1:27" x14ac:dyDescent="0.2">
      <c r="A2557">
        <v>399.84</v>
      </c>
      <c r="B2557">
        <v>899.34</v>
      </c>
      <c r="C2557">
        <v>758.32</v>
      </c>
      <c r="D2557">
        <v>1146.99</v>
      </c>
      <c r="E2557">
        <v>4.34</v>
      </c>
      <c r="F2557">
        <v>4.72</v>
      </c>
      <c r="G2557">
        <v>12.45</v>
      </c>
      <c r="H2557">
        <v>73.17</v>
      </c>
      <c r="I2557">
        <v>11945.86</v>
      </c>
      <c r="J2557">
        <v>515.21</v>
      </c>
      <c r="K2557">
        <v>148.62</v>
      </c>
      <c r="L2557">
        <v>25.93</v>
      </c>
      <c r="M2557">
        <v>1.07</v>
      </c>
      <c r="O2557">
        <v>310.07</v>
      </c>
      <c r="P2557">
        <v>304.64999999999998</v>
      </c>
      <c r="Q2557">
        <v>227.56</v>
      </c>
      <c r="R2557">
        <v>324.39</v>
      </c>
      <c r="S2557">
        <v>4.1900000000000004</v>
      </c>
      <c r="T2557">
        <v>4.6500000000000004</v>
      </c>
      <c r="U2557">
        <v>10.79</v>
      </c>
      <c r="V2557">
        <v>41.05</v>
      </c>
      <c r="W2557">
        <v>2315.92</v>
      </c>
      <c r="X2557">
        <v>115.84</v>
      </c>
      <c r="Y2557">
        <v>37.880000000000003</v>
      </c>
      <c r="Z2557">
        <v>15.88</v>
      </c>
      <c r="AA2557">
        <v>2.2999999999999998</v>
      </c>
    </row>
    <row r="2558" spans="1:27" x14ac:dyDescent="0.2">
      <c r="A2558">
        <v>399.84</v>
      </c>
      <c r="B2558">
        <v>899.34</v>
      </c>
      <c r="C2558">
        <v>758.32</v>
      </c>
      <c r="D2558">
        <v>1146.99</v>
      </c>
      <c r="E2558">
        <v>4.34</v>
      </c>
      <c r="F2558">
        <v>4.72</v>
      </c>
      <c r="G2558">
        <v>12.45</v>
      </c>
      <c r="H2558">
        <v>73.17</v>
      </c>
      <c r="I2558">
        <v>11945.86</v>
      </c>
      <c r="J2558">
        <v>515.21</v>
      </c>
      <c r="K2558">
        <v>148.62</v>
      </c>
      <c r="L2558">
        <v>25.93</v>
      </c>
      <c r="M2558">
        <v>1.07</v>
      </c>
      <c r="O2558">
        <v>310.07</v>
      </c>
      <c r="P2558">
        <v>304.64999999999998</v>
      </c>
      <c r="Q2558">
        <v>227.56</v>
      </c>
      <c r="R2558">
        <v>324.39</v>
      </c>
      <c r="S2558">
        <v>4.1900000000000004</v>
      </c>
      <c r="T2558">
        <v>4.6500000000000004</v>
      </c>
      <c r="U2558">
        <v>10.79</v>
      </c>
      <c r="V2558">
        <v>41.05</v>
      </c>
      <c r="W2558">
        <v>2315.92</v>
      </c>
      <c r="X2558">
        <v>115.84</v>
      </c>
      <c r="Y2558">
        <v>37.880000000000003</v>
      </c>
      <c r="Z2558">
        <v>15.88</v>
      </c>
      <c r="AA2558">
        <v>2.2999999999999998</v>
      </c>
    </row>
    <row r="2559" spans="1:27" x14ac:dyDescent="0.2">
      <c r="A2559">
        <v>396.34</v>
      </c>
      <c r="B2559">
        <v>902.05</v>
      </c>
      <c r="C2559">
        <v>720.49</v>
      </c>
      <c r="D2559">
        <v>1171.06</v>
      </c>
      <c r="E2559">
        <v>1.83</v>
      </c>
      <c r="F2559">
        <v>2.14</v>
      </c>
      <c r="G2559">
        <v>11.21</v>
      </c>
      <c r="H2559">
        <v>74</v>
      </c>
      <c r="I2559">
        <v>11944.55</v>
      </c>
      <c r="J2559">
        <v>338.1</v>
      </c>
      <c r="K2559">
        <v>66.41</v>
      </c>
      <c r="L2559">
        <v>14</v>
      </c>
      <c r="M2559">
        <v>0.83</v>
      </c>
      <c r="O2559">
        <v>310.07</v>
      </c>
      <c r="P2559">
        <v>304.64999999999998</v>
      </c>
      <c r="Q2559">
        <v>227.56</v>
      </c>
      <c r="R2559">
        <v>324.39</v>
      </c>
      <c r="S2559">
        <v>4.1900000000000004</v>
      </c>
      <c r="T2559">
        <v>4.6500000000000004</v>
      </c>
      <c r="U2559">
        <v>10.79</v>
      </c>
      <c r="V2559">
        <v>41.05</v>
      </c>
      <c r="W2559">
        <v>2315.92</v>
      </c>
      <c r="X2559">
        <v>115.84</v>
      </c>
      <c r="Y2559">
        <v>37.880000000000003</v>
      </c>
      <c r="Z2559">
        <v>15.88</v>
      </c>
      <c r="AA2559">
        <v>2.2999999999999998</v>
      </c>
    </row>
    <row r="2560" spans="1:27" x14ac:dyDescent="0.2">
      <c r="A2560">
        <v>391.45</v>
      </c>
      <c r="B2560">
        <v>896.12</v>
      </c>
      <c r="C2560">
        <v>692.52</v>
      </c>
      <c r="D2560">
        <v>1177.4100000000001</v>
      </c>
      <c r="E2560">
        <v>1.28</v>
      </c>
      <c r="F2560">
        <v>1.97</v>
      </c>
      <c r="G2560">
        <v>11</v>
      </c>
      <c r="H2560">
        <v>72.14</v>
      </c>
      <c r="I2560">
        <v>11944.1</v>
      </c>
      <c r="J2560">
        <v>300.41000000000003</v>
      </c>
      <c r="K2560">
        <v>40.76</v>
      </c>
      <c r="L2560">
        <v>10.83</v>
      </c>
      <c r="M2560">
        <v>1.1000000000000001</v>
      </c>
      <c r="O2560">
        <v>310.07</v>
      </c>
      <c r="P2560">
        <v>304.64999999999998</v>
      </c>
      <c r="Q2560">
        <v>227.56</v>
      </c>
      <c r="R2560">
        <v>324.39</v>
      </c>
      <c r="S2560">
        <v>4.1900000000000004</v>
      </c>
      <c r="T2560">
        <v>4.6500000000000004</v>
      </c>
      <c r="U2560">
        <v>10.79</v>
      </c>
      <c r="V2560">
        <v>41.05</v>
      </c>
      <c r="W2560">
        <v>2315.92</v>
      </c>
      <c r="X2560">
        <v>115.84</v>
      </c>
      <c r="Y2560">
        <v>37.880000000000003</v>
      </c>
      <c r="Z2560">
        <v>15.88</v>
      </c>
      <c r="AA2560">
        <v>2.2999999999999998</v>
      </c>
    </row>
    <row r="2561" spans="1:27" x14ac:dyDescent="0.2">
      <c r="A2561">
        <v>391.31</v>
      </c>
      <c r="B2561">
        <v>890.5</v>
      </c>
      <c r="C2561">
        <v>696.63</v>
      </c>
      <c r="D2561">
        <v>1183.48</v>
      </c>
      <c r="E2561">
        <v>1.62</v>
      </c>
      <c r="F2561">
        <v>3.07</v>
      </c>
      <c r="G2561">
        <v>10.86</v>
      </c>
      <c r="H2561">
        <v>71.31</v>
      </c>
      <c r="I2561">
        <v>11952.48</v>
      </c>
      <c r="J2561">
        <v>301.45</v>
      </c>
      <c r="K2561">
        <v>55.93</v>
      </c>
      <c r="L2561">
        <v>15.45</v>
      </c>
      <c r="M2561">
        <v>2.17</v>
      </c>
      <c r="O2561">
        <v>310.07</v>
      </c>
      <c r="P2561">
        <v>304.64999999999998</v>
      </c>
      <c r="Q2561">
        <v>227.56</v>
      </c>
      <c r="R2561">
        <v>324.39</v>
      </c>
      <c r="S2561">
        <v>4.1900000000000004</v>
      </c>
      <c r="T2561">
        <v>4.6500000000000004</v>
      </c>
      <c r="U2561">
        <v>10.79</v>
      </c>
      <c r="V2561">
        <v>41.05</v>
      </c>
      <c r="W2561">
        <v>2315.92</v>
      </c>
      <c r="X2561">
        <v>115.84</v>
      </c>
      <c r="Y2561">
        <v>37.880000000000003</v>
      </c>
      <c r="Z2561">
        <v>15.88</v>
      </c>
      <c r="AA2561">
        <v>2.2999999999999998</v>
      </c>
    </row>
    <row r="2562" spans="1:27" x14ac:dyDescent="0.2">
      <c r="A2562">
        <v>390.41</v>
      </c>
      <c r="B2562">
        <v>870.74</v>
      </c>
      <c r="C2562">
        <v>674.25</v>
      </c>
      <c r="D2562">
        <v>1220.8499999999999</v>
      </c>
      <c r="E2562">
        <v>2.14</v>
      </c>
      <c r="F2562">
        <v>4.45</v>
      </c>
      <c r="G2562">
        <v>10</v>
      </c>
      <c r="H2562">
        <v>67.38</v>
      </c>
      <c r="I2562">
        <v>11943.83</v>
      </c>
      <c r="J2562">
        <v>346.97</v>
      </c>
      <c r="K2562">
        <v>71.900000000000006</v>
      </c>
      <c r="L2562">
        <v>19.79</v>
      </c>
      <c r="M2562">
        <v>3.03</v>
      </c>
      <c r="O2562">
        <v>310.07</v>
      </c>
      <c r="P2562">
        <v>304.64999999999998</v>
      </c>
      <c r="Q2562">
        <v>227.56</v>
      </c>
      <c r="R2562">
        <v>324.39</v>
      </c>
      <c r="S2562">
        <v>4.1900000000000004</v>
      </c>
      <c r="T2562">
        <v>4.6500000000000004</v>
      </c>
      <c r="U2562">
        <v>10.79</v>
      </c>
      <c r="V2562">
        <v>41.05</v>
      </c>
      <c r="W2562">
        <v>2315.92</v>
      </c>
      <c r="X2562">
        <v>115.84</v>
      </c>
      <c r="Y2562">
        <v>37.880000000000003</v>
      </c>
      <c r="Z2562">
        <v>15.88</v>
      </c>
      <c r="AA2562">
        <v>2.2999999999999998</v>
      </c>
    </row>
    <row r="2563" spans="1:27" x14ac:dyDescent="0.2">
      <c r="A2563">
        <v>389.57</v>
      </c>
      <c r="B2563">
        <v>867.72</v>
      </c>
      <c r="C2563">
        <v>646.34</v>
      </c>
      <c r="D2563">
        <v>1250.23</v>
      </c>
      <c r="E2563">
        <v>3.34</v>
      </c>
      <c r="F2563">
        <v>5.59</v>
      </c>
      <c r="G2563">
        <v>9.34</v>
      </c>
      <c r="H2563">
        <v>65</v>
      </c>
      <c r="I2563">
        <v>11945.17</v>
      </c>
      <c r="J2563">
        <v>411.97</v>
      </c>
      <c r="K2563">
        <v>103.28</v>
      </c>
      <c r="L2563">
        <v>28.41</v>
      </c>
      <c r="M2563">
        <v>3.07</v>
      </c>
      <c r="O2563">
        <v>310.07</v>
      </c>
      <c r="P2563">
        <v>304.64999999999998</v>
      </c>
      <c r="Q2563">
        <v>227.56</v>
      </c>
      <c r="R2563">
        <v>324.39</v>
      </c>
      <c r="S2563">
        <v>4.1900000000000004</v>
      </c>
      <c r="T2563">
        <v>4.6500000000000004</v>
      </c>
      <c r="U2563">
        <v>10.79</v>
      </c>
      <c r="V2563">
        <v>41.05</v>
      </c>
      <c r="W2563">
        <v>2315.92</v>
      </c>
      <c r="X2563">
        <v>115.84</v>
      </c>
      <c r="Y2563">
        <v>37.880000000000003</v>
      </c>
      <c r="Z2563">
        <v>15.88</v>
      </c>
      <c r="AA2563">
        <v>2.2999999999999998</v>
      </c>
    </row>
    <row r="2564" spans="1:27" x14ac:dyDescent="0.2">
      <c r="A2564">
        <v>389.77</v>
      </c>
      <c r="B2564">
        <v>892.41</v>
      </c>
      <c r="C2564">
        <v>658.49</v>
      </c>
      <c r="D2564">
        <v>1240.8399999999999</v>
      </c>
      <c r="E2564">
        <v>3.77</v>
      </c>
      <c r="F2564">
        <v>6.5</v>
      </c>
      <c r="G2564">
        <v>8.0299999999999994</v>
      </c>
      <c r="H2564">
        <v>68.47</v>
      </c>
      <c r="I2564">
        <v>11940.97</v>
      </c>
      <c r="J2564">
        <v>457.93</v>
      </c>
      <c r="K2564">
        <v>116.77</v>
      </c>
      <c r="L2564">
        <v>30.77</v>
      </c>
      <c r="M2564">
        <v>3.37</v>
      </c>
      <c r="O2564">
        <v>310.07</v>
      </c>
      <c r="P2564">
        <v>304.64999999999998</v>
      </c>
      <c r="Q2564">
        <v>227.56</v>
      </c>
      <c r="R2564">
        <v>324.39</v>
      </c>
      <c r="S2564">
        <v>4.1900000000000004</v>
      </c>
      <c r="T2564">
        <v>4.6500000000000004</v>
      </c>
      <c r="U2564">
        <v>10.79</v>
      </c>
      <c r="V2564">
        <v>41.05</v>
      </c>
      <c r="W2564">
        <v>2315.92</v>
      </c>
      <c r="X2564">
        <v>115.84</v>
      </c>
      <c r="Y2564">
        <v>37.880000000000003</v>
      </c>
      <c r="Z2564">
        <v>15.88</v>
      </c>
      <c r="AA2564">
        <v>2.2999999999999998</v>
      </c>
    </row>
    <row r="2565" spans="1:27" x14ac:dyDescent="0.2">
      <c r="A2565">
        <v>390.83</v>
      </c>
      <c r="B2565">
        <v>911.16</v>
      </c>
      <c r="C2565">
        <v>667.2</v>
      </c>
      <c r="D2565">
        <v>1214.95</v>
      </c>
      <c r="E2565">
        <v>3.93</v>
      </c>
      <c r="F2565">
        <v>6.41</v>
      </c>
      <c r="G2565">
        <v>7.79</v>
      </c>
      <c r="H2565">
        <v>70.55</v>
      </c>
      <c r="I2565">
        <v>11940.9</v>
      </c>
      <c r="J2565">
        <v>475.86</v>
      </c>
      <c r="K2565">
        <v>125.62</v>
      </c>
      <c r="L2565">
        <v>32.79</v>
      </c>
      <c r="M2565">
        <v>3.28</v>
      </c>
      <c r="O2565">
        <v>310.07</v>
      </c>
      <c r="P2565">
        <v>304.64999999999998</v>
      </c>
      <c r="Q2565">
        <v>227.56</v>
      </c>
      <c r="R2565">
        <v>324.39</v>
      </c>
      <c r="S2565">
        <v>4.1900000000000004</v>
      </c>
      <c r="T2565">
        <v>4.6500000000000004</v>
      </c>
      <c r="U2565">
        <v>10.79</v>
      </c>
      <c r="V2565">
        <v>41.05</v>
      </c>
      <c r="W2565">
        <v>2315.92</v>
      </c>
      <c r="X2565">
        <v>115.84</v>
      </c>
      <c r="Y2565">
        <v>37.880000000000003</v>
      </c>
      <c r="Z2565">
        <v>15.88</v>
      </c>
      <c r="AA2565">
        <v>2.2999999999999998</v>
      </c>
    </row>
    <row r="2566" spans="1:27" x14ac:dyDescent="0.2">
      <c r="A2566">
        <v>391.96</v>
      </c>
      <c r="B2566">
        <v>927.89</v>
      </c>
      <c r="C2566">
        <v>727.17</v>
      </c>
      <c r="D2566">
        <v>1104.54</v>
      </c>
      <c r="E2566">
        <v>4.3099999999999996</v>
      </c>
      <c r="F2566">
        <v>6.79</v>
      </c>
      <c r="G2566">
        <v>6.21</v>
      </c>
      <c r="H2566">
        <v>76.55</v>
      </c>
      <c r="I2566">
        <v>11939.66</v>
      </c>
      <c r="J2566">
        <v>526.97</v>
      </c>
      <c r="K2566">
        <v>140.62</v>
      </c>
      <c r="L2566">
        <v>33.97</v>
      </c>
      <c r="M2566">
        <v>3.79</v>
      </c>
      <c r="O2566">
        <v>310.07</v>
      </c>
      <c r="P2566">
        <v>304.64999999999998</v>
      </c>
      <c r="Q2566">
        <v>227.56</v>
      </c>
      <c r="R2566">
        <v>324.39</v>
      </c>
      <c r="S2566">
        <v>4.1900000000000004</v>
      </c>
      <c r="T2566">
        <v>4.6500000000000004</v>
      </c>
      <c r="U2566">
        <v>10.79</v>
      </c>
      <c r="V2566">
        <v>41.05</v>
      </c>
      <c r="W2566">
        <v>2315.92</v>
      </c>
      <c r="X2566">
        <v>115.84</v>
      </c>
      <c r="Y2566">
        <v>37.880000000000003</v>
      </c>
      <c r="Z2566">
        <v>15.88</v>
      </c>
      <c r="AA2566">
        <v>2.2999999999999998</v>
      </c>
    </row>
    <row r="2567" spans="1:27" x14ac:dyDescent="0.2">
      <c r="A2567">
        <v>396.52</v>
      </c>
      <c r="B2567">
        <v>975.52</v>
      </c>
      <c r="C2567">
        <v>748.51</v>
      </c>
      <c r="D2567">
        <v>1076.56</v>
      </c>
      <c r="E2567">
        <v>4.4800000000000004</v>
      </c>
      <c r="F2567">
        <v>6.34</v>
      </c>
      <c r="G2567">
        <v>4.55</v>
      </c>
      <c r="H2567">
        <v>81.72</v>
      </c>
      <c r="I2567">
        <v>11939.69</v>
      </c>
      <c r="J2567">
        <v>559.92999999999995</v>
      </c>
      <c r="K2567">
        <v>151.24</v>
      </c>
      <c r="L2567">
        <v>36.31</v>
      </c>
      <c r="M2567">
        <v>3.31</v>
      </c>
      <c r="O2567">
        <v>310.07</v>
      </c>
      <c r="P2567">
        <v>304.64999999999998</v>
      </c>
      <c r="Q2567">
        <v>227.56</v>
      </c>
      <c r="R2567">
        <v>324.39</v>
      </c>
      <c r="S2567">
        <v>4.1900000000000004</v>
      </c>
      <c r="T2567">
        <v>4.6500000000000004</v>
      </c>
      <c r="U2567">
        <v>10.79</v>
      </c>
      <c r="V2567">
        <v>41.05</v>
      </c>
      <c r="W2567">
        <v>2315.92</v>
      </c>
      <c r="X2567">
        <v>115.84</v>
      </c>
      <c r="Y2567">
        <v>37.880000000000003</v>
      </c>
      <c r="Z2567">
        <v>15.88</v>
      </c>
      <c r="AA2567">
        <v>2.2999999999999998</v>
      </c>
    </row>
    <row r="2568" spans="1:27" x14ac:dyDescent="0.2">
      <c r="A2568">
        <v>409.93</v>
      </c>
      <c r="B2568">
        <v>1014.95</v>
      </c>
      <c r="C2568">
        <v>813.49</v>
      </c>
      <c r="D2568">
        <v>1065.78</v>
      </c>
      <c r="E2568">
        <v>5.66</v>
      </c>
      <c r="F2568">
        <v>7.72</v>
      </c>
      <c r="G2568">
        <v>4</v>
      </c>
      <c r="H2568">
        <v>85.28</v>
      </c>
      <c r="I2568">
        <v>11933.48</v>
      </c>
      <c r="J2568">
        <v>644.1</v>
      </c>
      <c r="K2568">
        <v>189.55</v>
      </c>
      <c r="L2568">
        <v>46.48</v>
      </c>
      <c r="M2568">
        <v>4.34</v>
      </c>
      <c r="O2568">
        <v>310.07</v>
      </c>
      <c r="P2568">
        <v>304.64999999999998</v>
      </c>
      <c r="Q2568">
        <v>227.56</v>
      </c>
      <c r="R2568">
        <v>324.39</v>
      </c>
      <c r="S2568">
        <v>4.1900000000000004</v>
      </c>
      <c r="T2568">
        <v>4.6500000000000004</v>
      </c>
      <c r="U2568">
        <v>10.79</v>
      </c>
      <c r="V2568">
        <v>41.05</v>
      </c>
      <c r="W2568">
        <v>2315.92</v>
      </c>
      <c r="X2568">
        <v>115.84</v>
      </c>
      <c r="Y2568">
        <v>37.880000000000003</v>
      </c>
      <c r="Z2568">
        <v>15.88</v>
      </c>
      <c r="AA2568">
        <v>2.2999999999999998</v>
      </c>
    </row>
    <row r="2569" spans="1:27" x14ac:dyDescent="0.2">
      <c r="A2569">
        <v>423.73</v>
      </c>
      <c r="B2569">
        <v>1091.1199999999999</v>
      </c>
      <c r="C2569">
        <v>790.37</v>
      </c>
      <c r="D2569">
        <v>1170.31</v>
      </c>
      <c r="E2569">
        <v>7.41</v>
      </c>
      <c r="F2569">
        <v>9.86</v>
      </c>
      <c r="G2569">
        <v>5.03</v>
      </c>
      <c r="H2569">
        <v>85.21</v>
      </c>
      <c r="I2569">
        <v>11937</v>
      </c>
      <c r="J2569">
        <v>746.93</v>
      </c>
      <c r="K2569">
        <v>242</v>
      </c>
      <c r="L2569">
        <v>56.72</v>
      </c>
      <c r="M2569">
        <v>4.21</v>
      </c>
      <c r="O2569">
        <v>310.07</v>
      </c>
      <c r="P2569">
        <v>304.64999999999998</v>
      </c>
      <c r="Q2569">
        <v>227.56</v>
      </c>
      <c r="R2569">
        <v>324.39</v>
      </c>
      <c r="S2569">
        <v>4.1900000000000004</v>
      </c>
      <c r="T2569">
        <v>4.6500000000000004</v>
      </c>
      <c r="U2569">
        <v>10.79</v>
      </c>
      <c r="V2569">
        <v>41.05</v>
      </c>
      <c r="W2569">
        <v>2315.92</v>
      </c>
      <c r="X2569">
        <v>115.84</v>
      </c>
      <c r="Y2569">
        <v>37.880000000000003</v>
      </c>
      <c r="Z2569">
        <v>15.88</v>
      </c>
      <c r="AA2569">
        <v>2.2999999999999998</v>
      </c>
    </row>
    <row r="2570" spans="1:27" x14ac:dyDescent="0.2">
      <c r="A2570">
        <v>401.1</v>
      </c>
      <c r="B2570">
        <v>1001.45</v>
      </c>
      <c r="C2570">
        <v>699.54</v>
      </c>
      <c r="D2570">
        <v>1234.3</v>
      </c>
      <c r="E2570">
        <v>4.83</v>
      </c>
      <c r="F2570">
        <v>7.34</v>
      </c>
      <c r="G2570">
        <v>8.9</v>
      </c>
      <c r="H2570">
        <v>69.48</v>
      </c>
      <c r="I2570">
        <v>11942.52</v>
      </c>
      <c r="J2570">
        <v>511.48</v>
      </c>
      <c r="K2570">
        <v>147.41</v>
      </c>
      <c r="L2570">
        <v>38.409999999999997</v>
      </c>
      <c r="M2570">
        <v>3.48</v>
      </c>
      <c r="O2570">
        <v>310.07</v>
      </c>
      <c r="P2570">
        <v>304.64999999999998</v>
      </c>
      <c r="Q2570">
        <v>227.56</v>
      </c>
      <c r="R2570">
        <v>324.39</v>
      </c>
      <c r="S2570">
        <v>4.1900000000000004</v>
      </c>
      <c r="T2570">
        <v>4.6500000000000004</v>
      </c>
      <c r="U2570">
        <v>10.79</v>
      </c>
      <c r="V2570">
        <v>41.05</v>
      </c>
      <c r="W2570">
        <v>2315.92</v>
      </c>
      <c r="X2570">
        <v>115.84</v>
      </c>
      <c r="Y2570">
        <v>37.880000000000003</v>
      </c>
      <c r="Z2570">
        <v>15.88</v>
      </c>
      <c r="AA2570">
        <v>2.2999999999999998</v>
      </c>
    </row>
    <row r="2571" spans="1:27" x14ac:dyDescent="0.2">
      <c r="A2571">
        <v>393.82</v>
      </c>
      <c r="B2571">
        <v>889.56</v>
      </c>
      <c r="C2571">
        <v>681.53</v>
      </c>
      <c r="D2571">
        <v>1171.3699999999999</v>
      </c>
      <c r="E2571">
        <v>3.03</v>
      </c>
      <c r="F2571">
        <v>4.9000000000000004</v>
      </c>
      <c r="G2571">
        <v>11.28</v>
      </c>
      <c r="H2571">
        <v>61.69</v>
      </c>
      <c r="I2571">
        <v>11941.62</v>
      </c>
      <c r="J2571">
        <v>399.83</v>
      </c>
      <c r="K2571">
        <v>102.48</v>
      </c>
      <c r="L2571">
        <v>23.83</v>
      </c>
      <c r="M2571">
        <v>2.34</v>
      </c>
      <c r="O2571">
        <v>310.07</v>
      </c>
      <c r="P2571">
        <v>304.64999999999998</v>
      </c>
      <c r="Q2571">
        <v>227.56</v>
      </c>
      <c r="R2571">
        <v>324.39</v>
      </c>
      <c r="S2571">
        <v>4.1900000000000004</v>
      </c>
      <c r="T2571">
        <v>4.6500000000000004</v>
      </c>
      <c r="U2571">
        <v>10.79</v>
      </c>
      <c r="V2571">
        <v>41.05</v>
      </c>
      <c r="W2571">
        <v>2315.92</v>
      </c>
      <c r="X2571">
        <v>115.84</v>
      </c>
      <c r="Y2571">
        <v>37.880000000000003</v>
      </c>
      <c r="Z2571">
        <v>15.88</v>
      </c>
      <c r="AA2571">
        <v>2.2999999999999998</v>
      </c>
    </row>
    <row r="2572" spans="1:27" x14ac:dyDescent="0.2">
      <c r="A2572">
        <v>393.53</v>
      </c>
      <c r="B2572">
        <v>878.38</v>
      </c>
      <c r="C2572">
        <v>690.08</v>
      </c>
      <c r="D2572">
        <v>1184.32</v>
      </c>
      <c r="E2572">
        <v>3.03</v>
      </c>
      <c r="F2572">
        <v>4.28</v>
      </c>
      <c r="G2572">
        <v>12.48</v>
      </c>
      <c r="H2572">
        <v>58.59</v>
      </c>
      <c r="I2572">
        <v>11941.38</v>
      </c>
      <c r="J2572">
        <v>412.83</v>
      </c>
      <c r="K2572">
        <v>97.1</v>
      </c>
      <c r="L2572">
        <v>23.31</v>
      </c>
      <c r="M2572">
        <v>1.97</v>
      </c>
      <c r="O2572">
        <v>310.07</v>
      </c>
      <c r="P2572">
        <v>304.64999999999998</v>
      </c>
      <c r="Q2572">
        <v>227.56</v>
      </c>
      <c r="R2572">
        <v>324.39</v>
      </c>
      <c r="S2572">
        <v>4.1900000000000004</v>
      </c>
      <c r="T2572">
        <v>4.6500000000000004</v>
      </c>
      <c r="U2572">
        <v>10.79</v>
      </c>
      <c r="V2572">
        <v>41.05</v>
      </c>
      <c r="W2572">
        <v>2315.92</v>
      </c>
      <c r="X2572">
        <v>115.84</v>
      </c>
      <c r="Y2572">
        <v>37.880000000000003</v>
      </c>
      <c r="Z2572">
        <v>15.88</v>
      </c>
      <c r="AA2572">
        <v>2.2999999999999998</v>
      </c>
    </row>
    <row r="2573" spans="1:27" x14ac:dyDescent="0.2">
      <c r="A2573">
        <v>394.03</v>
      </c>
      <c r="B2573">
        <v>865.01</v>
      </c>
      <c r="C2573">
        <v>706.52</v>
      </c>
      <c r="D2573">
        <v>1155.27</v>
      </c>
      <c r="E2573">
        <v>4.34</v>
      </c>
      <c r="F2573">
        <v>5.97</v>
      </c>
      <c r="G2573">
        <v>14.38</v>
      </c>
      <c r="H2573">
        <v>54.31</v>
      </c>
      <c r="I2573">
        <v>11945.34</v>
      </c>
      <c r="J2573">
        <v>462.07</v>
      </c>
      <c r="K2573">
        <v>141.83000000000001</v>
      </c>
      <c r="L2573">
        <v>31.69</v>
      </c>
      <c r="M2573">
        <v>2.2799999999999998</v>
      </c>
      <c r="O2573">
        <v>310.07</v>
      </c>
      <c r="P2573">
        <v>304.64999999999998</v>
      </c>
      <c r="Q2573">
        <v>227.56</v>
      </c>
      <c r="R2573">
        <v>324.39</v>
      </c>
      <c r="S2573">
        <v>4.1900000000000004</v>
      </c>
      <c r="T2573">
        <v>4.6500000000000004</v>
      </c>
      <c r="U2573">
        <v>10.79</v>
      </c>
      <c r="V2573">
        <v>41.05</v>
      </c>
      <c r="W2573">
        <v>2315.92</v>
      </c>
      <c r="X2573">
        <v>115.84</v>
      </c>
      <c r="Y2573">
        <v>37.880000000000003</v>
      </c>
      <c r="Z2573">
        <v>15.88</v>
      </c>
      <c r="AA2573">
        <v>2.2999999999999998</v>
      </c>
    </row>
    <row r="2574" spans="1:27" x14ac:dyDescent="0.2">
      <c r="A2574">
        <v>393.87</v>
      </c>
      <c r="B2574">
        <v>861.93</v>
      </c>
      <c r="C2574">
        <v>702.08</v>
      </c>
      <c r="D2574">
        <v>1162.54</v>
      </c>
      <c r="E2574">
        <v>5.52</v>
      </c>
      <c r="F2574">
        <v>7</v>
      </c>
      <c r="G2574">
        <v>15.76</v>
      </c>
      <c r="H2574">
        <v>51.07</v>
      </c>
      <c r="I2574">
        <v>11946.79</v>
      </c>
      <c r="J2574">
        <v>507.24</v>
      </c>
      <c r="K2574">
        <v>171.59</v>
      </c>
      <c r="L2574">
        <v>37.03</v>
      </c>
      <c r="M2574">
        <v>1.97</v>
      </c>
      <c r="O2574">
        <v>310.07</v>
      </c>
      <c r="P2574">
        <v>304.64999999999998</v>
      </c>
      <c r="Q2574">
        <v>227.56</v>
      </c>
      <c r="R2574">
        <v>324.39</v>
      </c>
      <c r="S2574">
        <v>4.1900000000000004</v>
      </c>
      <c r="T2574">
        <v>4.6500000000000004</v>
      </c>
      <c r="U2574">
        <v>10.79</v>
      </c>
      <c r="V2574">
        <v>41.05</v>
      </c>
      <c r="W2574">
        <v>2315.91</v>
      </c>
      <c r="X2574">
        <v>115.84</v>
      </c>
      <c r="Y2574">
        <v>37.880000000000003</v>
      </c>
      <c r="Z2574">
        <v>15.88</v>
      </c>
      <c r="AA2574">
        <v>2.2999999999999998</v>
      </c>
    </row>
    <row r="2575" spans="1:27" x14ac:dyDescent="0.2">
      <c r="A2575">
        <v>393.4</v>
      </c>
      <c r="B2575">
        <v>863.31</v>
      </c>
      <c r="C2575">
        <v>718.51</v>
      </c>
      <c r="D2575">
        <v>1164.82</v>
      </c>
      <c r="E2575">
        <v>4.93</v>
      </c>
      <c r="F2575">
        <v>7.5</v>
      </c>
      <c r="G2575">
        <v>17</v>
      </c>
      <c r="H2575">
        <v>49</v>
      </c>
      <c r="I2575">
        <v>11948.17</v>
      </c>
      <c r="J2575">
        <v>450.03</v>
      </c>
      <c r="K2575">
        <v>149.30000000000001</v>
      </c>
      <c r="L2575">
        <v>35.03</v>
      </c>
      <c r="M2575">
        <v>2.97</v>
      </c>
      <c r="O2575">
        <v>310.07</v>
      </c>
      <c r="P2575">
        <v>304.64999999999998</v>
      </c>
      <c r="Q2575">
        <v>227.56</v>
      </c>
      <c r="R2575">
        <v>324.39</v>
      </c>
      <c r="S2575">
        <v>4.1900000000000004</v>
      </c>
      <c r="T2575">
        <v>4.6500000000000004</v>
      </c>
      <c r="U2575">
        <v>10.79</v>
      </c>
      <c r="V2575">
        <v>41.05</v>
      </c>
      <c r="W2575">
        <v>2315.92</v>
      </c>
      <c r="X2575">
        <v>115.84</v>
      </c>
      <c r="Y2575">
        <v>37.880000000000003</v>
      </c>
      <c r="Z2575">
        <v>15.88</v>
      </c>
      <c r="AA2575">
        <v>2.2999999999999998</v>
      </c>
    </row>
    <row r="2576" spans="1:27" x14ac:dyDescent="0.2">
      <c r="A2576">
        <v>394.62</v>
      </c>
      <c r="B2576">
        <v>843.26</v>
      </c>
      <c r="C2576">
        <v>742.71</v>
      </c>
      <c r="D2576">
        <v>1169.57</v>
      </c>
      <c r="E2576">
        <v>3.69</v>
      </c>
      <c r="F2576">
        <v>5</v>
      </c>
      <c r="G2576">
        <v>19.21</v>
      </c>
      <c r="H2576">
        <v>45.45</v>
      </c>
      <c r="I2576">
        <v>11948.79</v>
      </c>
      <c r="J2576">
        <v>359.93</v>
      </c>
      <c r="K2576">
        <v>121.21</v>
      </c>
      <c r="L2576">
        <v>27.34</v>
      </c>
      <c r="M2576">
        <v>2.14</v>
      </c>
      <c r="O2576">
        <v>310.07</v>
      </c>
      <c r="P2576">
        <v>304.64999999999998</v>
      </c>
      <c r="Q2576">
        <v>227.56</v>
      </c>
      <c r="R2576">
        <v>324.39</v>
      </c>
      <c r="S2576">
        <v>4.1900000000000004</v>
      </c>
      <c r="T2576">
        <v>4.6500000000000004</v>
      </c>
      <c r="U2576">
        <v>10.79</v>
      </c>
      <c r="V2576">
        <v>41.05</v>
      </c>
      <c r="W2576">
        <v>2315.92</v>
      </c>
      <c r="X2576">
        <v>115.84</v>
      </c>
      <c r="Y2576">
        <v>37.880000000000003</v>
      </c>
      <c r="Z2576">
        <v>15.88</v>
      </c>
      <c r="AA2576">
        <v>2.2999999999999998</v>
      </c>
    </row>
    <row r="2577" spans="1:27" x14ac:dyDescent="0.2">
      <c r="A2577">
        <v>393.2</v>
      </c>
      <c r="B2577">
        <v>788.77</v>
      </c>
      <c r="C2577">
        <v>750.15</v>
      </c>
      <c r="D2577">
        <v>1102.96</v>
      </c>
      <c r="E2577">
        <v>4</v>
      </c>
      <c r="F2577">
        <v>5.38</v>
      </c>
      <c r="G2577">
        <v>21</v>
      </c>
      <c r="H2577">
        <v>41.52</v>
      </c>
      <c r="I2577">
        <v>11953.76</v>
      </c>
      <c r="J2577">
        <v>352.52</v>
      </c>
      <c r="K2577">
        <v>124.21</v>
      </c>
      <c r="L2577">
        <v>28.07</v>
      </c>
      <c r="M2577">
        <v>2.17</v>
      </c>
      <c r="O2577">
        <v>310.07</v>
      </c>
      <c r="P2577">
        <v>304.64999999999998</v>
      </c>
      <c r="Q2577">
        <v>227.56</v>
      </c>
      <c r="R2577">
        <v>324.39</v>
      </c>
      <c r="S2577">
        <v>4.1900000000000004</v>
      </c>
      <c r="T2577">
        <v>4.6500000000000004</v>
      </c>
      <c r="U2577">
        <v>10.79</v>
      </c>
      <c r="V2577">
        <v>41.05</v>
      </c>
      <c r="W2577">
        <v>2315.92</v>
      </c>
      <c r="X2577">
        <v>115.84</v>
      </c>
      <c r="Y2577">
        <v>37.880000000000003</v>
      </c>
      <c r="Z2577">
        <v>15.88</v>
      </c>
      <c r="AA2577">
        <v>2.2999999999999998</v>
      </c>
    </row>
    <row r="2578" spans="1:27" x14ac:dyDescent="0.2">
      <c r="A2578">
        <v>393.31</v>
      </c>
      <c r="B2578">
        <v>772.1</v>
      </c>
      <c r="C2578">
        <v>750.54</v>
      </c>
      <c r="D2578">
        <v>1117.0899999999999</v>
      </c>
      <c r="E2578">
        <v>3.52</v>
      </c>
      <c r="F2578">
        <v>4.07</v>
      </c>
      <c r="G2578">
        <v>21.14</v>
      </c>
      <c r="H2578">
        <v>39.479999999999997</v>
      </c>
      <c r="I2578">
        <v>11953.24</v>
      </c>
      <c r="J2578">
        <v>335.48</v>
      </c>
      <c r="K2578">
        <v>116.07</v>
      </c>
      <c r="L2578">
        <v>25.24</v>
      </c>
      <c r="M2578">
        <v>1.34</v>
      </c>
      <c r="O2578">
        <v>310.07</v>
      </c>
      <c r="P2578">
        <v>304.64999999999998</v>
      </c>
      <c r="Q2578">
        <v>227.56</v>
      </c>
      <c r="R2578">
        <v>324.39</v>
      </c>
      <c r="S2578">
        <v>4.1900000000000004</v>
      </c>
      <c r="T2578">
        <v>4.6500000000000004</v>
      </c>
      <c r="U2578">
        <v>10.79</v>
      </c>
      <c r="V2578">
        <v>41.05</v>
      </c>
      <c r="W2578">
        <v>2315.92</v>
      </c>
      <c r="X2578">
        <v>115.84</v>
      </c>
      <c r="Y2578">
        <v>37.880000000000003</v>
      </c>
      <c r="Z2578">
        <v>15.88</v>
      </c>
      <c r="AA2578">
        <v>2.2999999999999998</v>
      </c>
    </row>
    <row r="2579" spans="1:27" x14ac:dyDescent="0.2">
      <c r="A2579">
        <v>393.73</v>
      </c>
      <c r="B2579">
        <v>822.12</v>
      </c>
      <c r="C2579">
        <v>736.26</v>
      </c>
      <c r="D2579">
        <v>1186.8</v>
      </c>
      <c r="E2579">
        <v>3.69</v>
      </c>
      <c r="F2579">
        <v>4.66</v>
      </c>
      <c r="G2579">
        <v>19.72</v>
      </c>
      <c r="H2579">
        <v>40.24</v>
      </c>
      <c r="I2579">
        <v>11949.28</v>
      </c>
      <c r="J2579">
        <v>351.62</v>
      </c>
      <c r="K2579">
        <v>115.55</v>
      </c>
      <c r="L2579">
        <v>25.52</v>
      </c>
      <c r="M2579">
        <v>1.83</v>
      </c>
      <c r="O2579">
        <v>310.07</v>
      </c>
      <c r="P2579">
        <v>304.64999999999998</v>
      </c>
      <c r="Q2579">
        <v>227.56</v>
      </c>
      <c r="R2579">
        <v>324.39</v>
      </c>
      <c r="S2579">
        <v>4.1900000000000004</v>
      </c>
      <c r="T2579">
        <v>4.6500000000000004</v>
      </c>
      <c r="U2579">
        <v>10.79</v>
      </c>
      <c r="V2579">
        <v>41.05</v>
      </c>
      <c r="W2579">
        <v>2315.92</v>
      </c>
      <c r="X2579">
        <v>115.84</v>
      </c>
      <c r="Y2579">
        <v>37.880000000000003</v>
      </c>
      <c r="Z2579">
        <v>15.88</v>
      </c>
      <c r="AA2579">
        <v>2.2999999999999998</v>
      </c>
    </row>
    <row r="2580" spans="1:27" x14ac:dyDescent="0.2">
      <c r="A2580">
        <v>394.47</v>
      </c>
      <c r="B2580">
        <v>852.7</v>
      </c>
      <c r="C2580">
        <v>709.94</v>
      </c>
      <c r="D2580">
        <v>1217.3900000000001</v>
      </c>
      <c r="E2580">
        <v>3.83</v>
      </c>
      <c r="F2580">
        <v>4.79</v>
      </c>
      <c r="G2580">
        <v>18.34</v>
      </c>
      <c r="H2580">
        <v>42.1</v>
      </c>
      <c r="I2580">
        <v>11949.9</v>
      </c>
      <c r="J2580">
        <v>375.07</v>
      </c>
      <c r="K2580">
        <v>124.83</v>
      </c>
      <c r="L2580">
        <v>27.38</v>
      </c>
      <c r="M2580">
        <v>2</v>
      </c>
      <c r="O2580">
        <v>310.07</v>
      </c>
      <c r="P2580">
        <v>304.64999999999998</v>
      </c>
      <c r="Q2580">
        <v>227.56</v>
      </c>
      <c r="R2580">
        <v>324.39</v>
      </c>
      <c r="S2580">
        <v>4.1900000000000004</v>
      </c>
      <c r="T2580">
        <v>4.6500000000000004</v>
      </c>
      <c r="U2580">
        <v>10.79</v>
      </c>
      <c r="V2580">
        <v>41.05</v>
      </c>
      <c r="W2580">
        <v>2315.92</v>
      </c>
      <c r="X2580">
        <v>115.84</v>
      </c>
      <c r="Y2580">
        <v>37.880000000000003</v>
      </c>
      <c r="Z2580">
        <v>15.88</v>
      </c>
      <c r="AA2580">
        <v>2.2999999999999998</v>
      </c>
    </row>
    <row r="2581" spans="1:27" x14ac:dyDescent="0.2">
      <c r="A2581">
        <v>395.61</v>
      </c>
      <c r="B2581">
        <v>890.71</v>
      </c>
      <c r="C2581">
        <v>719.81</v>
      </c>
      <c r="D2581">
        <v>1262.94</v>
      </c>
      <c r="E2581">
        <v>4.6900000000000004</v>
      </c>
      <c r="F2581">
        <v>5.9</v>
      </c>
      <c r="G2581">
        <v>16.66</v>
      </c>
      <c r="H2581">
        <v>45.48</v>
      </c>
      <c r="I2581">
        <v>11952.72</v>
      </c>
      <c r="J2581">
        <v>433.86</v>
      </c>
      <c r="K2581">
        <v>141.16999999999999</v>
      </c>
      <c r="L2581">
        <v>31.79</v>
      </c>
      <c r="M2581">
        <v>2.14</v>
      </c>
      <c r="O2581">
        <v>310.07</v>
      </c>
      <c r="P2581">
        <v>304.64999999999998</v>
      </c>
      <c r="Q2581">
        <v>227.56</v>
      </c>
      <c r="R2581">
        <v>324.39</v>
      </c>
      <c r="S2581">
        <v>4.1900000000000004</v>
      </c>
      <c r="T2581">
        <v>4.6500000000000004</v>
      </c>
      <c r="U2581">
        <v>10.79</v>
      </c>
      <c r="V2581">
        <v>41.05</v>
      </c>
      <c r="W2581">
        <v>2315.92</v>
      </c>
      <c r="X2581">
        <v>115.84</v>
      </c>
      <c r="Y2581">
        <v>37.880000000000003</v>
      </c>
      <c r="Z2581">
        <v>15.88</v>
      </c>
      <c r="AA2581">
        <v>2.2999999999999998</v>
      </c>
    </row>
    <row r="2582" spans="1:27" x14ac:dyDescent="0.2">
      <c r="A2582">
        <v>395.98</v>
      </c>
      <c r="B2582">
        <v>927.51</v>
      </c>
      <c r="C2582">
        <v>702.01</v>
      </c>
      <c r="D2582">
        <v>1284.8800000000001</v>
      </c>
      <c r="E2582">
        <v>5.48</v>
      </c>
      <c r="F2582">
        <v>7.17</v>
      </c>
      <c r="G2582">
        <v>15.24</v>
      </c>
      <c r="H2582">
        <v>49.69</v>
      </c>
      <c r="I2582">
        <v>11952.62</v>
      </c>
      <c r="J2582">
        <v>513.97</v>
      </c>
      <c r="K2582">
        <v>173.48</v>
      </c>
      <c r="L2582">
        <v>37.31</v>
      </c>
      <c r="M2582">
        <v>2.2799999999999998</v>
      </c>
      <c r="O2582">
        <v>310.07</v>
      </c>
      <c r="P2582">
        <v>304.64999999999998</v>
      </c>
      <c r="Q2582">
        <v>227.56</v>
      </c>
      <c r="R2582">
        <v>324.39</v>
      </c>
      <c r="S2582">
        <v>4.1900000000000004</v>
      </c>
      <c r="T2582">
        <v>4.6500000000000004</v>
      </c>
      <c r="U2582">
        <v>10.79</v>
      </c>
      <c r="V2582">
        <v>41.05</v>
      </c>
      <c r="W2582">
        <v>2315.92</v>
      </c>
      <c r="X2582">
        <v>115.84</v>
      </c>
      <c r="Y2582">
        <v>37.880000000000003</v>
      </c>
      <c r="Z2582">
        <v>15.88</v>
      </c>
      <c r="AA2582">
        <v>2.2999999999999998</v>
      </c>
    </row>
    <row r="2583" spans="1:27" x14ac:dyDescent="0.2">
      <c r="A2583">
        <v>397.07</v>
      </c>
      <c r="B2583">
        <v>941.96</v>
      </c>
      <c r="C2583">
        <v>708.47</v>
      </c>
      <c r="D2583">
        <v>1278.08</v>
      </c>
      <c r="E2583">
        <v>6.28</v>
      </c>
      <c r="F2583">
        <v>7.9</v>
      </c>
      <c r="G2583">
        <v>14.03</v>
      </c>
      <c r="H2583">
        <v>52.14</v>
      </c>
      <c r="I2583">
        <v>11949</v>
      </c>
      <c r="J2583">
        <v>588.54999999999995</v>
      </c>
      <c r="K2583">
        <v>198.97</v>
      </c>
      <c r="L2583">
        <v>41.17</v>
      </c>
      <c r="M2583">
        <v>2.2400000000000002</v>
      </c>
      <c r="O2583">
        <v>310.07</v>
      </c>
      <c r="P2583">
        <v>304.64999999999998</v>
      </c>
      <c r="Q2583">
        <v>227.56</v>
      </c>
      <c r="R2583">
        <v>324.39</v>
      </c>
      <c r="S2583">
        <v>4.1900000000000004</v>
      </c>
      <c r="T2583">
        <v>4.6500000000000004</v>
      </c>
      <c r="U2583">
        <v>10.79</v>
      </c>
      <c r="V2583">
        <v>41.05</v>
      </c>
      <c r="W2583">
        <v>2315.92</v>
      </c>
      <c r="X2583">
        <v>115.84</v>
      </c>
      <c r="Y2583">
        <v>37.880000000000003</v>
      </c>
      <c r="Z2583">
        <v>15.88</v>
      </c>
      <c r="AA2583">
        <v>2.2999999999999998</v>
      </c>
    </row>
    <row r="2584" spans="1:27" x14ac:dyDescent="0.2">
      <c r="A2584">
        <v>396.73</v>
      </c>
      <c r="B2584">
        <v>935.64</v>
      </c>
      <c r="C2584">
        <v>700.37</v>
      </c>
      <c r="D2584">
        <v>1245.55</v>
      </c>
      <c r="E2584">
        <v>6.07</v>
      </c>
      <c r="F2584">
        <v>7.86</v>
      </c>
      <c r="G2584">
        <v>12.93</v>
      </c>
      <c r="H2584">
        <v>53.79</v>
      </c>
      <c r="I2584">
        <v>11951</v>
      </c>
      <c r="J2584">
        <v>592.97</v>
      </c>
      <c r="K2584">
        <v>193.52</v>
      </c>
      <c r="L2584">
        <v>40.479999999999997</v>
      </c>
      <c r="M2584">
        <v>2.59</v>
      </c>
      <c r="O2584">
        <v>310.07</v>
      </c>
      <c r="P2584">
        <v>304.64999999999998</v>
      </c>
      <c r="Q2584">
        <v>227.56</v>
      </c>
      <c r="R2584">
        <v>324.39</v>
      </c>
      <c r="S2584">
        <v>4.1900000000000004</v>
      </c>
      <c r="T2584">
        <v>4.6500000000000004</v>
      </c>
      <c r="U2584">
        <v>10.79</v>
      </c>
      <c r="V2584">
        <v>41.05</v>
      </c>
      <c r="W2584">
        <v>2315.92</v>
      </c>
      <c r="X2584">
        <v>115.84</v>
      </c>
      <c r="Y2584">
        <v>37.880000000000003</v>
      </c>
      <c r="Z2584">
        <v>15.88</v>
      </c>
      <c r="AA2584">
        <v>2.2999999999999998</v>
      </c>
    </row>
    <row r="2585" spans="1:27" x14ac:dyDescent="0.2">
      <c r="A2585">
        <v>397.12</v>
      </c>
      <c r="B2585">
        <v>953.89</v>
      </c>
      <c r="C2585">
        <v>719.39</v>
      </c>
      <c r="D2585">
        <v>1221.6400000000001</v>
      </c>
      <c r="E2585">
        <v>6.45</v>
      </c>
      <c r="F2585">
        <v>7.34</v>
      </c>
      <c r="G2585">
        <v>11.59</v>
      </c>
      <c r="H2585">
        <v>58.45</v>
      </c>
      <c r="I2585">
        <v>11945.34</v>
      </c>
      <c r="J2585">
        <v>632.97</v>
      </c>
      <c r="K2585">
        <v>208.69</v>
      </c>
      <c r="L2585">
        <v>43.41</v>
      </c>
      <c r="M2585">
        <v>2.2400000000000002</v>
      </c>
      <c r="O2585">
        <v>310.07</v>
      </c>
      <c r="P2585">
        <v>304.64999999999998</v>
      </c>
      <c r="Q2585">
        <v>227.56</v>
      </c>
      <c r="R2585">
        <v>324.39</v>
      </c>
      <c r="S2585">
        <v>4.1900000000000004</v>
      </c>
      <c r="T2585">
        <v>4.6500000000000004</v>
      </c>
      <c r="U2585">
        <v>10.79</v>
      </c>
      <c r="V2585">
        <v>41.05</v>
      </c>
      <c r="W2585">
        <v>2315.92</v>
      </c>
      <c r="X2585">
        <v>115.84</v>
      </c>
      <c r="Y2585">
        <v>37.880000000000003</v>
      </c>
      <c r="Z2585">
        <v>15.88</v>
      </c>
      <c r="AA2585">
        <v>2.2999999999999998</v>
      </c>
    </row>
    <row r="2586" spans="1:27" x14ac:dyDescent="0.2">
      <c r="A2586">
        <v>399.94</v>
      </c>
      <c r="B2586">
        <v>986.04</v>
      </c>
      <c r="C2586">
        <v>737.73</v>
      </c>
      <c r="D2586">
        <v>1189.05</v>
      </c>
      <c r="E2586">
        <v>7.5</v>
      </c>
      <c r="F2586">
        <v>8.07</v>
      </c>
      <c r="G2586">
        <v>9.8699999999999992</v>
      </c>
      <c r="H2586">
        <v>64.27</v>
      </c>
      <c r="I2586">
        <v>11943.47</v>
      </c>
      <c r="J2586">
        <v>770.4</v>
      </c>
      <c r="K2586">
        <v>246.17</v>
      </c>
      <c r="L2586">
        <v>50.93</v>
      </c>
      <c r="M2586">
        <v>2.0699999999999998</v>
      </c>
      <c r="O2586">
        <v>310.07</v>
      </c>
      <c r="P2586">
        <v>304.64999999999998</v>
      </c>
      <c r="Q2586">
        <v>227.56</v>
      </c>
      <c r="R2586">
        <v>324.39</v>
      </c>
      <c r="S2586">
        <v>4.1900000000000004</v>
      </c>
      <c r="T2586">
        <v>4.6500000000000004</v>
      </c>
      <c r="U2586">
        <v>10.79</v>
      </c>
      <c r="V2586">
        <v>41.05</v>
      </c>
      <c r="W2586">
        <v>2315.92</v>
      </c>
      <c r="X2586">
        <v>115.84</v>
      </c>
      <c r="Y2586">
        <v>37.880000000000003</v>
      </c>
      <c r="Z2586">
        <v>15.88</v>
      </c>
      <c r="AA2586">
        <v>2.2999999999999998</v>
      </c>
    </row>
    <row r="2587" spans="1:27" x14ac:dyDescent="0.2">
      <c r="A2587">
        <v>400.09</v>
      </c>
      <c r="B2587">
        <v>1010.95</v>
      </c>
      <c r="C2587">
        <v>744.58</v>
      </c>
      <c r="D2587">
        <v>1167.6199999999999</v>
      </c>
      <c r="E2587">
        <v>7.69</v>
      </c>
      <c r="F2587">
        <v>8.86</v>
      </c>
      <c r="G2587">
        <v>8.2799999999999994</v>
      </c>
      <c r="H2587">
        <v>70.72</v>
      </c>
      <c r="I2587">
        <v>11940.07</v>
      </c>
      <c r="J2587">
        <v>757.93</v>
      </c>
      <c r="K2587">
        <v>248.66</v>
      </c>
      <c r="L2587">
        <v>52.86</v>
      </c>
      <c r="M2587">
        <v>2.62</v>
      </c>
      <c r="O2587">
        <v>310.07</v>
      </c>
      <c r="P2587">
        <v>304.64999999999998</v>
      </c>
      <c r="Q2587">
        <v>227.56</v>
      </c>
      <c r="R2587">
        <v>324.39</v>
      </c>
      <c r="S2587">
        <v>4.1900000000000004</v>
      </c>
      <c r="T2587">
        <v>4.6500000000000004</v>
      </c>
      <c r="U2587">
        <v>10.79</v>
      </c>
      <c r="V2587">
        <v>41.05</v>
      </c>
      <c r="W2587">
        <v>2315.92</v>
      </c>
      <c r="X2587">
        <v>115.84</v>
      </c>
      <c r="Y2587">
        <v>37.880000000000003</v>
      </c>
      <c r="Z2587">
        <v>15.88</v>
      </c>
      <c r="AA2587">
        <v>2.2999999999999998</v>
      </c>
    </row>
    <row r="2588" spans="1:27" x14ac:dyDescent="0.2">
      <c r="A2588">
        <v>396.56</v>
      </c>
      <c r="B2588">
        <v>988.36</v>
      </c>
      <c r="C2588">
        <v>721.87</v>
      </c>
      <c r="D2588">
        <v>1196.83</v>
      </c>
      <c r="E2588">
        <v>6.48</v>
      </c>
      <c r="F2588">
        <v>7.31</v>
      </c>
      <c r="G2588">
        <v>8.48</v>
      </c>
      <c r="H2588">
        <v>70.760000000000005</v>
      </c>
      <c r="I2588">
        <v>11943.31</v>
      </c>
      <c r="J2588">
        <v>669.69</v>
      </c>
      <c r="K2588">
        <v>208.72</v>
      </c>
      <c r="L2588">
        <v>46.38</v>
      </c>
      <c r="M2588">
        <v>2.21</v>
      </c>
      <c r="O2588">
        <v>310.07</v>
      </c>
      <c r="P2588">
        <v>304.64999999999998</v>
      </c>
      <c r="Q2588">
        <v>227.56</v>
      </c>
      <c r="R2588">
        <v>324.39</v>
      </c>
      <c r="S2588">
        <v>4.1900000000000004</v>
      </c>
      <c r="T2588">
        <v>4.6500000000000004</v>
      </c>
      <c r="U2588">
        <v>10.79</v>
      </c>
      <c r="V2588">
        <v>41.05</v>
      </c>
      <c r="W2588">
        <v>2315.92</v>
      </c>
      <c r="X2588">
        <v>115.84</v>
      </c>
      <c r="Y2588">
        <v>37.880000000000003</v>
      </c>
      <c r="Z2588">
        <v>15.88</v>
      </c>
      <c r="AA2588">
        <v>2.2999999999999998</v>
      </c>
    </row>
    <row r="2589" spans="1:27" x14ac:dyDescent="0.2">
      <c r="A2589">
        <v>395.53</v>
      </c>
      <c r="B2589">
        <v>979.18</v>
      </c>
      <c r="C2589">
        <v>703.02</v>
      </c>
      <c r="D2589">
        <v>1222.4000000000001</v>
      </c>
      <c r="E2589">
        <v>6.69</v>
      </c>
      <c r="F2589">
        <v>8</v>
      </c>
      <c r="G2589">
        <v>8</v>
      </c>
      <c r="H2589">
        <v>72.930000000000007</v>
      </c>
      <c r="I2589">
        <v>11940.1</v>
      </c>
      <c r="J2589">
        <v>673.66</v>
      </c>
      <c r="K2589">
        <v>208.76</v>
      </c>
      <c r="L2589">
        <v>46.9</v>
      </c>
      <c r="M2589">
        <v>2.31</v>
      </c>
      <c r="O2589">
        <v>310.07</v>
      </c>
      <c r="P2589">
        <v>304.64999999999998</v>
      </c>
      <c r="Q2589">
        <v>227.56</v>
      </c>
      <c r="R2589">
        <v>324.39</v>
      </c>
      <c r="S2589">
        <v>4.1900000000000004</v>
      </c>
      <c r="T2589">
        <v>4.6500000000000004</v>
      </c>
      <c r="U2589">
        <v>10.79</v>
      </c>
      <c r="V2589">
        <v>41.05</v>
      </c>
      <c r="W2589">
        <v>2315.92</v>
      </c>
      <c r="X2589">
        <v>115.84</v>
      </c>
      <c r="Y2589">
        <v>37.880000000000003</v>
      </c>
      <c r="Z2589">
        <v>15.88</v>
      </c>
      <c r="AA2589">
        <v>2.2999999999999998</v>
      </c>
    </row>
    <row r="2590" spans="1:27" x14ac:dyDescent="0.2">
      <c r="A2590">
        <v>393.97</v>
      </c>
      <c r="B2590">
        <v>963.9</v>
      </c>
      <c r="C2590">
        <v>697.68</v>
      </c>
      <c r="D2590">
        <v>1184.27</v>
      </c>
      <c r="E2590">
        <v>5.59</v>
      </c>
      <c r="F2590">
        <v>5.97</v>
      </c>
      <c r="G2590">
        <v>8</v>
      </c>
      <c r="H2590">
        <v>72.34</v>
      </c>
      <c r="I2590">
        <v>11939.38</v>
      </c>
      <c r="J2590">
        <v>421.03</v>
      </c>
      <c r="K2590">
        <v>126.59</v>
      </c>
      <c r="L2590">
        <v>27.45</v>
      </c>
      <c r="M2590">
        <v>2</v>
      </c>
      <c r="O2590">
        <v>310.07</v>
      </c>
      <c r="P2590">
        <v>304.64999999999998</v>
      </c>
      <c r="Q2590">
        <v>227.56</v>
      </c>
      <c r="R2590">
        <v>324.39</v>
      </c>
      <c r="S2590">
        <v>4.1900000000000004</v>
      </c>
      <c r="T2590">
        <v>4.6500000000000004</v>
      </c>
      <c r="U2590">
        <v>10.79</v>
      </c>
      <c r="V2590">
        <v>41.05</v>
      </c>
      <c r="W2590">
        <v>2315.92</v>
      </c>
      <c r="X2590">
        <v>115.84</v>
      </c>
      <c r="Y2590">
        <v>37.880000000000003</v>
      </c>
      <c r="Z2590">
        <v>15.88</v>
      </c>
      <c r="AA2590">
        <v>2.2999999999999998</v>
      </c>
    </row>
    <row r="2591" spans="1:27" x14ac:dyDescent="0.2">
      <c r="A2591">
        <v>394.06</v>
      </c>
      <c r="B2591">
        <v>961.19</v>
      </c>
      <c r="C2591">
        <v>698.62</v>
      </c>
      <c r="D2591">
        <v>1147.3</v>
      </c>
      <c r="E2591">
        <v>5.59</v>
      </c>
      <c r="F2591">
        <v>5.97</v>
      </c>
      <c r="G2591">
        <v>8</v>
      </c>
      <c r="H2591">
        <v>72.900000000000006</v>
      </c>
      <c r="I2591">
        <v>11927.07</v>
      </c>
      <c r="J2591">
        <v>0</v>
      </c>
      <c r="K2591">
        <v>0</v>
      </c>
      <c r="L2591">
        <v>0</v>
      </c>
      <c r="M2591">
        <v>0</v>
      </c>
      <c r="O2591">
        <v>310.07</v>
      </c>
      <c r="P2591">
        <v>304.64999999999998</v>
      </c>
      <c r="Q2591">
        <v>227.56</v>
      </c>
      <c r="R2591">
        <v>324.39</v>
      </c>
      <c r="S2591">
        <v>4.1900000000000004</v>
      </c>
      <c r="T2591">
        <v>4.6500000000000004</v>
      </c>
      <c r="U2591">
        <v>10.79</v>
      </c>
      <c r="V2591">
        <v>41.05</v>
      </c>
      <c r="W2591">
        <v>2315.92</v>
      </c>
      <c r="X2591">
        <v>115.84</v>
      </c>
      <c r="Y2591">
        <v>37.880000000000003</v>
      </c>
      <c r="Z2591">
        <v>15.88</v>
      </c>
      <c r="AA2591">
        <v>2.2999999999999998</v>
      </c>
    </row>
    <row r="2592" spans="1:27" x14ac:dyDescent="0.2">
      <c r="A2592">
        <v>395.53</v>
      </c>
      <c r="B2592">
        <v>982.57</v>
      </c>
      <c r="C2592">
        <v>704.88</v>
      </c>
      <c r="D2592">
        <v>1173.83</v>
      </c>
      <c r="E2592">
        <v>5.59</v>
      </c>
      <c r="F2592">
        <v>5.97</v>
      </c>
      <c r="G2592">
        <v>8</v>
      </c>
      <c r="H2592">
        <v>74</v>
      </c>
      <c r="I2592">
        <v>11927.55</v>
      </c>
      <c r="J2592">
        <v>0</v>
      </c>
      <c r="K2592">
        <v>0</v>
      </c>
      <c r="L2592">
        <v>0</v>
      </c>
      <c r="M2592">
        <v>0</v>
      </c>
      <c r="O2592">
        <v>309.01</v>
      </c>
      <c r="P2592">
        <v>297.01</v>
      </c>
      <c r="Q2592">
        <v>220.67</v>
      </c>
      <c r="R2592">
        <v>314.61</v>
      </c>
      <c r="S2592">
        <v>4.2</v>
      </c>
      <c r="T2592">
        <v>4.66</v>
      </c>
      <c r="U2592">
        <v>10.74</v>
      </c>
      <c r="V2592">
        <v>40.69</v>
      </c>
      <c r="W2592">
        <v>2194.3200000000002</v>
      </c>
      <c r="X2592">
        <v>110.12</v>
      </c>
      <c r="Y2592">
        <v>36.49</v>
      </c>
      <c r="Z2592">
        <v>15.69</v>
      </c>
      <c r="AA2592">
        <v>2.2799999999999998</v>
      </c>
    </row>
    <row r="2593" spans="1:27" x14ac:dyDescent="0.2">
      <c r="A2593">
        <v>399.1</v>
      </c>
      <c r="B2593">
        <v>982.61</v>
      </c>
      <c r="C2593">
        <v>719.65</v>
      </c>
      <c r="D2593">
        <v>1147.3900000000001</v>
      </c>
      <c r="E2593">
        <v>5.59</v>
      </c>
      <c r="F2593">
        <v>5.97</v>
      </c>
      <c r="G2593">
        <v>8.24</v>
      </c>
      <c r="H2593">
        <v>72.900000000000006</v>
      </c>
      <c r="I2593">
        <v>11918.69</v>
      </c>
      <c r="J2593">
        <v>0</v>
      </c>
      <c r="K2593">
        <v>0</v>
      </c>
      <c r="L2593">
        <v>0</v>
      </c>
      <c r="M2593">
        <v>0</v>
      </c>
      <c r="O2593">
        <v>309.01</v>
      </c>
      <c r="P2593">
        <v>297.01</v>
      </c>
      <c r="Q2593">
        <v>220.67</v>
      </c>
      <c r="R2593">
        <v>314.61</v>
      </c>
      <c r="S2593">
        <v>4.2</v>
      </c>
      <c r="T2593">
        <v>4.66</v>
      </c>
      <c r="U2593">
        <v>10.74</v>
      </c>
      <c r="V2593">
        <v>40.69</v>
      </c>
      <c r="W2593">
        <v>2194.3200000000002</v>
      </c>
      <c r="X2593">
        <v>110.12</v>
      </c>
      <c r="Y2593">
        <v>36.49</v>
      </c>
      <c r="Z2593">
        <v>15.69</v>
      </c>
      <c r="AA2593">
        <v>2.2799999999999998</v>
      </c>
    </row>
    <row r="2594" spans="1:27" x14ac:dyDescent="0.2">
      <c r="A2594">
        <v>399.79</v>
      </c>
      <c r="B2594">
        <v>985.17</v>
      </c>
      <c r="C2594">
        <v>730.01</v>
      </c>
      <c r="D2594">
        <v>1148.22</v>
      </c>
      <c r="E2594">
        <v>5.59</v>
      </c>
      <c r="F2594">
        <v>5.97</v>
      </c>
      <c r="G2594">
        <v>10.210000000000001</v>
      </c>
      <c r="H2594">
        <v>67.72</v>
      </c>
      <c r="I2594">
        <v>11937.34</v>
      </c>
      <c r="J2594">
        <v>0</v>
      </c>
      <c r="K2594">
        <v>0</v>
      </c>
      <c r="L2594">
        <v>0</v>
      </c>
      <c r="M2594">
        <v>0</v>
      </c>
      <c r="O2594">
        <v>309.01</v>
      </c>
      <c r="P2594">
        <v>297.01</v>
      </c>
      <c r="Q2594">
        <v>220.67</v>
      </c>
      <c r="R2594">
        <v>314.61</v>
      </c>
      <c r="S2594">
        <v>4.2</v>
      </c>
      <c r="T2594">
        <v>4.66</v>
      </c>
      <c r="U2594">
        <v>10.74</v>
      </c>
      <c r="V2594">
        <v>40.69</v>
      </c>
      <c r="W2594">
        <v>2194.3200000000002</v>
      </c>
      <c r="X2594">
        <v>110.12</v>
      </c>
      <c r="Y2594">
        <v>36.49</v>
      </c>
      <c r="Z2594">
        <v>15.69</v>
      </c>
      <c r="AA2594">
        <v>2.2799999999999998</v>
      </c>
    </row>
    <row r="2595" spans="1:27" x14ac:dyDescent="0.2">
      <c r="A2595">
        <v>398.78</v>
      </c>
      <c r="B2595">
        <v>945.95</v>
      </c>
      <c r="C2595">
        <v>740.33</v>
      </c>
      <c r="D2595">
        <v>1113.76</v>
      </c>
      <c r="E2595">
        <v>5.59</v>
      </c>
      <c r="F2595">
        <v>5.97</v>
      </c>
      <c r="G2595">
        <v>13.34</v>
      </c>
      <c r="H2595">
        <v>59.79</v>
      </c>
      <c r="I2595">
        <v>11926.21</v>
      </c>
      <c r="J2595">
        <v>0</v>
      </c>
      <c r="K2595">
        <v>0</v>
      </c>
      <c r="L2595">
        <v>0</v>
      </c>
      <c r="M2595">
        <v>0</v>
      </c>
      <c r="O2595">
        <v>309.17</v>
      </c>
      <c r="P2595">
        <v>298.19</v>
      </c>
      <c r="Q2595">
        <v>221.73</v>
      </c>
      <c r="R2595">
        <v>316.12</v>
      </c>
      <c r="S2595">
        <v>4.2</v>
      </c>
      <c r="T2595">
        <v>4.66</v>
      </c>
      <c r="U2595">
        <v>10.75</v>
      </c>
      <c r="V2595">
        <v>40.74</v>
      </c>
      <c r="W2595">
        <v>2213.13</v>
      </c>
      <c r="X2595">
        <v>111.01</v>
      </c>
      <c r="Y2595">
        <v>36.71</v>
      </c>
      <c r="Z2595">
        <v>15.72</v>
      </c>
      <c r="AA2595">
        <v>2.29</v>
      </c>
    </row>
    <row r="2596" spans="1:27" x14ac:dyDescent="0.2">
      <c r="A2596">
        <v>407.24</v>
      </c>
      <c r="B2596">
        <v>886.82</v>
      </c>
      <c r="C2596">
        <v>836.44</v>
      </c>
      <c r="D2596">
        <v>1055.1400000000001</v>
      </c>
      <c r="E2596">
        <v>5.59</v>
      </c>
      <c r="F2596">
        <v>5.97</v>
      </c>
      <c r="G2596">
        <v>15.97</v>
      </c>
      <c r="H2596">
        <v>53.9</v>
      </c>
      <c r="I2596">
        <v>11927.24</v>
      </c>
      <c r="J2596">
        <v>0</v>
      </c>
      <c r="K2596">
        <v>0</v>
      </c>
      <c r="L2596">
        <v>0</v>
      </c>
      <c r="M2596">
        <v>0</v>
      </c>
      <c r="O2596">
        <v>310.07</v>
      </c>
      <c r="P2596">
        <v>304.64999999999998</v>
      </c>
      <c r="Q2596">
        <v>227.56</v>
      </c>
      <c r="R2596">
        <v>324.39</v>
      </c>
      <c r="S2596">
        <v>4.1900000000000004</v>
      </c>
      <c r="T2596">
        <v>4.6500000000000004</v>
      </c>
      <c r="U2596">
        <v>10.79</v>
      </c>
      <c r="V2596">
        <v>41.05</v>
      </c>
      <c r="W2596">
        <v>2315.92</v>
      </c>
      <c r="X2596">
        <v>115.84</v>
      </c>
      <c r="Y2596">
        <v>37.880000000000003</v>
      </c>
      <c r="Z2596">
        <v>15.88</v>
      </c>
      <c r="AA2596">
        <v>2.2999999999999998</v>
      </c>
    </row>
    <row r="2597" spans="1:27" x14ac:dyDescent="0.2">
      <c r="A2597">
        <v>403.27</v>
      </c>
      <c r="B2597">
        <v>854.4</v>
      </c>
      <c r="C2597">
        <v>784.07</v>
      </c>
      <c r="D2597">
        <v>1036.94</v>
      </c>
      <c r="E2597">
        <v>5.59</v>
      </c>
      <c r="F2597">
        <v>5.97</v>
      </c>
      <c r="G2597">
        <v>17.79</v>
      </c>
      <c r="H2597">
        <v>50.17</v>
      </c>
      <c r="I2597">
        <v>11933.38</v>
      </c>
      <c r="J2597">
        <v>0</v>
      </c>
      <c r="K2597">
        <v>0</v>
      </c>
      <c r="L2597">
        <v>0</v>
      </c>
      <c r="M2597">
        <v>0</v>
      </c>
      <c r="O2597">
        <v>310.07</v>
      </c>
      <c r="P2597">
        <v>304.64999999999998</v>
      </c>
      <c r="Q2597">
        <v>227.56</v>
      </c>
      <c r="R2597">
        <v>324.39</v>
      </c>
      <c r="S2597">
        <v>4.1900000000000004</v>
      </c>
      <c r="T2597">
        <v>4.6500000000000004</v>
      </c>
      <c r="U2597">
        <v>10.79</v>
      </c>
      <c r="V2597">
        <v>41.05</v>
      </c>
      <c r="W2597">
        <v>2315.92</v>
      </c>
      <c r="X2597">
        <v>115.84</v>
      </c>
      <c r="Y2597">
        <v>37.880000000000003</v>
      </c>
      <c r="Z2597">
        <v>15.88</v>
      </c>
      <c r="AA2597">
        <v>2.2999999999999998</v>
      </c>
    </row>
    <row r="2598" spans="1:27" x14ac:dyDescent="0.2">
      <c r="A2598">
        <v>398.72</v>
      </c>
      <c r="B2598">
        <v>832.41</v>
      </c>
      <c r="C2598">
        <v>775.6</v>
      </c>
      <c r="D2598">
        <v>1055.58</v>
      </c>
      <c r="E2598">
        <v>5.59</v>
      </c>
      <c r="F2598">
        <v>5.97</v>
      </c>
      <c r="G2598">
        <v>19.93</v>
      </c>
      <c r="H2598">
        <v>45.83</v>
      </c>
      <c r="I2598">
        <v>11946.83</v>
      </c>
      <c r="J2598">
        <v>0</v>
      </c>
      <c r="K2598">
        <v>0</v>
      </c>
      <c r="L2598">
        <v>0</v>
      </c>
      <c r="M2598">
        <v>0</v>
      </c>
      <c r="O2598">
        <v>310.07</v>
      </c>
      <c r="P2598">
        <v>304.64999999999998</v>
      </c>
      <c r="Q2598">
        <v>227.56</v>
      </c>
      <c r="R2598">
        <v>324.39</v>
      </c>
      <c r="S2598">
        <v>4.1900000000000004</v>
      </c>
      <c r="T2598">
        <v>4.6500000000000004</v>
      </c>
      <c r="U2598">
        <v>10.79</v>
      </c>
      <c r="V2598">
        <v>41.05</v>
      </c>
      <c r="W2598">
        <v>2315.92</v>
      </c>
      <c r="X2598">
        <v>115.84</v>
      </c>
      <c r="Y2598">
        <v>37.880000000000003</v>
      </c>
      <c r="Z2598">
        <v>15.88</v>
      </c>
      <c r="AA2598">
        <v>2.2999999999999998</v>
      </c>
    </row>
    <row r="2599" spans="1:27" x14ac:dyDescent="0.2">
      <c r="A2599">
        <v>396.04</v>
      </c>
      <c r="B2599">
        <v>770.4</v>
      </c>
      <c r="C2599">
        <v>766.76</v>
      </c>
      <c r="D2599">
        <v>1025.71</v>
      </c>
      <c r="E2599">
        <v>5.59</v>
      </c>
      <c r="F2599">
        <v>5.97</v>
      </c>
      <c r="G2599">
        <v>22.17</v>
      </c>
      <c r="H2599">
        <v>41.03</v>
      </c>
      <c r="I2599">
        <v>11936.53</v>
      </c>
      <c r="J2599">
        <v>0</v>
      </c>
      <c r="K2599">
        <v>0</v>
      </c>
      <c r="L2599">
        <v>0</v>
      </c>
      <c r="M2599">
        <v>0</v>
      </c>
      <c r="O2599">
        <v>310.07</v>
      </c>
      <c r="P2599">
        <v>304.64999999999998</v>
      </c>
      <c r="Q2599">
        <v>227.56</v>
      </c>
      <c r="R2599">
        <v>324.39</v>
      </c>
      <c r="S2599">
        <v>4.1900000000000004</v>
      </c>
      <c r="T2599">
        <v>4.6500000000000004</v>
      </c>
      <c r="U2599">
        <v>10.79</v>
      </c>
      <c r="V2599">
        <v>41.05</v>
      </c>
      <c r="W2599">
        <v>2315.92</v>
      </c>
      <c r="X2599">
        <v>115.84</v>
      </c>
      <c r="Y2599">
        <v>37.880000000000003</v>
      </c>
      <c r="Z2599">
        <v>15.88</v>
      </c>
      <c r="AA2599">
        <v>2.2999999999999998</v>
      </c>
    </row>
    <row r="2600" spans="1:27" x14ac:dyDescent="0.2">
      <c r="A2600">
        <v>393.53</v>
      </c>
      <c r="B2600">
        <v>752.24</v>
      </c>
      <c r="C2600">
        <v>783.54</v>
      </c>
      <c r="D2600">
        <v>1034.23</v>
      </c>
      <c r="E2600">
        <v>5.59</v>
      </c>
      <c r="F2600">
        <v>5.97</v>
      </c>
      <c r="G2600">
        <v>24.34</v>
      </c>
      <c r="H2600">
        <v>36.72</v>
      </c>
      <c r="I2600">
        <v>11942.17</v>
      </c>
      <c r="J2600">
        <v>0</v>
      </c>
      <c r="K2600">
        <v>0</v>
      </c>
      <c r="L2600">
        <v>0</v>
      </c>
      <c r="M2600">
        <v>0</v>
      </c>
      <c r="O2600">
        <v>310.07</v>
      </c>
      <c r="P2600">
        <v>304.64999999999998</v>
      </c>
      <c r="Q2600">
        <v>227.56</v>
      </c>
      <c r="R2600">
        <v>324.39</v>
      </c>
      <c r="S2600">
        <v>4.1900000000000004</v>
      </c>
      <c r="T2600">
        <v>4.6500000000000004</v>
      </c>
      <c r="U2600">
        <v>10.79</v>
      </c>
      <c r="V2600">
        <v>41.05</v>
      </c>
      <c r="W2600">
        <v>2315.92</v>
      </c>
      <c r="X2600">
        <v>115.84</v>
      </c>
      <c r="Y2600">
        <v>37.880000000000003</v>
      </c>
      <c r="Z2600">
        <v>15.88</v>
      </c>
      <c r="AA2600">
        <v>2.2999999999999998</v>
      </c>
    </row>
    <row r="2601" spans="1:27" x14ac:dyDescent="0.2">
      <c r="A2601">
        <v>392.45</v>
      </c>
      <c r="B2601">
        <v>713.59</v>
      </c>
      <c r="C2601">
        <v>809.59</v>
      </c>
      <c r="D2601">
        <v>1014.73</v>
      </c>
      <c r="E2601">
        <v>5.59</v>
      </c>
      <c r="F2601">
        <v>5.97</v>
      </c>
      <c r="G2601">
        <v>25.97</v>
      </c>
      <c r="H2601">
        <v>33.1</v>
      </c>
      <c r="I2601">
        <v>11929.77</v>
      </c>
      <c r="J2601">
        <v>0.13</v>
      </c>
      <c r="K2601">
        <v>7.0000000000000007E-2</v>
      </c>
      <c r="L2601">
        <v>0</v>
      </c>
      <c r="M2601">
        <v>0</v>
      </c>
      <c r="O2601">
        <v>310.07</v>
      </c>
      <c r="P2601">
        <v>304.64999999999998</v>
      </c>
      <c r="Q2601">
        <v>227.56</v>
      </c>
      <c r="R2601">
        <v>324.39</v>
      </c>
      <c r="S2601">
        <v>4.1900000000000004</v>
      </c>
      <c r="T2601">
        <v>4.6500000000000004</v>
      </c>
      <c r="U2601">
        <v>10.79</v>
      </c>
      <c r="V2601">
        <v>41.05</v>
      </c>
      <c r="W2601">
        <v>2315.92</v>
      </c>
      <c r="X2601">
        <v>115.84</v>
      </c>
      <c r="Y2601">
        <v>37.880000000000003</v>
      </c>
      <c r="Z2601">
        <v>15.88</v>
      </c>
      <c r="AA2601">
        <v>2.2999999999999998</v>
      </c>
    </row>
    <row r="2602" spans="1:27" x14ac:dyDescent="0.2">
      <c r="A2602">
        <v>391.33</v>
      </c>
      <c r="B2602">
        <v>745.88</v>
      </c>
      <c r="C2602">
        <v>821.45</v>
      </c>
      <c r="D2602">
        <v>1080.76</v>
      </c>
      <c r="E2602">
        <v>5.59</v>
      </c>
      <c r="F2602">
        <v>5.97</v>
      </c>
      <c r="G2602">
        <v>25.41</v>
      </c>
      <c r="H2602">
        <v>31.66</v>
      </c>
      <c r="I2602">
        <v>11936.66</v>
      </c>
      <c r="J2602">
        <v>0</v>
      </c>
      <c r="K2602">
        <v>0</v>
      </c>
      <c r="L2602">
        <v>0</v>
      </c>
      <c r="M2602">
        <v>0</v>
      </c>
      <c r="O2602">
        <v>310.07</v>
      </c>
      <c r="P2602">
        <v>304.64999999999998</v>
      </c>
      <c r="Q2602">
        <v>227.56</v>
      </c>
      <c r="R2602">
        <v>324.39</v>
      </c>
      <c r="S2602">
        <v>4.1900000000000004</v>
      </c>
      <c r="T2602">
        <v>4.6500000000000004</v>
      </c>
      <c r="U2602">
        <v>10.79</v>
      </c>
      <c r="V2602">
        <v>41.05</v>
      </c>
      <c r="W2602">
        <v>2315.92</v>
      </c>
      <c r="X2602">
        <v>115.84</v>
      </c>
      <c r="Y2602">
        <v>37.880000000000003</v>
      </c>
      <c r="Z2602">
        <v>15.88</v>
      </c>
      <c r="AA2602">
        <v>2.2999999999999998</v>
      </c>
    </row>
    <row r="2603" spans="1:27" x14ac:dyDescent="0.2">
      <c r="A2603">
        <v>393.85</v>
      </c>
      <c r="B2603">
        <v>791.55</v>
      </c>
      <c r="C2603">
        <v>817.12</v>
      </c>
      <c r="D2603">
        <v>1118.75</v>
      </c>
      <c r="E2603">
        <v>5.59</v>
      </c>
      <c r="F2603">
        <v>5.97</v>
      </c>
      <c r="G2603">
        <v>24.03</v>
      </c>
      <c r="H2603">
        <v>32.67</v>
      </c>
      <c r="I2603">
        <v>11938.2</v>
      </c>
      <c r="J2603">
        <v>7.0000000000000007E-2</v>
      </c>
      <c r="K2603">
        <v>0.03</v>
      </c>
      <c r="L2603">
        <v>0</v>
      </c>
      <c r="M2603">
        <v>0</v>
      </c>
      <c r="O2603">
        <v>310.07</v>
      </c>
      <c r="P2603">
        <v>304.64999999999998</v>
      </c>
      <c r="Q2603">
        <v>227.56</v>
      </c>
      <c r="R2603">
        <v>324.39</v>
      </c>
      <c r="S2603">
        <v>4.1900000000000004</v>
      </c>
      <c r="T2603">
        <v>4.6500000000000004</v>
      </c>
      <c r="U2603">
        <v>10.79</v>
      </c>
      <c r="V2603">
        <v>41.05</v>
      </c>
      <c r="W2603">
        <v>2315.92</v>
      </c>
      <c r="X2603">
        <v>115.84</v>
      </c>
      <c r="Y2603">
        <v>37.880000000000003</v>
      </c>
      <c r="Z2603">
        <v>15.88</v>
      </c>
      <c r="AA2603">
        <v>2.2999999999999998</v>
      </c>
    </row>
    <row r="2604" spans="1:27" x14ac:dyDescent="0.2">
      <c r="A2604">
        <v>396.91</v>
      </c>
      <c r="B2604">
        <v>853.81</v>
      </c>
      <c r="C2604">
        <v>821.9</v>
      </c>
      <c r="D2604">
        <v>1138.74</v>
      </c>
      <c r="E2604">
        <v>5.59</v>
      </c>
      <c r="F2604">
        <v>5.97</v>
      </c>
      <c r="G2604">
        <v>22.5</v>
      </c>
      <c r="H2604">
        <v>35.93</v>
      </c>
      <c r="I2604">
        <v>11934.57</v>
      </c>
      <c r="J2604">
        <v>7.0000000000000007E-2</v>
      </c>
      <c r="K2604">
        <v>0.03</v>
      </c>
      <c r="L2604">
        <v>0</v>
      </c>
      <c r="M2604">
        <v>0</v>
      </c>
      <c r="O2604">
        <v>310.07</v>
      </c>
      <c r="P2604">
        <v>304.64999999999998</v>
      </c>
      <c r="Q2604">
        <v>227.56</v>
      </c>
      <c r="R2604">
        <v>324.39</v>
      </c>
      <c r="S2604">
        <v>4.1900000000000004</v>
      </c>
      <c r="T2604">
        <v>4.6500000000000004</v>
      </c>
      <c r="U2604">
        <v>10.79</v>
      </c>
      <c r="V2604">
        <v>41.05</v>
      </c>
      <c r="W2604">
        <v>2315.92</v>
      </c>
      <c r="X2604">
        <v>115.84</v>
      </c>
      <c r="Y2604">
        <v>37.880000000000003</v>
      </c>
      <c r="Z2604">
        <v>15.88</v>
      </c>
      <c r="AA2604">
        <v>2.2999999999999998</v>
      </c>
    </row>
    <row r="2605" spans="1:27" x14ac:dyDescent="0.2">
      <c r="A2605">
        <v>398.74</v>
      </c>
      <c r="B2605">
        <v>908.4</v>
      </c>
      <c r="C2605">
        <v>818.19</v>
      </c>
      <c r="D2605">
        <v>1196.3800000000001</v>
      </c>
      <c r="E2605">
        <v>5.59</v>
      </c>
      <c r="F2605">
        <v>5.97</v>
      </c>
      <c r="G2605">
        <v>20.55</v>
      </c>
      <c r="H2605">
        <v>40.31</v>
      </c>
      <c r="I2605">
        <v>11942.9</v>
      </c>
      <c r="J2605">
        <v>0</v>
      </c>
      <c r="K2605">
        <v>0</v>
      </c>
      <c r="L2605">
        <v>0</v>
      </c>
      <c r="M2605">
        <v>0</v>
      </c>
      <c r="O2605">
        <v>310.07</v>
      </c>
      <c r="P2605">
        <v>304.64999999999998</v>
      </c>
      <c r="Q2605">
        <v>227.56</v>
      </c>
      <c r="R2605">
        <v>324.39</v>
      </c>
      <c r="S2605">
        <v>4.1900000000000004</v>
      </c>
      <c r="T2605">
        <v>4.6500000000000004</v>
      </c>
      <c r="U2605">
        <v>10.79</v>
      </c>
      <c r="V2605">
        <v>41.05</v>
      </c>
      <c r="W2605">
        <v>2315.92</v>
      </c>
      <c r="X2605">
        <v>115.84</v>
      </c>
      <c r="Y2605">
        <v>37.880000000000003</v>
      </c>
      <c r="Z2605">
        <v>15.88</v>
      </c>
      <c r="AA2605">
        <v>2.2999999999999998</v>
      </c>
    </row>
    <row r="2606" spans="1:27" x14ac:dyDescent="0.2">
      <c r="A2606">
        <v>396.67</v>
      </c>
      <c r="B2606">
        <v>920.06</v>
      </c>
      <c r="C2606">
        <v>787.19</v>
      </c>
      <c r="D2606">
        <v>1208.76</v>
      </c>
      <c r="E2606">
        <v>5.59</v>
      </c>
      <c r="F2606">
        <v>5.97</v>
      </c>
      <c r="G2606">
        <v>18.600000000000001</v>
      </c>
      <c r="H2606">
        <v>42.9</v>
      </c>
      <c r="I2606">
        <v>11933.83</v>
      </c>
      <c r="J2606">
        <v>0</v>
      </c>
      <c r="K2606">
        <v>0</v>
      </c>
      <c r="L2606">
        <v>0</v>
      </c>
      <c r="M2606">
        <v>0</v>
      </c>
      <c r="O2606">
        <v>310.07</v>
      </c>
      <c r="P2606">
        <v>304.64999999999998</v>
      </c>
      <c r="Q2606">
        <v>227.56</v>
      </c>
      <c r="R2606">
        <v>324.39</v>
      </c>
      <c r="S2606">
        <v>4.1900000000000004</v>
      </c>
      <c r="T2606">
        <v>4.6500000000000004</v>
      </c>
      <c r="U2606">
        <v>10.79</v>
      </c>
      <c r="V2606">
        <v>41.05</v>
      </c>
      <c r="W2606">
        <v>2315.92</v>
      </c>
      <c r="X2606">
        <v>115.84</v>
      </c>
      <c r="Y2606">
        <v>37.880000000000003</v>
      </c>
      <c r="Z2606">
        <v>15.88</v>
      </c>
      <c r="AA2606">
        <v>2.2999999999999998</v>
      </c>
    </row>
    <row r="2607" spans="1:27" x14ac:dyDescent="0.2">
      <c r="A2607">
        <v>396.78</v>
      </c>
      <c r="B2607">
        <v>929.39</v>
      </c>
      <c r="C2607">
        <v>760.23</v>
      </c>
      <c r="D2607">
        <v>1207.5899999999999</v>
      </c>
      <c r="E2607">
        <v>5.59</v>
      </c>
      <c r="F2607">
        <v>5.97</v>
      </c>
      <c r="G2607">
        <v>17.52</v>
      </c>
      <c r="H2607">
        <v>45.07</v>
      </c>
      <c r="I2607">
        <v>11937.9</v>
      </c>
      <c r="J2607">
        <v>0</v>
      </c>
      <c r="K2607">
        <v>0</v>
      </c>
      <c r="L2607">
        <v>0</v>
      </c>
      <c r="M2607">
        <v>0</v>
      </c>
      <c r="O2607">
        <v>310.07</v>
      </c>
      <c r="P2607">
        <v>304.64999999999998</v>
      </c>
      <c r="Q2607">
        <v>227.56</v>
      </c>
      <c r="R2607">
        <v>324.39</v>
      </c>
      <c r="S2607">
        <v>4.1900000000000004</v>
      </c>
      <c r="T2607">
        <v>4.6500000000000004</v>
      </c>
      <c r="U2607">
        <v>10.79</v>
      </c>
      <c r="V2607">
        <v>41.05</v>
      </c>
      <c r="W2607">
        <v>2315.92</v>
      </c>
      <c r="X2607">
        <v>115.84</v>
      </c>
      <c r="Y2607">
        <v>37.880000000000003</v>
      </c>
      <c r="Z2607">
        <v>15.88</v>
      </c>
      <c r="AA2607">
        <v>2.2999999999999998</v>
      </c>
    </row>
    <row r="2608" spans="1:27" x14ac:dyDescent="0.2">
      <c r="A2608">
        <v>395.97</v>
      </c>
      <c r="B2608">
        <v>939.85</v>
      </c>
      <c r="C2608">
        <v>753.56</v>
      </c>
      <c r="D2608">
        <v>1218.23</v>
      </c>
      <c r="E2608">
        <v>5.59</v>
      </c>
      <c r="F2608">
        <v>5.97</v>
      </c>
      <c r="G2608">
        <v>16.59</v>
      </c>
      <c r="H2608">
        <v>48.52</v>
      </c>
      <c r="I2608">
        <v>11936.79</v>
      </c>
      <c r="J2608">
        <v>0</v>
      </c>
      <c r="K2608">
        <v>0</v>
      </c>
      <c r="L2608">
        <v>0</v>
      </c>
      <c r="M2608">
        <v>0</v>
      </c>
      <c r="O2608">
        <v>310.07</v>
      </c>
      <c r="P2608">
        <v>304.64999999999998</v>
      </c>
      <c r="Q2608">
        <v>227.56</v>
      </c>
      <c r="R2608">
        <v>324.39</v>
      </c>
      <c r="S2608">
        <v>4.1900000000000004</v>
      </c>
      <c r="T2608">
        <v>4.6500000000000004</v>
      </c>
      <c r="U2608">
        <v>10.79</v>
      </c>
      <c r="V2608">
        <v>41.05</v>
      </c>
      <c r="W2608">
        <v>2315.92</v>
      </c>
      <c r="X2608">
        <v>115.84</v>
      </c>
      <c r="Y2608">
        <v>37.880000000000003</v>
      </c>
      <c r="Z2608">
        <v>15.88</v>
      </c>
      <c r="AA2608">
        <v>2.2999999999999998</v>
      </c>
    </row>
    <row r="2609" spans="1:27" x14ac:dyDescent="0.2">
      <c r="A2609">
        <v>395.02</v>
      </c>
      <c r="B2609">
        <v>931.54</v>
      </c>
      <c r="C2609">
        <v>774.87</v>
      </c>
      <c r="D2609">
        <v>1197.53</v>
      </c>
      <c r="E2609">
        <v>5.59</v>
      </c>
      <c r="F2609">
        <v>5.97</v>
      </c>
      <c r="G2609">
        <v>15.87</v>
      </c>
      <c r="H2609">
        <v>52.87</v>
      </c>
      <c r="I2609">
        <v>11938.27</v>
      </c>
      <c r="J2609">
        <v>0</v>
      </c>
      <c r="K2609">
        <v>0</v>
      </c>
      <c r="L2609">
        <v>0</v>
      </c>
      <c r="M2609">
        <v>0</v>
      </c>
      <c r="O2609">
        <v>310.07</v>
      </c>
      <c r="P2609">
        <v>304.64999999999998</v>
      </c>
      <c r="Q2609">
        <v>227.56</v>
      </c>
      <c r="R2609">
        <v>324.39</v>
      </c>
      <c r="S2609">
        <v>4.1900000000000004</v>
      </c>
      <c r="T2609">
        <v>4.6500000000000004</v>
      </c>
      <c r="U2609">
        <v>10.79</v>
      </c>
      <c r="V2609">
        <v>41.05</v>
      </c>
      <c r="W2609">
        <v>2315.92</v>
      </c>
      <c r="X2609">
        <v>115.84</v>
      </c>
      <c r="Y2609">
        <v>37.880000000000003</v>
      </c>
      <c r="Z2609">
        <v>15.88</v>
      </c>
      <c r="AA2609">
        <v>2.2999999999999998</v>
      </c>
    </row>
    <row r="2610" spans="1:27" x14ac:dyDescent="0.2">
      <c r="A2610">
        <v>393.88</v>
      </c>
      <c r="B2610">
        <v>930.53</v>
      </c>
      <c r="C2610">
        <v>764.64</v>
      </c>
      <c r="D2610">
        <v>1173.43</v>
      </c>
      <c r="E2610">
        <v>5.59</v>
      </c>
      <c r="F2610">
        <v>5.97</v>
      </c>
      <c r="G2610">
        <v>14.76</v>
      </c>
      <c r="H2610">
        <v>55.93</v>
      </c>
      <c r="I2610">
        <v>11940.21</v>
      </c>
      <c r="J2610">
        <v>0</v>
      </c>
      <c r="K2610">
        <v>0</v>
      </c>
      <c r="L2610">
        <v>0</v>
      </c>
      <c r="M2610">
        <v>0</v>
      </c>
      <c r="O2610">
        <v>310.07</v>
      </c>
      <c r="P2610">
        <v>304.64999999999998</v>
      </c>
      <c r="Q2610">
        <v>227.56</v>
      </c>
      <c r="R2610">
        <v>324.39</v>
      </c>
      <c r="S2610">
        <v>4.1900000000000004</v>
      </c>
      <c r="T2610">
        <v>4.6500000000000004</v>
      </c>
      <c r="U2610">
        <v>10.79</v>
      </c>
      <c r="V2610">
        <v>41.05</v>
      </c>
      <c r="W2610">
        <v>2315.92</v>
      </c>
      <c r="X2610">
        <v>115.84</v>
      </c>
      <c r="Y2610">
        <v>37.880000000000003</v>
      </c>
      <c r="Z2610">
        <v>15.88</v>
      </c>
      <c r="AA2610">
        <v>2.2999999999999998</v>
      </c>
    </row>
    <row r="2611" spans="1:27" x14ac:dyDescent="0.2">
      <c r="A2611">
        <v>393.59</v>
      </c>
      <c r="B2611">
        <v>934.36</v>
      </c>
      <c r="C2611">
        <v>762.57</v>
      </c>
      <c r="D2611">
        <v>1152.44</v>
      </c>
      <c r="E2611">
        <v>5.59</v>
      </c>
      <c r="F2611">
        <v>5.97</v>
      </c>
      <c r="G2611">
        <v>14</v>
      </c>
      <c r="H2611">
        <v>58.5</v>
      </c>
      <c r="I2611">
        <v>11935.87</v>
      </c>
      <c r="J2611">
        <v>0</v>
      </c>
      <c r="K2611">
        <v>0</v>
      </c>
      <c r="L2611">
        <v>0</v>
      </c>
      <c r="M2611">
        <v>0</v>
      </c>
      <c r="O2611">
        <v>310.07</v>
      </c>
      <c r="P2611">
        <v>304.64999999999998</v>
      </c>
      <c r="Q2611">
        <v>227.56</v>
      </c>
      <c r="R2611">
        <v>324.39</v>
      </c>
      <c r="S2611">
        <v>4.1900000000000004</v>
      </c>
      <c r="T2611">
        <v>4.6500000000000004</v>
      </c>
      <c r="U2611">
        <v>10.79</v>
      </c>
      <c r="V2611">
        <v>41.05</v>
      </c>
      <c r="W2611">
        <v>2315.92</v>
      </c>
      <c r="X2611">
        <v>115.84</v>
      </c>
      <c r="Y2611">
        <v>37.880000000000003</v>
      </c>
      <c r="Z2611">
        <v>15.88</v>
      </c>
      <c r="AA2611">
        <v>2.2999999999999998</v>
      </c>
    </row>
    <row r="2612" spans="1:27" x14ac:dyDescent="0.2">
      <c r="A2612">
        <v>392.31</v>
      </c>
      <c r="B2612">
        <v>913.13</v>
      </c>
      <c r="C2612">
        <v>739.79</v>
      </c>
      <c r="D2612">
        <v>1134.3599999999999</v>
      </c>
      <c r="E2612">
        <v>5.59</v>
      </c>
      <c r="F2612">
        <v>5.97</v>
      </c>
      <c r="G2612">
        <v>13.9</v>
      </c>
      <c r="H2612">
        <v>55.5</v>
      </c>
      <c r="I2612">
        <v>11934.9</v>
      </c>
      <c r="J2612">
        <v>0</v>
      </c>
      <c r="K2612">
        <v>0</v>
      </c>
      <c r="L2612">
        <v>0</v>
      </c>
      <c r="M2612">
        <v>0</v>
      </c>
      <c r="O2612">
        <v>310.07</v>
      </c>
      <c r="P2612">
        <v>304.64999999999998</v>
      </c>
      <c r="Q2612">
        <v>227.56</v>
      </c>
      <c r="R2612">
        <v>324.39</v>
      </c>
      <c r="S2612">
        <v>4.1900000000000004</v>
      </c>
      <c r="T2612">
        <v>4.6500000000000004</v>
      </c>
      <c r="U2612">
        <v>10.79</v>
      </c>
      <c r="V2612">
        <v>41.05</v>
      </c>
      <c r="W2612">
        <v>2315.92</v>
      </c>
      <c r="X2612">
        <v>115.84</v>
      </c>
      <c r="Y2612">
        <v>37.880000000000003</v>
      </c>
      <c r="Z2612">
        <v>15.88</v>
      </c>
      <c r="AA2612">
        <v>2.2999999999999998</v>
      </c>
    </row>
    <row r="2613" spans="1:27" x14ac:dyDescent="0.2">
      <c r="A2613">
        <v>391.11</v>
      </c>
      <c r="B2613">
        <v>909.34</v>
      </c>
      <c r="C2613">
        <v>722.99</v>
      </c>
      <c r="D2613">
        <v>1141.3699999999999</v>
      </c>
      <c r="E2613">
        <v>5.59</v>
      </c>
      <c r="F2613">
        <v>5.97</v>
      </c>
      <c r="G2613">
        <v>13</v>
      </c>
      <c r="H2613">
        <v>55.79</v>
      </c>
      <c r="I2613">
        <v>11940.17</v>
      </c>
      <c r="J2613">
        <v>0</v>
      </c>
      <c r="K2613">
        <v>0</v>
      </c>
      <c r="L2613">
        <v>0</v>
      </c>
      <c r="M2613">
        <v>0</v>
      </c>
      <c r="O2613">
        <v>310.07</v>
      </c>
      <c r="P2613">
        <v>304.64999999999998</v>
      </c>
      <c r="Q2613">
        <v>227.56</v>
      </c>
      <c r="R2613">
        <v>324.39</v>
      </c>
      <c r="S2613">
        <v>4.1900000000000004</v>
      </c>
      <c r="T2613">
        <v>4.6500000000000004</v>
      </c>
      <c r="U2613">
        <v>10.79</v>
      </c>
      <c r="V2613">
        <v>41.05</v>
      </c>
      <c r="W2613">
        <v>2315.92</v>
      </c>
      <c r="X2613">
        <v>115.84</v>
      </c>
      <c r="Y2613">
        <v>37.880000000000003</v>
      </c>
      <c r="Z2613">
        <v>15.88</v>
      </c>
      <c r="AA2613">
        <v>2.2999999999999998</v>
      </c>
    </row>
    <row r="2614" spans="1:27" x14ac:dyDescent="0.2">
      <c r="A2614">
        <v>392.06</v>
      </c>
      <c r="B2614">
        <v>923.99</v>
      </c>
      <c r="C2614">
        <v>737.6</v>
      </c>
      <c r="D2614">
        <v>1134.45</v>
      </c>
      <c r="E2614">
        <v>5.59</v>
      </c>
      <c r="F2614">
        <v>5.97</v>
      </c>
      <c r="G2614">
        <v>12.03</v>
      </c>
      <c r="H2614">
        <v>58.79</v>
      </c>
      <c r="I2614">
        <v>11939</v>
      </c>
      <c r="J2614">
        <v>0</v>
      </c>
      <c r="K2614">
        <v>0</v>
      </c>
      <c r="L2614">
        <v>0</v>
      </c>
      <c r="M2614">
        <v>0</v>
      </c>
      <c r="O2614">
        <v>310.07</v>
      </c>
      <c r="P2614">
        <v>304.64999999999998</v>
      </c>
      <c r="Q2614">
        <v>227.56</v>
      </c>
      <c r="R2614">
        <v>324.39</v>
      </c>
      <c r="S2614">
        <v>4.1900000000000004</v>
      </c>
      <c r="T2614">
        <v>4.6500000000000004</v>
      </c>
      <c r="U2614">
        <v>10.79</v>
      </c>
      <c r="V2614">
        <v>41.05</v>
      </c>
      <c r="W2614">
        <v>2315.92</v>
      </c>
      <c r="X2614">
        <v>115.84</v>
      </c>
      <c r="Y2614">
        <v>37.880000000000003</v>
      </c>
      <c r="Z2614">
        <v>15.88</v>
      </c>
      <c r="AA2614">
        <v>2.2999999999999998</v>
      </c>
    </row>
    <row r="2615" spans="1:27" x14ac:dyDescent="0.2">
      <c r="A2615">
        <v>394.29</v>
      </c>
      <c r="B2615">
        <v>962.51</v>
      </c>
      <c r="C2615">
        <v>754.57</v>
      </c>
      <c r="D2615">
        <v>1094.32</v>
      </c>
      <c r="E2615">
        <v>5.59</v>
      </c>
      <c r="F2615">
        <v>5.97</v>
      </c>
      <c r="G2615">
        <v>11.1</v>
      </c>
      <c r="H2615">
        <v>64.83</v>
      </c>
      <c r="I2615">
        <v>11935.38</v>
      </c>
      <c r="J2615">
        <v>0</v>
      </c>
      <c r="K2615">
        <v>0</v>
      </c>
      <c r="L2615">
        <v>0</v>
      </c>
      <c r="M2615">
        <v>0</v>
      </c>
      <c r="O2615">
        <v>310.07</v>
      </c>
      <c r="P2615">
        <v>304.64999999999998</v>
      </c>
      <c r="Q2615">
        <v>227.56</v>
      </c>
      <c r="R2615">
        <v>324.39</v>
      </c>
      <c r="S2615">
        <v>4.1900000000000004</v>
      </c>
      <c r="T2615">
        <v>4.6500000000000004</v>
      </c>
      <c r="U2615">
        <v>10.79</v>
      </c>
      <c r="V2615">
        <v>41.05</v>
      </c>
      <c r="W2615">
        <v>2315.92</v>
      </c>
      <c r="X2615">
        <v>115.84</v>
      </c>
      <c r="Y2615">
        <v>37.880000000000003</v>
      </c>
      <c r="Z2615">
        <v>15.88</v>
      </c>
      <c r="AA2615">
        <v>2.2999999999999998</v>
      </c>
    </row>
    <row r="2616" spans="1:27" x14ac:dyDescent="0.2">
      <c r="A2616">
        <v>405.94</v>
      </c>
      <c r="B2616">
        <v>1019.34</v>
      </c>
      <c r="C2616">
        <v>801.6</v>
      </c>
      <c r="D2616">
        <v>1073.99</v>
      </c>
      <c r="E2616">
        <v>5.59</v>
      </c>
      <c r="F2616">
        <v>5.97</v>
      </c>
      <c r="G2616">
        <v>9.17</v>
      </c>
      <c r="H2616">
        <v>72.930000000000007</v>
      </c>
      <c r="I2616">
        <v>11933.28</v>
      </c>
      <c r="J2616">
        <v>0</v>
      </c>
      <c r="K2616">
        <v>0</v>
      </c>
      <c r="L2616">
        <v>0</v>
      </c>
      <c r="M2616">
        <v>0</v>
      </c>
      <c r="O2616">
        <v>310.07</v>
      </c>
      <c r="P2616">
        <v>304.64999999999998</v>
      </c>
      <c r="Q2616">
        <v>227.56</v>
      </c>
      <c r="R2616">
        <v>324.39</v>
      </c>
      <c r="S2616">
        <v>4.1900000000000004</v>
      </c>
      <c r="T2616">
        <v>4.6500000000000004</v>
      </c>
      <c r="U2616">
        <v>10.79</v>
      </c>
      <c r="V2616">
        <v>41.05</v>
      </c>
      <c r="W2616">
        <v>2315.92</v>
      </c>
      <c r="X2616">
        <v>115.84</v>
      </c>
      <c r="Y2616">
        <v>37.880000000000003</v>
      </c>
      <c r="Z2616">
        <v>15.88</v>
      </c>
      <c r="AA2616">
        <v>2.2999999999999998</v>
      </c>
    </row>
    <row r="2617" spans="1:27" x14ac:dyDescent="0.2">
      <c r="A2617">
        <v>409.14</v>
      </c>
      <c r="B2617">
        <v>1041.6600000000001</v>
      </c>
      <c r="C2617">
        <v>787.33</v>
      </c>
      <c r="D2617">
        <v>1146.0899999999999</v>
      </c>
      <c r="E2617">
        <v>5.59</v>
      </c>
      <c r="F2617">
        <v>5.97</v>
      </c>
      <c r="G2617">
        <v>9.7200000000000006</v>
      </c>
      <c r="H2617">
        <v>73.45</v>
      </c>
      <c r="I2617">
        <v>11927.48</v>
      </c>
      <c r="J2617">
        <v>0</v>
      </c>
      <c r="K2617">
        <v>0</v>
      </c>
      <c r="L2617">
        <v>0</v>
      </c>
      <c r="M2617">
        <v>0</v>
      </c>
      <c r="O2617">
        <v>310.07</v>
      </c>
      <c r="P2617">
        <v>304.64999999999998</v>
      </c>
      <c r="Q2617">
        <v>227.56</v>
      </c>
      <c r="R2617">
        <v>324.39</v>
      </c>
      <c r="S2617">
        <v>4.1900000000000004</v>
      </c>
      <c r="T2617">
        <v>4.6500000000000004</v>
      </c>
      <c r="U2617">
        <v>10.79</v>
      </c>
      <c r="V2617">
        <v>41.05</v>
      </c>
      <c r="W2617">
        <v>2315.92</v>
      </c>
      <c r="X2617">
        <v>115.84</v>
      </c>
      <c r="Y2617">
        <v>37.880000000000003</v>
      </c>
      <c r="Z2617">
        <v>15.88</v>
      </c>
      <c r="AA2617">
        <v>2.2999999999999998</v>
      </c>
    </row>
    <row r="2618" spans="1:27" x14ac:dyDescent="0.2">
      <c r="A2618">
        <v>396.92</v>
      </c>
      <c r="B2618">
        <v>939.39</v>
      </c>
      <c r="C2618">
        <v>723.21</v>
      </c>
      <c r="D2618">
        <v>1147.83</v>
      </c>
      <c r="E2618">
        <v>5.59</v>
      </c>
      <c r="F2618">
        <v>5.97</v>
      </c>
      <c r="G2618">
        <v>12.76</v>
      </c>
      <c r="H2618">
        <v>61.9</v>
      </c>
      <c r="I2618">
        <v>11928.45</v>
      </c>
      <c r="J2618">
        <v>0</v>
      </c>
      <c r="K2618">
        <v>0</v>
      </c>
      <c r="L2618">
        <v>0</v>
      </c>
      <c r="M2618">
        <v>0</v>
      </c>
      <c r="O2618">
        <v>310.07</v>
      </c>
      <c r="P2618">
        <v>304.64999999999998</v>
      </c>
      <c r="Q2618">
        <v>227.56</v>
      </c>
      <c r="R2618">
        <v>324.39</v>
      </c>
      <c r="S2618">
        <v>4.1900000000000004</v>
      </c>
      <c r="T2618">
        <v>4.6500000000000004</v>
      </c>
      <c r="U2618">
        <v>10.79</v>
      </c>
      <c r="V2618">
        <v>41.05</v>
      </c>
      <c r="W2618">
        <v>2315.92</v>
      </c>
      <c r="X2618">
        <v>115.84</v>
      </c>
      <c r="Y2618">
        <v>37.880000000000003</v>
      </c>
      <c r="Z2618">
        <v>15.88</v>
      </c>
      <c r="AA2618">
        <v>2.2999999999999998</v>
      </c>
    </row>
    <row r="2619" spans="1:27" x14ac:dyDescent="0.2">
      <c r="A2619">
        <v>394.32</v>
      </c>
      <c r="B2619">
        <v>875.9</v>
      </c>
      <c r="C2619">
        <v>724.16</v>
      </c>
      <c r="D2619">
        <v>1125.93</v>
      </c>
      <c r="E2619">
        <v>5.59</v>
      </c>
      <c r="F2619">
        <v>5.97</v>
      </c>
      <c r="G2619">
        <v>15.5</v>
      </c>
      <c r="H2619">
        <v>52.07</v>
      </c>
      <c r="I2619">
        <v>11936</v>
      </c>
      <c r="J2619">
        <v>0</v>
      </c>
      <c r="K2619">
        <v>0</v>
      </c>
      <c r="L2619">
        <v>0</v>
      </c>
      <c r="M2619">
        <v>0</v>
      </c>
      <c r="O2619">
        <v>310.07</v>
      </c>
      <c r="P2619">
        <v>304.64999999999998</v>
      </c>
      <c r="Q2619">
        <v>227.56</v>
      </c>
      <c r="R2619">
        <v>324.39</v>
      </c>
      <c r="S2619">
        <v>4.1900000000000004</v>
      </c>
      <c r="T2619">
        <v>4.6500000000000004</v>
      </c>
      <c r="U2619">
        <v>10.79</v>
      </c>
      <c r="V2619">
        <v>41.05</v>
      </c>
      <c r="W2619">
        <v>2315.92</v>
      </c>
      <c r="X2619">
        <v>115.84</v>
      </c>
      <c r="Y2619">
        <v>37.880000000000003</v>
      </c>
      <c r="Z2619">
        <v>15.88</v>
      </c>
      <c r="AA2619">
        <v>2.2999999999999998</v>
      </c>
    </row>
    <row r="2620" spans="1:27" x14ac:dyDescent="0.2">
      <c r="A2620">
        <v>393.91</v>
      </c>
      <c r="B2620">
        <v>857.96</v>
      </c>
      <c r="C2620">
        <v>711.23</v>
      </c>
      <c r="D2620">
        <v>1103</v>
      </c>
      <c r="E2620">
        <v>5.59</v>
      </c>
      <c r="F2620">
        <v>5.97</v>
      </c>
      <c r="G2620">
        <v>17.23</v>
      </c>
      <c r="H2620">
        <v>48.33</v>
      </c>
      <c r="I2620">
        <v>11936.43</v>
      </c>
      <c r="J2620">
        <v>0</v>
      </c>
      <c r="K2620">
        <v>0</v>
      </c>
      <c r="L2620">
        <v>0</v>
      </c>
      <c r="M2620">
        <v>0</v>
      </c>
      <c r="O2620">
        <v>310.07</v>
      </c>
      <c r="P2620">
        <v>304.64999999999998</v>
      </c>
      <c r="Q2620">
        <v>227.56</v>
      </c>
      <c r="R2620">
        <v>324.39</v>
      </c>
      <c r="S2620">
        <v>4.1900000000000004</v>
      </c>
      <c r="T2620">
        <v>4.6500000000000004</v>
      </c>
      <c r="U2620">
        <v>10.79</v>
      </c>
      <c r="V2620">
        <v>41.05</v>
      </c>
      <c r="W2620">
        <v>2315.92</v>
      </c>
      <c r="X2620">
        <v>115.84</v>
      </c>
      <c r="Y2620">
        <v>37.880000000000003</v>
      </c>
      <c r="Z2620">
        <v>15.88</v>
      </c>
      <c r="AA2620">
        <v>2.2999999999999998</v>
      </c>
    </row>
    <row r="2621" spans="1:27" x14ac:dyDescent="0.2">
      <c r="A2621">
        <v>393.23</v>
      </c>
      <c r="B2621">
        <v>802.96</v>
      </c>
      <c r="C2621">
        <v>695.23</v>
      </c>
      <c r="D2621">
        <v>1085.98</v>
      </c>
      <c r="E2621">
        <v>5.59</v>
      </c>
      <c r="F2621">
        <v>5.97</v>
      </c>
      <c r="G2621">
        <v>17.77</v>
      </c>
      <c r="H2621">
        <v>43.1</v>
      </c>
      <c r="I2621">
        <v>11939.13</v>
      </c>
      <c r="J2621">
        <v>0</v>
      </c>
      <c r="K2621">
        <v>0</v>
      </c>
      <c r="L2621">
        <v>0</v>
      </c>
      <c r="M2621">
        <v>0</v>
      </c>
      <c r="O2621">
        <v>310.07</v>
      </c>
      <c r="P2621">
        <v>304.64999999999998</v>
      </c>
      <c r="Q2621">
        <v>227.56</v>
      </c>
      <c r="R2621">
        <v>324.39</v>
      </c>
      <c r="S2621">
        <v>4.1900000000000004</v>
      </c>
      <c r="T2621">
        <v>4.6500000000000004</v>
      </c>
      <c r="U2621">
        <v>10.79</v>
      </c>
      <c r="V2621">
        <v>41.05</v>
      </c>
      <c r="W2621">
        <v>2315.92</v>
      </c>
      <c r="X2621">
        <v>115.84</v>
      </c>
      <c r="Y2621">
        <v>37.880000000000003</v>
      </c>
      <c r="Z2621">
        <v>15.88</v>
      </c>
      <c r="AA2621">
        <v>2.2999999999999998</v>
      </c>
    </row>
    <row r="2622" spans="1:27" x14ac:dyDescent="0.2">
      <c r="A2622">
        <v>393.07</v>
      </c>
      <c r="B2622">
        <v>841.72</v>
      </c>
      <c r="C2622">
        <v>705.74</v>
      </c>
      <c r="D2622">
        <v>1159.08</v>
      </c>
      <c r="E2622">
        <v>5.59</v>
      </c>
      <c r="F2622">
        <v>5.97</v>
      </c>
      <c r="G2622">
        <v>18.899999999999999</v>
      </c>
      <c r="H2622">
        <v>41.97</v>
      </c>
      <c r="I2622">
        <v>11936.53</v>
      </c>
      <c r="J2622">
        <v>0</v>
      </c>
      <c r="K2622">
        <v>0</v>
      </c>
      <c r="L2622">
        <v>0</v>
      </c>
      <c r="M2622">
        <v>0</v>
      </c>
      <c r="O2622">
        <v>310.07</v>
      </c>
      <c r="P2622">
        <v>304.64999999999998</v>
      </c>
      <c r="Q2622">
        <v>227.56</v>
      </c>
      <c r="R2622">
        <v>324.39</v>
      </c>
      <c r="S2622">
        <v>4.1900000000000004</v>
      </c>
      <c r="T2622">
        <v>4.6500000000000004</v>
      </c>
      <c r="U2622">
        <v>10.79</v>
      </c>
      <c r="V2622">
        <v>41.05</v>
      </c>
      <c r="W2622">
        <v>2315.92</v>
      </c>
      <c r="X2622">
        <v>115.84</v>
      </c>
      <c r="Y2622">
        <v>37.880000000000003</v>
      </c>
      <c r="Z2622">
        <v>15.88</v>
      </c>
      <c r="AA2622">
        <v>2.2999999999999998</v>
      </c>
    </row>
    <row r="2623" spans="1:27" x14ac:dyDescent="0.2">
      <c r="A2623">
        <v>393.59</v>
      </c>
      <c r="B2623">
        <v>798.01</v>
      </c>
      <c r="C2623">
        <v>706.56</v>
      </c>
      <c r="D2623">
        <v>1116.02</v>
      </c>
      <c r="E2623">
        <v>5.59</v>
      </c>
      <c r="F2623">
        <v>5.97</v>
      </c>
      <c r="G2623">
        <v>20.45</v>
      </c>
      <c r="H2623">
        <v>37.450000000000003</v>
      </c>
      <c r="I2623">
        <v>11944.97</v>
      </c>
      <c r="J2623">
        <v>0</v>
      </c>
      <c r="K2623">
        <v>0</v>
      </c>
      <c r="L2623">
        <v>0</v>
      </c>
      <c r="M2623">
        <v>0</v>
      </c>
      <c r="O2623">
        <v>310.07</v>
      </c>
      <c r="P2623">
        <v>304.64999999999998</v>
      </c>
      <c r="Q2623">
        <v>227.56</v>
      </c>
      <c r="R2623">
        <v>324.39</v>
      </c>
      <c r="S2623">
        <v>4.1900000000000004</v>
      </c>
      <c r="T2623">
        <v>4.6500000000000004</v>
      </c>
      <c r="U2623">
        <v>10.79</v>
      </c>
      <c r="V2623">
        <v>41.05</v>
      </c>
      <c r="W2623">
        <v>2315.92</v>
      </c>
      <c r="X2623">
        <v>115.84</v>
      </c>
      <c r="Y2623">
        <v>37.880000000000003</v>
      </c>
      <c r="Z2623">
        <v>15.88</v>
      </c>
      <c r="AA2623">
        <v>2.2999999999999998</v>
      </c>
    </row>
    <row r="2624" spans="1:27" x14ac:dyDescent="0.2">
      <c r="A2624">
        <v>392.83</v>
      </c>
      <c r="B2624">
        <v>783.73</v>
      </c>
      <c r="C2624">
        <v>724.31</v>
      </c>
      <c r="D2624">
        <v>1114.6400000000001</v>
      </c>
      <c r="E2624">
        <v>5.59</v>
      </c>
      <c r="F2624">
        <v>5.97</v>
      </c>
      <c r="G2624">
        <v>22.83</v>
      </c>
      <c r="H2624">
        <v>33.619999999999997</v>
      </c>
      <c r="I2624">
        <v>11949.07</v>
      </c>
      <c r="J2624">
        <v>0</v>
      </c>
      <c r="K2624">
        <v>0</v>
      </c>
      <c r="L2624">
        <v>0</v>
      </c>
      <c r="M2624">
        <v>0</v>
      </c>
      <c r="O2624">
        <v>310.07</v>
      </c>
      <c r="P2624">
        <v>304.64999999999998</v>
      </c>
      <c r="Q2624">
        <v>227.56</v>
      </c>
      <c r="R2624">
        <v>324.39</v>
      </c>
      <c r="S2624">
        <v>4.1900000000000004</v>
      </c>
      <c r="T2624">
        <v>4.6500000000000004</v>
      </c>
      <c r="U2624">
        <v>10.79</v>
      </c>
      <c r="V2624">
        <v>41.05</v>
      </c>
      <c r="W2624">
        <v>2315.92</v>
      </c>
      <c r="X2624">
        <v>115.84</v>
      </c>
      <c r="Y2624">
        <v>37.880000000000003</v>
      </c>
      <c r="Z2624">
        <v>15.88</v>
      </c>
      <c r="AA2624">
        <v>2.2999999999999998</v>
      </c>
    </row>
    <row r="2625" spans="1:27" x14ac:dyDescent="0.2">
      <c r="A2625">
        <v>391.3</v>
      </c>
      <c r="B2625">
        <v>761.46</v>
      </c>
      <c r="C2625">
        <v>750.42</v>
      </c>
      <c r="D2625">
        <v>1140.0899999999999</v>
      </c>
      <c r="E2625">
        <v>5.59</v>
      </c>
      <c r="F2625">
        <v>5.97</v>
      </c>
      <c r="G2625">
        <v>23.07</v>
      </c>
      <c r="H2625">
        <v>33.630000000000003</v>
      </c>
      <c r="I2625">
        <v>11942.23</v>
      </c>
      <c r="J2625">
        <v>7.0000000000000007E-2</v>
      </c>
      <c r="K2625">
        <v>0.03</v>
      </c>
      <c r="L2625">
        <v>0</v>
      </c>
      <c r="M2625">
        <v>0</v>
      </c>
      <c r="O2625">
        <v>310.07</v>
      </c>
      <c r="P2625">
        <v>304.64999999999998</v>
      </c>
      <c r="Q2625">
        <v>227.56</v>
      </c>
      <c r="R2625">
        <v>324.39</v>
      </c>
      <c r="S2625">
        <v>4.1900000000000004</v>
      </c>
      <c r="T2625">
        <v>4.6500000000000004</v>
      </c>
      <c r="U2625">
        <v>10.79</v>
      </c>
      <c r="V2625">
        <v>41.05</v>
      </c>
      <c r="W2625">
        <v>2315.92</v>
      </c>
      <c r="X2625">
        <v>115.84</v>
      </c>
      <c r="Y2625">
        <v>37.880000000000003</v>
      </c>
      <c r="Z2625">
        <v>15.88</v>
      </c>
      <c r="AA2625">
        <v>2.2999999999999998</v>
      </c>
    </row>
    <row r="2626" spans="1:27" x14ac:dyDescent="0.2">
      <c r="A2626">
        <v>390.81</v>
      </c>
      <c r="B2626">
        <v>765.8</v>
      </c>
      <c r="C2626">
        <v>761.58</v>
      </c>
      <c r="D2626">
        <v>1138.1300000000001</v>
      </c>
      <c r="E2626">
        <v>5.59</v>
      </c>
      <c r="F2626">
        <v>5.97</v>
      </c>
      <c r="G2626">
        <v>22.63</v>
      </c>
      <c r="H2626">
        <v>33.43</v>
      </c>
      <c r="I2626">
        <v>11940.67</v>
      </c>
      <c r="J2626">
        <v>7.0000000000000007E-2</v>
      </c>
      <c r="K2626">
        <v>0.03</v>
      </c>
      <c r="L2626">
        <v>0</v>
      </c>
      <c r="M2626">
        <v>0</v>
      </c>
      <c r="O2626">
        <v>310.07</v>
      </c>
      <c r="P2626">
        <v>304.64999999999998</v>
      </c>
      <c r="Q2626">
        <v>227.56</v>
      </c>
      <c r="R2626">
        <v>324.39</v>
      </c>
      <c r="S2626">
        <v>4.1900000000000004</v>
      </c>
      <c r="T2626">
        <v>4.6500000000000004</v>
      </c>
      <c r="U2626">
        <v>10.79</v>
      </c>
      <c r="V2626">
        <v>41.05</v>
      </c>
      <c r="W2626">
        <v>2315.92</v>
      </c>
      <c r="X2626">
        <v>115.84</v>
      </c>
      <c r="Y2626">
        <v>37.880000000000003</v>
      </c>
      <c r="Z2626">
        <v>15.88</v>
      </c>
      <c r="AA2626">
        <v>2.2999999999999998</v>
      </c>
    </row>
    <row r="2627" spans="1:27" x14ac:dyDescent="0.2">
      <c r="A2627">
        <v>391.94</v>
      </c>
      <c r="B2627">
        <v>814.64</v>
      </c>
      <c r="C2627">
        <v>735.92</v>
      </c>
      <c r="D2627">
        <v>1195.0999999999999</v>
      </c>
      <c r="E2627">
        <v>5.59</v>
      </c>
      <c r="F2627">
        <v>5.97</v>
      </c>
      <c r="G2627">
        <v>20.3</v>
      </c>
      <c r="H2627">
        <v>33.299999999999997</v>
      </c>
      <c r="I2627">
        <v>11947.07</v>
      </c>
      <c r="J2627">
        <v>0</v>
      </c>
      <c r="K2627">
        <v>0</v>
      </c>
      <c r="L2627">
        <v>0</v>
      </c>
      <c r="M2627">
        <v>0</v>
      </c>
      <c r="O2627">
        <v>310.07</v>
      </c>
      <c r="P2627">
        <v>304.64999999999998</v>
      </c>
      <c r="Q2627">
        <v>227.56</v>
      </c>
      <c r="R2627">
        <v>324.39</v>
      </c>
      <c r="S2627">
        <v>4.1900000000000004</v>
      </c>
      <c r="T2627">
        <v>4.6500000000000004</v>
      </c>
      <c r="U2627">
        <v>10.79</v>
      </c>
      <c r="V2627">
        <v>41.05</v>
      </c>
      <c r="W2627">
        <v>2315.92</v>
      </c>
      <c r="X2627">
        <v>115.84</v>
      </c>
      <c r="Y2627">
        <v>37.880000000000003</v>
      </c>
      <c r="Z2627">
        <v>15.88</v>
      </c>
      <c r="AA2627">
        <v>2.2999999999999998</v>
      </c>
    </row>
    <row r="2628" spans="1:27" x14ac:dyDescent="0.2">
      <c r="A2628">
        <v>393.89</v>
      </c>
      <c r="B2628">
        <v>870.87</v>
      </c>
      <c r="C2628">
        <v>739.93</v>
      </c>
      <c r="D2628">
        <v>1236.3599999999999</v>
      </c>
      <c r="E2628">
        <v>5.59</v>
      </c>
      <c r="F2628">
        <v>5.97</v>
      </c>
      <c r="G2628">
        <v>18.21</v>
      </c>
      <c r="H2628">
        <v>38.380000000000003</v>
      </c>
      <c r="I2628">
        <v>11941.24</v>
      </c>
      <c r="J2628">
        <v>0</v>
      </c>
      <c r="K2628">
        <v>0</v>
      </c>
      <c r="L2628">
        <v>0</v>
      </c>
      <c r="M2628">
        <v>0</v>
      </c>
      <c r="O2628">
        <v>310.07</v>
      </c>
      <c r="P2628">
        <v>304.64999999999998</v>
      </c>
      <c r="Q2628">
        <v>227.56</v>
      </c>
      <c r="R2628">
        <v>324.39</v>
      </c>
      <c r="S2628">
        <v>4.1900000000000004</v>
      </c>
      <c r="T2628">
        <v>4.6500000000000004</v>
      </c>
      <c r="U2628">
        <v>10.79</v>
      </c>
      <c r="V2628">
        <v>41.05</v>
      </c>
      <c r="W2628">
        <v>2315.92</v>
      </c>
      <c r="X2628">
        <v>115.84</v>
      </c>
      <c r="Y2628">
        <v>37.880000000000003</v>
      </c>
      <c r="Z2628">
        <v>15.88</v>
      </c>
      <c r="AA2628">
        <v>2.2999999999999998</v>
      </c>
    </row>
    <row r="2629" spans="1:27" x14ac:dyDescent="0.2">
      <c r="A2629">
        <v>392.86</v>
      </c>
      <c r="B2629">
        <v>903.03</v>
      </c>
      <c r="C2629">
        <v>728.82</v>
      </c>
      <c r="D2629">
        <v>1261.98</v>
      </c>
      <c r="E2629">
        <v>5.59</v>
      </c>
      <c r="F2629">
        <v>5.97</v>
      </c>
      <c r="G2629">
        <v>15.97</v>
      </c>
      <c r="H2629">
        <v>44.69</v>
      </c>
      <c r="I2629">
        <v>11936.1</v>
      </c>
      <c r="J2629">
        <v>7.0000000000000007E-2</v>
      </c>
      <c r="K2629">
        <v>0.03</v>
      </c>
      <c r="L2629">
        <v>0</v>
      </c>
      <c r="M2629">
        <v>0</v>
      </c>
      <c r="O2629">
        <v>310.07</v>
      </c>
      <c r="P2629">
        <v>304.64999999999998</v>
      </c>
      <c r="Q2629">
        <v>227.56</v>
      </c>
      <c r="R2629">
        <v>324.39</v>
      </c>
      <c r="S2629">
        <v>4.1900000000000004</v>
      </c>
      <c r="T2629">
        <v>4.6500000000000004</v>
      </c>
      <c r="U2629">
        <v>10.79</v>
      </c>
      <c r="V2629">
        <v>41.05</v>
      </c>
      <c r="W2629">
        <v>2315.92</v>
      </c>
      <c r="X2629">
        <v>115.84</v>
      </c>
      <c r="Y2629">
        <v>37.880000000000003</v>
      </c>
      <c r="Z2629">
        <v>15.88</v>
      </c>
      <c r="AA2629">
        <v>2.2999999999999998</v>
      </c>
    </row>
    <row r="2630" spans="1:27" x14ac:dyDescent="0.2">
      <c r="A2630">
        <v>393.83</v>
      </c>
      <c r="B2630">
        <v>929.12</v>
      </c>
      <c r="C2630">
        <v>711.94</v>
      </c>
      <c r="D2630">
        <v>1277.92</v>
      </c>
      <c r="E2630">
        <v>5.59</v>
      </c>
      <c r="F2630">
        <v>5.97</v>
      </c>
      <c r="G2630">
        <v>13.55</v>
      </c>
      <c r="H2630">
        <v>50.79</v>
      </c>
      <c r="I2630">
        <v>11933.45</v>
      </c>
      <c r="J2630">
        <v>0</v>
      </c>
      <c r="K2630">
        <v>0</v>
      </c>
      <c r="L2630">
        <v>0</v>
      </c>
      <c r="M2630">
        <v>0</v>
      </c>
      <c r="O2630">
        <v>310.07</v>
      </c>
      <c r="P2630">
        <v>304.64999999999998</v>
      </c>
      <c r="Q2630">
        <v>227.56</v>
      </c>
      <c r="R2630">
        <v>324.39</v>
      </c>
      <c r="S2630">
        <v>4.1900000000000004</v>
      </c>
      <c r="T2630">
        <v>4.6500000000000004</v>
      </c>
      <c r="U2630">
        <v>10.79</v>
      </c>
      <c r="V2630">
        <v>41.05</v>
      </c>
      <c r="W2630">
        <v>2315.92</v>
      </c>
      <c r="X2630">
        <v>115.84</v>
      </c>
      <c r="Y2630">
        <v>37.880000000000003</v>
      </c>
      <c r="Z2630">
        <v>15.88</v>
      </c>
      <c r="AA2630">
        <v>2.2999999999999998</v>
      </c>
    </row>
    <row r="2631" spans="1:27" x14ac:dyDescent="0.2">
      <c r="A2631">
        <v>393.11</v>
      </c>
      <c r="B2631">
        <v>948.69</v>
      </c>
      <c r="C2631">
        <v>702.65</v>
      </c>
      <c r="D2631">
        <v>1289.93</v>
      </c>
      <c r="E2631">
        <v>5.59</v>
      </c>
      <c r="F2631">
        <v>5.97</v>
      </c>
      <c r="G2631">
        <v>11.7</v>
      </c>
      <c r="H2631">
        <v>57.67</v>
      </c>
      <c r="I2631">
        <v>11936</v>
      </c>
      <c r="J2631">
        <v>0</v>
      </c>
      <c r="K2631">
        <v>0</v>
      </c>
      <c r="L2631">
        <v>0</v>
      </c>
      <c r="M2631">
        <v>0</v>
      </c>
      <c r="O2631">
        <v>310.07</v>
      </c>
      <c r="P2631">
        <v>304.64999999999998</v>
      </c>
      <c r="Q2631">
        <v>227.56</v>
      </c>
      <c r="R2631">
        <v>324.39</v>
      </c>
      <c r="S2631">
        <v>4.1900000000000004</v>
      </c>
      <c r="T2631">
        <v>4.6500000000000004</v>
      </c>
      <c r="U2631">
        <v>10.79</v>
      </c>
      <c r="V2631">
        <v>41.05</v>
      </c>
      <c r="W2631">
        <v>2315.92</v>
      </c>
      <c r="X2631">
        <v>115.84</v>
      </c>
      <c r="Y2631">
        <v>37.880000000000003</v>
      </c>
      <c r="Z2631">
        <v>15.88</v>
      </c>
      <c r="AA2631">
        <v>2.2999999999999998</v>
      </c>
    </row>
    <row r="2632" spans="1:27" x14ac:dyDescent="0.2">
      <c r="A2632">
        <v>393.08</v>
      </c>
      <c r="B2632">
        <v>957.84</v>
      </c>
      <c r="C2632">
        <v>697.56</v>
      </c>
      <c r="D2632">
        <v>1288.17</v>
      </c>
      <c r="E2632">
        <v>5.59</v>
      </c>
      <c r="F2632">
        <v>5.97</v>
      </c>
      <c r="G2632">
        <v>10.34</v>
      </c>
      <c r="H2632">
        <v>63.69</v>
      </c>
      <c r="I2632">
        <v>11930.38</v>
      </c>
      <c r="J2632">
        <v>0</v>
      </c>
      <c r="K2632">
        <v>0</v>
      </c>
      <c r="L2632">
        <v>0</v>
      </c>
      <c r="M2632">
        <v>0</v>
      </c>
      <c r="O2632">
        <v>310.07</v>
      </c>
      <c r="P2632">
        <v>304.64999999999998</v>
      </c>
      <c r="Q2632">
        <v>227.56</v>
      </c>
      <c r="R2632">
        <v>324.39</v>
      </c>
      <c r="S2632">
        <v>4.1900000000000004</v>
      </c>
      <c r="T2632">
        <v>4.6500000000000004</v>
      </c>
      <c r="U2632">
        <v>10.79</v>
      </c>
      <c r="V2632">
        <v>41.05</v>
      </c>
      <c r="W2632">
        <v>2315.92</v>
      </c>
      <c r="X2632">
        <v>115.84</v>
      </c>
      <c r="Y2632">
        <v>37.880000000000003</v>
      </c>
      <c r="Z2632">
        <v>15.88</v>
      </c>
      <c r="AA2632">
        <v>2.2999999999999998</v>
      </c>
    </row>
    <row r="2633" spans="1:27" x14ac:dyDescent="0.2">
      <c r="A2633">
        <v>392.03</v>
      </c>
      <c r="B2633">
        <v>954.29</v>
      </c>
      <c r="C2633">
        <v>689.4</v>
      </c>
      <c r="D2633">
        <v>1273.32</v>
      </c>
      <c r="E2633">
        <v>5.59</v>
      </c>
      <c r="F2633">
        <v>5.97</v>
      </c>
      <c r="G2633">
        <v>10</v>
      </c>
      <c r="H2633">
        <v>66.900000000000006</v>
      </c>
      <c r="I2633">
        <v>11926.9</v>
      </c>
      <c r="J2633">
        <v>0</v>
      </c>
      <c r="K2633">
        <v>0</v>
      </c>
      <c r="L2633">
        <v>0</v>
      </c>
      <c r="M2633">
        <v>0</v>
      </c>
      <c r="O2633">
        <v>310.07</v>
      </c>
      <c r="P2633">
        <v>304.64999999999998</v>
      </c>
      <c r="Q2633">
        <v>227.56</v>
      </c>
      <c r="R2633">
        <v>324.39</v>
      </c>
      <c r="S2633">
        <v>4.1900000000000004</v>
      </c>
      <c r="T2633">
        <v>4.6500000000000004</v>
      </c>
      <c r="U2633">
        <v>10.79</v>
      </c>
      <c r="V2633">
        <v>41.05</v>
      </c>
      <c r="W2633">
        <v>2315.92</v>
      </c>
      <c r="X2633">
        <v>115.84</v>
      </c>
      <c r="Y2633">
        <v>37.880000000000003</v>
      </c>
      <c r="Z2633">
        <v>15.88</v>
      </c>
      <c r="AA2633">
        <v>2.2999999999999998</v>
      </c>
    </row>
    <row r="2634" spans="1:27" x14ac:dyDescent="0.2">
      <c r="A2634">
        <v>391.59</v>
      </c>
      <c r="B2634">
        <v>950.09</v>
      </c>
      <c r="C2634">
        <v>691.26</v>
      </c>
      <c r="D2634">
        <v>1258.23</v>
      </c>
      <c r="E2634">
        <v>5.59</v>
      </c>
      <c r="F2634">
        <v>5.97</v>
      </c>
      <c r="G2634">
        <v>9</v>
      </c>
      <c r="H2634">
        <v>68.69</v>
      </c>
      <c r="I2634">
        <v>11933.28</v>
      </c>
      <c r="J2634">
        <v>0</v>
      </c>
      <c r="K2634">
        <v>0</v>
      </c>
      <c r="L2634">
        <v>0</v>
      </c>
      <c r="M2634">
        <v>0</v>
      </c>
      <c r="O2634">
        <v>310.07</v>
      </c>
      <c r="P2634">
        <v>304.64999999999998</v>
      </c>
      <c r="Q2634">
        <v>227.56</v>
      </c>
      <c r="R2634">
        <v>324.39</v>
      </c>
      <c r="S2634">
        <v>4.1900000000000004</v>
      </c>
      <c r="T2634">
        <v>4.6500000000000004</v>
      </c>
      <c r="U2634">
        <v>10.79</v>
      </c>
      <c r="V2634">
        <v>41.05</v>
      </c>
      <c r="W2634">
        <v>2315.92</v>
      </c>
      <c r="X2634">
        <v>115.84</v>
      </c>
      <c r="Y2634">
        <v>37.880000000000003</v>
      </c>
      <c r="Z2634">
        <v>15.88</v>
      </c>
      <c r="AA2634">
        <v>2.2999999999999998</v>
      </c>
    </row>
    <row r="2635" spans="1:27" x14ac:dyDescent="0.2">
      <c r="A2635">
        <v>390.68</v>
      </c>
      <c r="B2635">
        <v>932.9</v>
      </c>
      <c r="C2635">
        <v>673.45</v>
      </c>
      <c r="D2635">
        <v>1246.1199999999999</v>
      </c>
      <c r="E2635">
        <v>5.59</v>
      </c>
      <c r="F2635">
        <v>5.97</v>
      </c>
      <c r="G2635">
        <v>9.52</v>
      </c>
      <c r="H2635">
        <v>66.55</v>
      </c>
      <c r="I2635">
        <v>11924.83</v>
      </c>
      <c r="J2635">
        <v>0</v>
      </c>
      <c r="K2635">
        <v>0</v>
      </c>
      <c r="L2635">
        <v>0</v>
      </c>
      <c r="M2635">
        <v>0</v>
      </c>
      <c r="O2635">
        <v>310.07</v>
      </c>
      <c r="P2635">
        <v>304.64999999999998</v>
      </c>
      <c r="Q2635">
        <v>227.56</v>
      </c>
      <c r="R2635">
        <v>324.39</v>
      </c>
      <c r="S2635">
        <v>4.1900000000000004</v>
      </c>
      <c r="T2635">
        <v>4.6500000000000004</v>
      </c>
      <c r="U2635">
        <v>10.79</v>
      </c>
      <c r="V2635">
        <v>41.05</v>
      </c>
      <c r="W2635">
        <v>2315.92</v>
      </c>
      <c r="X2635">
        <v>115.84</v>
      </c>
      <c r="Y2635">
        <v>37.880000000000003</v>
      </c>
      <c r="Z2635">
        <v>15.88</v>
      </c>
      <c r="AA2635">
        <v>2.2999999999999998</v>
      </c>
    </row>
    <row r="2636" spans="1:27" x14ac:dyDescent="0.2">
      <c r="A2636">
        <v>390.4</v>
      </c>
      <c r="B2636">
        <v>922.62</v>
      </c>
      <c r="C2636">
        <v>676.3</v>
      </c>
      <c r="D2636">
        <v>1224.6199999999999</v>
      </c>
      <c r="E2636">
        <v>5.59</v>
      </c>
      <c r="F2636">
        <v>5.97</v>
      </c>
      <c r="G2636">
        <v>10</v>
      </c>
      <c r="H2636">
        <v>65.14</v>
      </c>
      <c r="I2636">
        <v>11931.21</v>
      </c>
      <c r="J2636">
        <v>0</v>
      </c>
      <c r="K2636">
        <v>0</v>
      </c>
      <c r="L2636">
        <v>0</v>
      </c>
      <c r="M2636">
        <v>0</v>
      </c>
      <c r="O2636">
        <v>310.07</v>
      </c>
      <c r="P2636">
        <v>304.64999999999998</v>
      </c>
      <c r="Q2636">
        <v>227.56</v>
      </c>
      <c r="R2636">
        <v>324.39</v>
      </c>
      <c r="S2636">
        <v>4.1900000000000004</v>
      </c>
      <c r="T2636">
        <v>4.6500000000000004</v>
      </c>
      <c r="U2636">
        <v>10.79</v>
      </c>
      <c r="V2636">
        <v>41.05</v>
      </c>
      <c r="W2636">
        <v>2315.92</v>
      </c>
      <c r="X2636">
        <v>115.84</v>
      </c>
      <c r="Y2636">
        <v>37.880000000000003</v>
      </c>
      <c r="Z2636">
        <v>15.88</v>
      </c>
      <c r="AA2636">
        <v>2.2999999999999998</v>
      </c>
    </row>
    <row r="2637" spans="1:27" x14ac:dyDescent="0.2">
      <c r="A2637">
        <v>390.42</v>
      </c>
      <c r="B2637">
        <v>929.44</v>
      </c>
      <c r="C2637">
        <v>691.88</v>
      </c>
      <c r="D2637">
        <v>1188.06</v>
      </c>
      <c r="E2637">
        <v>5.59</v>
      </c>
      <c r="F2637">
        <v>5.97</v>
      </c>
      <c r="G2637">
        <v>10</v>
      </c>
      <c r="H2637">
        <v>64.97</v>
      </c>
      <c r="I2637">
        <v>11924.79</v>
      </c>
      <c r="J2637">
        <v>0</v>
      </c>
      <c r="K2637">
        <v>0</v>
      </c>
      <c r="L2637">
        <v>0</v>
      </c>
      <c r="M2637">
        <v>0</v>
      </c>
      <c r="O2637">
        <v>310.07</v>
      </c>
      <c r="P2637">
        <v>304.64999999999998</v>
      </c>
      <c r="Q2637">
        <v>227.56</v>
      </c>
      <c r="R2637">
        <v>324.39</v>
      </c>
      <c r="S2637">
        <v>4.1900000000000004</v>
      </c>
      <c r="T2637">
        <v>4.6500000000000004</v>
      </c>
      <c r="U2637">
        <v>10.79</v>
      </c>
      <c r="V2637">
        <v>41.05</v>
      </c>
      <c r="W2637">
        <v>2315.92</v>
      </c>
      <c r="X2637">
        <v>115.84</v>
      </c>
      <c r="Y2637">
        <v>37.880000000000003</v>
      </c>
      <c r="Z2637">
        <v>15.88</v>
      </c>
      <c r="AA2637">
        <v>2.2999999999999998</v>
      </c>
    </row>
    <row r="2638" spans="1:27" x14ac:dyDescent="0.2">
      <c r="A2638">
        <v>389.69</v>
      </c>
      <c r="B2638">
        <v>934.63</v>
      </c>
      <c r="C2638">
        <v>681.67</v>
      </c>
      <c r="D2638">
        <v>1247.54</v>
      </c>
      <c r="E2638">
        <v>5.59</v>
      </c>
      <c r="F2638">
        <v>5.97</v>
      </c>
      <c r="G2638">
        <v>10</v>
      </c>
      <c r="H2638">
        <v>70.83</v>
      </c>
      <c r="I2638">
        <v>11927.79</v>
      </c>
      <c r="J2638">
        <v>0</v>
      </c>
      <c r="K2638">
        <v>0</v>
      </c>
      <c r="L2638">
        <v>0</v>
      </c>
      <c r="M2638">
        <v>0</v>
      </c>
      <c r="O2638">
        <v>310.07</v>
      </c>
      <c r="P2638">
        <v>304.64999999999998</v>
      </c>
      <c r="Q2638">
        <v>227.56</v>
      </c>
      <c r="R2638">
        <v>324.39</v>
      </c>
      <c r="S2638">
        <v>4.1900000000000004</v>
      </c>
      <c r="T2638">
        <v>4.6500000000000004</v>
      </c>
      <c r="U2638">
        <v>10.79</v>
      </c>
      <c r="V2638">
        <v>41.05</v>
      </c>
      <c r="W2638">
        <v>2315.92</v>
      </c>
      <c r="X2638">
        <v>115.84</v>
      </c>
      <c r="Y2638">
        <v>37.880000000000003</v>
      </c>
      <c r="Z2638">
        <v>15.88</v>
      </c>
      <c r="AA2638">
        <v>2.2999999999999998</v>
      </c>
    </row>
    <row r="2639" spans="1:27" x14ac:dyDescent="0.2">
      <c r="A2639">
        <v>390.78</v>
      </c>
      <c r="B2639">
        <v>959.11</v>
      </c>
      <c r="C2639">
        <v>703.39</v>
      </c>
      <c r="D2639">
        <v>1233.52</v>
      </c>
      <c r="E2639">
        <v>5.59</v>
      </c>
      <c r="F2639">
        <v>5.97</v>
      </c>
      <c r="G2639">
        <v>9.1</v>
      </c>
      <c r="H2639">
        <v>80.59</v>
      </c>
      <c r="I2639">
        <v>11930.41</v>
      </c>
      <c r="J2639">
        <v>0</v>
      </c>
      <c r="K2639">
        <v>0</v>
      </c>
      <c r="L2639">
        <v>0</v>
      </c>
      <c r="M2639">
        <v>0</v>
      </c>
      <c r="O2639">
        <v>310.07</v>
      </c>
      <c r="P2639">
        <v>304.64999999999998</v>
      </c>
      <c r="Q2639">
        <v>227.56</v>
      </c>
      <c r="R2639">
        <v>324.39</v>
      </c>
      <c r="S2639">
        <v>4.1900000000000004</v>
      </c>
      <c r="T2639">
        <v>4.6500000000000004</v>
      </c>
      <c r="U2639">
        <v>10.79</v>
      </c>
      <c r="V2639">
        <v>41.05</v>
      </c>
      <c r="W2639">
        <v>2315.92</v>
      </c>
      <c r="X2639">
        <v>115.84</v>
      </c>
      <c r="Y2639">
        <v>37.880000000000003</v>
      </c>
      <c r="Z2639">
        <v>15.88</v>
      </c>
      <c r="AA2639">
        <v>2.2999999999999998</v>
      </c>
    </row>
    <row r="2640" spans="1:27" x14ac:dyDescent="0.2">
      <c r="A2640">
        <v>391.83</v>
      </c>
      <c r="B2640">
        <v>966.18</v>
      </c>
      <c r="C2640">
        <v>705.14</v>
      </c>
      <c r="D2640">
        <v>1217.23</v>
      </c>
      <c r="E2640">
        <v>5.59</v>
      </c>
      <c r="F2640">
        <v>5.97</v>
      </c>
      <c r="G2640">
        <v>9</v>
      </c>
      <c r="H2640">
        <v>83.59</v>
      </c>
      <c r="I2640">
        <v>11924.28</v>
      </c>
      <c r="J2640">
        <v>0</v>
      </c>
      <c r="K2640">
        <v>0</v>
      </c>
      <c r="L2640">
        <v>0</v>
      </c>
      <c r="M2640">
        <v>0</v>
      </c>
      <c r="O2640">
        <v>310.07</v>
      </c>
      <c r="P2640">
        <v>304.64999999999998</v>
      </c>
      <c r="Q2640">
        <v>227.56</v>
      </c>
      <c r="R2640">
        <v>324.39</v>
      </c>
      <c r="S2640">
        <v>4.1900000000000004</v>
      </c>
      <c r="T2640">
        <v>4.6500000000000004</v>
      </c>
      <c r="U2640">
        <v>10.79</v>
      </c>
      <c r="V2640">
        <v>41.05</v>
      </c>
      <c r="W2640">
        <v>2315.92</v>
      </c>
      <c r="X2640">
        <v>115.84</v>
      </c>
      <c r="Y2640">
        <v>37.880000000000003</v>
      </c>
      <c r="Z2640">
        <v>15.88</v>
      </c>
      <c r="AA2640">
        <v>2.2999999999999998</v>
      </c>
    </row>
    <row r="2641" spans="1:27" x14ac:dyDescent="0.2">
      <c r="A2641">
        <v>391.89</v>
      </c>
      <c r="B2641">
        <v>960.17</v>
      </c>
      <c r="C2641">
        <v>692.01</v>
      </c>
      <c r="D2641">
        <v>1239.8699999999999</v>
      </c>
      <c r="E2641">
        <v>5.59</v>
      </c>
      <c r="F2641">
        <v>5.97</v>
      </c>
      <c r="G2641">
        <v>9.07</v>
      </c>
      <c r="H2641">
        <v>84.69</v>
      </c>
      <c r="I2641">
        <v>11933.21</v>
      </c>
      <c r="J2641">
        <v>0</v>
      </c>
      <c r="K2641">
        <v>0</v>
      </c>
      <c r="L2641">
        <v>0</v>
      </c>
      <c r="M2641">
        <v>0</v>
      </c>
      <c r="O2641">
        <v>310.07</v>
      </c>
      <c r="P2641">
        <v>304.64999999999998</v>
      </c>
      <c r="Q2641">
        <v>227.56</v>
      </c>
      <c r="R2641">
        <v>324.39</v>
      </c>
      <c r="S2641">
        <v>4.1900000000000004</v>
      </c>
      <c r="T2641">
        <v>4.6500000000000004</v>
      </c>
      <c r="U2641">
        <v>10.79</v>
      </c>
      <c r="V2641">
        <v>41.05</v>
      </c>
      <c r="W2641">
        <v>2315.92</v>
      </c>
      <c r="X2641">
        <v>115.84</v>
      </c>
      <c r="Y2641">
        <v>37.880000000000003</v>
      </c>
      <c r="Z2641">
        <v>15.88</v>
      </c>
      <c r="AA2641">
        <v>2.2999999999999998</v>
      </c>
    </row>
    <row r="2642" spans="1:27" x14ac:dyDescent="0.2">
      <c r="A2642">
        <v>392.57</v>
      </c>
      <c r="B2642">
        <v>945.88</v>
      </c>
      <c r="C2642">
        <v>688.97</v>
      </c>
      <c r="D2642">
        <v>1215.3699999999999</v>
      </c>
      <c r="E2642">
        <v>5.59</v>
      </c>
      <c r="F2642">
        <v>5.97</v>
      </c>
      <c r="G2642">
        <v>9.9</v>
      </c>
      <c r="H2642">
        <v>82.1</v>
      </c>
      <c r="I2642">
        <v>11928.79</v>
      </c>
      <c r="J2642">
        <v>0</v>
      </c>
      <c r="K2642">
        <v>0</v>
      </c>
      <c r="L2642">
        <v>0</v>
      </c>
      <c r="M2642">
        <v>0</v>
      </c>
      <c r="O2642">
        <v>310.07</v>
      </c>
      <c r="P2642">
        <v>304.64999999999998</v>
      </c>
      <c r="Q2642">
        <v>227.56</v>
      </c>
      <c r="R2642">
        <v>324.39</v>
      </c>
      <c r="S2642">
        <v>4.1900000000000004</v>
      </c>
      <c r="T2642">
        <v>4.6500000000000004</v>
      </c>
      <c r="U2642">
        <v>10.79</v>
      </c>
      <c r="V2642">
        <v>41.05</v>
      </c>
      <c r="W2642">
        <v>2315.92</v>
      </c>
      <c r="X2642">
        <v>115.84</v>
      </c>
      <c r="Y2642">
        <v>37.880000000000003</v>
      </c>
      <c r="Z2642">
        <v>15.88</v>
      </c>
      <c r="AA2642">
        <v>2.2999999999999998</v>
      </c>
    </row>
    <row r="2643" spans="1:27" x14ac:dyDescent="0.2">
      <c r="A2643">
        <v>393.73</v>
      </c>
      <c r="B2643">
        <v>949.68</v>
      </c>
      <c r="C2643">
        <v>689.8</v>
      </c>
      <c r="D2643">
        <v>1233.47</v>
      </c>
      <c r="E2643">
        <v>5.59</v>
      </c>
      <c r="F2643">
        <v>5.97</v>
      </c>
      <c r="G2643">
        <v>9.7200000000000006</v>
      </c>
      <c r="H2643">
        <v>82.97</v>
      </c>
      <c r="I2643">
        <v>11935.93</v>
      </c>
      <c r="J2643">
        <v>7.0000000000000007E-2</v>
      </c>
      <c r="K2643">
        <v>0.03</v>
      </c>
      <c r="L2643">
        <v>0.03</v>
      </c>
      <c r="M2643">
        <v>0</v>
      </c>
      <c r="O2643">
        <v>310.07</v>
      </c>
      <c r="P2643">
        <v>304.64999999999998</v>
      </c>
      <c r="Q2643">
        <v>227.56</v>
      </c>
      <c r="R2643">
        <v>324.39</v>
      </c>
      <c r="S2643">
        <v>4.1900000000000004</v>
      </c>
      <c r="T2643">
        <v>4.6500000000000004</v>
      </c>
      <c r="U2643">
        <v>10.79</v>
      </c>
      <c r="V2643">
        <v>41.05</v>
      </c>
      <c r="W2643">
        <v>2315.92</v>
      </c>
      <c r="X2643">
        <v>115.84</v>
      </c>
      <c r="Y2643">
        <v>37.880000000000003</v>
      </c>
      <c r="Z2643">
        <v>15.88</v>
      </c>
      <c r="AA2643">
        <v>2.2999999999999998</v>
      </c>
    </row>
    <row r="2644" spans="1:27" x14ac:dyDescent="0.2">
      <c r="A2644">
        <v>392.55</v>
      </c>
      <c r="B2644">
        <v>875.85</v>
      </c>
      <c r="C2644">
        <v>671.41</v>
      </c>
      <c r="D2644">
        <v>1155.73</v>
      </c>
      <c r="E2644">
        <v>5.59</v>
      </c>
      <c r="F2644">
        <v>5.97</v>
      </c>
      <c r="G2644">
        <v>12.55</v>
      </c>
      <c r="H2644">
        <v>63.66</v>
      </c>
      <c r="I2644">
        <v>11934.07</v>
      </c>
      <c r="J2644">
        <v>0</v>
      </c>
      <c r="K2644">
        <v>0</v>
      </c>
      <c r="L2644">
        <v>0</v>
      </c>
      <c r="M2644">
        <v>0</v>
      </c>
      <c r="O2644">
        <v>310.07</v>
      </c>
      <c r="P2644">
        <v>304.64999999999998</v>
      </c>
      <c r="Q2644">
        <v>227.56</v>
      </c>
      <c r="R2644">
        <v>324.39</v>
      </c>
      <c r="S2644">
        <v>4.1900000000000004</v>
      </c>
      <c r="T2644">
        <v>4.6500000000000004</v>
      </c>
      <c r="U2644">
        <v>10.79</v>
      </c>
      <c r="V2644">
        <v>41.05</v>
      </c>
      <c r="W2644">
        <v>2315.92</v>
      </c>
      <c r="X2644">
        <v>115.84</v>
      </c>
      <c r="Y2644">
        <v>37.880000000000003</v>
      </c>
      <c r="Z2644">
        <v>15.88</v>
      </c>
      <c r="AA2644">
        <v>2.2999999999999998</v>
      </c>
    </row>
    <row r="2645" spans="1:27" x14ac:dyDescent="0.2">
      <c r="A2645">
        <v>391.47</v>
      </c>
      <c r="B2645">
        <v>780.93</v>
      </c>
      <c r="C2645">
        <v>633.1</v>
      </c>
      <c r="D2645">
        <v>1077.1099999999999</v>
      </c>
      <c r="E2645">
        <v>5.59</v>
      </c>
      <c r="F2645">
        <v>5.97</v>
      </c>
      <c r="G2645">
        <v>13.45</v>
      </c>
      <c r="H2645">
        <v>47.31</v>
      </c>
      <c r="I2645">
        <v>11928.62</v>
      </c>
      <c r="J2645">
        <v>0</v>
      </c>
      <c r="K2645">
        <v>0</v>
      </c>
      <c r="L2645">
        <v>0</v>
      </c>
      <c r="M2645">
        <v>0</v>
      </c>
      <c r="O2645">
        <v>310.07</v>
      </c>
      <c r="P2645">
        <v>304.64999999999998</v>
      </c>
      <c r="Q2645">
        <v>227.56</v>
      </c>
      <c r="R2645">
        <v>324.39</v>
      </c>
      <c r="S2645">
        <v>4.1900000000000004</v>
      </c>
      <c r="T2645">
        <v>4.6500000000000004</v>
      </c>
      <c r="U2645">
        <v>10.79</v>
      </c>
      <c r="V2645">
        <v>41.05</v>
      </c>
      <c r="W2645">
        <v>2315.92</v>
      </c>
      <c r="X2645">
        <v>115.84</v>
      </c>
      <c r="Y2645">
        <v>37.880000000000003</v>
      </c>
      <c r="Z2645">
        <v>15.88</v>
      </c>
      <c r="AA2645">
        <v>2.2999999999999998</v>
      </c>
    </row>
    <row r="2646" spans="1:27" x14ac:dyDescent="0.2">
      <c r="A2646">
        <v>389.39</v>
      </c>
      <c r="B2646">
        <v>770.85</v>
      </c>
      <c r="C2646">
        <v>641.42999999999995</v>
      </c>
      <c r="D2646">
        <v>1056.52</v>
      </c>
      <c r="E2646">
        <v>5.59</v>
      </c>
      <c r="F2646">
        <v>5.97</v>
      </c>
      <c r="G2646">
        <v>14.83</v>
      </c>
      <c r="H2646">
        <v>41.37</v>
      </c>
      <c r="I2646">
        <v>11935.07</v>
      </c>
      <c r="J2646">
        <v>0</v>
      </c>
      <c r="K2646">
        <v>0</v>
      </c>
      <c r="L2646">
        <v>0</v>
      </c>
      <c r="M2646">
        <v>0</v>
      </c>
      <c r="O2646">
        <v>310.07</v>
      </c>
      <c r="P2646">
        <v>304.64999999999998</v>
      </c>
      <c r="Q2646">
        <v>227.56</v>
      </c>
      <c r="R2646">
        <v>324.39</v>
      </c>
      <c r="S2646">
        <v>4.1900000000000004</v>
      </c>
      <c r="T2646">
        <v>4.6500000000000004</v>
      </c>
      <c r="U2646">
        <v>10.79</v>
      </c>
      <c r="V2646">
        <v>41.05</v>
      </c>
      <c r="W2646">
        <v>2315.92</v>
      </c>
      <c r="X2646">
        <v>115.84</v>
      </c>
      <c r="Y2646">
        <v>37.880000000000003</v>
      </c>
      <c r="Z2646">
        <v>15.88</v>
      </c>
      <c r="AA2646">
        <v>2.2999999999999998</v>
      </c>
    </row>
    <row r="2647" spans="1:27" x14ac:dyDescent="0.2">
      <c r="A2647">
        <v>392.17</v>
      </c>
      <c r="B2647">
        <v>839.03</v>
      </c>
      <c r="C2647">
        <v>694.01</v>
      </c>
      <c r="D2647">
        <v>1120.9100000000001</v>
      </c>
      <c r="E2647">
        <v>5.59</v>
      </c>
      <c r="F2647">
        <v>5.97</v>
      </c>
      <c r="G2647">
        <v>13.47</v>
      </c>
      <c r="H2647">
        <v>46.8</v>
      </c>
      <c r="I2647">
        <v>11933.13</v>
      </c>
      <c r="J2647">
        <v>0</v>
      </c>
      <c r="K2647">
        <v>0</v>
      </c>
      <c r="L2647">
        <v>0</v>
      </c>
      <c r="M2647">
        <v>0</v>
      </c>
      <c r="O2647">
        <v>310.07</v>
      </c>
      <c r="P2647">
        <v>304.64999999999998</v>
      </c>
      <c r="Q2647">
        <v>227.56</v>
      </c>
      <c r="R2647">
        <v>324.39</v>
      </c>
      <c r="S2647">
        <v>4.1900000000000004</v>
      </c>
      <c r="T2647">
        <v>4.6500000000000004</v>
      </c>
      <c r="U2647">
        <v>10.79</v>
      </c>
      <c r="V2647">
        <v>41.05</v>
      </c>
      <c r="W2647">
        <v>2315.92</v>
      </c>
      <c r="X2647">
        <v>115.84</v>
      </c>
      <c r="Y2647">
        <v>37.880000000000003</v>
      </c>
      <c r="Z2647">
        <v>15.88</v>
      </c>
      <c r="AA2647">
        <v>2.2999999999999998</v>
      </c>
    </row>
    <row r="2648" spans="1:27" x14ac:dyDescent="0.2">
      <c r="A2648">
        <v>389.34</v>
      </c>
      <c r="B2648">
        <v>798.3</v>
      </c>
      <c r="C2648">
        <v>686.73</v>
      </c>
      <c r="D2648">
        <v>1088.3900000000001</v>
      </c>
      <c r="E2648">
        <v>5.59</v>
      </c>
      <c r="F2648">
        <v>5.97</v>
      </c>
      <c r="G2648">
        <v>15.66</v>
      </c>
      <c r="H2648">
        <v>37.93</v>
      </c>
      <c r="I2648">
        <v>11933.1</v>
      </c>
      <c r="J2648">
        <v>0</v>
      </c>
      <c r="K2648">
        <v>0</v>
      </c>
      <c r="L2648">
        <v>0</v>
      </c>
      <c r="M2648">
        <v>0</v>
      </c>
      <c r="O2648">
        <v>310.07</v>
      </c>
      <c r="P2648">
        <v>304.64999999999998</v>
      </c>
      <c r="Q2648">
        <v>227.56</v>
      </c>
      <c r="R2648">
        <v>324.39</v>
      </c>
      <c r="S2648">
        <v>4.1900000000000004</v>
      </c>
      <c r="T2648">
        <v>4.6500000000000004</v>
      </c>
      <c r="U2648">
        <v>10.79</v>
      </c>
      <c r="V2648">
        <v>41.05</v>
      </c>
      <c r="W2648">
        <v>2315.92</v>
      </c>
      <c r="X2648">
        <v>115.84</v>
      </c>
      <c r="Y2648">
        <v>37.880000000000003</v>
      </c>
      <c r="Z2648">
        <v>15.88</v>
      </c>
      <c r="AA2648">
        <v>2.2999999999999998</v>
      </c>
    </row>
    <row r="2649" spans="1:27" x14ac:dyDescent="0.2">
      <c r="A2649">
        <v>388.89</v>
      </c>
      <c r="B2649">
        <v>771.04</v>
      </c>
      <c r="C2649">
        <v>681.22</v>
      </c>
      <c r="D2649">
        <v>1057.92</v>
      </c>
      <c r="E2649">
        <v>5.59</v>
      </c>
      <c r="F2649">
        <v>5.97</v>
      </c>
      <c r="G2649">
        <v>16.55</v>
      </c>
      <c r="H2649">
        <v>35.380000000000003</v>
      </c>
      <c r="I2649">
        <v>11930.9</v>
      </c>
      <c r="J2649">
        <v>0</v>
      </c>
      <c r="K2649">
        <v>0</v>
      </c>
      <c r="L2649">
        <v>0</v>
      </c>
      <c r="M2649">
        <v>0</v>
      </c>
      <c r="O2649">
        <v>310.07</v>
      </c>
      <c r="P2649">
        <v>304.64999999999998</v>
      </c>
      <c r="Q2649">
        <v>227.56</v>
      </c>
      <c r="R2649">
        <v>324.39</v>
      </c>
      <c r="S2649">
        <v>4.1900000000000004</v>
      </c>
      <c r="T2649">
        <v>4.6500000000000004</v>
      </c>
      <c r="U2649">
        <v>10.79</v>
      </c>
      <c r="V2649">
        <v>41.05</v>
      </c>
      <c r="W2649">
        <v>2315.92</v>
      </c>
      <c r="X2649">
        <v>115.84</v>
      </c>
      <c r="Y2649">
        <v>37.880000000000003</v>
      </c>
      <c r="Z2649">
        <v>15.88</v>
      </c>
      <c r="AA2649">
        <v>2.2999999999999998</v>
      </c>
    </row>
    <row r="2650" spans="1:27" x14ac:dyDescent="0.2">
      <c r="A2650">
        <v>389.6</v>
      </c>
      <c r="B2650">
        <v>815.47</v>
      </c>
      <c r="C2650">
        <v>699.39</v>
      </c>
      <c r="D2650">
        <v>1102.83</v>
      </c>
      <c r="E2650">
        <v>5.59</v>
      </c>
      <c r="F2650">
        <v>5.97</v>
      </c>
      <c r="G2650">
        <v>15.37</v>
      </c>
      <c r="H2650">
        <v>38.67</v>
      </c>
      <c r="I2650">
        <v>11935.1</v>
      </c>
      <c r="J2650">
        <v>0</v>
      </c>
      <c r="K2650">
        <v>0</v>
      </c>
      <c r="L2650">
        <v>0</v>
      </c>
      <c r="M2650">
        <v>0</v>
      </c>
      <c r="O2650">
        <v>310.07</v>
      </c>
      <c r="P2650">
        <v>304.64999999999998</v>
      </c>
      <c r="Q2650">
        <v>227.56</v>
      </c>
      <c r="R2650">
        <v>324.39</v>
      </c>
      <c r="S2650">
        <v>4.1900000000000004</v>
      </c>
      <c r="T2650">
        <v>4.6500000000000004</v>
      </c>
      <c r="U2650">
        <v>10.79</v>
      </c>
      <c r="V2650">
        <v>41.05</v>
      </c>
      <c r="W2650">
        <v>2315.92</v>
      </c>
      <c r="X2650">
        <v>115.84</v>
      </c>
      <c r="Y2650">
        <v>37.880000000000003</v>
      </c>
      <c r="Z2650">
        <v>15.88</v>
      </c>
      <c r="AA2650">
        <v>2.2999999999999998</v>
      </c>
    </row>
    <row r="2651" spans="1:27" x14ac:dyDescent="0.2">
      <c r="A2651">
        <v>390.16</v>
      </c>
      <c r="B2651">
        <v>860.71</v>
      </c>
      <c r="C2651">
        <v>709.36</v>
      </c>
      <c r="D2651">
        <v>1128.53</v>
      </c>
      <c r="E2651">
        <v>5.59</v>
      </c>
      <c r="F2651">
        <v>5.97</v>
      </c>
      <c r="G2651">
        <v>14.07</v>
      </c>
      <c r="H2651">
        <v>39.799999999999997</v>
      </c>
      <c r="I2651">
        <v>11932.53</v>
      </c>
      <c r="J2651">
        <v>0</v>
      </c>
      <c r="K2651">
        <v>0</v>
      </c>
      <c r="L2651">
        <v>0</v>
      </c>
      <c r="M2651">
        <v>0</v>
      </c>
      <c r="O2651">
        <v>310.07</v>
      </c>
      <c r="P2651">
        <v>304.64999999999998</v>
      </c>
      <c r="Q2651">
        <v>227.56</v>
      </c>
      <c r="R2651">
        <v>324.39</v>
      </c>
      <c r="S2651">
        <v>4.1900000000000004</v>
      </c>
      <c r="T2651">
        <v>4.6500000000000004</v>
      </c>
      <c r="U2651">
        <v>10.79</v>
      </c>
      <c r="V2651">
        <v>41.05</v>
      </c>
      <c r="W2651">
        <v>2315.92</v>
      </c>
      <c r="X2651">
        <v>115.84</v>
      </c>
      <c r="Y2651">
        <v>37.880000000000003</v>
      </c>
      <c r="Z2651">
        <v>15.88</v>
      </c>
      <c r="AA2651">
        <v>2.2999999999999998</v>
      </c>
    </row>
    <row r="2652" spans="1:27" x14ac:dyDescent="0.2">
      <c r="A2652">
        <v>393.05</v>
      </c>
      <c r="B2652">
        <v>862.8</v>
      </c>
      <c r="C2652">
        <v>705.01</v>
      </c>
      <c r="D2652">
        <v>1132.56</v>
      </c>
      <c r="E2652">
        <v>5.59</v>
      </c>
      <c r="F2652">
        <v>5.97</v>
      </c>
      <c r="G2652">
        <v>12.97</v>
      </c>
      <c r="H2652">
        <v>40.14</v>
      </c>
      <c r="I2652">
        <v>11925.21</v>
      </c>
      <c r="J2652">
        <v>7.0000000000000007E-2</v>
      </c>
      <c r="K2652">
        <v>0.03</v>
      </c>
      <c r="L2652">
        <v>0.03</v>
      </c>
      <c r="M2652">
        <v>0</v>
      </c>
      <c r="O2652">
        <v>310.07</v>
      </c>
      <c r="P2652">
        <v>304.64999999999998</v>
      </c>
      <c r="Q2652">
        <v>227.56</v>
      </c>
      <c r="R2652">
        <v>324.39</v>
      </c>
      <c r="S2652">
        <v>4.1900000000000004</v>
      </c>
      <c r="T2652">
        <v>4.6500000000000004</v>
      </c>
      <c r="U2652">
        <v>10.79</v>
      </c>
      <c r="V2652">
        <v>41.05</v>
      </c>
      <c r="W2652">
        <v>2315.92</v>
      </c>
      <c r="X2652">
        <v>115.84</v>
      </c>
      <c r="Y2652">
        <v>37.880000000000003</v>
      </c>
      <c r="Z2652">
        <v>15.88</v>
      </c>
      <c r="AA2652">
        <v>2.2999999999999998</v>
      </c>
    </row>
    <row r="2653" spans="1:27" x14ac:dyDescent="0.2">
      <c r="A2653">
        <v>390.54</v>
      </c>
      <c r="B2653">
        <v>880.78</v>
      </c>
      <c r="C2653">
        <v>691.99</v>
      </c>
      <c r="D2653">
        <v>1160.06</v>
      </c>
      <c r="E2653">
        <v>5.59</v>
      </c>
      <c r="F2653">
        <v>5.97</v>
      </c>
      <c r="G2653">
        <v>11.48</v>
      </c>
      <c r="H2653">
        <v>44.62</v>
      </c>
      <c r="I2653">
        <v>11927.9</v>
      </c>
      <c r="J2653">
        <v>0</v>
      </c>
      <c r="K2653">
        <v>0</v>
      </c>
      <c r="L2653">
        <v>0</v>
      </c>
      <c r="M2653">
        <v>0</v>
      </c>
      <c r="O2653">
        <v>310.07</v>
      </c>
      <c r="P2653">
        <v>304.64999999999998</v>
      </c>
      <c r="Q2653">
        <v>227.56</v>
      </c>
      <c r="R2653">
        <v>324.39</v>
      </c>
      <c r="S2653">
        <v>4.1900000000000004</v>
      </c>
      <c r="T2653">
        <v>4.6500000000000004</v>
      </c>
      <c r="U2653">
        <v>10.79</v>
      </c>
      <c r="V2653">
        <v>41.05</v>
      </c>
      <c r="W2653">
        <v>2315.92</v>
      </c>
      <c r="X2653">
        <v>115.84</v>
      </c>
      <c r="Y2653">
        <v>37.880000000000003</v>
      </c>
      <c r="Z2653">
        <v>15.88</v>
      </c>
      <c r="AA2653">
        <v>2.2999999999999998</v>
      </c>
    </row>
    <row r="2654" spans="1:27" x14ac:dyDescent="0.2">
      <c r="A2654">
        <v>391.59</v>
      </c>
      <c r="B2654">
        <v>909.94</v>
      </c>
      <c r="C2654">
        <v>684.79</v>
      </c>
      <c r="D2654">
        <v>1189.5899999999999</v>
      </c>
      <c r="E2654">
        <v>5.59</v>
      </c>
      <c r="F2654">
        <v>5.97</v>
      </c>
      <c r="G2654">
        <v>10.17</v>
      </c>
      <c r="H2654">
        <v>47.86</v>
      </c>
      <c r="I2654">
        <v>11928.97</v>
      </c>
      <c r="J2654">
        <v>0</v>
      </c>
      <c r="K2654">
        <v>0</v>
      </c>
      <c r="L2654">
        <v>0</v>
      </c>
      <c r="M2654">
        <v>0</v>
      </c>
      <c r="O2654">
        <v>310.07</v>
      </c>
      <c r="P2654">
        <v>304.64999999999998</v>
      </c>
      <c r="Q2654">
        <v>227.56</v>
      </c>
      <c r="R2654">
        <v>324.39</v>
      </c>
      <c r="S2654">
        <v>4.1900000000000004</v>
      </c>
      <c r="T2654">
        <v>4.6500000000000004</v>
      </c>
      <c r="U2654">
        <v>10.79</v>
      </c>
      <c r="V2654">
        <v>41.05</v>
      </c>
      <c r="W2654">
        <v>2315.92</v>
      </c>
      <c r="X2654">
        <v>115.84</v>
      </c>
      <c r="Y2654">
        <v>37.880000000000003</v>
      </c>
      <c r="Z2654">
        <v>15.88</v>
      </c>
      <c r="AA2654">
        <v>2.2999999999999998</v>
      </c>
    </row>
    <row r="2655" spans="1:27" x14ac:dyDescent="0.2">
      <c r="A2655">
        <v>391.97</v>
      </c>
      <c r="B2655">
        <v>933.99</v>
      </c>
      <c r="C2655">
        <v>691.46</v>
      </c>
      <c r="D2655">
        <v>1203.02</v>
      </c>
      <c r="E2655">
        <v>5.59</v>
      </c>
      <c r="F2655">
        <v>5.97</v>
      </c>
      <c r="G2655">
        <v>9.14</v>
      </c>
      <c r="H2655">
        <v>52.21</v>
      </c>
      <c r="I2655">
        <v>11926.97</v>
      </c>
      <c r="J2655">
        <v>0</v>
      </c>
      <c r="K2655">
        <v>0</v>
      </c>
      <c r="L2655">
        <v>0</v>
      </c>
      <c r="M2655">
        <v>0</v>
      </c>
      <c r="O2655">
        <v>310.07</v>
      </c>
      <c r="P2655">
        <v>304.64999999999998</v>
      </c>
      <c r="Q2655">
        <v>227.56</v>
      </c>
      <c r="R2655">
        <v>324.39</v>
      </c>
      <c r="S2655">
        <v>4.1900000000000004</v>
      </c>
      <c r="T2655">
        <v>4.6500000000000004</v>
      </c>
      <c r="U2655">
        <v>10.79</v>
      </c>
      <c r="V2655">
        <v>41.05</v>
      </c>
      <c r="W2655">
        <v>2315.92</v>
      </c>
      <c r="X2655">
        <v>115.84</v>
      </c>
      <c r="Y2655">
        <v>37.880000000000003</v>
      </c>
      <c r="Z2655">
        <v>15.88</v>
      </c>
      <c r="AA2655">
        <v>2.2999999999999998</v>
      </c>
    </row>
    <row r="2656" spans="1:27" x14ac:dyDescent="0.2">
      <c r="A2656">
        <v>392.3</v>
      </c>
      <c r="B2656">
        <v>946</v>
      </c>
      <c r="C2656">
        <v>696.74</v>
      </c>
      <c r="D2656">
        <v>1204.23</v>
      </c>
      <c r="E2656">
        <v>5.59</v>
      </c>
      <c r="F2656">
        <v>5.97</v>
      </c>
      <c r="G2656">
        <v>8.48</v>
      </c>
      <c r="H2656">
        <v>57.79</v>
      </c>
      <c r="I2656">
        <v>11933.17</v>
      </c>
      <c r="J2656">
        <v>0</v>
      </c>
      <c r="K2656">
        <v>0</v>
      </c>
      <c r="L2656">
        <v>0</v>
      </c>
      <c r="M2656">
        <v>0</v>
      </c>
      <c r="O2656">
        <v>310.07</v>
      </c>
      <c r="P2656">
        <v>304.64999999999998</v>
      </c>
      <c r="Q2656">
        <v>227.56</v>
      </c>
      <c r="R2656">
        <v>324.39</v>
      </c>
      <c r="S2656">
        <v>4.1900000000000004</v>
      </c>
      <c r="T2656">
        <v>4.6500000000000004</v>
      </c>
      <c r="U2656">
        <v>10.79</v>
      </c>
      <c r="V2656">
        <v>41.05</v>
      </c>
      <c r="W2656">
        <v>2315.92</v>
      </c>
      <c r="X2656">
        <v>115.84</v>
      </c>
      <c r="Y2656">
        <v>37.880000000000003</v>
      </c>
      <c r="Z2656">
        <v>15.88</v>
      </c>
      <c r="AA2656">
        <v>2.2999999999999998</v>
      </c>
    </row>
    <row r="2657" spans="1:27" x14ac:dyDescent="0.2">
      <c r="A2657">
        <v>392.04</v>
      </c>
      <c r="B2657">
        <v>950.81</v>
      </c>
      <c r="C2657">
        <v>703.55</v>
      </c>
      <c r="D2657">
        <v>1171.8599999999999</v>
      </c>
      <c r="E2657">
        <v>5.59</v>
      </c>
      <c r="F2657">
        <v>5.97</v>
      </c>
      <c r="G2657">
        <v>7.63</v>
      </c>
      <c r="H2657">
        <v>63.47</v>
      </c>
      <c r="I2657">
        <v>11921.5</v>
      </c>
      <c r="J2657">
        <v>0</v>
      </c>
      <c r="K2657">
        <v>0</v>
      </c>
      <c r="L2657">
        <v>0</v>
      </c>
      <c r="M2657">
        <v>0</v>
      </c>
      <c r="O2657">
        <v>310.07</v>
      </c>
      <c r="P2657">
        <v>304.64999999999998</v>
      </c>
      <c r="Q2657">
        <v>227.56</v>
      </c>
      <c r="R2657">
        <v>324.39</v>
      </c>
      <c r="S2657">
        <v>4.1900000000000004</v>
      </c>
      <c r="T2657">
        <v>4.6500000000000004</v>
      </c>
      <c r="U2657">
        <v>10.79</v>
      </c>
      <c r="V2657">
        <v>41.05</v>
      </c>
      <c r="W2657">
        <v>2315.92</v>
      </c>
      <c r="X2657">
        <v>115.84</v>
      </c>
      <c r="Y2657">
        <v>37.880000000000003</v>
      </c>
      <c r="Z2657">
        <v>15.88</v>
      </c>
      <c r="AA2657">
        <v>2.2999999999999998</v>
      </c>
    </row>
    <row r="2658" spans="1:27" x14ac:dyDescent="0.2">
      <c r="A2658">
        <v>395.24</v>
      </c>
      <c r="B2658">
        <v>988.84</v>
      </c>
      <c r="C2658">
        <v>744.63</v>
      </c>
      <c r="D2658">
        <v>1107.18</v>
      </c>
      <c r="E2658">
        <v>5.59</v>
      </c>
      <c r="F2658">
        <v>5.97</v>
      </c>
      <c r="G2658">
        <v>5.97</v>
      </c>
      <c r="H2658">
        <v>67.62</v>
      </c>
      <c r="I2658">
        <v>11928.72</v>
      </c>
      <c r="J2658">
        <v>0</v>
      </c>
      <c r="K2658">
        <v>0</v>
      </c>
      <c r="L2658">
        <v>0</v>
      </c>
      <c r="M2658">
        <v>0</v>
      </c>
      <c r="O2658">
        <v>310.07</v>
      </c>
      <c r="P2658">
        <v>304.64999999999998</v>
      </c>
      <c r="Q2658">
        <v>227.56</v>
      </c>
      <c r="R2658">
        <v>324.39</v>
      </c>
      <c r="S2658">
        <v>4.1900000000000004</v>
      </c>
      <c r="T2658">
        <v>4.6500000000000004</v>
      </c>
      <c r="U2658">
        <v>10.79</v>
      </c>
      <c r="V2658">
        <v>41.05</v>
      </c>
      <c r="W2658">
        <v>2315.92</v>
      </c>
      <c r="X2658">
        <v>115.84</v>
      </c>
      <c r="Y2658">
        <v>37.880000000000003</v>
      </c>
      <c r="Z2658">
        <v>15.88</v>
      </c>
      <c r="AA2658">
        <v>2.2999999999999998</v>
      </c>
    </row>
    <row r="2659" spans="1:27" x14ac:dyDescent="0.2">
      <c r="A2659">
        <v>400.34</v>
      </c>
      <c r="B2659">
        <v>1010.18</v>
      </c>
      <c r="C2659">
        <v>755.99</v>
      </c>
      <c r="D2659">
        <v>1085.1400000000001</v>
      </c>
      <c r="E2659">
        <v>5.59</v>
      </c>
      <c r="F2659">
        <v>5.97</v>
      </c>
      <c r="G2659">
        <v>4.55</v>
      </c>
      <c r="H2659">
        <v>76.099999999999994</v>
      </c>
      <c r="I2659">
        <v>11914.34</v>
      </c>
      <c r="J2659">
        <v>0</v>
      </c>
      <c r="K2659">
        <v>0</v>
      </c>
      <c r="L2659">
        <v>0</v>
      </c>
      <c r="M2659">
        <v>0</v>
      </c>
      <c r="O2659">
        <v>310.07</v>
      </c>
      <c r="P2659">
        <v>304.64999999999998</v>
      </c>
      <c r="Q2659">
        <v>227.56</v>
      </c>
      <c r="R2659">
        <v>324.39</v>
      </c>
      <c r="S2659">
        <v>4.1900000000000004</v>
      </c>
      <c r="T2659">
        <v>4.6500000000000004</v>
      </c>
      <c r="U2659">
        <v>10.79</v>
      </c>
      <c r="V2659">
        <v>41.05</v>
      </c>
      <c r="W2659">
        <v>2315.92</v>
      </c>
      <c r="X2659">
        <v>115.84</v>
      </c>
      <c r="Y2659">
        <v>37.880000000000003</v>
      </c>
      <c r="Z2659">
        <v>15.88</v>
      </c>
      <c r="AA2659">
        <v>2.2999999999999998</v>
      </c>
    </row>
    <row r="2660" spans="1:27" x14ac:dyDescent="0.2">
      <c r="A2660">
        <v>406.13</v>
      </c>
      <c r="B2660">
        <v>1020.27</v>
      </c>
      <c r="C2660">
        <v>786.07</v>
      </c>
      <c r="D2660">
        <v>1056.74</v>
      </c>
      <c r="E2660">
        <v>5.59</v>
      </c>
      <c r="F2660">
        <v>5.97</v>
      </c>
      <c r="G2660">
        <v>3.8</v>
      </c>
      <c r="H2660">
        <v>79.73</v>
      </c>
      <c r="I2660">
        <v>11926.8</v>
      </c>
      <c r="J2660">
        <v>0</v>
      </c>
      <c r="K2660">
        <v>0</v>
      </c>
      <c r="L2660">
        <v>0</v>
      </c>
      <c r="M2660">
        <v>0</v>
      </c>
      <c r="O2660">
        <v>310.07</v>
      </c>
      <c r="P2660">
        <v>304.64999999999998</v>
      </c>
      <c r="Q2660">
        <v>227.56</v>
      </c>
      <c r="R2660">
        <v>324.39</v>
      </c>
      <c r="S2660">
        <v>4.1900000000000004</v>
      </c>
      <c r="T2660">
        <v>4.6500000000000004</v>
      </c>
      <c r="U2660">
        <v>10.79</v>
      </c>
      <c r="V2660">
        <v>41.05</v>
      </c>
      <c r="W2660">
        <v>2315.92</v>
      </c>
      <c r="X2660">
        <v>115.84</v>
      </c>
      <c r="Y2660">
        <v>37.880000000000003</v>
      </c>
      <c r="Z2660">
        <v>15.88</v>
      </c>
      <c r="AA2660">
        <v>2.2999999999999998</v>
      </c>
    </row>
    <row r="2661" spans="1:27" x14ac:dyDescent="0.2">
      <c r="A2661">
        <v>407.68</v>
      </c>
      <c r="B2661">
        <v>1025.54</v>
      </c>
      <c r="C2661">
        <v>783.19</v>
      </c>
      <c r="D2661">
        <v>1029.29</v>
      </c>
      <c r="E2661">
        <v>5.59</v>
      </c>
      <c r="F2661">
        <v>5.97</v>
      </c>
      <c r="G2661">
        <v>3</v>
      </c>
      <c r="H2661">
        <v>82.03</v>
      </c>
      <c r="I2661">
        <v>11924.79</v>
      </c>
      <c r="J2661">
        <v>0.03</v>
      </c>
      <c r="K2661">
        <v>0</v>
      </c>
      <c r="L2661">
        <v>0</v>
      </c>
      <c r="M2661">
        <v>0</v>
      </c>
      <c r="O2661">
        <v>310.07</v>
      </c>
      <c r="P2661">
        <v>304.64999999999998</v>
      </c>
      <c r="Q2661">
        <v>227.56</v>
      </c>
      <c r="R2661">
        <v>324.39</v>
      </c>
      <c r="S2661">
        <v>4.1900000000000004</v>
      </c>
      <c r="T2661">
        <v>4.6500000000000004</v>
      </c>
      <c r="U2661">
        <v>10.79</v>
      </c>
      <c r="V2661">
        <v>41.05</v>
      </c>
      <c r="W2661">
        <v>2315.92</v>
      </c>
      <c r="X2661">
        <v>115.84</v>
      </c>
      <c r="Y2661">
        <v>37.880000000000003</v>
      </c>
      <c r="Z2661">
        <v>15.88</v>
      </c>
      <c r="AA2661">
        <v>2.2999999999999998</v>
      </c>
    </row>
    <row r="2662" spans="1:27" x14ac:dyDescent="0.2">
      <c r="A2662">
        <v>409.12</v>
      </c>
      <c r="B2662">
        <v>1025.31</v>
      </c>
      <c r="C2662">
        <v>793.78</v>
      </c>
      <c r="D2662">
        <v>1015.91</v>
      </c>
      <c r="E2662">
        <v>5.59</v>
      </c>
      <c r="F2662">
        <v>5.97</v>
      </c>
      <c r="G2662">
        <v>2.23</v>
      </c>
      <c r="H2662">
        <v>83.53</v>
      </c>
      <c r="I2662">
        <v>11915.63</v>
      </c>
      <c r="J2662">
        <v>0</v>
      </c>
      <c r="K2662">
        <v>0</v>
      </c>
      <c r="L2662">
        <v>0</v>
      </c>
      <c r="M2662">
        <v>0</v>
      </c>
      <c r="O2662">
        <v>310.07</v>
      </c>
      <c r="P2662">
        <v>304.64999999999998</v>
      </c>
      <c r="Q2662">
        <v>227.56</v>
      </c>
      <c r="R2662">
        <v>324.39</v>
      </c>
      <c r="S2662">
        <v>4.1900000000000004</v>
      </c>
      <c r="T2662">
        <v>4.6500000000000004</v>
      </c>
      <c r="U2662">
        <v>10.79</v>
      </c>
      <c r="V2662">
        <v>41.05</v>
      </c>
      <c r="W2662">
        <v>2315.92</v>
      </c>
      <c r="X2662">
        <v>115.84</v>
      </c>
      <c r="Y2662">
        <v>37.880000000000003</v>
      </c>
      <c r="Z2662">
        <v>15.88</v>
      </c>
      <c r="AA2662">
        <v>2.2999999999999998</v>
      </c>
    </row>
    <row r="2663" spans="1:27" x14ac:dyDescent="0.2">
      <c r="A2663">
        <v>413.23</v>
      </c>
      <c r="B2663">
        <v>1008.87</v>
      </c>
      <c r="C2663">
        <v>815.01</v>
      </c>
      <c r="D2663">
        <v>989.59</v>
      </c>
      <c r="E2663">
        <v>5.59</v>
      </c>
      <c r="F2663">
        <v>5.97</v>
      </c>
      <c r="G2663">
        <v>1.9</v>
      </c>
      <c r="H2663">
        <v>84.43</v>
      </c>
      <c r="I2663">
        <v>11920.33</v>
      </c>
      <c r="J2663">
        <v>0</v>
      </c>
      <c r="K2663">
        <v>0</v>
      </c>
      <c r="L2663">
        <v>0</v>
      </c>
      <c r="M2663">
        <v>0</v>
      </c>
      <c r="O2663">
        <v>310.07</v>
      </c>
      <c r="P2663">
        <v>304.64999999999998</v>
      </c>
      <c r="Q2663">
        <v>227.56</v>
      </c>
      <c r="R2663">
        <v>324.39</v>
      </c>
      <c r="S2663">
        <v>4.1900000000000004</v>
      </c>
      <c r="T2663">
        <v>4.6500000000000004</v>
      </c>
      <c r="U2663">
        <v>10.79</v>
      </c>
      <c r="V2663">
        <v>41.05</v>
      </c>
      <c r="W2663">
        <v>2315.92</v>
      </c>
      <c r="X2663">
        <v>115.84</v>
      </c>
      <c r="Y2663">
        <v>37.880000000000003</v>
      </c>
      <c r="Z2663">
        <v>15.88</v>
      </c>
      <c r="AA2663">
        <v>2.2999999999999998</v>
      </c>
    </row>
    <row r="2664" spans="1:27" x14ac:dyDescent="0.2">
      <c r="A2664">
        <v>413.72</v>
      </c>
      <c r="B2664">
        <v>1009.23</v>
      </c>
      <c r="C2664">
        <v>815.08</v>
      </c>
      <c r="D2664">
        <v>1006.25</v>
      </c>
      <c r="E2664">
        <v>5.59</v>
      </c>
      <c r="F2664">
        <v>5.97</v>
      </c>
      <c r="G2664">
        <v>1.24</v>
      </c>
      <c r="H2664">
        <v>85.38</v>
      </c>
      <c r="I2664">
        <v>11918.93</v>
      </c>
      <c r="J2664">
        <v>0</v>
      </c>
      <c r="K2664">
        <v>0</v>
      </c>
      <c r="L2664">
        <v>0</v>
      </c>
      <c r="M2664">
        <v>0</v>
      </c>
      <c r="O2664">
        <v>310.02999999999997</v>
      </c>
      <c r="P2664">
        <v>304.37</v>
      </c>
      <c r="Q2664">
        <v>227.31</v>
      </c>
      <c r="R2664">
        <v>324.02999999999997</v>
      </c>
      <c r="S2664">
        <v>4.1900000000000004</v>
      </c>
      <c r="T2664">
        <v>4.6500000000000004</v>
      </c>
      <c r="U2664">
        <v>10.79</v>
      </c>
      <c r="V2664">
        <v>41.04</v>
      </c>
      <c r="W2664">
        <v>2311.5300000000002</v>
      </c>
      <c r="X2664">
        <v>115.63</v>
      </c>
      <c r="Y2664">
        <v>37.83</v>
      </c>
      <c r="Z2664">
        <v>15.87</v>
      </c>
      <c r="AA2664">
        <v>2.2999999999999998</v>
      </c>
    </row>
    <row r="2665" spans="1:27" x14ac:dyDescent="0.2">
      <c r="A2665">
        <v>410.36</v>
      </c>
      <c r="B2665">
        <v>1061.06</v>
      </c>
      <c r="C2665">
        <v>778.81</v>
      </c>
      <c r="D2665">
        <v>1094.03</v>
      </c>
      <c r="E2665">
        <v>5.59</v>
      </c>
      <c r="F2665">
        <v>5.97</v>
      </c>
      <c r="G2665">
        <v>3.34</v>
      </c>
      <c r="H2665">
        <v>86.45</v>
      </c>
      <c r="I2665">
        <v>11911.34</v>
      </c>
      <c r="J2665">
        <v>0</v>
      </c>
      <c r="K2665">
        <v>0</v>
      </c>
      <c r="L2665">
        <v>0</v>
      </c>
      <c r="M2665">
        <v>0</v>
      </c>
      <c r="O2665">
        <v>309.01</v>
      </c>
      <c r="P2665">
        <v>297.01</v>
      </c>
      <c r="Q2665">
        <v>220.67</v>
      </c>
      <c r="R2665">
        <v>314.61</v>
      </c>
      <c r="S2665">
        <v>4.2</v>
      </c>
      <c r="T2665">
        <v>4.66</v>
      </c>
      <c r="U2665">
        <v>10.74</v>
      </c>
      <c r="V2665">
        <v>40.69</v>
      </c>
      <c r="W2665">
        <v>2194.33</v>
      </c>
      <c r="X2665">
        <v>110.12</v>
      </c>
      <c r="Y2665">
        <v>36.49</v>
      </c>
      <c r="Z2665">
        <v>15.69</v>
      </c>
      <c r="AA2665">
        <v>2.2799999999999998</v>
      </c>
    </row>
    <row r="2666" spans="1:27" x14ac:dyDescent="0.2">
      <c r="A2666">
        <v>398.85</v>
      </c>
      <c r="B2666">
        <v>977.59</v>
      </c>
      <c r="C2666">
        <v>734.18</v>
      </c>
      <c r="D2666">
        <v>1105.28</v>
      </c>
      <c r="E2666">
        <v>5.59</v>
      </c>
      <c r="F2666">
        <v>5.97</v>
      </c>
      <c r="G2666">
        <v>7.73</v>
      </c>
      <c r="H2666">
        <v>74.099999999999994</v>
      </c>
      <c r="I2666">
        <v>11934.77</v>
      </c>
      <c r="J2666">
        <v>0</v>
      </c>
      <c r="K2666">
        <v>0</v>
      </c>
      <c r="L2666">
        <v>0</v>
      </c>
      <c r="M2666">
        <v>0</v>
      </c>
      <c r="O2666">
        <v>309.01</v>
      </c>
      <c r="P2666">
        <v>297.01</v>
      </c>
      <c r="Q2666">
        <v>220.67</v>
      </c>
      <c r="R2666">
        <v>314.61</v>
      </c>
      <c r="S2666">
        <v>4.2</v>
      </c>
      <c r="T2666">
        <v>4.66</v>
      </c>
      <c r="U2666">
        <v>10.74</v>
      </c>
      <c r="V2666">
        <v>40.69</v>
      </c>
      <c r="W2666">
        <v>2194.3200000000002</v>
      </c>
      <c r="X2666">
        <v>110.12</v>
      </c>
      <c r="Y2666">
        <v>36.49</v>
      </c>
      <c r="Z2666">
        <v>15.69</v>
      </c>
      <c r="AA2666">
        <v>2.2799999999999998</v>
      </c>
    </row>
    <row r="2667" spans="1:27" x14ac:dyDescent="0.2">
      <c r="A2667">
        <v>394.21</v>
      </c>
      <c r="B2667">
        <v>893.2</v>
      </c>
      <c r="C2667">
        <v>714.02</v>
      </c>
      <c r="D2667">
        <v>1075.54</v>
      </c>
      <c r="E2667">
        <v>5.59</v>
      </c>
      <c r="F2667">
        <v>5.97</v>
      </c>
      <c r="G2667">
        <v>10.9</v>
      </c>
      <c r="H2667">
        <v>62.76</v>
      </c>
      <c r="I2667">
        <v>11928.38</v>
      </c>
      <c r="J2667">
        <v>0</v>
      </c>
      <c r="K2667">
        <v>0</v>
      </c>
      <c r="L2667">
        <v>0</v>
      </c>
      <c r="M2667">
        <v>0</v>
      </c>
      <c r="O2667">
        <v>310.07</v>
      </c>
      <c r="P2667">
        <v>304.64999999999998</v>
      </c>
      <c r="Q2667">
        <v>227.56</v>
      </c>
      <c r="R2667">
        <v>324.39</v>
      </c>
      <c r="S2667">
        <v>4.1900000000000004</v>
      </c>
      <c r="T2667">
        <v>4.6500000000000004</v>
      </c>
      <c r="U2667">
        <v>10.79</v>
      </c>
      <c r="V2667">
        <v>41.05</v>
      </c>
      <c r="W2667">
        <v>2315.92</v>
      </c>
      <c r="X2667">
        <v>115.84</v>
      </c>
      <c r="Y2667">
        <v>37.880000000000003</v>
      </c>
      <c r="Z2667">
        <v>15.88</v>
      </c>
      <c r="AA2667">
        <v>2.2999999999999998</v>
      </c>
    </row>
    <row r="2668" spans="1:27" x14ac:dyDescent="0.2">
      <c r="A2668">
        <v>393.07</v>
      </c>
      <c r="B2668">
        <v>840.42</v>
      </c>
      <c r="C2668">
        <v>690.09</v>
      </c>
      <c r="D2668">
        <v>1058.9000000000001</v>
      </c>
      <c r="E2668">
        <v>5.59</v>
      </c>
      <c r="F2668">
        <v>5.97</v>
      </c>
      <c r="G2668">
        <v>12.47</v>
      </c>
      <c r="H2668">
        <v>54.03</v>
      </c>
      <c r="I2668">
        <v>11924.7</v>
      </c>
      <c r="J2668">
        <v>0</v>
      </c>
      <c r="K2668">
        <v>0</v>
      </c>
      <c r="L2668">
        <v>0</v>
      </c>
      <c r="M2668">
        <v>0</v>
      </c>
      <c r="O2668">
        <v>310.07</v>
      </c>
      <c r="P2668">
        <v>304.64999999999998</v>
      </c>
      <c r="Q2668">
        <v>227.56</v>
      </c>
      <c r="R2668">
        <v>324.39</v>
      </c>
      <c r="S2668">
        <v>4.1900000000000004</v>
      </c>
      <c r="T2668">
        <v>4.6500000000000004</v>
      </c>
      <c r="U2668">
        <v>10.79</v>
      </c>
      <c r="V2668">
        <v>41.05</v>
      </c>
      <c r="W2668">
        <v>2315.92</v>
      </c>
      <c r="X2668">
        <v>115.84</v>
      </c>
      <c r="Y2668">
        <v>37.880000000000003</v>
      </c>
      <c r="Z2668">
        <v>15.88</v>
      </c>
      <c r="AA2668">
        <v>2.2999999999999998</v>
      </c>
    </row>
    <row r="2669" spans="1:27" x14ac:dyDescent="0.2">
      <c r="A2669">
        <v>391.89</v>
      </c>
      <c r="B2669">
        <v>803.03</v>
      </c>
      <c r="C2669">
        <v>692.99</v>
      </c>
      <c r="D2669">
        <v>1029.33</v>
      </c>
      <c r="E2669">
        <v>5.59</v>
      </c>
      <c r="F2669">
        <v>5.97</v>
      </c>
      <c r="G2669">
        <v>14.48</v>
      </c>
      <c r="H2669">
        <v>47.69</v>
      </c>
      <c r="I2669">
        <v>11928.72</v>
      </c>
      <c r="J2669">
        <v>0</v>
      </c>
      <c r="K2669">
        <v>0</v>
      </c>
      <c r="L2669">
        <v>0</v>
      </c>
      <c r="M2669">
        <v>0</v>
      </c>
      <c r="O2669">
        <v>310.07</v>
      </c>
      <c r="P2669">
        <v>304.64999999999998</v>
      </c>
      <c r="Q2669">
        <v>227.56</v>
      </c>
      <c r="R2669">
        <v>324.39</v>
      </c>
      <c r="S2669">
        <v>4.1900000000000004</v>
      </c>
      <c r="T2669">
        <v>4.6500000000000004</v>
      </c>
      <c r="U2669">
        <v>10.79</v>
      </c>
      <c r="V2669">
        <v>41.05</v>
      </c>
      <c r="W2669">
        <v>2315.92</v>
      </c>
      <c r="X2669">
        <v>115.84</v>
      </c>
      <c r="Y2669">
        <v>37.880000000000003</v>
      </c>
      <c r="Z2669">
        <v>15.88</v>
      </c>
      <c r="AA2669">
        <v>2.2999999999999998</v>
      </c>
    </row>
    <row r="2670" spans="1:27" x14ac:dyDescent="0.2">
      <c r="A2670">
        <v>391.34</v>
      </c>
      <c r="B2670">
        <v>808.64</v>
      </c>
      <c r="C2670">
        <v>704.09</v>
      </c>
      <c r="D2670">
        <v>1047.8800000000001</v>
      </c>
      <c r="E2670">
        <v>5.59</v>
      </c>
      <c r="F2670">
        <v>5.97</v>
      </c>
      <c r="G2670">
        <v>16.309999999999999</v>
      </c>
      <c r="H2670">
        <v>42.76</v>
      </c>
      <c r="I2670">
        <v>11930.55</v>
      </c>
      <c r="J2670">
        <v>0</v>
      </c>
      <c r="K2670">
        <v>0</v>
      </c>
      <c r="L2670">
        <v>0</v>
      </c>
      <c r="M2670">
        <v>0</v>
      </c>
      <c r="O2670">
        <v>310.07</v>
      </c>
      <c r="P2670">
        <v>304.64999999999998</v>
      </c>
      <c r="Q2670">
        <v>227.56</v>
      </c>
      <c r="R2670">
        <v>324.39</v>
      </c>
      <c r="S2670">
        <v>4.1900000000000004</v>
      </c>
      <c r="T2670">
        <v>4.6500000000000004</v>
      </c>
      <c r="U2670">
        <v>10.79</v>
      </c>
      <c r="V2670">
        <v>41.05</v>
      </c>
      <c r="W2670">
        <v>2315.92</v>
      </c>
      <c r="X2670">
        <v>115.84</v>
      </c>
      <c r="Y2670">
        <v>37.880000000000003</v>
      </c>
      <c r="Z2670">
        <v>15.88</v>
      </c>
      <c r="AA2670">
        <v>2.2999999999999998</v>
      </c>
    </row>
    <row r="2671" spans="1:27" x14ac:dyDescent="0.2">
      <c r="A2671">
        <v>390.46</v>
      </c>
      <c r="B2671">
        <v>762.99</v>
      </c>
      <c r="C2671">
        <v>704.86</v>
      </c>
      <c r="D2671">
        <v>1015.97</v>
      </c>
      <c r="E2671">
        <v>5.59</v>
      </c>
      <c r="F2671">
        <v>5.97</v>
      </c>
      <c r="G2671">
        <v>18.52</v>
      </c>
      <c r="H2671">
        <v>38</v>
      </c>
      <c r="I2671">
        <v>11939.17</v>
      </c>
      <c r="J2671">
        <v>0</v>
      </c>
      <c r="K2671">
        <v>0</v>
      </c>
      <c r="L2671">
        <v>0</v>
      </c>
      <c r="M2671">
        <v>0</v>
      </c>
      <c r="O2671">
        <v>310.07</v>
      </c>
      <c r="P2671">
        <v>304.64999999999998</v>
      </c>
      <c r="Q2671">
        <v>227.56</v>
      </c>
      <c r="R2671">
        <v>324.39</v>
      </c>
      <c r="S2671">
        <v>4.1900000000000004</v>
      </c>
      <c r="T2671">
        <v>4.6500000000000004</v>
      </c>
      <c r="U2671">
        <v>10.79</v>
      </c>
      <c r="V2671">
        <v>41.05</v>
      </c>
      <c r="W2671">
        <v>2315.92</v>
      </c>
      <c r="X2671">
        <v>115.84</v>
      </c>
      <c r="Y2671">
        <v>37.880000000000003</v>
      </c>
      <c r="Z2671">
        <v>15.88</v>
      </c>
      <c r="AA2671">
        <v>2.2999999999999998</v>
      </c>
    </row>
    <row r="2672" spans="1:27" x14ac:dyDescent="0.2">
      <c r="A2672">
        <v>388</v>
      </c>
      <c r="B2672">
        <v>736.3</v>
      </c>
      <c r="C2672">
        <v>708.17</v>
      </c>
      <c r="D2672">
        <v>1017.49</v>
      </c>
      <c r="E2672">
        <v>5.59</v>
      </c>
      <c r="F2672">
        <v>5.97</v>
      </c>
      <c r="G2672">
        <v>20.41</v>
      </c>
      <c r="H2672">
        <v>31.83</v>
      </c>
      <c r="I2672">
        <v>11943.66</v>
      </c>
      <c r="J2672">
        <v>0</v>
      </c>
      <c r="K2672">
        <v>0</v>
      </c>
      <c r="L2672">
        <v>0</v>
      </c>
      <c r="M2672">
        <v>0</v>
      </c>
      <c r="O2672">
        <v>310.07</v>
      </c>
      <c r="P2672">
        <v>304.64999999999998</v>
      </c>
      <c r="Q2672">
        <v>227.56</v>
      </c>
      <c r="R2672">
        <v>324.39</v>
      </c>
      <c r="S2672">
        <v>4.1900000000000004</v>
      </c>
      <c r="T2672">
        <v>4.6500000000000004</v>
      </c>
      <c r="U2672">
        <v>10.79</v>
      </c>
      <c r="V2672">
        <v>41.05</v>
      </c>
      <c r="W2672">
        <v>2315.92</v>
      </c>
      <c r="X2672">
        <v>115.84</v>
      </c>
      <c r="Y2672">
        <v>37.880000000000003</v>
      </c>
      <c r="Z2672">
        <v>15.88</v>
      </c>
      <c r="AA2672">
        <v>2.2999999999999998</v>
      </c>
    </row>
    <row r="2673" spans="1:27" x14ac:dyDescent="0.2">
      <c r="A2673">
        <v>387.16</v>
      </c>
      <c r="B2673">
        <v>739.77</v>
      </c>
      <c r="C2673">
        <v>746.66</v>
      </c>
      <c r="D2673">
        <v>1036.28</v>
      </c>
      <c r="E2673">
        <v>5.59</v>
      </c>
      <c r="F2673">
        <v>5.97</v>
      </c>
      <c r="G2673">
        <v>21.27</v>
      </c>
      <c r="H2673">
        <v>29.5</v>
      </c>
      <c r="I2673">
        <v>11946.2</v>
      </c>
      <c r="J2673">
        <v>0</v>
      </c>
      <c r="K2673">
        <v>0</v>
      </c>
      <c r="L2673">
        <v>0</v>
      </c>
      <c r="M2673">
        <v>0</v>
      </c>
      <c r="O2673">
        <v>310.07</v>
      </c>
      <c r="P2673">
        <v>304.64999999999998</v>
      </c>
      <c r="Q2673">
        <v>227.56</v>
      </c>
      <c r="R2673">
        <v>324.39</v>
      </c>
      <c r="S2673">
        <v>4.1900000000000004</v>
      </c>
      <c r="T2673">
        <v>4.6500000000000004</v>
      </c>
      <c r="U2673">
        <v>10.79</v>
      </c>
      <c r="V2673">
        <v>41.05</v>
      </c>
      <c r="W2673">
        <v>2315.92</v>
      </c>
      <c r="X2673">
        <v>115.84</v>
      </c>
      <c r="Y2673">
        <v>37.880000000000003</v>
      </c>
      <c r="Z2673">
        <v>15.88</v>
      </c>
      <c r="AA2673">
        <v>2.2999999999999998</v>
      </c>
    </row>
    <row r="2674" spans="1:27" x14ac:dyDescent="0.2">
      <c r="A2674">
        <v>387.82</v>
      </c>
      <c r="B2674">
        <v>753.5</v>
      </c>
      <c r="C2674">
        <v>762.81</v>
      </c>
      <c r="D2674">
        <v>1044.5999999999999</v>
      </c>
      <c r="E2674">
        <v>5.59</v>
      </c>
      <c r="F2674">
        <v>5.97</v>
      </c>
      <c r="G2674">
        <v>21.4</v>
      </c>
      <c r="H2674">
        <v>29.6</v>
      </c>
      <c r="I2674">
        <v>11933.43</v>
      </c>
      <c r="J2674">
        <v>7.0000000000000007E-2</v>
      </c>
      <c r="K2674">
        <v>0.03</v>
      </c>
      <c r="L2674">
        <v>0</v>
      </c>
      <c r="M2674">
        <v>0</v>
      </c>
      <c r="O2674">
        <v>310.07</v>
      </c>
      <c r="P2674">
        <v>304.64999999999998</v>
      </c>
      <c r="Q2674">
        <v>227.56</v>
      </c>
      <c r="R2674">
        <v>324.39</v>
      </c>
      <c r="S2674">
        <v>4.1900000000000004</v>
      </c>
      <c r="T2674">
        <v>4.6500000000000004</v>
      </c>
      <c r="U2674">
        <v>10.79</v>
      </c>
      <c r="V2674">
        <v>41.05</v>
      </c>
      <c r="W2674">
        <v>2315.92</v>
      </c>
      <c r="X2674">
        <v>115.84</v>
      </c>
      <c r="Y2674">
        <v>37.880000000000003</v>
      </c>
      <c r="Z2674">
        <v>15.88</v>
      </c>
      <c r="AA2674">
        <v>2.2999999999999998</v>
      </c>
    </row>
    <row r="2675" spans="1:27" x14ac:dyDescent="0.2">
      <c r="A2675">
        <v>389.91</v>
      </c>
      <c r="B2675">
        <v>797.64</v>
      </c>
      <c r="C2675">
        <v>765.49</v>
      </c>
      <c r="D2675">
        <v>1072.6600000000001</v>
      </c>
      <c r="E2675">
        <v>5.59</v>
      </c>
      <c r="F2675">
        <v>5.97</v>
      </c>
      <c r="G2675">
        <v>19.79</v>
      </c>
      <c r="H2675">
        <v>30.79</v>
      </c>
      <c r="I2675">
        <v>11937.97</v>
      </c>
      <c r="J2675">
        <v>0</v>
      </c>
      <c r="K2675">
        <v>0</v>
      </c>
      <c r="L2675">
        <v>0</v>
      </c>
      <c r="M2675">
        <v>0</v>
      </c>
      <c r="O2675">
        <v>310.07</v>
      </c>
      <c r="P2675">
        <v>304.64999999999998</v>
      </c>
      <c r="Q2675">
        <v>227.56</v>
      </c>
      <c r="R2675">
        <v>324.39</v>
      </c>
      <c r="S2675">
        <v>4.1900000000000004</v>
      </c>
      <c r="T2675">
        <v>4.6500000000000004</v>
      </c>
      <c r="U2675">
        <v>10.79</v>
      </c>
      <c r="V2675">
        <v>41.05</v>
      </c>
      <c r="W2675">
        <v>2315.92</v>
      </c>
      <c r="X2675">
        <v>115.84</v>
      </c>
      <c r="Y2675">
        <v>37.880000000000003</v>
      </c>
      <c r="Z2675">
        <v>15.88</v>
      </c>
      <c r="AA2675">
        <v>2.2999999999999998</v>
      </c>
    </row>
    <row r="2676" spans="1:27" x14ac:dyDescent="0.2">
      <c r="A2676">
        <v>390.67</v>
      </c>
      <c r="B2676">
        <v>839.23</v>
      </c>
      <c r="C2676">
        <v>772.87</v>
      </c>
      <c r="D2676">
        <v>1116.9000000000001</v>
      </c>
      <c r="E2676">
        <v>5.59</v>
      </c>
      <c r="F2676">
        <v>5.97</v>
      </c>
      <c r="G2676">
        <v>18.41</v>
      </c>
      <c r="H2676">
        <v>33.450000000000003</v>
      </c>
      <c r="I2676">
        <v>11924.14</v>
      </c>
      <c r="J2676">
        <v>0</v>
      </c>
      <c r="K2676">
        <v>0</v>
      </c>
      <c r="L2676">
        <v>0</v>
      </c>
      <c r="M2676">
        <v>0</v>
      </c>
      <c r="O2676">
        <v>310.07</v>
      </c>
      <c r="P2676">
        <v>304.64999999999998</v>
      </c>
      <c r="Q2676">
        <v>227.56</v>
      </c>
      <c r="R2676">
        <v>324.39</v>
      </c>
      <c r="S2676">
        <v>4.1900000000000004</v>
      </c>
      <c r="T2676">
        <v>4.6500000000000004</v>
      </c>
      <c r="U2676">
        <v>10.79</v>
      </c>
      <c r="V2676">
        <v>41.05</v>
      </c>
      <c r="W2676">
        <v>2315.92</v>
      </c>
      <c r="X2676">
        <v>115.84</v>
      </c>
      <c r="Y2676">
        <v>37.880000000000003</v>
      </c>
      <c r="Z2676">
        <v>15.88</v>
      </c>
      <c r="AA2676">
        <v>2.2999999999999998</v>
      </c>
    </row>
    <row r="2677" spans="1:27" x14ac:dyDescent="0.2">
      <c r="A2677">
        <v>392.15</v>
      </c>
      <c r="B2677">
        <v>880.8</v>
      </c>
      <c r="C2677">
        <v>745.96</v>
      </c>
      <c r="D2677">
        <v>1165.07</v>
      </c>
      <c r="E2677">
        <v>5.59</v>
      </c>
      <c r="F2677">
        <v>5.97</v>
      </c>
      <c r="G2677">
        <v>16.87</v>
      </c>
      <c r="H2677">
        <v>34.93</v>
      </c>
      <c r="I2677">
        <v>11942.53</v>
      </c>
      <c r="J2677">
        <v>0</v>
      </c>
      <c r="K2677">
        <v>0</v>
      </c>
      <c r="L2677">
        <v>0</v>
      </c>
      <c r="M2677">
        <v>0</v>
      </c>
      <c r="O2677">
        <v>310.07</v>
      </c>
      <c r="P2677">
        <v>304.64999999999998</v>
      </c>
      <c r="Q2677">
        <v>227.56</v>
      </c>
      <c r="R2677">
        <v>324.39</v>
      </c>
      <c r="S2677">
        <v>4.1900000000000004</v>
      </c>
      <c r="T2677">
        <v>4.6500000000000004</v>
      </c>
      <c r="U2677">
        <v>10.79</v>
      </c>
      <c r="V2677">
        <v>41.05</v>
      </c>
      <c r="W2677">
        <v>2315.92</v>
      </c>
      <c r="X2677">
        <v>115.84</v>
      </c>
      <c r="Y2677">
        <v>37.880000000000003</v>
      </c>
      <c r="Z2677">
        <v>15.88</v>
      </c>
      <c r="AA2677">
        <v>2.2999999999999998</v>
      </c>
    </row>
    <row r="2678" spans="1:27" x14ac:dyDescent="0.2">
      <c r="A2678">
        <v>394.04</v>
      </c>
      <c r="B2678">
        <v>896</v>
      </c>
      <c r="C2678">
        <v>740.75</v>
      </c>
      <c r="D2678">
        <v>1163.24</v>
      </c>
      <c r="E2678">
        <v>5.59</v>
      </c>
      <c r="F2678">
        <v>5.97</v>
      </c>
      <c r="G2678">
        <v>15.34</v>
      </c>
      <c r="H2678">
        <v>37.409999999999997</v>
      </c>
      <c r="I2678">
        <v>11930.93</v>
      </c>
      <c r="J2678">
        <v>0</v>
      </c>
      <c r="K2678">
        <v>0</v>
      </c>
      <c r="L2678">
        <v>0</v>
      </c>
      <c r="M2678">
        <v>0</v>
      </c>
      <c r="O2678">
        <v>310.07</v>
      </c>
      <c r="P2678">
        <v>304.64999999999998</v>
      </c>
      <c r="Q2678">
        <v>227.56</v>
      </c>
      <c r="R2678">
        <v>324.39</v>
      </c>
      <c r="S2678">
        <v>4.1900000000000004</v>
      </c>
      <c r="T2678">
        <v>4.6500000000000004</v>
      </c>
      <c r="U2678">
        <v>10.79</v>
      </c>
      <c r="V2678">
        <v>41.05</v>
      </c>
      <c r="W2678">
        <v>2315.92</v>
      </c>
      <c r="X2678">
        <v>115.84</v>
      </c>
      <c r="Y2678">
        <v>37.880000000000003</v>
      </c>
      <c r="Z2678">
        <v>15.88</v>
      </c>
      <c r="AA2678">
        <v>2.2999999999999998</v>
      </c>
    </row>
    <row r="2679" spans="1:27" x14ac:dyDescent="0.2">
      <c r="A2679">
        <v>394.39</v>
      </c>
      <c r="B2679">
        <v>908.94</v>
      </c>
      <c r="C2679">
        <v>740.48</v>
      </c>
      <c r="D2679">
        <v>1160.72</v>
      </c>
      <c r="E2679">
        <v>5.59</v>
      </c>
      <c r="F2679">
        <v>5.97</v>
      </c>
      <c r="G2679">
        <v>13.97</v>
      </c>
      <c r="H2679">
        <v>38.72</v>
      </c>
      <c r="I2679">
        <v>11927.72</v>
      </c>
      <c r="J2679">
        <v>0</v>
      </c>
      <c r="K2679">
        <v>0</v>
      </c>
      <c r="L2679">
        <v>0</v>
      </c>
      <c r="M2679">
        <v>0</v>
      </c>
      <c r="O2679">
        <v>310.07</v>
      </c>
      <c r="P2679">
        <v>304.64999999999998</v>
      </c>
      <c r="Q2679">
        <v>227.56</v>
      </c>
      <c r="R2679">
        <v>324.39</v>
      </c>
      <c r="S2679">
        <v>4.1900000000000004</v>
      </c>
      <c r="T2679">
        <v>4.6500000000000004</v>
      </c>
      <c r="U2679">
        <v>10.79</v>
      </c>
      <c r="V2679">
        <v>41.05</v>
      </c>
      <c r="W2679">
        <v>2315.92</v>
      </c>
      <c r="X2679">
        <v>115.84</v>
      </c>
      <c r="Y2679">
        <v>37.880000000000003</v>
      </c>
      <c r="Z2679">
        <v>15.88</v>
      </c>
      <c r="AA2679">
        <v>2.2999999999999998</v>
      </c>
    </row>
    <row r="2680" spans="1:27" x14ac:dyDescent="0.2">
      <c r="A2680">
        <v>394.96</v>
      </c>
      <c r="B2680">
        <v>923.86</v>
      </c>
      <c r="C2680">
        <v>739.77</v>
      </c>
      <c r="D2680">
        <v>1140.52</v>
      </c>
      <c r="E2680">
        <v>5.59</v>
      </c>
      <c r="F2680">
        <v>5.97</v>
      </c>
      <c r="G2680">
        <v>12.5</v>
      </c>
      <c r="H2680">
        <v>40.07</v>
      </c>
      <c r="I2680">
        <v>11931.9</v>
      </c>
      <c r="J2680">
        <v>0</v>
      </c>
      <c r="K2680">
        <v>0</v>
      </c>
      <c r="L2680">
        <v>0</v>
      </c>
      <c r="M2680">
        <v>0</v>
      </c>
      <c r="O2680">
        <v>310.07</v>
      </c>
      <c r="P2680">
        <v>304.64999999999998</v>
      </c>
      <c r="Q2680">
        <v>227.56</v>
      </c>
      <c r="R2680">
        <v>324.39</v>
      </c>
      <c r="S2680">
        <v>4.1900000000000004</v>
      </c>
      <c r="T2680">
        <v>4.6500000000000004</v>
      </c>
      <c r="U2680">
        <v>10.79</v>
      </c>
      <c r="V2680">
        <v>41.05</v>
      </c>
      <c r="W2680">
        <v>2315.92</v>
      </c>
      <c r="X2680">
        <v>115.84</v>
      </c>
      <c r="Y2680">
        <v>37.880000000000003</v>
      </c>
      <c r="Z2680">
        <v>15.88</v>
      </c>
      <c r="AA2680">
        <v>2.2999999999999998</v>
      </c>
    </row>
    <row r="2681" spans="1:27" x14ac:dyDescent="0.2">
      <c r="A2681">
        <v>396.24</v>
      </c>
      <c r="B2681">
        <v>951.58</v>
      </c>
      <c r="C2681">
        <v>746.54</v>
      </c>
      <c r="D2681">
        <v>1127.19</v>
      </c>
      <c r="E2681">
        <v>5.59</v>
      </c>
      <c r="F2681">
        <v>5.97</v>
      </c>
      <c r="G2681">
        <v>11.3</v>
      </c>
      <c r="H2681">
        <v>43.17</v>
      </c>
      <c r="I2681">
        <v>11922.87</v>
      </c>
      <c r="J2681">
        <v>7.0000000000000007E-2</v>
      </c>
      <c r="K2681">
        <v>0.03</v>
      </c>
      <c r="L2681">
        <v>0</v>
      </c>
      <c r="M2681">
        <v>0</v>
      </c>
      <c r="O2681">
        <v>310.07</v>
      </c>
      <c r="P2681">
        <v>304.64999999999998</v>
      </c>
      <c r="Q2681">
        <v>227.56</v>
      </c>
      <c r="R2681">
        <v>324.39</v>
      </c>
      <c r="S2681">
        <v>4.1900000000000004</v>
      </c>
      <c r="T2681">
        <v>4.6500000000000004</v>
      </c>
      <c r="U2681">
        <v>10.79</v>
      </c>
      <c r="V2681">
        <v>41.05</v>
      </c>
      <c r="W2681">
        <v>2315.92</v>
      </c>
      <c r="X2681">
        <v>115.84</v>
      </c>
      <c r="Y2681">
        <v>37.880000000000003</v>
      </c>
      <c r="Z2681">
        <v>15.88</v>
      </c>
      <c r="AA2681">
        <v>2.2999999999999998</v>
      </c>
    </row>
    <row r="2682" spans="1:27" x14ac:dyDescent="0.2">
      <c r="A2682">
        <v>393.68</v>
      </c>
      <c r="B2682">
        <v>954.49</v>
      </c>
      <c r="C2682">
        <v>728.38</v>
      </c>
      <c r="D2682">
        <v>1150.9000000000001</v>
      </c>
      <c r="E2682">
        <v>5.59</v>
      </c>
      <c r="F2682">
        <v>5.97</v>
      </c>
      <c r="G2682">
        <v>10.029999999999999</v>
      </c>
      <c r="H2682">
        <v>48.24</v>
      </c>
      <c r="I2682">
        <v>11931.79</v>
      </c>
      <c r="J2682">
        <v>0</v>
      </c>
      <c r="K2682">
        <v>0</v>
      </c>
      <c r="L2682">
        <v>0</v>
      </c>
      <c r="M2682">
        <v>0</v>
      </c>
      <c r="O2682">
        <v>310.07</v>
      </c>
      <c r="P2682">
        <v>304.64999999999998</v>
      </c>
      <c r="Q2682">
        <v>227.56</v>
      </c>
      <c r="R2682">
        <v>324.39</v>
      </c>
      <c r="S2682">
        <v>4.1900000000000004</v>
      </c>
      <c r="T2682">
        <v>4.6500000000000004</v>
      </c>
      <c r="U2682">
        <v>10.79</v>
      </c>
      <c r="V2682">
        <v>41.05</v>
      </c>
      <c r="W2682">
        <v>2315.92</v>
      </c>
      <c r="X2682">
        <v>115.84</v>
      </c>
      <c r="Y2682">
        <v>37.880000000000003</v>
      </c>
      <c r="Z2682">
        <v>15.88</v>
      </c>
      <c r="AA2682">
        <v>2.2999999999999998</v>
      </c>
    </row>
    <row r="2683" spans="1:27" x14ac:dyDescent="0.2">
      <c r="A2683">
        <v>392.28</v>
      </c>
      <c r="B2683">
        <v>955.71</v>
      </c>
      <c r="C2683">
        <v>720.87</v>
      </c>
      <c r="D2683">
        <v>1141.75</v>
      </c>
      <c r="E2683">
        <v>5.59</v>
      </c>
      <c r="F2683">
        <v>5.97</v>
      </c>
      <c r="G2683">
        <v>9.52</v>
      </c>
      <c r="H2683">
        <v>51.24</v>
      </c>
      <c r="I2683">
        <v>11917.52</v>
      </c>
      <c r="J2683">
        <v>0</v>
      </c>
      <c r="K2683">
        <v>0</v>
      </c>
      <c r="L2683">
        <v>0</v>
      </c>
      <c r="M2683">
        <v>0</v>
      </c>
      <c r="O2683">
        <v>310.07</v>
      </c>
      <c r="P2683">
        <v>304.64999999999998</v>
      </c>
      <c r="Q2683">
        <v>227.56</v>
      </c>
      <c r="R2683">
        <v>324.39</v>
      </c>
      <c r="S2683">
        <v>4.1900000000000004</v>
      </c>
      <c r="T2683">
        <v>4.6500000000000004</v>
      </c>
      <c r="U2683">
        <v>10.79</v>
      </c>
      <c r="V2683">
        <v>41.05</v>
      </c>
      <c r="W2683">
        <v>2315.92</v>
      </c>
      <c r="X2683">
        <v>115.84</v>
      </c>
      <c r="Y2683">
        <v>37.880000000000003</v>
      </c>
      <c r="Z2683">
        <v>15.88</v>
      </c>
      <c r="AA2683">
        <v>2.2999999999999998</v>
      </c>
    </row>
    <row r="2684" spans="1:27" x14ac:dyDescent="0.2">
      <c r="A2684">
        <v>391.88</v>
      </c>
      <c r="B2684">
        <v>955.54</v>
      </c>
      <c r="C2684">
        <v>726.31</v>
      </c>
      <c r="D2684">
        <v>1139.6199999999999</v>
      </c>
      <c r="E2684">
        <v>5.59</v>
      </c>
      <c r="F2684">
        <v>5.97</v>
      </c>
      <c r="G2684">
        <v>8.83</v>
      </c>
      <c r="H2684">
        <v>54.57</v>
      </c>
      <c r="I2684">
        <v>11926.2</v>
      </c>
      <c r="J2684">
        <v>0</v>
      </c>
      <c r="K2684">
        <v>0</v>
      </c>
      <c r="L2684">
        <v>0</v>
      </c>
      <c r="M2684">
        <v>0</v>
      </c>
      <c r="O2684">
        <v>310.07</v>
      </c>
      <c r="P2684">
        <v>304.64999999999998</v>
      </c>
      <c r="Q2684">
        <v>227.56</v>
      </c>
      <c r="R2684">
        <v>324.39</v>
      </c>
      <c r="S2684">
        <v>4.1900000000000004</v>
      </c>
      <c r="T2684">
        <v>4.6500000000000004</v>
      </c>
      <c r="U2684">
        <v>10.79</v>
      </c>
      <c r="V2684">
        <v>41.05</v>
      </c>
      <c r="W2684">
        <v>2315.92</v>
      </c>
      <c r="X2684">
        <v>115.84</v>
      </c>
      <c r="Y2684">
        <v>37.880000000000003</v>
      </c>
      <c r="Z2684">
        <v>15.88</v>
      </c>
      <c r="AA2684">
        <v>2.2999999999999998</v>
      </c>
    </row>
    <row r="2685" spans="1:27" x14ac:dyDescent="0.2">
      <c r="A2685">
        <v>392.29</v>
      </c>
      <c r="B2685">
        <v>977.66</v>
      </c>
      <c r="C2685">
        <v>738.45</v>
      </c>
      <c r="D2685">
        <v>1136.5</v>
      </c>
      <c r="E2685">
        <v>5.59</v>
      </c>
      <c r="F2685">
        <v>5.97</v>
      </c>
      <c r="G2685">
        <v>8</v>
      </c>
      <c r="H2685">
        <v>60.17</v>
      </c>
      <c r="I2685">
        <v>11925.59</v>
      </c>
      <c r="J2685">
        <v>0</v>
      </c>
      <c r="K2685">
        <v>0</v>
      </c>
      <c r="L2685">
        <v>0</v>
      </c>
      <c r="M2685">
        <v>0</v>
      </c>
      <c r="O2685">
        <v>310.07</v>
      </c>
      <c r="P2685">
        <v>304.64999999999998</v>
      </c>
      <c r="Q2685">
        <v>227.56</v>
      </c>
      <c r="R2685">
        <v>324.39</v>
      </c>
      <c r="S2685">
        <v>4.1900000000000004</v>
      </c>
      <c r="T2685">
        <v>4.6500000000000004</v>
      </c>
      <c r="U2685">
        <v>10.79</v>
      </c>
      <c r="V2685">
        <v>41.05</v>
      </c>
      <c r="W2685">
        <v>2315.92</v>
      </c>
      <c r="X2685">
        <v>115.84</v>
      </c>
      <c r="Y2685">
        <v>37.880000000000003</v>
      </c>
      <c r="Z2685">
        <v>15.88</v>
      </c>
      <c r="AA2685">
        <v>2.2999999999999998</v>
      </c>
    </row>
    <row r="2686" spans="1:27" x14ac:dyDescent="0.2">
      <c r="A2686">
        <v>394.02</v>
      </c>
      <c r="B2686">
        <v>1015.58</v>
      </c>
      <c r="C2686">
        <v>728.47</v>
      </c>
      <c r="D2686">
        <v>1150.4100000000001</v>
      </c>
      <c r="E2686">
        <v>5.59</v>
      </c>
      <c r="F2686">
        <v>5.97</v>
      </c>
      <c r="G2686">
        <v>7.31</v>
      </c>
      <c r="H2686">
        <v>65.86</v>
      </c>
      <c r="I2686">
        <v>11919.24</v>
      </c>
      <c r="J2686">
        <v>0</v>
      </c>
      <c r="K2686">
        <v>0</v>
      </c>
      <c r="L2686">
        <v>0</v>
      </c>
      <c r="M2686">
        <v>0</v>
      </c>
      <c r="O2686">
        <v>310.07</v>
      </c>
      <c r="P2686">
        <v>304.64999999999998</v>
      </c>
      <c r="Q2686">
        <v>227.56</v>
      </c>
      <c r="R2686">
        <v>324.39</v>
      </c>
      <c r="S2686">
        <v>4.1900000000000004</v>
      </c>
      <c r="T2686">
        <v>4.6500000000000004</v>
      </c>
      <c r="U2686">
        <v>10.79</v>
      </c>
      <c r="V2686">
        <v>41.05</v>
      </c>
      <c r="W2686">
        <v>2315.92</v>
      </c>
      <c r="X2686">
        <v>115.84</v>
      </c>
      <c r="Y2686">
        <v>37.880000000000003</v>
      </c>
      <c r="Z2686">
        <v>15.88</v>
      </c>
      <c r="AA2686">
        <v>2.2999999999999998</v>
      </c>
    </row>
    <row r="2687" spans="1:27" x14ac:dyDescent="0.2">
      <c r="A2687">
        <v>394.19</v>
      </c>
      <c r="B2687">
        <v>1035.98</v>
      </c>
      <c r="C2687">
        <v>735.9</v>
      </c>
      <c r="D2687">
        <v>1148.9100000000001</v>
      </c>
      <c r="E2687">
        <v>5.59</v>
      </c>
      <c r="F2687">
        <v>5.97</v>
      </c>
      <c r="G2687">
        <v>7</v>
      </c>
      <c r="H2687">
        <v>69.760000000000005</v>
      </c>
      <c r="I2687">
        <v>11922.62</v>
      </c>
      <c r="J2687">
        <v>0</v>
      </c>
      <c r="K2687">
        <v>0</v>
      </c>
      <c r="L2687">
        <v>0</v>
      </c>
      <c r="M2687">
        <v>0</v>
      </c>
      <c r="O2687">
        <v>310.07</v>
      </c>
      <c r="P2687">
        <v>304.64999999999998</v>
      </c>
      <c r="Q2687">
        <v>227.56</v>
      </c>
      <c r="R2687">
        <v>324.39</v>
      </c>
      <c r="S2687">
        <v>4.1900000000000004</v>
      </c>
      <c r="T2687">
        <v>4.6500000000000004</v>
      </c>
      <c r="U2687">
        <v>10.79</v>
      </c>
      <c r="V2687">
        <v>41.05</v>
      </c>
      <c r="W2687">
        <v>2315.92</v>
      </c>
      <c r="X2687">
        <v>115.84</v>
      </c>
      <c r="Y2687">
        <v>37.880000000000003</v>
      </c>
      <c r="Z2687">
        <v>15.88</v>
      </c>
      <c r="AA2687">
        <v>2.2999999999999998</v>
      </c>
    </row>
    <row r="2688" spans="1:27" x14ac:dyDescent="0.2">
      <c r="A2688">
        <v>395.56</v>
      </c>
      <c r="B2688">
        <v>1039.76</v>
      </c>
      <c r="C2688">
        <v>722.97</v>
      </c>
      <c r="D2688">
        <v>1158.3399999999999</v>
      </c>
      <c r="E2688">
        <v>5.59</v>
      </c>
      <c r="F2688">
        <v>5.97</v>
      </c>
      <c r="G2688">
        <v>7</v>
      </c>
      <c r="H2688">
        <v>72.03</v>
      </c>
      <c r="I2688">
        <v>11921.9</v>
      </c>
      <c r="J2688">
        <v>7.0000000000000007E-2</v>
      </c>
      <c r="K2688">
        <v>0.03</v>
      </c>
      <c r="L2688">
        <v>0.03</v>
      </c>
      <c r="M2688">
        <v>0</v>
      </c>
      <c r="O2688">
        <v>310.07</v>
      </c>
      <c r="P2688">
        <v>304.64999999999998</v>
      </c>
      <c r="Q2688">
        <v>227.56</v>
      </c>
      <c r="R2688">
        <v>324.39</v>
      </c>
      <c r="S2688">
        <v>4.1900000000000004</v>
      </c>
      <c r="T2688">
        <v>4.6500000000000004</v>
      </c>
      <c r="U2688">
        <v>10.79</v>
      </c>
      <c r="V2688">
        <v>41.05</v>
      </c>
      <c r="W2688">
        <v>2315.92</v>
      </c>
      <c r="X2688">
        <v>115.84</v>
      </c>
      <c r="Y2688">
        <v>37.880000000000003</v>
      </c>
      <c r="Z2688">
        <v>15.88</v>
      </c>
      <c r="AA2688">
        <v>2.2999999999999998</v>
      </c>
    </row>
    <row r="2689" spans="1:27" x14ac:dyDescent="0.2">
      <c r="A2689">
        <v>398.89</v>
      </c>
      <c r="B2689">
        <v>1035.28</v>
      </c>
      <c r="C2689">
        <v>724.09</v>
      </c>
      <c r="D2689">
        <v>1147.8</v>
      </c>
      <c r="E2689">
        <v>5.59</v>
      </c>
      <c r="F2689">
        <v>5.97</v>
      </c>
      <c r="G2689">
        <v>8.3800000000000008</v>
      </c>
      <c r="H2689">
        <v>69.069999999999993</v>
      </c>
      <c r="I2689">
        <v>11928.93</v>
      </c>
      <c r="J2689">
        <v>0</v>
      </c>
      <c r="K2689">
        <v>0</v>
      </c>
      <c r="L2689">
        <v>0</v>
      </c>
      <c r="M2689">
        <v>0</v>
      </c>
      <c r="O2689">
        <v>310.07</v>
      </c>
      <c r="P2689">
        <v>304.64999999999998</v>
      </c>
      <c r="Q2689">
        <v>227.56</v>
      </c>
      <c r="R2689">
        <v>324.39</v>
      </c>
      <c r="S2689">
        <v>4.1900000000000004</v>
      </c>
      <c r="T2689">
        <v>4.6500000000000004</v>
      </c>
      <c r="U2689">
        <v>10.79</v>
      </c>
      <c r="V2689">
        <v>41.05</v>
      </c>
      <c r="W2689">
        <v>2315.92</v>
      </c>
      <c r="X2689">
        <v>115.84</v>
      </c>
      <c r="Y2689">
        <v>37.880000000000003</v>
      </c>
      <c r="Z2689">
        <v>15.88</v>
      </c>
      <c r="AA2689">
        <v>2.2999999999999998</v>
      </c>
    </row>
    <row r="2690" spans="1:27" x14ac:dyDescent="0.2">
      <c r="A2690">
        <v>398.98</v>
      </c>
      <c r="B2690">
        <v>958.97</v>
      </c>
      <c r="C2690">
        <v>717.64</v>
      </c>
      <c r="D2690">
        <v>1079.43</v>
      </c>
      <c r="E2690">
        <v>5.59</v>
      </c>
      <c r="F2690">
        <v>5.97</v>
      </c>
      <c r="G2690">
        <v>11.55</v>
      </c>
      <c r="H2690">
        <v>54.9</v>
      </c>
      <c r="I2690">
        <v>11923.79</v>
      </c>
      <c r="J2690">
        <v>0</v>
      </c>
      <c r="K2690">
        <v>0</v>
      </c>
      <c r="L2690">
        <v>0</v>
      </c>
      <c r="M2690">
        <v>0</v>
      </c>
      <c r="O2690">
        <v>310.07</v>
      </c>
      <c r="P2690">
        <v>304.64999999999998</v>
      </c>
      <c r="Q2690">
        <v>227.56</v>
      </c>
      <c r="R2690">
        <v>324.39</v>
      </c>
      <c r="S2690">
        <v>4.1900000000000004</v>
      </c>
      <c r="T2690">
        <v>4.6500000000000004</v>
      </c>
      <c r="U2690">
        <v>10.79</v>
      </c>
      <c r="V2690">
        <v>41.05</v>
      </c>
      <c r="W2690">
        <v>2315.92</v>
      </c>
      <c r="X2690">
        <v>115.84</v>
      </c>
      <c r="Y2690">
        <v>37.880000000000003</v>
      </c>
      <c r="Z2690">
        <v>15.88</v>
      </c>
      <c r="AA2690">
        <v>2.2999999999999998</v>
      </c>
    </row>
    <row r="2691" spans="1:27" x14ac:dyDescent="0.2">
      <c r="A2691">
        <v>394.16</v>
      </c>
      <c r="B2691">
        <v>824.09</v>
      </c>
      <c r="C2691">
        <v>668.86</v>
      </c>
      <c r="D2691">
        <v>1011.81</v>
      </c>
      <c r="E2691">
        <v>5.59</v>
      </c>
      <c r="F2691">
        <v>5.97</v>
      </c>
      <c r="G2691">
        <v>15</v>
      </c>
      <c r="H2691">
        <v>41.17</v>
      </c>
      <c r="I2691">
        <v>11938.21</v>
      </c>
      <c r="J2691">
        <v>0</v>
      </c>
      <c r="K2691">
        <v>0</v>
      </c>
      <c r="L2691">
        <v>0</v>
      </c>
      <c r="M2691">
        <v>0</v>
      </c>
      <c r="O2691">
        <v>310.07</v>
      </c>
      <c r="P2691">
        <v>304.64999999999998</v>
      </c>
      <c r="Q2691">
        <v>227.56</v>
      </c>
      <c r="R2691">
        <v>324.39</v>
      </c>
      <c r="S2691">
        <v>4.1900000000000004</v>
      </c>
      <c r="T2691">
        <v>4.6500000000000004</v>
      </c>
      <c r="U2691">
        <v>10.79</v>
      </c>
      <c r="V2691">
        <v>41.05</v>
      </c>
      <c r="W2691">
        <v>2315.92</v>
      </c>
      <c r="X2691">
        <v>115.84</v>
      </c>
      <c r="Y2691">
        <v>37.880000000000003</v>
      </c>
      <c r="Z2691">
        <v>15.88</v>
      </c>
      <c r="AA2691">
        <v>2.2999999999999998</v>
      </c>
    </row>
    <row r="2692" spans="1:27" x14ac:dyDescent="0.2">
      <c r="A2692">
        <v>388.08</v>
      </c>
      <c r="B2692">
        <v>746.01</v>
      </c>
      <c r="C2692">
        <v>656.71</v>
      </c>
      <c r="D2692">
        <v>983.39</v>
      </c>
      <c r="E2692">
        <v>5.59</v>
      </c>
      <c r="F2692">
        <v>5.97</v>
      </c>
      <c r="G2692">
        <v>17.170000000000002</v>
      </c>
      <c r="H2692">
        <v>31.69</v>
      </c>
      <c r="I2692">
        <v>11930.45</v>
      </c>
      <c r="J2692">
        <v>0</v>
      </c>
      <c r="K2692">
        <v>0</v>
      </c>
      <c r="L2692">
        <v>0</v>
      </c>
      <c r="M2692">
        <v>0</v>
      </c>
      <c r="O2692">
        <v>310.07</v>
      </c>
      <c r="P2692">
        <v>304.64999999999998</v>
      </c>
      <c r="Q2692">
        <v>227.56</v>
      </c>
      <c r="R2692">
        <v>324.39</v>
      </c>
      <c r="S2692">
        <v>4.1900000000000004</v>
      </c>
      <c r="T2692">
        <v>4.6500000000000004</v>
      </c>
      <c r="U2692">
        <v>10.79</v>
      </c>
      <c r="V2692">
        <v>41.05</v>
      </c>
      <c r="W2692">
        <v>2315.92</v>
      </c>
      <c r="X2692">
        <v>115.84</v>
      </c>
      <c r="Y2692">
        <v>37.880000000000003</v>
      </c>
      <c r="Z2692">
        <v>15.88</v>
      </c>
      <c r="AA2692">
        <v>2.2999999999999998</v>
      </c>
    </row>
    <row r="2693" spans="1:27" x14ac:dyDescent="0.2">
      <c r="A2693">
        <v>387.67</v>
      </c>
      <c r="B2693">
        <v>744.2</v>
      </c>
      <c r="C2693">
        <v>650.51</v>
      </c>
      <c r="D2693">
        <v>1011.39</v>
      </c>
      <c r="E2693">
        <v>5.59</v>
      </c>
      <c r="F2693">
        <v>5.97</v>
      </c>
      <c r="G2693">
        <v>18.170000000000002</v>
      </c>
      <c r="H2693">
        <v>29.03</v>
      </c>
      <c r="I2693">
        <v>11932.66</v>
      </c>
      <c r="J2693">
        <v>0</v>
      </c>
      <c r="K2693">
        <v>0</v>
      </c>
      <c r="L2693">
        <v>0</v>
      </c>
      <c r="M2693">
        <v>0</v>
      </c>
      <c r="O2693">
        <v>310.07</v>
      </c>
      <c r="P2693">
        <v>304.64999999999998</v>
      </c>
      <c r="Q2693">
        <v>227.56</v>
      </c>
      <c r="R2693">
        <v>324.39</v>
      </c>
      <c r="S2693">
        <v>4.1900000000000004</v>
      </c>
      <c r="T2693">
        <v>4.6500000000000004</v>
      </c>
      <c r="U2693">
        <v>10.79</v>
      </c>
      <c r="V2693">
        <v>41.05</v>
      </c>
      <c r="W2693">
        <v>2315.92</v>
      </c>
      <c r="X2693">
        <v>115.84</v>
      </c>
      <c r="Y2693">
        <v>37.880000000000003</v>
      </c>
      <c r="Z2693">
        <v>15.88</v>
      </c>
      <c r="AA2693">
        <v>2.2999999999999998</v>
      </c>
    </row>
    <row r="2694" spans="1:27" x14ac:dyDescent="0.2">
      <c r="A2694">
        <v>386.93</v>
      </c>
      <c r="B2694">
        <v>744.91</v>
      </c>
      <c r="C2694">
        <v>656.79</v>
      </c>
      <c r="D2694">
        <v>1050.6500000000001</v>
      </c>
      <c r="E2694">
        <v>5.59</v>
      </c>
      <c r="F2694">
        <v>5.97</v>
      </c>
      <c r="G2694">
        <v>19.03</v>
      </c>
      <c r="H2694">
        <v>26.13</v>
      </c>
      <c r="I2694">
        <v>11939.37</v>
      </c>
      <c r="J2694">
        <v>0</v>
      </c>
      <c r="K2694">
        <v>0</v>
      </c>
      <c r="L2694">
        <v>0</v>
      </c>
      <c r="M2694">
        <v>0</v>
      </c>
      <c r="O2694">
        <v>310.07</v>
      </c>
      <c r="P2694">
        <v>304.62</v>
      </c>
      <c r="Q2694">
        <v>227.53</v>
      </c>
      <c r="R2694">
        <v>324.35000000000002</v>
      </c>
      <c r="S2694">
        <v>4.1900000000000004</v>
      </c>
      <c r="T2694">
        <v>4.6500000000000004</v>
      </c>
      <c r="U2694">
        <v>10.79</v>
      </c>
      <c r="V2694">
        <v>41.05</v>
      </c>
      <c r="W2694">
        <v>2315.4299999999998</v>
      </c>
      <c r="X2694">
        <v>115.81</v>
      </c>
      <c r="Y2694">
        <v>37.869999999999997</v>
      </c>
      <c r="Z2694">
        <v>15.88</v>
      </c>
      <c r="AA2694">
        <v>2.2999999999999998</v>
      </c>
    </row>
    <row r="2695" spans="1:27" x14ac:dyDescent="0.2">
      <c r="A2695">
        <v>386.78</v>
      </c>
      <c r="B2695">
        <v>749.69</v>
      </c>
      <c r="C2695">
        <v>677.36</v>
      </c>
      <c r="D2695">
        <v>1035.51</v>
      </c>
      <c r="E2695">
        <v>5.59</v>
      </c>
      <c r="F2695">
        <v>5.97</v>
      </c>
      <c r="G2695">
        <v>20.38</v>
      </c>
      <c r="H2695">
        <v>24.28</v>
      </c>
      <c r="I2695">
        <v>11927.34</v>
      </c>
      <c r="J2695">
        <v>0</v>
      </c>
      <c r="K2695">
        <v>0</v>
      </c>
      <c r="L2695">
        <v>0</v>
      </c>
      <c r="M2695">
        <v>0</v>
      </c>
      <c r="O2695">
        <v>310.07</v>
      </c>
      <c r="P2695">
        <v>304.64999999999998</v>
      </c>
      <c r="Q2695">
        <v>227.56</v>
      </c>
      <c r="R2695">
        <v>324.39</v>
      </c>
      <c r="S2695">
        <v>4.1900000000000004</v>
      </c>
      <c r="T2695">
        <v>4.6500000000000004</v>
      </c>
      <c r="U2695">
        <v>10.79</v>
      </c>
      <c r="V2695">
        <v>41.05</v>
      </c>
      <c r="W2695">
        <v>2315.92</v>
      </c>
      <c r="X2695">
        <v>115.84</v>
      </c>
      <c r="Y2695">
        <v>37.880000000000003</v>
      </c>
      <c r="Z2695">
        <v>15.88</v>
      </c>
      <c r="AA2695">
        <v>2.2999999999999998</v>
      </c>
    </row>
    <row r="2696" spans="1:27" x14ac:dyDescent="0.2">
      <c r="A2696">
        <v>386.85</v>
      </c>
      <c r="B2696">
        <v>717.56</v>
      </c>
      <c r="C2696">
        <v>708.79</v>
      </c>
      <c r="D2696">
        <v>1020.09</v>
      </c>
      <c r="E2696">
        <v>5.59</v>
      </c>
      <c r="F2696">
        <v>5.97</v>
      </c>
      <c r="G2696">
        <v>22.47</v>
      </c>
      <c r="H2696">
        <v>22.47</v>
      </c>
      <c r="I2696">
        <v>11952.13</v>
      </c>
      <c r="J2696">
        <v>0</v>
      </c>
      <c r="K2696">
        <v>0</v>
      </c>
      <c r="L2696">
        <v>0</v>
      </c>
      <c r="M2696">
        <v>0</v>
      </c>
      <c r="O2696">
        <v>310.07</v>
      </c>
      <c r="P2696">
        <v>304.64999999999998</v>
      </c>
      <c r="Q2696">
        <v>227.56</v>
      </c>
      <c r="R2696">
        <v>324.39</v>
      </c>
      <c r="S2696">
        <v>4.1900000000000004</v>
      </c>
      <c r="T2696">
        <v>4.6500000000000004</v>
      </c>
      <c r="U2696">
        <v>10.79</v>
      </c>
      <c r="V2696">
        <v>41.05</v>
      </c>
      <c r="W2696">
        <v>2315.92</v>
      </c>
      <c r="X2696">
        <v>115.84</v>
      </c>
      <c r="Y2696">
        <v>37.880000000000003</v>
      </c>
      <c r="Z2696">
        <v>15.88</v>
      </c>
      <c r="AA2696">
        <v>2.2999999999999998</v>
      </c>
    </row>
    <row r="2697" spans="1:27" x14ac:dyDescent="0.2">
      <c r="A2697">
        <v>386.58</v>
      </c>
      <c r="B2697">
        <v>695.82</v>
      </c>
      <c r="C2697">
        <v>752.88</v>
      </c>
      <c r="D2697">
        <v>1010.93</v>
      </c>
      <c r="E2697">
        <v>5.59</v>
      </c>
      <c r="F2697">
        <v>5.97</v>
      </c>
      <c r="G2697">
        <v>23.27</v>
      </c>
      <c r="H2697">
        <v>21.6</v>
      </c>
      <c r="I2697">
        <v>11939.9</v>
      </c>
      <c r="J2697">
        <v>0</v>
      </c>
      <c r="K2697">
        <v>0</v>
      </c>
      <c r="L2697">
        <v>0</v>
      </c>
      <c r="M2697">
        <v>0</v>
      </c>
      <c r="O2697">
        <v>310.07</v>
      </c>
      <c r="P2697">
        <v>304.64999999999998</v>
      </c>
      <c r="Q2697">
        <v>227.56</v>
      </c>
      <c r="R2697">
        <v>324.39</v>
      </c>
      <c r="S2697">
        <v>4.1900000000000004</v>
      </c>
      <c r="T2697">
        <v>4.6500000000000004</v>
      </c>
      <c r="U2697">
        <v>10.79</v>
      </c>
      <c r="V2697">
        <v>41.05</v>
      </c>
      <c r="W2697">
        <v>2315.92</v>
      </c>
      <c r="X2697">
        <v>115.84</v>
      </c>
      <c r="Y2697">
        <v>37.880000000000003</v>
      </c>
      <c r="Z2697">
        <v>15.88</v>
      </c>
      <c r="AA2697">
        <v>2.2999999999999998</v>
      </c>
    </row>
    <row r="2698" spans="1:27" x14ac:dyDescent="0.2">
      <c r="A2698">
        <v>388.26</v>
      </c>
      <c r="B2698">
        <v>730.94</v>
      </c>
      <c r="C2698">
        <v>814.96</v>
      </c>
      <c r="D2698">
        <v>1059.8399999999999</v>
      </c>
      <c r="E2698">
        <v>5.59</v>
      </c>
      <c r="F2698">
        <v>5.97</v>
      </c>
      <c r="G2698">
        <v>23.57</v>
      </c>
      <c r="H2698">
        <v>22.2</v>
      </c>
      <c r="I2698">
        <v>11943.1</v>
      </c>
      <c r="J2698">
        <v>0</v>
      </c>
      <c r="K2698">
        <v>0</v>
      </c>
      <c r="L2698">
        <v>0</v>
      </c>
      <c r="M2698">
        <v>0</v>
      </c>
      <c r="O2698">
        <v>310.07</v>
      </c>
      <c r="P2698">
        <v>304.64999999999998</v>
      </c>
      <c r="Q2698">
        <v>227.56</v>
      </c>
      <c r="R2698">
        <v>324.39</v>
      </c>
      <c r="S2698">
        <v>4.1900000000000004</v>
      </c>
      <c r="T2698">
        <v>4.6500000000000004</v>
      </c>
      <c r="U2698">
        <v>10.79</v>
      </c>
      <c r="V2698">
        <v>41.05</v>
      </c>
      <c r="W2698">
        <v>2315.92</v>
      </c>
      <c r="X2698">
        <v>115.84</v>
      </c>
      <c r="Y2698">
        <v>37.880000000000003</v>
      </c>
      <c r="Z2698">
        <v>15.88</v>
      </c>
      <c r="AA2698">
        <v>2.2999999999999998</v>
      </c>
    </row>
    <row r="2699" spans="1:27" x14ac:dyDescent="0.2">
      <c r="A2699">
        <v>390.4</v>
      </c>
      <c r="B2699">
        <v>791.46</v>
      </c>
      <c r="C2699">
        <v>804.07</v>
      </c>
      <c r="D2699">
        <v>1120.81</v>
      </c>
      <c r="E2699">
        <v>5.59</v>
      </c>
      <c r="F2699">
        <v>5.97</v>
      </c>
      <c r="G2699">
        <v>21.17</v>
      </c>
      <c r="H2699">
        <v>24.48</v>
      </c>
      <c r="I2699">
        <v>11940.79</v>
      </c>
      <c r="J2699">
        <v>0</v>
      </c>
      <c r="K2699">
        <v>0</v>
      </c>
      <c r="L2699">
        <v>0</v>
      </c>
      <c r="M2699">
        <v>0</v>
      </c>
      <c r="O2699">
        <v>310.07</v>
      </c>
      <c r="P2699">
        <v>304.64999999999998</v>
      </c>
      <c r="Q2699">
        <v>227.56</v>
      </c>
      <c r="R2699">
        <v>324.39</v>
      </c>
      <c r="S2699">
        <v>4.1900000000000004</v>
      </c>
      <c r="T2699">
        <v>4.6500000000000004</v>
      </c>
      <c r="U2699">
        <v>10.79</v>
      </c>
      <c r="V2699">
        <v>41.05</v>
      </c>
      <c r="W2699">
        <v>2315.92</v>
      </c>
      <c r="X2699">
        <v>115.84</v>
      </c>
      <c r="Y2699">
        <v>37.880000000000003</v>
      </c>
      <c r="Z2699">
        <v>15.88</v>
      </c>
      <c r="AA2699">
        <v>2.2999999999999998</v>
      </c>
    </row>
    <row r="2700" spans="1:27" x14ac:dyDescent="0.2">
      <c r="A2700">
        <v>397.73</v>
      </c>
      <c r="B2700">
        <v>881.67</v>
      </c>
      <c r="C2700">
        <v>808.76</v>
      </c>
      <c r="D2700">
        <v>1151.32</v>
      </c>
      <c r="E2700">
        <v>5.59</v>
      </c>
      <c r="F2700">
        <v>5.97</v>
      </c>
      <c r="G2700">
        <v>18.72</v>
      </c>
      <c r="H2700">
        <v>29.17</v>
      </c>
      <c r="I2700">
        <v>11944.24</v>
      </c>
      <c r="J2700">
        <v>0</v>
      </c>
      <c r="K2700">
        <v>0</v>
      </c>
      <c r="L2700">
        <v>0</v>
      </c>
      <c r="M2700">
        <v>0</v>
      </c>
      <c r="O2700">
        <v>310.07</v>
      </c>
      <c r="P2700">
        <v>304.64999999999998</v>
      </c>
      <c r="Q2700">
        <v>227.56</v>
      </c>
      <c r="R2700">
        <v>324.39</v>
      </c>
      <c r="S2700">
        <v>4.1900000000000004</v>
      </c>
      <c r="T2700">
        <v>4.6500000000000004</v>
      </c>
      <c r="U2700">
        <v>10.79</v>
      </c>
      <c r="V2700">
        <v>41.05</v>
      </c>
      <c r="W2700">
        <v>2315.92</v>
      </c>
      <c r="X2700">
        <v>115.84</v>
      </c>
      <c r="Y2700">
        <v>37.880000000000003</v>
      </c>
      <c r="Z2700">
        <v>15.88</v>
      </c>
      <c r="AA2700">
        <v>2.2999999999999998</v>
      </c>
    </row>
    <row r="2701" spans="1:27" x14ac:dyDescent="0.2">
      <c r="A2701">
        <v>393.82</v>
      </c>
      <c r="B2701">
        <v>879.58</v>
      </c>
      <c r="C2701">
        <v>772.49</v>
      </c>
      <c r="D2701">
        <v>1167.47</v>
      </c>
      <c r="E2701">
        <v>5.59</v>
      </c>
      <c r="F2701">
        <v>5.97</v>
      </c>
      <c r="G2701">
        <v>17.57</v>
      </c>
      <c r="H2701">
        <v>30.67</v>
      </c>
      <c r="I2701">
        <v>11925.63</v>
      </c>
      <c r="J2701">
        <v>0</v>
      </c>
      <c r="K2701">
        <v>0</v>
      </c>
      <c r="L2701">
        <v>0</v>
      </c>
      <c r="M2701">
        <v>0</v>
      </c>
      <c r="O2701">
        <v>310.07</v>
      </c>
      <c r="P2701">
        <v>304.64999999999998</v>
      </c>
      <c r="Q2701">
        <v>227.56</v>
      </c>
      <c r="R2701">
        <v>324.39</v>
      </c>
      <c r="S2701">
        <v>4.1900000000000004</v>
      </c>
      <c r="T2701">
        <v>4.6500000000000004</v>
      </c>
      <c r="U2701">
        <v>10.79</v>
      </c>
      <c r="V2701">
        <v>41.05</v>
      </c>
      <c r="W2701">
        <v>2315.92</v>
      </c>
      <c r="X2701">
        <v>115.84</v>
      </c>
      <c r="Y2701">
        <v>37.880000000000003</v>
      </c>
      <c r="Z2701">
        <v>15.88</v>
      </c>
      <c r="AA2701">
        <v>2.2999999999999998</v>
      </c>
    </row>
    <row r="2702" spans="1:27" x14ac:dyDescent="0.2">
      <c r="A2702">
        <v>393.26</v>
      </c>
      <c r="B2702">
        <v>903.51</v>
      </c>
      <c r="C2702">
        <v>761.2</v>
      </c>
      <c r="D2702">
        <v>1210.42</v>
      </c>
      <c r="E2702">
        <v>5.59</v>
      </c>
      <c r="F2702">
        <v>5.97</v>
      </c>
      <c r="G2702">
        <v>15.52</v>
      </c>
      <c r="H2702">
        <v>36.76</v>
      </c>
      <c r="I2702">
        <v>11931.97</v>
      </c>
      <c r="J2702">
        <v>0</v>
      </c>
      <c r="K2702">
        <v>0</v>
      </c>
      <c r="L2702">
        <v>0</v>
      </c>
      <c r="M2702">
        <v>0</v>
      </c>
      <c r="O2702">
        <v>310.07</v>
      </c>
      <c r="P2702">
        <v>304.64999999999998</v>
      </c>
      <c r="Q2702">
        <v>227.56</v>
      </c>
      <c r="R2702">
        <v>324.39</v>
      </c>
      <c r="S2702">
        <v>4.1900000000000004</v>
      </c>
      <c r="T2702">
        <v>4.6500000000000004</v>
      </c>
      <c r="U2702">
        <v>10.79</v>
      </c>
      <c r="V2702">
        <v>41.05</v>
      </c>
      <c r="W2702">
        <v>2315.92</v>
      </c>
      <c r="X2702">
        <v>115.84</v>
      </c>
      <c r="Y2702">
        <v>37.880000000000003</v>
      </c>
      <c r="Z2702">
        <v>15.88</v>
      </c>
      <c r="AA2702">
        <v>2.2999999999999998</v>
      </c>
    </row>
    <row r="2703" spans="1:27" x14ac:dyDescent="0.2">
      <c r="A2703">
        <v>392.24</v>
      </c>
      <c r="B2703">
        <v>889.03</v>
      </c>
      <c r="C2703">
        <v>729.73</v>
      </c>
      <c r="D2703">
        <v>1181.52</v>
      </c>
      <c r="E2703">
        <v>5.59</v>
      </c>
      <c r="F2703">
        <v>5.97</v>
      </c>
      <c r="G2703">
        <v>15</v>
      </c>
      <c r="H2703">
        <v>35.619999999999997</v>
      </c>
      <c r="I2703">
        <v>11938.07</v>
      </c>
      <c r="J2703">
        <v>0</v>
      </c>
      <c r="K2703">
        <v>0</v>
      </c>
      <c r="L2703">
        <v>0</v>
      </c>
      <c r="M2703">
        <v>0</v>
      </c>
      <c r="O2703">
        <v>310.07</v>
      </c>
      <c r="P2703">
        <v>304.64999999999998</v>
      </c>
      <c r="Q2703">
        <v>227.56</v>
      </c>
      <c r="R2703">
        <v>324.39</v>
      </c>
      <c r="S2703">
        <v>4.1900000000000004</v>
      </c>
      <c r="T2703">
        <v>4.6500000000000004</v>
      </c>
      <c r="U2703">
        <v>10.79</v>
      </c>
      <c r="V2703">
        <v>41.05</v>
      </c>
      <c r="W2703">
        <v>2315.92</v>
      </c>
      <c r="X2703">
        <v>115.84</v>
      </c>
      <c r="Y2703">
        <v>37.880000000000003</v>
      </c>
      <c r="Z2703">
        <v>15.88</v>
      </c>
      <c r="AA2703">
        <v>2.2999999999999998</v>
      </c>
    </row>
    <row r="2704" spans="1:27" x14ac:dyDescent="0.2">
      <c r="A2704">
        <v>392.86</v>
      </c>
      <c r="B2704">
        <v>912.24</v>
      </c>
      <c r="C2704">
        <v>730</v>
      </c>
      <c r="D2704">
        <v>1188.53</v>
      </c>
      <c r="E2704">
        <v>5.59</v>
      </c>
      <c r="F2704">
        <v>5.97</v>
      </c>
      <c r="G2704">
        <v>14.72</v>
      </c>
      <c r="H2704">
        <v>38.24</v>
      </c>
      <c r="I2704">
        <v>11927</v>
      </c>
      <c r="J2704">
        <v>0</v>
      </c>
      <c r="K2704">
        <v>0</v>
      </c>
      <c r="L2704">
        <v>0</v>
      </c>
      <c r="M2704">
        <v>0</v>
      </c>
      <c r="O2704">
        <v>310.07</v>
      </c>
      <c r="P2704">
        <v>304.64999999999998</v>
      </c>
      <c r="Q2704">
        <v>227.56</v>
      </c>
      <c r="R2704">
        <v>324.39</v>
      </c>
      <c r="S2704">
        <v>4.1900000000000004</v>
      </c>
      <c r="T2704">
        <v>4.6500000000000004</v>
      </c>
      <c r="U2704">
        <v>10.79</v>
      </c>
      <c r="V2704">
        <v>41.05</v>
      </c>
      <c r="W2704">
        <v>2315.92</v>
      </c>
      <c r="X2704">
        <v>115.84</v>
      </c>
      <c r="Y2704">
        <v>37.880000000000003</v>
      </c>
      <c r="Z2704">
        <v>15.88</v>
      </c>
      <c r="AA2704">
        <v>2.2999999999999998</v>
      </c>
    </row>
    <row r="2705" spans="1:27" x14ac:dyDescent="0.2">
      <c r="A2705">
        <v>393.02</v>
      </c>
      <c r="B2705">
        <v>928.21</v>
      </c>
      <c r="C2705">
        <v>758.06</v>
      </c>
      <c r="D2705">
        <v>1181.1400000000001</v>
      </c>
      <c r="E2705">
        <v>5.59</v>
      </c>
      <c r="F2705">
        <v>5.97</v>
      </c>
      <c r="G2705">
        <v>13.34</v>
      </c>
      <c r="H2705">
        <v>43.62</v>
      </c>
      <c r="I2705">
        <v>11922.28</v>
      </c>
      <c r="J2705">
        <v>0</v>
      </c>
      <c r="K2705">
        <v>0</v>
      </c>
      <c r="L2705">
        <v>0</v>
      </c>
      <c r="M2705">
        <v>0</v>
      </c>
      <c r="O2705">
        <v>310.07</v>
      </c>
      <c r="P2705">
        <v>304.64999999999998</v>
      </c>
      <c r="Q2705">
        <v>227.56</v>
      </c>
      <c r="R2705">
        <v>324.39</v>
      </c>
      <c r="S2705">
        <v>4.1900000000000004</v>
      </c>
      <c r="T2705">
        <v>4.6500000000000004</v>
      </c>
      <c r="U2705">
        <v>10.79</v>
      </c>
      <c r="V2705">
        <v>41.05</v>
      </c>
      <c r="W2705">
        <v>2315.92</v>
      </c>
      <c r="X2705">
        <v>115.84</v>
      </c>
      <c r="Y2705">
        <v>37.880000000000003</v>
      </c>
      <c r="Z2705">
        <v>15.88</v>
      </c>
      <c r="AA2705">
        <v>2.2999999999999998</v>
      </c>
    </row>
    <row r="2706" spans="1:27" x14ac:dyDescent="0.2">
      <c r="A2706">
        <v>394.15</v>
      </c>
      <c r="B2706">
        <v>986.61</v>
      </c>
      <c r="C2706">
        <v>769.63</v>
      </c>
      <c r="D2706">
        <v>1205.69</v>
      </c>
      <c r="E2706">
        <v>5.59</v>
      </c>
      <c r="F2706">
        <v>5.97</v>
      </c>
      <c r="G2706">
        <v>11.48</v>
      </c>
      <c r="H2706">
        <v>54.52</v>
      </c>
      <c r="I2706">
        <v>11924</v>
      </c>
      <c r="J2706">
        <v>0</v>
      </c>
      <c r="K2706">
        <v>0</v>
      </c>
      <c r="L2706">
        <v>0</v>
      </c>
      <c r="M2706">
        <v>0</v>
      </c>
      <c r="O2706">
        <v>310.07</v>
      </c>
      <c r="P2706">
        <v>304.64999999999998</v>
      </c>
      <c r="Q2706">
        <v>227.56</v>
      </c>
      <c r="R2706">
        <v>324.39</v>
      </c>
      <c r="S2706">
        <v>4.1900000000000004</v>
      </c>
      <c r="T2706">
        <v>4.6500000000000004</v>
      </c>
      <c r="U2706">
        <v>10.79</v>
      </c>
      <c r="V2706">
        <v>41.05</v>
      </c>
      <c r="W2706">
        <v>2315.92</v>
      </c>
      <c r="X2706">
        <v>115.84</v>
      </c>
      <c r="Y2706">
        <v>37.880000000000003</v>
      </c>
      <c r="Z2706">
        <v>15.88</v>
      </c>
      <c r="AA2706">
        <v>2.2999999999999998</v>
      </c>
    </row>
    <row r="2707" spans="1:27" x14ac:dyDescent="0.2">
      <c r="A2707">
        <v>393.77</v>
      </c>
      <c r="B2707">
        <v>984.13</v>
      </c>
      <c r="C2707">
        <v>767.96</v>
      </c>
      <c r="D2707">
        <v>1193.3900000000001</v>
      </c>
      <c r="E2707">
        <v>5.59</v>
      </c>
      <c r="F2707">
        <v>5.97</v>
      </c>
      <c r="G2707">
        <v>10.210000000000001</v>
      </c>
      <c r="H2707">
        <v>59.1</v>
      </c>
      <c r="I2707">
        <v>11937.83</v>
      </c>
      <c r="J2707">
        <v>0</v>
      </c>
      <c r="K2707">
        <v>0</v>
      </c>
      <c r="L2707">
        <v>0</v>
      </c>
      <c r="M2707">
        <v>0</v>
      </c>
      <c r="O2707">
        <v>310.07</v>
      </c>
      <c r="P2707">
        <v>304.64999999999998</v>
      </c>
      <c r="Q2707">
        <v>227.56</v>
      </c>
      <c r="R2707">
        <v>324.39</v>
      </c>
      <c r="S2707">
        <v>4.1900000000000004</v>
      </c>
      <c r="T2707">
        <v>4.6500000000000004</v>
      </c>
      <c r="U2707">
        <v>10.79</v>
      </c>
      <c r="V2707">
        <v>41.05</v>
      </c>
      <c r="W2707">
        <v>2315.92</v>
      </c>
      <c r="X2707">
        <v>115.84</v>
      </c>
      <c r="Y2707">
        <v>37.880000000000003</v>
      </c>
      <c r="Z2707">
        <v>15.88</v>
      </c>
      <c r="AA2707">
        <v>2.2999999999999998</v>
      </c>
    </row>
    <row r="2708" spans="1:27" x14ac:dyDescent="0.2">
      <c r="A2708">
        <v>392.97</v>
      </c>
      <c r="B2708">
        <v>980.91</v>
      </c>
      <c r="C2708">
        <v>755.02</v>
      </c>
      <c r="D2708">
        <v>1172.04</v>
      </c>
      <c r="E2708">
        <v>5.59</v>
      </c>
      <c r="F2708">
        <v>5.97</v>
      </c>
      <c r="G2708">
        <v>9.48</v>
      </c>
      <c r="H2708">
        <v>60.86</v>
      </c>
      <c r="I2708">
        <v>11930.1</v>
      </c>
      <c r="J2708">
        <v>0</v>
      </c>
      <c r="K2708">
        <v>0</v>
      </c>
      <c r="L2708">
        <v>0</v>
      </c>
      <c r="M2708">
        <v>0</v>
      </c>
      <c r="O2708">
        <v>310.07</v>
      </c>
      <c r="P2708">
        <v>304.64999999999998</v>
      </c>
      <c r="Q2708">
        <v>227.56</v>
      </c>
      <c r="R2708">
        <v>324.39</v>
      </c>
      <c r="S2708">
        <v>4.1900000000000004</v>
      </c>
      <c r="T2708">
        <v>4.6500000000000004</v>
      </c>
      <c r="U2708">
        <v>10.79</v>
      </c>
      <c r="V2708">
        <v>41.05</v>
      </c>
      <c r="W2708">
        <v>2315.92</v>
      </c>
      <c r="X2708">
        <v>115.84</v>
      </c>
      <c r="Y2708">
        <v>37.880000000000003</v>
      </c>
      <c r="Z2708">
        <v>15.88</v>
      </c>
      <c r="AA2708">
        <v>2.2999999999999998</v>
      </c>
    </row>
    <row r="2709" spans="1:27" x14ac:dyDescent="0.2">
      <c r="A2709">
        <v>393.08</v>
      </c>
      <c r="B2709">
        <v>988.95</v>
      </c>
      <c r="C2709">
        <v>739.64</v>
      </c>
      <c r="D2709">
        <v>1166.82</v>
      </c>
      <c r="E2709">
        <v>5.59</v>
      </c>
      <c r="F2709">
        <v>5.97</v>
      </c>
      <c r="G2709">
        <v>9</v>
      </c>
      <c r="H2709">
        <v>63.76</v>
      </c>
      <c r="I2709">
        <v>11935.45</v>
      </c>
      <c r="J2709">
        <v>0</v>
      </c>
      <c r="K2709">
        <v>0</v>
      </c>
      <c r="L2709">
        <v>0</v>
      </c>
      <c r="M2709">
        <v>0</v>
      </c>
      <c r="O2709">
        <v>310.07</v>
      </c>
      <c r="P2709">
        <v>304.64999999999998</v>
      </c>
      <c r="Q2709">
        <v>227.56</v>
      </c>
      <c r="R2709">
        <v>324.39</v>
      </c>
      <c r="S2709">
        <v>4.1900000000000004</v>
      </c>
      <c r="T2709">
        <v>4.6500000000000004</v>
      </c>
      <c r="U2709">
        <v>10.79</v>
      </c>
      <c r="V2709">
        <v>41.05</v>
      </c>
      <c r="W2709">
        <v>2315.92</v>
      </c>
      <c r="X2709">
        <v>115.84</v>
      </c>
      <c r="Y2709">
        <v>37.880000000000003</v>
      </c>
      <c r="Z2709">
        <v>15.88</v>
      </c>
      <c r="AA2709">
        <v>2.2999999999999998</v>
      </c>
    </row>
    <row r="2710" spans="1:27" x14ac:dyDescent="0.2">
      <c r="A2710">
        <v>392.43</v>
      </c>
      <c r="B2710">
        <v>992.84</v>
      </c>
      <c r="C2710">
        <v>726.11</v>
      </c>
      <c r="D2710">
        <v>1137.3599999999999</v>
      </c>
      <c r="E2710">
        <v>5.59</v>
      </c>
      <c r="F2710">
        <v>5.97</v>
      </c>
      <c r="G2710">
        <v>8.14</v>
      </c>
      <c r="H2710">
        <v>65.72</v>
      </c>
      <c r="I2710">
        <v>11924.38</v>
      </c>
      <c r="J2710">
        <v>0</v>
      </c>
      <c r="K2710">
        <v>0</v>
      </c>
      <c r="L2710">
        <v>0</v>
      </c>
      <c r="M2710">
        <v>0</v>
      </c>
      <c r="O2710">
        <v>310.07</v>
      </c>
      <c r="P2710">
        <v>304.64999999999998</v>
      </c>
      <c r="Q2710">
        <v>227.56</v>
      </c>
      <c r="R2710">
        <v>324.39</v>
      </c>
      <c r="S2710">
        <v>4.1900000000000004</v>
      </c>
      <c r="T2710">
        <v>4.6500000000000004</v>
      </c>
      <c r="U2710">
        <v>10.79</v>
      </c>
      <c r="V2710">
        <v>41.05</v>
      </c>
      <c r="W2710">
        <v>2315.92</v>
      </c>
      <c r="X2710">
        <v>115.84</v>
      </c>
      <c r="Y2710">
        <v>37.880000000000003</v>
      </c>
      <c r="Z2710">
        <v>15.88</v>
      </c>
      <c r="AA2710">
        <v>2.2999999999999998</v>
      </c>
    </row>
    <row r="2711" spans="1:27" x14ac:dyDescent="0.2">
      <c r="A2711">
        <v>393.34</v>
      </c>
      <c r="B2711">
        <v>1010.93</v>
      </c>
      <c r="C2711">
        <v>724.94</v>
      </c>
      <c r="D2711">
        <v>1120.32</v>
      </c>
      <c r="E2711">
        <v>5.59</v>
      </c>
      <c r="F2711">
        <v>5.97</v>
      </c>
      <c r="G2711">
        <v>7.31</v>
      </c>
      <c r="H2711">
        <v>68.790000000000006</v>
      </c>
      <c r="I2711">
        <v>11926.34</v>
      </c>
      <c r="J2711">
        <v>0</v>
      </c>
      <c r="K2711">
        <v>0</v>
      </c>
      <c r="L2711">
        <v>0</v>
      </c>
      <c r="M2711">
        <v>0</v>
      </c>
      <c r="O2711">
        <v>310.07</v>
      </c>
      <c r="P2711">
        <v>304.64999999999998</v>
      </c>
      <c r="Q2711">
        <v>227.56</v>
      </c>
      <c r="R2711">
        <v>324.39</v>
      </c>
      <c r="S2711">
        <v>4.1900000000000004</v>
      </c>
      <c r="T2711">
        <v>4.6500000000000004</v>
      </c>
      <c r="U2711">
        <v>10.79</v>
      </c>
      <c r="V2711">
        <v>41.05</v>
      </c>
      <c r="W2711">
        <v>2315.92</v>
      </c>
      <c r="X2711">
        <v>115.84</v>
      </c>
      <c r="Y2711">
        <v>37.880000000000003</v>
      </c>
      <c r="Z2711">
        <v>15.88</v>
      </c>
      <c r="AA2711">
        <v>2.2999999999999998</v>
      </c>
    </row>
    <row r="2712" spans="1:27" x14ac:dyDescent="0.2">
      <c r="A2712">
        <v>395.72</v>
      </c>
      <c r="B2712">
        <v>1041.76</v>
      </c>
      <c r="C2712">
        <v>732.92</v>
      </c>
      <c r="D2712">
        <v>1143.46</v>
      </c>
      <c r="E2712">
        <v>5.59</v>
      </c>
      <c r="F2712">
        <v>5.97</v>
      </c>
      <c r="G2712">
        <v>7</v>
      </c>
      <c r="H2712">
        <v>72.14</v>
      </c>
      <c r="I2712">
        <v>11932.28</v>
      </c>
      <c r="J2712">
        <v>0</v>
      </c>
      <c r="K2712">
        <v>0</v>
      </c>
      <c r="L2712">
        <v>0</v>
      </c>
      <c r="M2712">
        <v>0</v>
      </c>
      <c r="O2712">
        <v>310.07</v>
      </c>
      <c r="P2712">
        <v>304.64999999999998</v>
      </c>
      <c r="Q2712">
        <v>227.56</v>
      </c>
      <c r="R2712">
        <v>324.39</v>
      </c>
      <c r="S2712">
        <v>4.1900000000000004</v>
      </c>
      <c r="T2712">
        <v>4.6500000000000004</v>
      </c>
      <c r="U2712">
        <v>10.79</v>
      </c>
      <c r="V2712">
        <v>41.05</v>
      </c>
      <c r="W2712">
        <v>2315.92</v>
      </c>
      <c r="X2712">
        <v>115.84</v>
      </c>
      <c r="Y2712">
        <v>37.880000000000003</v>
      </c>
      <c r="Z2712">
        <v>15.88</v>
      </c>
      <c r="AA2712">
        <v>2.2999999999999998</v>
      </c>
    </row>
    <row r="2713" spans="1:27" x14ac:dyDescent="0.2">
      <c r="A2713">
        <v>398.5</v>
      </c>
      <c r="B2713">
        <v>1031.9100000000001</v>
      </c>
      <c r="C2713">
        <v>720.72</v>
      </c>
      <c r="D2713">
        <v>1152.97</v>
      </c>
      <c r="E2713">
        <v>5.59</v>
      </c>
      <c r="F2713">
        <v>5.97</v>
      </c>
      <c r="G2713">
        <v>8.23</v>
      </c>
      <c r="H2713">
        <v>68.87</v>
      </c>
      <c r="I2713">
        <v>11933</v>
      </c>
      <c r="J2713">
        <v>0</v>
      </c>
      <c r="K2713">
        <v>0</v>
      </c>
      <c r="L2713">
        <v>0</v>
      </c>
      <c r="M2713">
        <v>0</v>
      </c>
      <c r="O2713">
        <v>310.07</v>
      </c>
      <c r="P2713">
        <v>304.64999999999998</v>
      </c>
      <c r="Q2713">
        <v>227.56</v>
      </c>
      <c r="R2713">
        <v>324.39</v>
      </c>
      <c r="S2713">
        <v>4.1900000000000004</v>
      </c>
      <c r="T2713">
        <v>4.6500000000000004</v>
      </c>
      <c r="U2713">
        <v>10.79</v>
      </c>
      <c r="V2713">
        <v>41.05</v>
      </c>
      <c r="W2713">
        <v>2315.92</v>
      </c>
      <c r="X2713">
        <v>115.84</v>
      </c>
      <c r="Y2713">
        <v>37.880000000000003</v>
      </c>
      <c r="Z2713">
        <v>15.88</v>
      </c>
      <c r="AA2713">
        <v>2.2999999999999998</v>
      </c>
    </row>
    <row r="2714" spans="1:27" x14ac:dyDescent="0.2">
      <c r="A2714">
        <v>398.1</v>
      </c>
      <c r="B2714">
        <v>946.7</v>
      </c>
      <c r="C2714">
        <v>716.08</v>
      </c>
      <c r="D2714">
        <v>1092.56</v>
      </c>
      <c r="E2714">
        <v>5.59</v>
      </c>
      <c r="F2714">
        <v>5.97</v>
      </c>
      <c r="G2714">
        <v>11.38</v>
      </c>
      <c r="H2714">
        <v>57.55</v>
      </c>
      <c r="I2714">
        <v>11923.86</v>
      </c>
      <c r="J2714">
        <v>0</v>
      </c>
      <c r="K2714">
        <v>0</v>
      </c>
      <c r="L2714">
        <v>0</v>
      </c>
      <c r="M2714">
        <v>0</v>
      </c>
      <c r="O2714">
        <v>310.07</v>
      </c>
      <c r="P2714">
        <v>304.64999999999998</v>
      </c>
      <c r="Q2714">
        <v>227.56</v>
      </c>
      <c r="R2714">
        <v>324.39</v>
      </c>
      <c r="S2714">
        <v>4.1900000000000004</v>
      </c>
      <c r="T2714">
        <v>4.6500000000000004</v>
      </c>
      <c r="U2714">
        <v>10.79</v>
      </c>
      <c r="V2714">
        <v>41.05</v>
      </c>
      <c r="W2714">
        <v>2315.92</v>
      </c>
      <c r="X2714">
        <v>115.84</v>
      </c>
      <c r="Y2714">
        <v>37.880000000000003</v>
      </c>
      <c r="Z2714">
        <v>15.88</v>
      </c>
      <c r="AA2714">
        <v>2.2999999999999998</v>
      </c>
    </row>
    <row r="2715" spans="1:27" x14ac:dyDescent="0.2">
      <c r="A2715">
        <v>395.28</v>
      </c>
      <c r="B2715">
        <v>883.63</v>
      </c>
      <c r="C2715">
        <v>705.82</v>
      </c>
      <c r="D2715">
        <v>1066.96</v>
      </c>
      <c r="E2715">
        <v>5.59</v>
      </c>
      <c r="F2715">
        <v>5.97</v>
      </c>
      <c r="G2715">
        <v>14.59</v>
      </c>
      <c r="H2715">
        <v>48.66</v>
      </c>
      <c r="I2715">
        <v>11936.07</v>
      </c>
      <c r="J2715">
        <v>0</v>
      </c>
      <c r="K2715">
        <v>0</v>
      </c>
      <c r="L2715">
        <v>0</v>
      </c>
      <c r="M2715">
        <v>0</v>
      </c>
      <c r="O2715">
        <v>310.07</v>
      </c>
      <c r="P2715">
        <v>304.64999999999998</v>
      </c>
      <c r="Q2715">
        <v>227.56</v>
      </c>
      <c r="R2715">
        <v>324.39</v>
      </c>
      <c r="S2715">
        <v>4.1900000000000004</v>
      </c>
      <c r="T2715">
        <v>4.6500000000000004</v>
      </c>
      <c r="U2715">
        <v>10.79</v>
      </c>
      <c r="V2715">
        <v>41.05</v>
      </c>
      <c r="W2715">
        <v>2315.92</v>
      </c>
      <c r="X2715">
        <v>115.84</v>
      </c>
      <c r="Y2715">
        <v>37.880000000000003</v>
      </c>
      <c r="Z2715">
        <v>15.88</v>
      </c>
      <c r="AA2715">
        <v>2.2999999999999998</v>
      </c>
    </row>
    <row r="2716" spans="1:27" x14ac:dyDescent="0.2">
      <c r="A2716">
        <v>391.72</v>
      </c>
      <c r="B2716">
        <v>813.95</v>
      </c>
      <c r="C2716">
        <v>687.95</v>
      </c>
      <c r="D2716">
        <v>1021.77</v>
      </c>
      <c r="E2716">
        <v>5.59</v>
      </c>
      <c r="F2716">
        <v>5.97</v>
      </c>
      <c r="G2716">
        <v>17.14</v>
      </c>
      <c r="H2716">
        <v>39.619999999999997</v>
      </c>
      <c r="I2716">
        <v>11932.66</v>
      </c>
      <c r="J2716">
        <v>0</v>
      </c>
      <c r="K2716">
        <v>0</v>
      </c>
      <c r="L2716">
        <v>0</v>
      </c>
      <c r="M2716">
        <v>0</v>
      </c>
      <c r="O2716">
        <v>310.07</v>
      </c>
      <c r="P2716">
        <v>304.64999999999998</v>
      </c>
      <c r="Q2716">
        <v>227.56</v>
      </c>
      <c r="R2716">
        <v>324.39</v>
      </c>
      <c r="S2716">
        <v>4.1900000000000004</v>
      </c>
      <c r="T2716">
        <v>4.6500000000000004</v>
      </c>
      <c r="U2716">
        <v>10.79</v>
      </c>
      <c r="V2716">
        <v>41.05</v>
      </c>
      <c r="W2716">
        <v>2315.92</v>
      </c>
      <c r="X2716">
        <v>115.84</v>
      </c>
      <c r="Y2716">
        <v>37.880000000000003</v>
      </c>
      <c r="Z2716">
        <v>15.88</v>
      </c>
      <c r="AA2716">
        <v>2.2999999999999998</v>
      </c>
    </row>
    <row r="2717" spans="1:27" x14ac:dyDescent="0.2">
      <c r="A2717">
        <v>389.31</v>
      </c>
      <c r="B2717">
        <v>740.01</v>
      </c>
      <c r="C2717">
        <v>666.56</v>
      </c>
      <c r="D2717">
        <v>983.56</v>
      </c>
      <c r="E2717">
        <v>5.59</v>
      </c>
      <c r="F2717">
        <v>5.97</v>
      </c>
      <c r="G2717">
        <v>18.48</v>
      </c>
      <c r="H2717">
        <v>33.380000000000003</v>
      </c>
      <c r="I2717">
        <v>11934.28</v>
      </c>
      <c r="J2717">
        <v>0</v>
      </c>
      <c r="K2717">
        <v>0</v>
      </c>
      <c r="L2717">
        <v>0</v>
      </c>
      <c r="M2717">
        <v>0</v>
      </c>
      <c r="O2717">
        <v>310.07</v>
      </c>
      <c r="P2717">
        <v>304.64999999999998</v>
      </c>
      <c r="Q2717">
        <v>227.56</v>
      </c>
      <c r="R2717">
        <v>324.39</v>
      </c>
      <c r="S2717">
        <v>4.1900000000000004</v>
      </c>
      <c r="T2717">
        <v>4.6500000000000004</v>
      </c>
      <c r="U2717">
        <v>10.79</v>
      </c>
      <c r="V2717">
        <v>41.05</v>
      </c>
      <c r="W2717">
        <v>2315.92</v>
      </c>
      <c r="X2717">
        <v>115.84</v>
      </c>
      <c r="Y2717">
        <v>37.880000000000003</v>
      </c>
      <c r="Z2717">
        <v>15.88</v>
      </c>
      <c r="AA2717">
        <v>2.2999999999999998</v>
      </c>
    </row>
    <row r="2718" spans="1:27" x14ac:dyDescent="0.2">
      <c r="A2718">
        <v>387.63</v>
      </c>
      <c r="B2718">
        <v>731.1</v>
      </c>
      <c r="C2718">
        <v>657.2</v>
      </c>
      <c r="D2718">
        <v>998.94</v>
      </c>
      <c r="E2718">
        <v>5.59</v>
      </c>
      <c r="F2718">
        <v>5.97</v>
      </c>
      <c r="G2718">
        <v>19.97</v>
      </c>
      <c r="H2718">
        <v>27.34</v>
      </c>
      <c r="I2718">
        <v>11934.17</v>
      </c>
      <c r="J2718">
        <v>7.0000000000000007E-2</v>
      </c>
      <c r="K2718">
        <v>0.03</v>
      </c>
      <c r="L2718">
        <v>0.03</v>
      </c>
      <c r="M2718">
        <v>0</v>
      </c>
      <c r="O2718">
        <v>310.07</v>
      </c>
      <c r="P2718">
        <v>304.64999999999998</v>
      </c>
      <c r="Q2718">
        <v>227.56</v>
      </c>
      <c r="R2718">
        <v>324.39</v>
      </c>
      <c r="S2718">
        <v>4.1900000000000004</v>
      </c>
      <c r="T2718">
        <v>4.6500000000000004</v>
      </c>
      <c r="U2718">
        <v>10.79</v>
      </c>
      <c r="V2718">
        <v>41.05</v>
      </c>
      <c r="W2718">
        <v>2315.92</v>
      </c>
      <c r="X2718">
        <v>115.84</v>
      </c>
      <c r="Y2718">
        <v>37.880000000000003</v>
      </c>
      <c r="Z2718">
        <v>15.88</v>
      </c>
      <c r="AA2718">
        <v>2.2999999999999998</v>
      </c>
    </row>
    <row r="2719" spans="1:27" x14ac:dyDescent="0.2">
      <c r="A2719">
        <v>385.9</v>
      </c>
      <c r="B2719">
        <v>701.1</v>
      </c>
      <c r="C2719">
        <v>653.91999999999996</v>
      </c>
      <c r="D2719">
        <v>1003.29</v>
      </c>
      <c r="E2719">
        <v>5.59</v>
      </c>
      <c r="F2719">
        <v>5.97</v>
      </c>
      <c r="G2719">
        <v>21.33</v>
      </c>
      <c r="H2719">
        <v>22.8</v>
      </c>
      <c r="I2719">
        <v>11942.37</v>
      </c>
      <c r="J2719">
        <v>0</v>
      </c>
      <c r="K2719">
        <v>0</v>
      </c>
      <c r="L2719">
        <v>0</v>
      </c>
      <c r="M2719">
        <v>0</v>
      </c>
      <c r="O2719">
        <v>310.07</v>
      </c>
      <c r="P2719">
        <v>304.64999999999998</v>
      </c>
      <c r="Q2719">
        <v>227.56</v>
      </c>
      <c r="R2719">
        <v>324.39</v>
      </c>
      <c r="S2719">
        <v>4.1900000000000004</v>
      </c>
      <c r="T2719">
        <v>4.6500000000000004</v>
      </c>
      <c r="U2719">
        <v>10.79</v>
      </c>
      <c r="V2719">
        <v>41.05</v>
      </c>
      <c r="W2719">
        <v>2315.92</v>
      </c>
      <c r="X2719">
        <v>115.84</v>
      </c>
      <c r="Y2719">
        <v>37.880000000000003</v>
      </c>
      <c r="Z2719">
        <v>15.88</v>
      </c>
      <c r="AA2719">
        <v>2.2999999999999998</v>
      </c>
    </row>
    <row r="2720" spans="1:27" x14ac:dyDescent="0.2">
      <c r="A2720">
        <v>384.67</v>
      </c>
      <c r="B2720">
        <v>671.75</v>
      </c>
      <c r="C2720">
        <v>698.1</v>
      </c>
      <c r="D2720">
        <v>1010.29</v>
      </c>
      <c r="E2720">
        <v>5.59</v>
      </c>
      <c r="F2720">
        <v>5.97</v>
      </c>
      <c r="G2720">
        <v>23.47</v>
      </c>
      <c r="H2720">
        <v>20.27</v>
      </c>
      <c r="I2720">
        <v>11943.93</v>
      </c>
      <c r="J2720">
        <v>0</v>
      </c>
      <c r="K2720">
        <v>0</v>
      </c>
      <c r="L2720">
        <v>0</v>
      </c>
      <c r="M2720">
        <v>0</v>
      </c>
      <c r="O2720">
        <v>310.07</v>
      </c>
      <c r="P2720">
        <v>304.64999999999998</v>
      </c>
      <c r="Q2720">
        <v>227.56</v>
      </c>
      <c r="R2720">
        <v>324.39</v>
      </c>
      <c r="S2720">
        <v>4.1900000000000004</v>
      </c>
      <c r="T2720">
        <v>4.6500000000000004</v>
      </c>
      <c r="U2720">
        <v>10.79</v>
      </c>
      <c r="V2720">
        <v>41.05</v>
      </c>
      <c r="W2720">
        <v>2315.92</v>
      </c>
      <c r="X2720">
        <v>115.84</v>
      </c>
      <c r="Y2720">
        <v>37.880000000000003</v>
      </c>
      <c r="Z2720">
        <v>15.88</v>
      </c>
      <c r="AA2720">
        <v>2.2999999999999998</v>
      </c>
    </row>
    <row r="2721" spans="1:27" x14ac:dyDescent="0.2">
      <c r="A2721">
        <v>385.76</v>
      </c>
      <c r="B2721">
        <v>663.33</v>
      </c>
      <c r="C2721">
        <v>768.78</v>
      </c>
      <c r="D2721">
        <v>1010.01</v>
      </c>
      <c r="E2721">
        <v>5.59</v>
      </c>
      <c r="F2721">
        <v>5.97</v>
      </c>
      <c r="G2721">
        <v>24.07</v>
      </c>
      <c r="H2721">
        <v>19.93</v>
      </c>
      <c r="I2721">
        <v>11938.86</v>
      </c>
      <c r="J2721">
        <v>0</v>
      </c>
      <c r="K2721">
        <v>0</v>
      </c>
      <c r="L2721">
        <v>0</v>
      </c>
      <c r="M2721">
        <v>0</v>
      </c>
      <c r="O2721">
        <v>310.07</v>
      </c>
      <c r="P2721">
        <v>304.64999999999998</v>
      </c>
      <c r="Q2721">
        <v>227.56</v>
      </c>
      <c r="R2721">
        <v>324.39</v>
      </c>
      <c r="S2721">
        <v>4.1900000000000004</v>
      </c>
      <c r="T2721">
        <v>4.6500000000000004</v>
      </c>
      <c r="U2721">
        <v>10.79</v>
      </c>
      <c r="V2721">
        <v>41.05</v>
      </c>
      <c r="W2721">
        <v>2315.92</v>
      </c>
      <c r="X2721">
        <v>115.84</v>
      </c>
      <c r="Y2721">
        <v>37.880000000000003</v>
      </c>
      <c r="Z2721">
        <v>15.88</v>
      </c>
      <c r="AA2721">
        <v>2.2999999999999998</v>
      </c>
    </row>
    <row r="2722" spans="1:27" x14ac:dyDescent="0.2">
      <c r="A2722">
        <v>387.05</v>
      </c>
      <c r="B2722">
        <v>705.26</v>
      </c>
      <c r="C2722">
        <v>811.07</v>
      </c>
      <c r="D2722">
        <v>1052.01</v>
      </c>
      <c r="E2722">
        <v>5.59</v>
      </c>
      <c r="F2722">
        <v>5.97</v>
      </c>
      <c r="G2722">
        <v>23.8</v>
      </c>
      <c r="H2722">
        <v>19.5</v>
      </c>
      <c r="I2722">
        <v>11938.67</v>
      </c>
      <c r="J2722">
        <v>7.0000000000000007E-2</v>
      </c>
      <c r="K2722">
        <v>0.03</v>
      </c>
      <c r="L2722">
        <v>0</v>
      </c>
      <c r="M2722">
        <v>0</v>
      </c>
      <c r="O2722">
        <v>310.07</v>
      </c>
      <c r="P2722">
        <v>304.64999999999998</v>
      </c>
      <c r="Q2722">
        <v>227.56</v>
      </c>
      <c r="R2722">
        <v>324.39</v>
      </c>
      <c r="S2722">
        <v>4.1900000000000004</v>
      </c>
      <c r="T2722">
        <v>4.6500000000000004</v>
      </c>
      <c r="U2722">
        <v>10.79</v>
      </c>
      <c r="V2722">
        <v>41.05</v>
      </c>
      <c r="W2722">
        <v>2315.92</v>
      </c>
      <c r="X2722">
        <v>115.84</v>
      </c>
      <c r="Y2722">
        <v>37.880000000000003</v>
      </c>
      <c r="Z2722">
        <v>15.88</v>
      </c>
      <c r="AA2722">
        <v>2.2999999999999998</v>
      </c>
    </row>
    <row r="2723" spans="1:27" x14ac:dyDescent="0.2">
      <c r="A2723">
        <v>388.51</v>
      </c>
      <c r="B2723">
        <v>726.82</v>
      </c>
      <c r="C2723">
        <v>774.26</v>
      </c>
      <c r="D2723">
        <v>1063.3900000000001</v>
      </c>
      <c r="E2723">
        <v>5.59</v>
      </c>
      <c r="F2723">
        <v>5.97</v>
      </c>
      <c r="G2723">
        <v>22.03</v>
      </c>
      <c r="H2723">
        <v>17.87</v>
      </c>
      <c r="I2723">
        <v>11935.8</v>
      </c>
      <c r="J2723">
        <v>0</v>
      </c>
      <c r="K2723">
        <v>0</v>
      </c>
      <c r="L2723">
        <v>0</v>
      </c>
      <c r="M2723">
        <v>0</v>
      </c>
      <c r="O2723">
        <v>310.07</v>
      </c>
      <c r="P2723">
        <v>304.64999999999998</v>
      </c>
      <c r="Q2723">
        <v>227.56</v>
      </c>
      <c r="R2723">
        <v>324.39</v>
      </c>
      <c r="S2723">
        <v>4.1900000000000004</v>
      </c>
      <c r="T2723">
        <v>4.6500000000000004</v>
      </c>
      <c r="U2723">
        <v>10.79</v>
      </c>
      <c r="V2723">
        <v>41.05</v>
      </c>
      <c r="W2723">
        <v>2315.92</v>
      </c>
      <c r="X2723">
        <v>115.84</v>
      </c>
      <c r="Y2723">
        <v>37.880000000000003</v>
      </c>
      <c r="Z2723">
        <v>15.88</v>
      </c>
      <c r="AA2723">
        <v>2.2999999999999998</v>
      </c>
    </row>
    <row r="2724" spans="1:27" x14ac:dyDescent="0.2">
      <c r="A2724">
        <v>389.72</v>
      </c>
      <c r="B2724">
        <v>783.08</v>
      </c>
      <c r="C2724">
        <v>742.45</v>
      </c>
      <c r="D2724">
        <v>1128.74</v>
      </c>
      <c r="E2724">
        <v>5.59</v>
      </c>
      <c r="F2724">
        <v>5.97</v>
      </c>
      <c r="G2724">
        <v>20.309999999999999</v>
      </c>
      <c r="H2724">
        <v>17.829999999999998</v>
      </c>
      <c r="I2724">
        <v>11932.48</v>
      </c>
      <c r="J2724">
        <v>0</v>
      </c>
      <c r="K2724">
        <v>0</v>
      </c>
      <c r="L2724">
        <v>0</v>
      </c>
      <c r="M2724">
        <v>0</v>
      </c>
      <c r="O2724">
        <v>310.07</v>
      </c>
      <c r="P2724">
        <v>304.64999999999998</v>
      </c>
      <c r="Q2724">
        <v>227.56</v>
      </c>
      <c r="R2724">
        <v>324.39</v>
      </c>
      <c r="S2724">
        <v>4.1900000000000004</v>
      </c>
      <c r="T2724">
        <v>4.6500000000000004</v>
      </c>
      <c r="U2724">
        <v>10.79</v>
      </c>
      <c r="V2724">
        <v>41.05</v>
      </c>
      <c r="W2724">
        <v>2315.92</v>
      </c>
      <c r="X2724">
        <v>115.84</v>
      </c>
      <c r="Y2724">
        <v>37.880000000000003</v>
      </c>
      <c r="Z2724">
        <v>15.88</v>
      </c>
      <c r="AA2724">
        <v>2.2999999999999998</v>
      </c>
    </row>
    <row r="2725" spans="1:27" x14ac:dyDescent="0.2">
      <c r="A2725">
        <v>391.49</v>
      </c>
      <c r="B2725">
        <v>817.91</v>
      </c>
      <c r="C2725">
        <v>728.88</v>
      </c>
      <c r="D2725">
        <v>1141.24</v>
      </c>
      <c r="E2725">
        <v>5.59</v>
      </c>
      <c r="F2725">
        <v>5.97</v>
      </c>
      <c r="G2725">
        <v>18.829999999999998</v>
      </c>
      <c r="H2725">
        <v>18.239999999999998</v>
      </c>
      <c r="I2725">
        <v>11943.17</v>
      </c>
      <c r="J2725">
        <v>0</v>
      </c>
      <c r="K2725">
        <v>0</v>
      </c>
      <c r="L2725">
        <v>0</v>
      </c>
      <c r="M2725">
        <v>0</v>
      </c>
      <c r="O2725">
        <v>310.07</v>
      </c>
      <c r="P2725">
        <v>304.64999999999998</v>
      </c>
      <c r="Q2725">
        <v>227.56</v>
      </c>
      <c r="R2725">
        <v>324.39</v>
      </c>
      <c r="S2725">
        <v>4.1900000000000004</v>
      </c>
      <c r="T2725">
        <v>4.6500000000000004</v>
      </c>
      <c r="U2725">
        <v>10.79</v>
      </c>
      <c r="V2725">
        <v>41.05</v>
      </c>
      <c r="W2725">
        <v>2315.92</v>
      </c>
      <c r="X2725">
        <v>115.84</v>
      </c>
      <c r="Y2725">
        <v>37.880000000000003</v>
      </c>
      <c r="Z2725">
        <v>15.88</v>
      </c>
      <c r="AA2725">
        <v>2.2999999999999998</v>
      </c>
    </row>
    <row r="2726" spans="1:27" x14ac:dyDescent="0.2">
      <c r="A2726">
        <v>394.6</v>
      </c>
      <c r="B2726">
        <v>890.75</v>
      </c>
      <c r="C2726">
        <v>775.85</v>
      </c>
      <c r="D2726">
        <v>1172.0999999999999</v>
      </c>
      <c r="E2726">
        <v>5.59</v>
      </c>
      <c r="F2726">
        <v>5.97</v>
      </c>
      <c r="G2726">
        <v>16.97</v>
      </c>
      <c r="H2726">
        <v>23.43</v>
      </c>
      <c r="I2726">
        <v>11936.63</v>
      </c>
      <c r="J2726">
        <v>0</v>
      </c>
      <c r="K2726">
        <v>0</v>
      </c>
      <c r="L2726">
        <v>0</v>
      </c>
      <c r="M2726">
        <v>0</v>
      </c>
      <c r="O2726">
        <v>310.07</v>
      </c>
      <c r="P2726">
        <v>304.64999999999998</v>
      </c>
      <c r="Q2726">
        <v>227.56</v>
      </c>
      <c r="R2726">
        <v>324.39</v>
      </c>
      <c r="S2726">
        <v>4.1900000000000004</v>
      </c>
      <c r="T2726">
        <v>4.6500000000000004</v>
      </c>
      <c r="U2726">
        <v>10.79</v>
      </c>
      <c r="V2726">
        <v>41.05</v>
      </c>
      <c r="W2726">
        <v>2315.92</v>
      </c>
      <c r="X2726">
        <v>115.84</v>
      </c>
      <c r="Y2726">
        <v>37.880000000000003</v>
      </c>
      <c r="Z2726">
        <v>15.88</v>
      </c>
      <c r="AA2726">
        <v>2.2999999999999998</v>
      </c>
    </row>
    <row r="2727" spans="1:27" x14ac:dyDescent="0.2">
      <c r="A2727">
        <v>396.1</v>
      </c>
      <c r="B2727">
        <v>927.02</v>
      </c>
      <c r="C2727">
        <v>787.11</v>
      </c>
      <c r="D2727">
        <v>1213.6300000000001</v>
      </c>
      <c r="E2727">
        <v>5.59</v>
      </c>
      <c r="F2727">
        <v>5.97</v>
      </c>
      <c r="G2727">
        <v>15.52</v>
      </c>
      <c r="H2727">
        <v>31.34</v>
      </c>
      <c r="I2727">
        <v>11927.31</v>
      </c>
      <c r="J2727">
        <v>0</v>
      </c>
      <c r="K2727">
        <v>0</v>
      </c>
      <c r="L2727">
        <v>0</v>
      </c>
      <c r="M2727">
        <v>0</v>
      </c>
      <c r="O2727">
        <v>310.07</v>
      </c>
      <c r="P2727">
        <v>304.64999999999998</v>
      </c>
      <c r="Q2727">
        <v>227.56</v>
      </c>
      <c r="R2727">
        <v>324.39</v>
      </c>
      <c r="S2727">
        <v>4.1900000000000004</v>
      </c>
      <c r="T2727">
        <v>4.6500000000000004</v>
      </c>
      <c r="U2727">
        <v>10.79</v>
      </c>
      <c r="V2727">
        <v>41.05</v>
      </c>
      <c r="W2727">
        <v>2315.92</v>
      </c>
      <c r="X2727">
        <v>115.84</v>
      </c>
      <c r="Y2727">
        <v>37.880000000000003</v>
      </c>
      <c r="Z2727">
        <v>15.88</v>
      </c>
      <c r="AA2727">
        <v>2.2999999999999998</v>
      </c>
    </row>
    <row r="2728" spans="1:27" x14ac:dyDescent="0.2">
      <c r="A2728">
        <v>396.88</v>
      </c>
      <c r="B2728">
        <v>949.09</v>
      </c>
      <c r="C2728">
        <v>808.76</v>
      </c>
      <c r="D2728">
        <v>1176.42</v>
      </c>
      <c r="E2728">
        <v>5.59</v>
      </c>
      <c r="F2728">
        <v>5.97</v>
      </c>
      <c r="G2728">
        <v>13.21</v>
      </c>
      <c r="H2728">
        <v>37.340000000000003</v>
      </c>
      <c r="I2728">
        <v>11940.79</v>
      </c>
      <c r="J2728">
        <v>0</v>
      </c>
      <c r="K2728">
        <v>0</v>
      </c>
      <c r="L2728">
        <v>0</v>
      </c>
      <c r="M2728">
        <v>0</v>
      </c>
      <c r="O2728">
        <v>310.07</v>
      </c>
      <c r="P2728">
        <v>304.64999999999998</v>
      </c>
      <c r="Q2728">
        <v>227.56</v>
      </c>
      <c r="R2728">
        <v>324.39</v>
      </c>
      <c r="S2728">
        <v>4.1900000000000004</v>
      </c>
      <c r="T2728">
        <v>4.6500000000000004</v>
      </c>
      <c r="U2728">
        <v>10.79</v>
      </c>
      <c r="V2728">
        <v>41.05</v>
      </c>
      <c r="W2728">
        <v>2315.92</v>
      </c>
      <c r="X2728">
        <v>115.84</v>
      </c>
      <c r="Y2728">
        <v>37.880000000000003</v>
      </c>
      <c r="Z2728">
        <v>15.88</v>
      </c>
      <c r="AA2728">
        <v>2.2999999999999998</v>
      </c>
    </row>
    <row r="2729" spans="1:27" x14ac:dyDescent="0.2">
      <c r="A2729">
        <v>405.43</v>
      </c>
      <c r="B2729">
        <v>1021.22</v>
      </c>
      <c r="C2729">
        <v>841.78</v>
      </c>
      <c r="D2729">
        <v>1160.69</v>
      </c>
      <c r="E2729">
        <v>5.59</v>
      </c>
      <c r="F2729">
        <v>5.97</v>
      </c>
      <c r="G2729">
        <v>10.43</v>
      </c>
      <c r="H2729">
        <v>46.23</v>
      </c>
      <c r="I2729">
        <v>11922.87</v>
      </c>
      <c r="J2729">
        <v>0</v>
      </c>
      <c r="K2729">
        <v>0</v>
      </c>
      <c r="L2729">
        <v>0</v>
      </c>
      <c r="M2729">
        <v>0</v>
      </c>
      <c r="O2729">
        <v>310.07</v>
      </c>
      <c r="P2729">
        <v>304.64999999999998</v>
      </c>
      <c r="Q2729">
        <v>227.56</v>
      </c>
      <c r="R2729">
        <v>324.39</v>
      </c>
      <c r="S2729">
        <v>4.1900000000000004</v>
      </c>
      <c r="T2729">
        <v>4.6500000000000004</v>
      </c>
      <c r="U2729">
        <v>10.79</v>
      </c>
      <c r="V2729">
        <v>41.05</v>
      </c>
      <c r="W2729">
        <v>2315.92</v>
      </c>
      <c r="X2729">
        <v>115.84</v>
      </c>
      <c r="Y2729">
        <v>37.880000000000003</v>
      </c>
      <c r="Z2729">
        <v>15.88</v>
      </c>
      <c r="AA2729">
        <v>2.2999999999999998</v>
      </c>
    </row>
    <row r="2730" spans="1:27" x14ac:dyDescent="0.2">
      <c r="A2730">
        <v>408.36</v>
      </c>
      <c r="B2730">
        <v>1054.07</v>
      </c>
      <c r="C2730">
        <v>846.77</v>
      </c>
      <c r="D2730">
        <v>1135.18</v>
      </c>
      <c r="E2730">
        <v>5.59</v>
      </c>
      <c r="F2730">
        <v>5.97</v>
      </c>
      <c r="G2730">
        <v>8.5299999999999994</v>
      </c>
      <c r="H2730">
        <v>54.7</v>
      </c>
      <c r="I2730">
        <v>11930.5</v>
      </c>
      <c r="J2730">
        <v>7.0000000000000007E-2</v>
      </c>
      <c r="K2730">
        <v>0.03</v>
      </c>
      <c r="L2730">
        <v>0.03</v>
      </c>
      <c r="M2730">
        <v>0</v>
      </c>
      <c r="O2730">
        <v>310.07</v>
      </c>
      <c r="P2730">
        <v>304.64999999999998</v>
      </c>
      <c r="Q2730">
        <v>227.56</v>
      </c>
      <c r="R2730">
        <v>324.39</v>
      </c>
      <c r="S2730">
        <v>4.1900000000000004</v>
      </c>
      <c r="T2730">
        <v>4.6500000000000004</v>
      </c>
      <c r="U2730">
        <v>10.79</v>
      </c>
      <c r="V2730">
        <v>41.05</v>
      </c>
      <c r="W2730">
        <v>2315.92</v>
      </c>
      <c r="X2730">
        <v>115.84</v>
      </c>
      <c r="Y2730">
        <v>37.880000000000003</v>
      </c>
      <c r="Z2730">
        <v>15.88</v>
      </c>
      <c r="AA2730">
        <v>2.2999999999999998</v>
      </c>
    </row>
    <row r="2731" spans="1:27" x14ac:dyDescent="0.2">
      <c r="A2731">
        <v>405.86</v>
      </c>
      <c r="B2731">
        <v>1056.1099999999999</v>
      </c>
      <c r="C2731">
        <v>830.2</v>
      </c>
      <c r="D2731">
        <v>1122.69</v>
      </c>
      <c r="E2731">
        <v>5.59</v>
      </c>
      <c r="F2731">
        <v>5.97</v>
      </c>
      <c r="G2731">
        <v>7.3</v>
      </c>
      <c r="H2731">
        <v>60.17</v>
      </c>
      <c r="I2731">
        <v>11916.63</v>
      </c>
      <c r="J2731">
        <v>0</v>
      </c>
      <c r="K2731">
        <v>0</v>
      </c>
      <c r="L2731">
        <v>0</v>
      </c>
      <c r="M2731">
        <v>0</v>
      </c>
      <c r="O2731">
        <v>310.07</v>
      </c>
      <c r="P2731">
        <v>304.64999999999998</v>
      </c>
      <c r="Q2731">
        <v>227.56</v>
      </c>
      <c r="R2731">
        <v>324.39</v>
      </c>
      <c r="S2731">
        <v>4.1900000000000004</v>
      </c>
      <c r="T2731">
        <v>4.6500000000000004</v>
      </c>
      <c r="U2731">
        <v>10.79</v>
      </c>
      <c r="V2731">
        <v>41.05</v>
      </c>
      <c r="W2731">
        <v>2315.92</v>
      </c>
      <c r="X2731">
        <v>115.84</v>
      </c>
      <c r="Y2731">
        <v>37.880000000000003</v>
      </c>
      <c r="Z2731">
        <v>15.88</v>
      </c>
      <c r="AA2731">
        <v>2.2999999999999998</v>
      </c>
    </row>
    <row r="2732" spans="1:27" x14ac:dyDescent="0.2">
      <c r="A2732">
        <v>407.11</v>
      </c>
      <c r="B2732">
        <v>1046.75</v>
      </c>
      <c r="C2732">
        <v>821.88</v>
      </c>
      <c r="D2732">
        <v>1093.8599999999999</v>
      </c>
      <c r="E2732">
        <v>5.59</v>
      </c>
      <c r="F2732">
        <v>5.97</v>
      </c>
      <c r="G2732">
        <v>6.23</v>
      </c>
      <c r="H2732">
        <v>64.63</v>
      </c>
      <c r="I2732">
        <v>11922.77</v>
      </c>
      <c r="J2732">
        <v>0</v>
      </c>
      <c r="K2732">
        <v>0</v>
      </c>
      <c r="L2732">
        <v>0</v>
      </c>
      <c r="M2732">
        <v>0</v>
      </c>
      <c r="O2732">
        <v>310.07</v>
      </c>
      <c r="P2732">
        <v>304.64999999999998</v>
      </c>
      <c r="Q2732">
        <v>227.56</v>
      </c>
      <c r="R2732">
        <v>324.39</v>
      </c>
      <c r="S2732">
        <v>4.1900000000000004</v>
      </c>
      <c r="T2732">
        <v>4.6500000000000004</v>
      </c>
      <c r="U2732">
        <v>10.79</v>
      </c>
      <c r="V2732">
        <v>41.05</v>
      </c>
      <c r="W2732">
        <v>2315.92</v>
      </c>
      <c r="X2732">
        <v>115.84</v>
      </c>
      <c r="Y2732">
        <v>37.880000000000003</v>
      </c>
      <c r="Z2732">
        <v>15.88</v>
      </c>
      <c r="AA2732">
        <v>2.2999999999999998</v>
      </c>
    </row>
    <row r="2733" spans="1:27" x14ac:dyDescent="0.2">
      <c r="A2733">
        <v>406.5</v>
      </c>
      <c r="B2733">
        <v>1043.8900000000001</v>
      </c>
      <c r="C2733">
        <v>806.36</v>
      </c>
      <c r="D2733">
        <v>1079.78</v>
      </c>
      <c r="E2733">
        <v>5.59</v>
      </c>
      <c r="F2733">
        <v>5.97</v>
      </c>
      <c r="G2733">
        <v>5.24</v>
      </c>
      <c r="H2733">
        <v>67.83</v>
      </c>
      <c r="I2733">
        <v>11920.38</v>
      </c>
      <c r="J2733">
        <v>0</v>
      </c>
      <c r="K2733">
        <v>0</v>
      </c>
      <c r="L2733">
        <v>0</v>
      </c>
      <c r="M2733">
        <v>0</v>
      </c>
      <c r="O2733">
        <v>310.07</v>
      </c>
      <c r="P2733">
        <v>304.64999999999998</v>
      </c>
      <c r="Q2733">
        <v>227.56</v>
      </c>
      <c r="R2733">
        <v>324.39</v>
      </c>
      <c r="S2733">
        <v>4.1900000000000004</v>
      </c>
      <c r="T2733">
        <v>4.6500000000000004</v>
      </c>
      <c r="U2733">
        <v>10.79</v>
      </c>
      <c r="V2733">
        <v>41.05</v>
      </c>
      <c r="W2733">
        <v>2315.92</v>
      </c>
      <c r="X2733">
        <v>115.84</v>
      </c>
      <c r="Y2733">
        <v>37.880000000000003</v>
      </c>
      <c r="Z2733">
        <v>15.88</v>
      </c>
      <c r="AA2733">
        <v>2.2999999999999998</v>
      </c>
    </row>
    <row r="2734" spans="1:27" x14ac:dyDescent="0.2">
      <c r="A2734">
        <v>409.01</v>
      </c>
      <c r="B2734">
        <v>1047.5</v>
      </c>
      <c r="C2734">
        <v>820.43</v>
      </c>
      <c r="D2734">
        <v>1069.27</v>
      </c>
      <c r="E2734">
        <v>5.59</v>
      </c>
      <c r="F2734">
        <v>5.97</v>
      </c>
      <c r="G2734">
        <v>4.34</v>
      </c>
      <c r="H2734">
        <v>71.59</v>
      </c>
      <c r="I2734">
        <v>11919.45</v>
      </c>
      <c r="J2734">
        <v>0</v>
      </c>
      <c r="K2734">
        <v>0</v>
      </c>
      <c r="L2734">
        <v>0</v>
      </c>
      <c r="M2734">
        <v>0</v>
      </c>
      <c r="O2734">
        <v>310.07</v>
      </c>
      <c r="P2734">
        <v>304.64999999999998</v>
      </c>
      <c r="Q2734">
        <v>227.56</v>
      </c>
      <c r="R2734">
        <v>324.39</v>
      </c>
      <c r="S2734">
        <v>4.1900000000000004</v>
      </c>
      <c r="T2734">
        <v>4.6500000000000004</v>
      </c>
      <c r="U2734">
        <v>10.79</v>
      </c>
      <c r="V2734">
        <v>41.05</v>
      </c>
      <c r="W2734">
        <v>2315.92</v>
      </c>
      <c r="X2734">
        <v>115.84</v>
      </c>
      <c r="Y2734">
        <v>37.880000000000003</v>
      </c>
      <c r="Z2734">
        <v>15.88</v>
      </c>
      <c r="AA2734">
        <v>2.2999999999999998</v>
      </c>
    </row>
    <row r="2735" spans="1:27" x14ac:dyDescent="0.2">
      <c r="A2735">
        <v>409.97</v>
      </c>
      <c r="B2735">
        <v>1046.7</v>
      </c>
      <c r="C2735">
        <v>805.87</v>
      </c>
      <c r="D2735">
        <v>1064.7</v>
      </c>
      <c r="E2735">
        <v>5.59</v>
      </c>
      <c r="F2735">
        <v>5.97</v>
      </c>
      <c r="G2735">
        <v>3.59</v>
      </c>
      <c r="H2735">
        <v>75.239999999999995</v>
      </c>
      <c r="I2735">
        <v>11922.83</v>
      </c>
      <c r="J2735">
        <v>0</v>
      </c>
      <c r="K2735">
        <v>0</v>
      </c>
      <c r="L2735">
        <v>0</v>
      </c>
      <c r="M2735">
        <v>0</v>
      </c>
      <c r="O2735">
        <v>309.02999999999997</v>
      </c>
      <c r="P2735">
        <v>297.12</v>
      </c>
      <c r="Q2735">
        <v>220.78</v>
      </c>
      <c r="R2735">
        <v>314.76</v>
      </c>
      <c r="S2735">
        <v>4.2</v>
      </c>
      <c r="T2735">
        <v>4.66</v>
      </c>
      <c r="U2735">
        <v>10.74</v>
      </c>
      <c r="V2735">
        <v>40.69</v>
      </c>
      <c r="W2735">
        <v>2196.21</v>
      </c>
      <c r="X2735">
        <v>110.21</v>
      </c>
      <c r="Y2735">
        <v>36.51</v>
      </c>
      <c r="Z2735">
        <v>15.69</v>
      </c>
      <c r="AA2735">
        <v>2.2799999999999998</v>
      </c>
    </row>
    <row r="2736" spans="1:27" x14ac:dyDescent="0.2">
      <c r="A2736">
        <v>415.06</v>
      </c>
      <c r="B2736">
        <v>1046.55</v>
      </c>
      <c r="C2736">
        <v>834.92</v>
      </c>
      <c r="D2736">
        <v>1037.56</v>
      </c>
      <c r="E2736">
        <v>5.59</v>
      </c>
      <c r="F2736">
        <v>5.97</v>
      </c>
      <c r="G2736">
        <v>3.03</v>
      </c>
      <c r="H2736">
        <v>76.97</v>
      </c>
      <c r="I2736">
        <v>11918.41</v>
      </c>
      <c r="J2736">
        <v>0</v>
      </c>
      <c r="K2736">
        <v>0</v>
      </c>
      <c r="L2736">
        <v>0</v>
      </c>
      <c r="M2736">
        <v>0</v>
      </c>
      <c r="O2736">
        <v>309.01</v>
      </c>
      <c r="P2736">
        <v>297.01</v>
      </c>
      <c r="Q2736">
        <v>220.67</v>
      </c>
      <c r="R2736">
        <v>314.61</v>
      </c>
      <c r="S2736">
        <v>4.2</v>
      </c>
      <c r="T2736">
        <v>4.66</v>
      </c>
      <c r="U2736">
        <v>10.74</v>
      </c>
      <c r="V2736">
        <v>40.69</v>
      </c>
      <c r="W2736">
        <v>2194.35</v>
      </c>
      <c r="X2736">
        <v>110.12</v>
      </c>
      <c r="Y2736">
        <v>36.49</v>
      </c>
      <c r="Z2736">
        <v>15.69</v>
      </c>
      <c r="AA2736">
        <v>2.2799999999999998</v>
      </c>
    </row>
    <row r="2737" spans="1:27" x14ac:dyDescent="0.2">
      <c r="A2737">
        <v>411.94</v>
      </c>
      <c r="B2737">
        <v>1061.8499999999999</v>
      </c>
      <c r="C2737">
        <v>781.44</v>
      </c>
      <c r="D2737">
        <v>1095.8800000000001</v>
      </c>
      <c r="E2737">
        <v>5.59</v>
      </c>
      <c r="F2737">
        <v>5.97</v>
      </c>
      <c r="G2737">
        <v>5.38</v>
      </c>
      <c r="H2737">
        <v>71.52</v>
      </c>
      <c r="I2737">
        <v>11926.24</v>
      </c>
      <c r="J2737">
        <v>7.0000000000000007E-2</v>
      </c>
      <c r="K2737">
        <v>0.03</v>
      </c>
      <c r="L2737">
        <v>0.03</v>
      </c>
      <c r="M2737">
        <v>0</v>
      </c>
      <c r="O2737">
        <v>309.01</v>
      </c>
      <c r="P2737">
        <v>297.01</v>
      </c>
      <c r="Q2737">
        <v>220.67</v>
      </c>
      <c r="R2737">
        <v>314.61</v>
      </c>
      <c r="S2737">
        <v>4.2</v>
      </c>
      <c r="T2737">
        <v>4.66</v>
      </c>
      <c r="U2737">
        <v>10.74</v>
      </c>
      <c r="V2737">
        <v>40.69</v>
      </c>
      <c r="W2737">
        <v>2194.34</v>
      </c>
      <c r="X2737">
        <v>110.12</v>
      </c>
      <c r="Y2737">
        <v>36.49</v>
      </c>
      <c r="Z2737">
        <v>15.69</v>
      </c>
      <c r="AA2737">
        <v>2.2799999999999998</v>
      </c>
    </row>
    <row r="2738" spans="1:27" x14ac:dyDescent="0.2">
      <c r="A2738">
        <v>408.94</v>
      </c>
      <c r="B2738">
        <v>995.44</v>
      </c>
      <c r="C2738">
        <v>732.58</v>
      </c>
      <c r="D2738">
        <v>1052.02</v>
      </c>
      <c r="E2738">
        <v>5.59</v>
      </c>
      <c r="F2738">
        <v>5.97</v>
      </c>
      <c r="G2738">
        <v>10.34</v>
      </c>
      <c r="H2738">
        <v>56.59</v>
      </c>
      <c r="I2738">
        <v>11920.17</v>
      </c>
      <c r="J2738">
        <v>0</v>
      </c>
      <c r="K2738">
        <v>0</v>
      </c>
      <c r="L2738">
        <v>0</v>
      </c>
      <c r="M2738">
        <v>0</v>
      </c>
      <c r="O2738">
        <v>309.01</v>
      </c>
      <c r="P2738">
        <v>297.01</v>
      </c>
      <c r="Q2738">
        <v>220.67</v>
      </c>
      <c r="R2738">
        <v>314.61</v>
      </c>
      <c r="S2738">
        <v>4.2</v>
      </c>
      <c r="T2738">
        <v>4.66</v>
      </c>
      <c r="U2738">
        <v>10.74</v>
      </c>
      <c r="V2738">
        <v>40.69</v>
      </c>
      <c r="W2738">
        <v>2194.33</v>
      </c>
      <c r="X2738">
        <v>110.12</v>
      </c>
      <c r="Y2738">
        <v>36.49</v>
      </c>
      <c r="Z2738">
        <v>15.69</v>
      </c>
      <c r="AA2738">
        <v>2.2799999999999998</v>
      </c>
    </row>
    <row r="2739" spans="1:27" x14ac:dyDescent="0.2">
      <c r="A2739">
        <v>406.96</v>
      </c>
      <c r="B2739">
        <v>978.77</v>
      </c>
      <c r="C2739">
        <v>716.99</v>
      </c>
      <c r="D2739">
        <v>1058.68</v>
      </c>
      <c r="E2739">
        <v>5.59</v>
      </c>
      <c r="F2739">
        <v>5.97</v>
      </c>
      <c r="G2739">
        <v>13.9</v>
      </c>
      <c r="H2739">
        <v>48.5</v>
      </c>
      <c r="I2739">
        <v>11932.43</v>
      </c>
      <c r="J2739">
        <v>7.0000000000000007E-2</v>
      </c>
      <c r="K2739">
        <v>0.03</v>
      </c>
      <c r="L2739">
        <v>0.03</v>
      </c>
      <c r="M2739">
        <v>0</v>
      </c>
      <c r="O2739">
        <v>310.07</v>
      </c>
      <c r="P2739">
        <v>304.61</v>
      </c>
      <c r="Q2739">
        <v>227.52</v>
      </c>
      <c r="R2739">
        <v>324.33999999999997</v>
      </c>
      <c r="S2739">
        <v>4.1900000000000004</v>
      </c>
      <c r="T2739">
        <v>4.6500000000000004</v>
      </c>
      <c r="U2739">
        <v>10.79</v>
      </c>
      <c r="V2739">
        <v>41.05</v>
      </c>
      <c r="W2739">
        <v>2315.36</v>
      </c>
      <c r="X2739">
        <v>115.81</v>
      </c>
      <c r="Y2739">
        <v>37.869999999999997</v>
      </c>
      <c r="Z2739">
        <v>15.88</v>
      </c>
      <c r="AA2739">
        <v>2.2999999999999998</v>
      </c>
    </row>
    <row r="2740" spans="1:27" x14ac:dyDescent="0.2">
      <c r="A2740">
        <v>397.76</v>
      </c>
      <c r="B2740">
        <v>869.34</v>
      </c>
      <c r="C2740">
        <v>682.63</v>
      </c>
      <c r="D2740">
        <v>1018.96</v>
      </c>
      <c r="E2740">
        <v>5.59</v>
      </c>
      <c r="F2740">
        <v>5.97</v>
      </c>
      <c r="G2740">
        <v>16.170000000000002</v>
      </c>
      <c r="H2740">
        <v>41.6</v>
      </c>
      <c r="I2740">
        <v>11926.63</v>
      </c>
      <c r="J2740">
        <v>0</v>
      </c>
      <c r="K2740">
        <v>0</v>
      </c>
      <c r="L2740">
        <v>0</v>
      </c>
      <c r="M2740">
        <v>0</v>
      </c>
      <c r="O2740">
        <v>309.19</v>
      </c>
      <c r="P2740">
        <v>298.27999999999997</v>
      </c>
      <c r="Q2740">
        <v>221.82</v>
      </c>
      <c r="R2740">
        <v>316.24</v>
      </c>
      <c r="S2740">
        <v>4.2</v>
      </c>
      <c r="T2740">
        <v>4.66</v>
      </c>
      <c r="U2740">
        <v>10.75</v>
      </c>
      <c r="V2740">
        <v>40.75</v>
      </c>
      <c r="W2740">
        <v>2214.56</v>
      </c>
      <c r="X2740">
        <v>111.07</v>
      </c>
      <c r="Y2740">
        <v>36.72</v>
      </c>
      <c r="Z2740">
        <v>15.72</v>
      </c>
      <c r="AA2740">
        <v>2.29</v>
      </c>
    </row>
    <row r="2741" spans="1:27" x14ac:dyDescent="0.2">
      <c r="A2741">
        <v>393.03</v>
      </c>
      <c r="B2741">
        <v>813.51</v>
      </c>
      <c r="C2741">
        <v>684.09</v>
      </c>
      <c r="D2741">
        <v>1003.87</v>
      </c>
      <c r="E2741">
        <v>5.59</v>
      </c>
      <c r="F2741">
        <v>5.97</v>
      </c>
      <c r="G2741">
        <v>17.62</v>
      </c>
      <c r="H2741">
        <v>37.450000000000003</v>
      </c>
      <c r="I2741">
        <v>11925.1</v>
      </c>
      <c r="J2741">
        <v>0</v>
      </c>
      <c r="K2741">
        <v>0</v>
      </c>
      <c r="L2741">
        <v>0</v>
      </c>
      <c r="M2741">
        <v>0</v>
      </c>
      <c r="O2741">
        <v>310.07</v>
      </c>
      <c r="P2741">
        <v>304.64</v>
      </c>
      <c r="Q2741">
        <v>227.55</v>
      </c>
      <c r="R2741">
        <v>324.38</v>
      </c>
      <c r="S2741">
        <v>4.1900000000000004</v>
      </c>
      <c r="T2741">
        <v>4.6500000000000004</v>
      </c>
      <c r="U2741">
        <v>10.79</v>
      </c>
      <c r="V2741">
        <v>41.05</v>
      </c>
      <c r="W2741">
        <v>2315.85</v>
      </c>
      <c r="X2741">
        <v>115.83</v>
      </c>
      <c r="Y2741">
        <v>37.880000000000003</v>
      </c>
      <c r="Z2741">
        <v>15.88</v>
      </c>
      <c r="AA2741">
        <v>2.2999999999999998</v>
      </c>
    </row>
    <row r="2742" spans="1:27" x14ac:dyDescent="0.2">
      <c r="A2742">
        <v>391.74</v>
      </c>
      <c r="B2742">
        <v>772.21</v>
      </c>
      <c r="C2742">
        <v>662.25</v>
      </c>
      <c r="D2742">
        <v>994.04</v>
      </c>
      <c r="E2742">
        <v>5.59</v>
      </c>
      <c r="F2742">
        <v>5.97</v>
      </c>
      <c r="G2742">
        <v>19.41</v>
      </c>
      <c r="H2742">
        <v>31.86</v>
      </c>
      <c r="I2742">
        <v>11933.62</v>
      </c>
      <c r="J2742">
        <v>0</v>
      </c>
      <c r="K2742">
        <v>0</v>
      </c>
      <c r="L2742">
        <v>0</v>
      </c>
      <c r="M2742">
        <v>0</v>
      </c>
      <c r="O2742">
        <v>309.02</v>
      </c>
      <c r="P2742">
        <v>297.08999999999997</v>
      </c>
      <c r="Q2742">
        <v>220.74</v>
      </c>
      <c r="R2742">
        <v>314.72000000000003</v>
      </c>
      <c r="S2742">
        <v>4.2</v>
      </c>
      <c r="T2742">
        <v>4.66</v>
      </c>
      <c r="U2742">
        <v>10.74</v>
      </c>
      <c r="V2742">
        <v>40.69</v>
      </c>
      <c r="W2742">
        <v>2195.66</v>
      </c>
      <c r="X2742">
        <v>110.19</v>
      </c>
      <c r="Y2742">
        <v>36.51</v>
      </c>
      <c r="Z2742">
        <v>15.69</v>
      </c>
      <c r="AA2742">
        <v>2.2799999999999998</v>
      </c>
    </row>
    <row r="2743" spans="1:27" x14ac:dyDescent="0.2">
      <c r="A2743">
        <v>388.74</v>
      </c>
      <c r="B2743">
        <v>750.49</v>
      </c>
      <c r="C2743">
        <v>659.58</v>
      </c>
      <c r="D2743">
        <v>1012.4</v>
      </c>
      <c r="E2743">
        <v>5.59</v>
      </c>
      <c r="F2743">
        <v>5.97</v>
      </c>
      <c r="G2743">
        <v>20.55</v>
      </c>
      <c r="H2743">
        <v>26.66</v>
      </c>
      <c r="I2743">
        <v>11923.52</v>
      </c>
      <c r="J2743">
        <v>0</v>
      </c>
      <c r="K2743">
        <v>0</v>
      </c>
      <c r="L2743">
        <v>0</v>
      </c>
      <c r="M2743">
        <v>0</v>
      </c>
      <c r="O2743">
        <v>310.07</v>
      </c>
      <c r="P2743">
        <v>304.64999999999998</v>
      </c>
      <c r="Q2743">
        <v>227.56</v>
      </c>
      <c r="R2743">
        <v>324.38</v>
      </c>
      <c r="S2743">
        <v>4.1900000000000004</v>
      </c>
      <c r="T2743">
        <v>4.6500000000000004</v>
      </c>
      <c r="U2743">
        <v>10.79</v>
      </c>
      <c r="V2743">
        <v>41.05</v>
      </c>
      <c r="W2743">
        <v>2315.9</v>
      </c>
      <c r="X2743">
        <v>115.84</v>
      </c>
      <c r="Y2743">
        <v>37.880000000000003</v>
      </c>
      <c r="Z2743">
        <v>15.88</v>
      </c>
      <c r="AA2743">
        <v>2.2999999999999998</v>
      </c>
    </row>
    <row r="2744" spans="1:27" x14ac:dyDescent="0.2">
      <c r="A2744">
        <v>385.69</v>
      </c>
      <c r="B2744">
        <v>682.19</v>
      </c>
      <c r="C2744">
        <v>676.18</v>
      </c>
      <c r="D2744">
        <v>1005.41</v>
      </c>
      <c r="E2744">
        <v>5.59</v>
      </c>
      <c r="F2744">
        <v>5.97</v>
      </c>
      <c r="G2744">
        <v>23.28</v>
      </c>
      <c r="H2744">
        <v>23.1</v>
      </c>
      <c r="I2744">
        <v>11938.21</v>
      </c>
      <c r="J2744">
        <v>0</v>
      </c>
      <c r="K2744">
        <v>0</v>
      </c>
      <c r="L2744">
        <v>0</v>
      </c>
      <c r="M2744">
        <v>0</v>
      </c>
      <c r="O2744">
        <v>310.07</v>
      </c>
      <c r="P2744">
        <v>304.64999999999998</v>
      </c>
      <c r="Q2744">
        <v>227.56</v>
      </c>
      <c r="R2744">
        <v>324.39</v>
      </c>
      <c r="S2744">
        <v>4.1900000000000004</v>
      </c>
      <c r="T2744">
        <v>4.6500000000000004</v>
      </c>
      <c r="U2744">
        <v>10.79</v>
      </c>
      <c r="V2744">
        <v>41.05</v>
      </c>
      <c r="W2744">
        <v>2315.92</v>
      </c>
      <c r="X2744">
        <v>115.84</v>
      </c>
      <c r="Y2744">
        <v>37.880000000000003</v>
      </c>
      <c r="Z2744">
        <v>15.88</v>
      </c>
      <c r="AA2744">
        <v>2.2999999999999998</v>
      </c>
    </row>
    <row r="2745" spans="1:27" x14ac:dyDescent="0.2">
      <c r="A2745">
        <v>384.92</v>
      </c>
      <c r="B2745">
        <v>652.22</v>
      </c>
      <c r="C2745">
        <v>720.74</v>
      </c>
      <c r="D2745">
        <v>981.82</v>
      </c>
      <c r="E2745">
        <v>5.59</v>
      </c>
      <c r="F2745">
        <v>5.97</v>
      </c>
      <c r="G2745">
        <v>24.21</v>
      </c>
      <c r="H2745">
        <v>23</v>
      </c>
      <c r="I2745">
        <v>11940.97</v>
      </c>
      <c r="J2745">
        <v>0</v>
      </c>
      <c r="K2745">
        <v>0</v>
      </c>
      <c r="L2745">
        <v>0</v>
      </c>
      <c r="M2745">
        <v>0</v>
      </c>
      <c r="O2745">
        <v>310.07</v>
      </c>
      <c r="P2745">
        <v>304.64999999999998</v>
      </c>
      <c r="Q2745">
        <v>227.56</v>
      </c>
      <c r="R2745">
        <v>324.39</v>
      </c>
      <c r="S2745">
        <v>4.1900000000000004</v>
      </c>
      <c r="T2745">
        <v>4.6500000000000004</v>
      </c>
      <c r="U2745">
        <v>10.79</v>
      </c>
      <c r="V2745">
        <v>41.05</v>
      </c>
      <c r="W2745">
        <v>2315.92</v>
      </c>
      <c r="X2745">
        <v>115.84</v>
      </c>
      <c r="Y2745">
        <v>37.880000000000003</v>
      </c>
      <c r="Z2745">
        <v>15.88</v>
      </c>
      <c r="AA2745">
        <v>2.2999999999999998</v>
      </c>
    </row>
    <row r="2746" spans="1:27" x14ac:dyDescent="0.2">
      <c r="A2746">
        <v>387.32</v>
      </c>
      <c r="B2746">
        <v>706.29</v>
      </c>
      <c r="C2746">
        <v>819.77</v>
      </c>
      <c r="D2746">
        <v>1055.8900000000001</v>
      </c>
      <c r="E2746">
        <v>5.59</v>
      </c>
      <c r="F2746">
        <v>5.97</v>
      </c>
      <c r="G2746">
        <v>23.66</v>
      </c>
      <c r="H2746">
        <v>24.52</v>
      </c>
      <c r="I2746">
        <v>11939.59</v>
      </c>
      <c r="J2746">
        <v>7.0000000000000007E-2</v>
      </c>
      <c r="K2746">
        <v>0.03</v>
      </c>
      <c r="L2746">
        <v>0</v>
      </c>
      <c r="M2746">
        <v>0</v>
      </c>
      <c r="O2746">
        <v>310.07</v>
      </c>
      <c r="P2746">
        <v>304.64999999999998</v>
      </c>
      <c r="Q2746">
        <v>227.56</v>
      </c>
      <c r="R2746">
        <v>324.39</v>
      </c>
      <c r="S2746">
        <v>4.1900000000000004</v>
      </c>
      <c r="T2746">
        <v>4.6500000000000004</v>
      </c>
      <c r="U2746">
        <v>10.79</v>
      </c>
      <c r="V2746">
        <v>41.05</v>
      </c>
      <c r="W2746">
        <v>2315.92</v>
      </c>
      <c r="X2746">
        <v>115.84</v>
      </c>
      <c r="Y2746">
        <v>37.880000000000003</v>
      </c>
      <c r="Z2746">
        <v>15.88</v>
      </c>
      <c r="AA2746">
        <v>2.2999999999999998</v>
      </c>
    </row>
    <row r="2747" spans="1:27" x14ac:dyDescent="0.2">
      <c r="A2747">
        <v>391.2</v>
      </c>
      <c r="B2747">
        <v>813.98</v>
      </c>
      <c r="C2747">
        <v>834.03</v>
      </c>
      <c r="D2747">
        <v>1135.48</v>
      </c>
      <c r="E2747">
        <v>5.59</v>
      </c>
      <c r="F2747">
        <v>5.97</v>
      </c>
      <c r="G2747">
        <v>21.03</v>
      </c>
      <c r="H2747">
        <v>28.83</v>
      </c>
      <c r="I2747">
        <v>11929</v>
      </c>
      <c r="J2747">
        <v>7.0000000000000007E-2</v>
      </c>
      <c r="K2747">
        <v>0.03</v>
      </c>
      <c r="L2747">
        <v>0</v>
      </c>
      <c r="M2747">
        <v>0</v>
      </c>
      <c r="O2747">
        <v>310.07</v>
      </c>
      <c r="P2747">
        <v>304.64999999999998</v>
      </c>
      <c r="Q2747">
        <v>227.56</v>
      </c>
      <c r="R2747">
        <v>324.39</v>
      </c>
      <c r="S2747">
        <v>4.1900000000000004</v>
      </c>
      <c r="T2747">
        <v>4.6500000000000004</v>
      </c>
      <c r="U2747">
        <v>10.79</v>
      </c>
      <c r="V2747">
        <v>41.05</v>
      </c>
      <c r="W2747">
        <v>2315.92</v>
      </c>
      <c r="X2747">
        <v>115.84</v>
      </c>
      <c r="Y2747">
        <v>37.880000000000003</v>
      </c>
      <c r="Z2747">
        <v>15.88</v>
      </c>
      <c r="AA2747">
        <v>2.2999999999999998</v>
      </c>
    </row>
    <row r="2748" spans="1:27" x14ac:dyDescent="0.2">
      <c r="A2748">
        <v>393.48</v>
      </c>
      <c r="B2748">
        <v>887.4</v>
      </c>
      <c r="C2748">
        <v>853.39</v>
      </c>
      <c r="D2748">
        <v>1175.6600000000001</v>
      </c>
      <c r="E2748">
        <v>5.59</v>
      </c>
      <c r="F2748">
        <v>5.97</v>
      </c>
      <c r="G2748">
        <v>18.829999999999998</v>
      </c>
      <c r="H2748">
        <v>35.86</v>
      </c>
      <c r="I2748">
        <v>11935.38</v>
      </c>
      <c r="J2748">
        <v>0</v>
      </c>
      <c r="K2748">
        <v>0</v>
      </c>
      <c r="L2748">
        <v>0</v>
      </c>
      <c r="M2748">
        <v>0</v>
      </c>
      <c r="O2748">
        <v>310.07</v>
      </c>
      <c r="P2748">
        <v>304.64999999999998</v>
      </c>
      <c r="Q2748">
        <v>227.56</v>
      </c>
      <c r="R2748">
        <v>324.39</v>
      </c>
      <c r="S2748">
        <v>4.1900000000000004</v>
      </c>
      <c r="T2748">
        <v>4.6500000000000004</v>
      </c>
      <c r="U2748">
        <v>10.79</v>
      </c>
      <c r="V2748">
        <v>41.05</v>
      </c>
      <c r="W2748">
        <v>2315.92</v>
      </c>
      <c r="X2748">
        <v>115.84</v>
      </c>
      <c r="Y2748">
        <v>37.880000000000003</v>
      </c>
      <c r="Z2748">
        <v>15.88</v>
      </c>
      <c r="AA2748">
        <v>2.2999999999999998</v>
      </c>
    </row>
    <row r="2749" spans="1:27" x14ac:dyDescent="0.2">
      <c r="A2749">
        <v>392.73</v>
      </c>
      <c r="B2749">
        <v>885.81</v>
      </c>
      <c r="C2749">
        <v>775.29</v>
      </c>
      <c r="D2749">
        <v>1152.18</v>
      </c>
      <c r="E2749">
        <v>5.59</v>
      </c>
      <c r="F2749">
        <v>5.97</v>
      </c>
      <c r="G2749">
        <v>16.53</v>
      </c>
      <c r="H2749">
        <v>36.47</v>
      </c>
      <c r="I2749">
        <v>11941.63</v>
      </c>
      <c r="J2749">
        <v>7.0000000000000007E-2</v>
      </c>
      <c r="K2749">
        <v>0.03</v>
      </c>
      <c r="L2749">
        <v>0</v>
      </c>
      <c r="M2749">
        <v>0</v>
      </c>
      <c r="O2749">
        <v>310.07</v>
      </c>
      <c r="P2749">
        <v>304.64999999999998</v>
      </c>
      <c r="Q2749">
        <v>227.56</v>
      </c>
      <c r="R2749">
        <v>324.39</v>
      </c>
      <c r="S2749">
        <v>4.1900000000000004</v>
      </c>
      <c r="T2749">
        <v>4.6500000000000004</v>
      </c>
      <c r="U2749">
        <v>10.79</v>
      </c>
      <c r="V2749">
        <v>41.05</v>
      </c>
      <c r="W2749">
        <v>2315.92</v>
      </c>
      <c r="X2749">
        <v>115.84</v>
      </c>
      <c r="Y2749">
        <v>37.880000000000003</v>
      </c>
      <c r="Z2749">
        <v>15.88</v>
      </c>
      <c r="AA2749">
        <v>2.2999999999999998</v>
      </c>
    </row>
    <row r="2750" spans="1:27" x14ac:dyDescent="0.2">
      <c r="A2750">
        <v>393.21</v>
      </c>
      <c r="B2750">
        <v>928.18</v>
      </c>
      <c r="C2750">
        <v>777.45</v>
      </c>
      <c r="D2750">
        <v>1198.1400000000001</v>
      </c>
      <c r="E2750">
        <v>5.59</v>
      </c>
      <c r="F2750">
        <v>5.97</v>
      </c>
      <c r="G2750">
        <v>14.59</v>
      </c>
      <c r="H2750">
        <v>41.59</v>
      </c>
      <c r="I2750">
        <v>11938.48</v>
      </c>
      <c r="J2750">
        <v>0</v>
      </c>
      <c r="K2750">
        <v>0</v>
      </c>
      <c r="L2750">
        <v>0</v>
      </c>
      <c r="M2750">
        <v>0</v>
      </c>
      <c r="O2750">
        <v>310.07</v>
      </c>
      <c r="P2750">
        <v>304.64999999999998</v>
      </c>
      <c r="Q2750">
        <v>227.56</v>
      </c>
      <c r="R2750">
        <v>324.39</v>
      </c>
      <c r="S2750">
        <v>4.1900000000000004</v>
      </c>
      <c r="T2750">
        <v>4.6500000000000004</v>
      </c>
      <c r="U2750">
        <v>10.79</v>
      </c>
      <c r="V2750">
        <v>41.05</v>
      </c>
      <c r="W2750">
        <v>2315.92</v>
      </c>
      <c r="X2750">
        <v>115.84</v>
      </c>
      <c r="Y2750">
        <v>37.880000000000003</v>
      </c>
      <c r="Z2750">
        <v>15.88</v>
      </c>
      <c r="AA2750">
        <v>2.2999999999999998</v>
      </c>
    </row>
    <row r="2751" spans="1:27" x14ac:dyDescent="0.2">
      <c r="A2751">
        <v>393.77</v>
      </c>
      <c r="B2751">
        <v>965.48</v>
      </c>
      <c r="C2751">
        <v>795.96</v>
      </c>
      <c r="D2751">
        <v>1230.1600000000001</v>
      </c>
      <c r="E2751">
        <v>5.59</v>
      </c>
      <c r="F2751">
        <v>5.97</v>
      </c>
      <c r="G2751">
        <v>12.55</v>
      </c>
      <c r="H2751">
        <v>51.72</v>
      </c>
      <c r="I2751">
        <v>11928.45</v>
      </c>
      <c r="J2751">
        <v>0</v>
      </c>
      <c r="K2751">
        <v>0</v>
      </c>
      <c r="L2751">
        <v>0</v>
      </c>
      <c r="M2751">
        <v>0</v>
      </c>
      <c r="O2751">
        <v>310.07</v>
      </c>
      <c r="P2751">
        <v>304.64999999999998</v>
      </c>
      <c r="Q2751">
        <v>227.56</v>
      </c>
      <c r="R2751">
        <v>324.39</v>
      </c>
      <c r="S2751">
        <v>4.1900000000000004</v>
      </c>
      <c r="T2751">
        <v>4.6500000000000004</v>
      </c>
      <c r="U2751">
        <v>10.79</v>
      </c>
      <c r="V2751">
        <v>41.05</v>
      </c>
      <c r="W2751">
        <v>2315.92</v>
      </c>
      <c r="X2751">
        <v>115.84</v>
      </c>
      <c r="Y2751">
        <v>37.880000000000003</v>
      </c>
      <c r="Z2751">
        <v>15.88</v>
      </c>
      <c r="AA2751">
        <v>2.2999999999999998</v>
      </c>
    </row>
    <row r="2752" spans="1:27" x14ac:dyDescent="0.2">
      <c r="A2752">
        <v>392.99</v>
      </c>
      <c r="B2752">
        <v>987.99</v>
      </c>
      <c r="C2752">
        <v>772.24</v>
      </c>
      <c r="D2752">
        <v>1251.44</v>
      </c>
      <c r="E2752">
        <v>5.59</v>
      </c>
      <c r="F2752">
        <v>5.97</v>
      </c>
      <c r="G2752">
        <v>10.72</v>
      </c>
      <c r="H2752">
        <v>60.14</v>
      </c>
      <c r="I2752">
        <v>11925.62</v>
      </c>
      <c r="J2752">
        <v>0</v>
      </c>
      <c r="K2752">
        <v>0</v>
      </c>
      <c r="L2752">
        <v>0</v>
      </c>
      <c r="M2752">
        <v>0</v>
      </c>
      <c r="O2752">
        <v>310.07</v>
      </c>
      <c r="P2752">
        <v>304.64999999999998</v>
      </c>
      <c r="Q2752">
        <v>227.56</v>
      </c>
      <c r="R2752">
        <v>324.39</v>
      </c>
      <c r="S2752">
        <v>4.1900000000000004</v>
      </c>
      <c r="T2752">
        <v>4.6500000000000004</v>
      </c>
      <c r="U2752">
        <v>10.79</v>
      </c>
      <c r="V2752">
        <v>41.05</v>
      </c>
      <c r="W2752">
        <v>2315.92</v>
      </c>
      <c r="X2752">
        <v>115.84</v>
      </c>
      <c r="Y2752">
        <v>37.880000000000003</v>
      </c>
      <c r="Z2752">
        <v>15.88</v>
      </c>
      <c r="AA2752">
        <v>2.2999999999999998</v>
      </c>
    </row>
    <row r="2753" spans="1:27" x14ac:dyDescent="0.2">
      <c r="A2753">
        <v>392.19</v>
      </c>
      <c r="B2753">
        <v>975</v>
      </c>
      <c r="C2753">
        <v>755</v>
      </c>
      <c r="D2753">
        <v>1232.22</v>
      </c>
      <c r="E2753">
        <v>5.59</v>
      </c>
      <c r="F2753">
        <v>5.97</v>
      </c>
      <c r="G2753">
        <v>9.52</v>
      </c>
      <c r="H2753">
        <v>64.55</v>
      </c>
      <c r="I2753">
        <v>11930.41</v>
      </c>
      <c r="J2753">
        <v>0</v>
      </c>
      <c r="K2753">
        <v>0</v>
      </c>
      <c r="L2753">
        <v>0</v>
      </c>
      <c r="M2753">
        <v>0</v>
      </c>
      <c r="O2753">
        <v>310.07</v>
      </c>
      <c r="P2753">
        <v>304.64999999999998</v>
      </c>
      <c r="Q2753">
        <v>227.56</v>
      </c>
      <c r="R2753">
        <v>324.39</v>
      </c>
      <c r="S2753">
        <v>4.1900000000000004</v>
      </c>
      <c r="T2753">
        <v>4.6500000000000004</v>
      </c>
      <c r="U2753">
        <v>10.79</v>
      </c>
      <c r="V2753">
        <v>41.05</v>
      </c>
      <c r="W2753">
        <v>2315.92</v>
      </c>
      <c r="X2753">
        <v>115.84</v>
      </c>
      <c r="Y2753">
        <v>37.880000000000003</v>
      </c>
      <c r="Z2753">
        <v>15.88</v>
      </c>
      <c r="AA2753">
        <v>2.2999999999999998</v>
      </c>
    </row>
    <row r="2754" spans="1:27" x14ac:dyDescent="0.2">
      <c r="A2754">
        <v>392.25</v>
      </c>
      <c r="B2754">
        <v>968.65</v>
      </c>
      <c r="C2754">
        <v>753.68</v>
      </c>
      <c r="D2754">
        <v>1156.03</v>
      </c>
      <c r="E2754">
        <v>5.59</v>
      </c>
      <c r="F2754">
        <v>5.97</v>
      </c>
      <c r="G2754">
        <v>8.4700000000000006</v>
      </c>
      <c r="H2754">
        <v>67.569999999999993</v>
      </c>
      <c r="I2754">
        <v>11920.97</v>
      </c>
      <c r="J2754">
        <v>0</v>
      </c>
      <c r="K2754">
        <v>0</v>
      </c>
      <c r="L2754">
        <v>0</v>
      </c>
      <c r="M2754">
        <v>0</v>
      </c>
      <c r="O2754">
        <v>310.07</v>
      </c>
      <c r="P2754">
        <v>304.64999999999998</v>
      </c>
      <c r="Q2754">
        <v>227.56</v>
      </c>
      <c r="R2754">
        <v>324.39</v>
      </c>
      <c r="S2754">
        <v>4.1900000000000004</v>
      </c>
      <c r="T2754">
        <v>4.6500000000000004</v>
      </c>
      <c r="U2754">
        <v>10.79</v>
      </c>
      <c r="V2754">
        <v>41.05</v>
      </c>
      <c r="W2754">
        <v>2315.92</v>
      </c>
      <c r="X2754">
        <v>115.84</v>
      </c>
      <c r="Y2754">
        <v>37.880000000000003</v>
      </c>
      <c r="Z2754">
        <v>15.88</v>
      </c>
      <c r="AA2754">
        <v>2.2999999999999998</v>
      </c>
    </row>
    <row r="2755" spans="1:27" x14ac:dyDescent="0.2">
      <c r="A2755">
        <v>392.92</v>
      </c>
      <c r="B2755">
        <v>981.65</v>
      </c>
      <c r="C2755">
        <v>751.76</v>
      </c>
      <c r="D2755">
        <v>1142.5899999999999</v>
      </c>
      <c r="E2755">
        <v>5.59</v>
      </c>
      <c r="F2755">
        <v>5.97</v>
      </c>
      <c r="G2755">
        <v>7.1</v>
      </c>
      <c r="H2755">
        <v>71.52</v>
      </c>
      <c r="I2755">
        <v>11914.38</v>
      </c>
      <c r="J2755">
        <v>0</v>
      </c>
      <c r="K2755">
        <v>0</v>
      </c>
      <c r="L2755">
        <v>0</v>
      </c>
      <c r="M2755">
        <v>0</v>
      </c>
      <c r="O2755">
        <v>310.07</v>
      </c>
      <c r="P2755">
        <v>304.64999999999998</v>
      </c>
      <c r="Q2755">
        <v>227.56</v>
      </c>
      <c r="R2755">
        <v>324.39</v>
      </c>
      <c r="S2755">
        <v>4.1900000000000004</v>
      </c>
      <c r="T2755">
        <v>4.6500000000000004</v>
      </c>
      <c r="U2755">
        <v>10.79</v>
      </c>
      <c r="V2755">
        <v>41.05</v>
      </c>
      <c r="W2755">
        <v>2315.92</v>
      </c>
      <c r="X2755">
        <v>115.84</v>
      </c>
      <c r="Y2755">
        <v>37.880000000000003</v>
      </c>
      <c r="Z2755">
        <v>15.88</v>
      </c>
      <c r="AA2755">
        <v>2.2999999999999998</v>
      </c>
    </row>
    <row r="2756" spans="1:27" x14ac:dyDescent="0.2">
      <c r="A2756">
        <v>393.94</v>
      </c>
      <c r="B2756">
        <v>990.65</v>
      </c>
      <c r="C2756">
        <v>761.93</v>
      </c>
      <c r="D2756">
        <v>1112.48</v>
      </c>
      <c r="E2756">
        <v>5.59</v>
      </c>
      <c r="F2756">
        <v>5.97</v>
      </c>
      <c r="G2756">
        <v>6.76</v>
      </c>
      <c r="H2756">
        <v>74.83</v>
      </c>
      <c r="I2756">
        <v>11922.31</v>
      </c>
      <c r="J2756">
        <v>0</v>
      </c>
      <c r="K2756">
        <v>0</v>
      </c>
      <c r="L2756">
        <v>0</v>
      </c>
      <c r="M2756">
        <v>0</v>
      </c>
      <c r="O2756">
        <v>310.07</v>
      </c>
      <c r="P2756">
        <v>304.64999999999998</v>
      </c>
      <c r="Q2756">
        <v>227.56</v>
      </c>
      <c r="R2756">
        <v>324.39</v>
      </c>
      <c r="S2756">
        <v>4.1900000000000004</v>
      </c>
      <c r="T2756">
        <v>4.6500000000000004</v>
      </c>
      <c r="U2756">
        <v>10.79</v>
      </c>
      <c r="V2756">
        <v>41.05</v>
      </c>
      <c r="W2756">
        <v>2315.92</v>
      </c>
      <c r="X2756">
        <v>115.84</v>
      </c>
      <c r="Y2756">
        <v>37.880000000000003</v>
      </c>
      <c r="Z2756">
        <v>15.88</v>
      </c>
      <c r="AA2756">
        <v>2.2999999999999998</v>
      </c>
    </row>
    <row r="2757" spans="1:27" x14ac:dyDescent="0.2">
      <c r="A2757">
        <v>395.34</v>
      </c>
      <c r="B2757">
        <v>1002.02</v>
      </c>
      <c r="C2757">
        <v>762.67</v>
      </c>
      <c r="D2757">
        <v>1126.26</v>
      </c>
      <c r="E2757">
        <v>5.59</v>
      </c>
      <c r="F2757">
        <v>5.97</v>
      </c>
      <c r="G2757">
        <v>7.48</v>
      </c>
      <c r="H2757">
        <v>75.760000000000005</v>
      </c>
      <c r="I2757">
        <v>11931.66</v>
      </c>
      <c r="J2757">
        <v>0</v>
      </c>
      <c r="K2757">
        <v>0</v>
      </c>
      <c r="L2757">
        <v>0</v>
      </c>
      <c r="M2757">
        <v>0</v>
      </c>
      <c r="O2757">
        <v>310.07</v>
      </c>
      <c r="P2757">
        <v>304.64999999999998</v>
      </c>
      <c r="Q2757">
        <v>227.56</v>
      </c>
      <c r="R2757">
        <v>324.39</v>
      </c>
      <c r="S2757">
        <v>4.1900000000000004</v>
      </c>
      <c r="T2757">
        <v>4.6500000000000004</v>
      </c>
      <c r="U2757">
        <v>10.79</v>
      </c>
      <c r="V2757">
        <v>41.05</v>
      </c>
      <c r="W2757">
        <v>2315.92</v>
      </c>
      <c r="X2757">
        <v>115.84</v>
      </c>
      <c r="Y2757">
        <v>37.880000000000003</v>
      </c>
      <c r="Z2757">
        <v>15.88</v>
      </c>
      <c r="AA2757">
        <v>2.2999999999999998</v>
      </c>
    </row>
    <row r="2758" spans="1:27" x14ac:dyDescent="0.2">
      <c r="A2758">
        <v>395.18</v>
      </c>
      <c r="B2758">
        <v>994.47</v>
      </c>
      <c r="C2758">
        <v>749.71</v>
      </c>
      <c r="D2758">
        <v>1117.2</v>
      </c>
      <c r="E2758">
        <v>5.59</v>
      </c>
      <c r="F2758">
        <v>5.97</v>
      </c>
      <c r="G2758">
        <v>8.17</v>
      </c>
      <c r="H2758">
        <v>73.13</v>
      </c>
      <c r="I2758">
        <v>11924.97</v>
      </c>
      <c r="J2758">
        <v>0</v>
      </c>
      <c r="K2758">
        <v>0</v>
      </c>
      <c r="L2758">
        <v>0</v>
      </c>
      <c r="M2758">
        <v>0</v>
      </c>
      <c r="O2758">
        <v>310.07</v>
      </c>
      <c r="P2758">
        <v>304.64999999999998</v>
      </c>
      <c r="Q2758">
        <v>227.56</v>
      </c>
      <c r="R2758">
        <v>324.39</v>
      </c>
      <c r="S2758">
        <v>4.1900000000000004</v>
      </c>
      <c r="T2758">
        <v>4.6500000000000004</v>
      </c>
      <c r="U2758">
        <v>10.79</v>
      </c>
      <c r="V2758">
        <v>41.05</v>
      </c>
      <c r="W2758">
        <v>2315.92</v>
      </c>
      <c r="X2758">
        <v>115.84</v>
      </c>
      <c r="Y2758">
        <v>37.880000000000003</v>
      </c>
      <c r="Z2758">
        <v>15.88</v>
      </c>
      <c r="AA2758">
        <v>2.2999999999999998</v>
      </c>
    </row>
    <row r="2759" spans="1:27" x14ac:dyDescent="0.2">
      <c r="A2759">
        <v>393.42</v>
      </c>
      <c r="B2759">
        <v>979.22</v>
      </c>
      <c r="C2759">
        <v>739.29</v>
      </c>
      <c r="D2759">
        <v>1120.1400000000001</v>
      </c>
      <c r="E2759">
        <v>5.59</v>
      </c>
      <c r="F2759">
        <v>5.97</v>
      </c>
      <c r="G2759">
        <v>6.69</v>
      </c>
      <c r="H2759">
        <v>70.790000000000006</v>
      </c>
      <c r="I2759">
        <v>11924.14</v>
      </c>
      <c r="J2759">
        <v>0</v>
      </c>
      <c r="K2759">
        <v>0</v>
      </c>
      <c r="L2759">
        <v>0</v>
      </c>
      <c r="M2759">
        <v>0</v>
      </c>
      <c r="O2759">
        <v>310.07</v>
      </c>
      <c r="P2759">
        <v>304.64999999999998</v>
      </c>
      <c r="Q2759">
        <v>227.56</v>
      </c>
      <c r="R2759">
        <v>324.39</v>
      </c>
      <c r="S2759">
        <v>4.1900000000000004</v>
      </c>
      <c r="T2759">
        <v>4.6500000000000004</v>
      </c>
      <c r="U2759">
        <v>10.79</v>
      </c>
      <c r="V2759">
        <v>41.05</v>
      </c>
      <c r="W2759">
        <v>2315.92</v>
      </c>
      <c r="X2759">
        <v>115.84</v>
      </c>
      <c r="Y2759">
        <v>37.880000000000003</v>
      </c>
      <c r="Z2759">
        <v>15.88</v>
      </c>
      <c r="AA2759">
        <v>2.2999999999999998</v>
      </c>
    </row>
    <row r="2760" spans="1:27" x14ac:dyDescent="0.2">
      <c r="A2760">
        <v>393.53</v>
      </c>
      <c r="B2760">
        <v>962</v>
      </c>
      <c r="C2760">
        <v>730.13</v>
      </c>
      <c r="D2760">
        <v>1126.02</v>
      </c>
      <c r="E2760">
        <v>5.59</v>
      </c>
      <c r="F2760">
        <v>5.97</v>
      </c>
      <c r="G2760">
        <v>8.24</v>
      </c>
      <c r="H2760">
        <v>73.86</v>
      </c>
      <c r="I2760">
        <v>11934.28</v>
      </c>
      <c r="J2760">
        <v>0</v>
      </c>
      <c r="K2760">
        <v>0</v>
      </c>
      <c r="L2760">
        <v>0</v>
      </c>
      <c r="M2760">
        <v>0</v>
      </c>
      <c r="O2760">
        <v>310.07</v>
      </c>
      <c r="P2760">
        <v>304.64999999999998</v>
      </c>
      <c r="Q2760">
        <v>227.56</v>
      </c>
      <c r="R2760">
        <v>324.39</v>
      </c>
      <c r="S2760">
        <v>4.1900000000000004</v>
      </c>
      <c r="T2760">
        <v>4.6500000000000004</v>
      </c>
      <c r="U2760">
        <v>10.79</v>
      </c>
      <c r="V2760">
        <v>41.05</v>
      </c>
      <c r="W2760">
        <v>2315.92</v>
      </c>
      <c r="X2760">
        <v>115.84</v>
      </c>
      <c r="Y2760">
        <v>37.880000000000003</v>
      </c>
      <c r="Z2760">
        <v>15.88</v>
      </c>
      <c r="AA2760">
        <v>2.2999999999999998</v>
      </c>
    </row>
    <row r="2761" spans="1:27" x14ac:dyDescent="0.2">
      <c r="A2761">
        <v>393.33</v>
      </c>
      <c r="B2761">
        <v>950.63</v>
      </c>
      <c r="C2761">
        <v>705.94</v>
      </c>
      <c r="D2761">
        <v>1107.78</v>
      </c>
      <c r="E2761">
        <v>5.59</v>
      </c>
      <c r="F2761">
        <v>5.97</v>
      </c>
      <c r="G2761">
        <v>9</v>
      </c>
      <c r="H2761">
        <v>71.63</v>
      </c>
      <c r="I2761">
        <v>11929.2</v>
      </c>
      <c r="J2761">
        <v>0</v>
      </c>
      <c r="K2761">
        <v>0</v>
      </c>
      <c r="L2761">
        <v>0</v>
      </c>
      <c r="M2761">
        <v>0</v>
      </c>
      <c r="O2761">
        <v>310.07</v>
      </c>
      <c r="P2761">
        <v>304.64999999999998</v>
      </c>
      <c r="Q2761">
        <v>227.56</v>
      </c>
      <c r="R2761">
        <v>324.39</v>
      </c>
      <c r="S2761">
        <v>4.1900000000000004</v>
      </c>
      <c r="T2761">
        <v>4.6500000000000004</v>
      </c>
      <c r="U2761">
        <v>10.79</v>
      </c>
      <c r="V2761">
        <v>41.05</v>
      </c>
      <c r="W2761">
        <v>2315.92</v>
      </c>
      <c r="X2761">
        <v>115.84</v>
      </c>
      <c r="Y2761">
        <v>37.880000000000003</v>
      </c>
      <c r="Z2761">
        <v>15.88</v>
      </c>
      <c r="AA2761">
        <v>2.2999999999999998</v>
      </c>
    </row>
    <row r="2762" spans="1:27" x14ac:dyDescent="0.2">
      <c r="A2762">
        <v>393.24</v>
      </c>
      <c r="B2762">
        <v>929.26</v>
      </c>
      <c r="C2762">
        <v>694.5</v>
      </c>
      <c r="D2762">
        <v>1105.51</v>
      </c>
      <c r="E2762">
        <v>5.59</v>
      </c>
      <c r="F2762">
        <v>5.97</v>
      </c>
      <c r="G2762">
        <v>9.41</v>
      </c>
      <c r="H2762">
        <v>66.59</v>
      </c>
      <c r="I2762">
        <v>11926.62</v>
      </c>
      <c r="J2762">
        <v>0</v>
      </c>
      <c r="K2762">
        <v>0</v>
      </c>
      <c r="L2762">
        <v>0</v>
      </c>
      <c r="M2762">
        <v>0</v>
      </c>
      <c r="O2762">
        <v>310.07</v>
      </c>
      <c r="P2762">
        <v>304.64999999999998</v>
      </c>
      <c r="Q2762">
        <v>227.56</v>
      </c>
      <c r="R2762">
        <v>324.39</v>
      </c>
      <c r="S2762">
        <v>4.1900000000000004</v>
      </c>
      <c r="T2762">
        <v>4.6500000000000004</v>
      </c>
      <c r="U2762">
        <v>10.79</v>
      </c>
      <c r="V2762">
        <v>41.05</v>
      </c>
      <c r="W2762">
        <v>2315.92</v>
      </c>
      <c r="X2762">
        <v>115.84</v>
      </c>
      <c r="Y2762">
        <v>37.880000000000003</v>
      </c>
      <c r="Z2762">
        <v>15.88</v>
      </c>
      <c r="AA2762">
        <v>2.2999999999999998</v>
      </c>
    </row>
    <row r="2763" spans="1:27" x14ac:dyDescent="0.2">
      <c r="A2763">
        <v>392.57</v>
      </c>
      <c r="B2763">
        <v>905.54</v>
      </c>
      <c r="C2763">
        <v>703.31</v>
      </c>
      <c r="D2763">
        <v>1122.27</v>
      </c>
      <c r="E2763">
        <v>5.59</v>
      </c>
      <c r="F2763">
        <v>5.97</v>
      </c>
      <c r="G2763">
        <v>11.2</v>
      </c>
      <c r="H2763">
        <v>63.9</v>
      </c>
      <c r="I2763">
        <v>11925.77</v>
      </c>
      <c r="J2763">
        <v>0</v>
      </c>
      <c r="K2763">
        <v>0</v>
      </c>
      <c r="L2763">
        <v>0</v>
      </c>
      <c r="M2763">
        <v>0</v>
      </c>
      <c r="O2763">
        <v>310.07</v>
      </c>
      <c r="P2763">
        <v>304.64999999999998</v>
      </c>
      <c r="Q2763">
        <v>227.56</v>
      </c>
      <c r="R2763">
        <v>324.39</v>
      </c>
      <c r="S2763">
        <v>4.1900000000000004</v>
      </c>
      <c r="T2763">
        <v>4.6500000000000004</v>
      </c>
      <c r="U2763">
        <v>10.79</v>
      </c>
      <c r="V2763">
        <v>41.05</v>
      </c>
      <c r="W2763">
        <v>2315.92</v>
      </c>
      <c r="X2763">
        <v>115.84</v>
      </c>
      <c r="Y2763">
        <v>37.880000000000003</v>
      </c>
      <c r="Z2763">
        <v>15.88</v>
      </c>
      <c r="AA2763">
        <v>2.2999999999999998</v>
      </c>
    </row>
    <row r="2764" spans="1:27" x14ac:dyDescent="0.2">
      <c r="A2764">
        <v>389.84</v>
      </c>
      <c r="B2764">
        <v>845.07</v>
      </c>
      <c r="C2764">
        <v>671.07</v>
      </c>
      <c r="D2764">
        <v>1083.23</v>
      </c>
      <c r="E2764">
        <v>5.59</v>
      </c>
      <c r="F2764">
        <v>5.97</v>
      </c>
      <c r="G2764">
        <v>13.03</v>
      </c>
      <c r="H2764">
        <v>54.83</v>
      </c>
      <c r="I2764">
        <v>11926.62</v>
      </c>
      <c r="J2764">
        <v>0</v>
      </c>
      <c r="K2764">
        <v>0</v>
      </c>
      <c r="L2764">
        <v>0</v>
      </c>
      <c r="M2764">
        <v>0</v>
      </c>
      <c r="O2764">
        <v>310.07</v>
      </c>
      <c r="P2764">
        <v>304.64999999999998</v>
      </c>
      <c r="Q2764">
        <v>227.56</v>
      </c>
      <c r="R2764">
        <v>324.39</v>
      </c>
      <c r="S2764">
        <v>4.1900000000000004</v>
      </c>
      <c r="T2764">
        <v>4.6500000000000004</v>
      </c>
      <c r="U2764">
        <v>10.79</v>
      </c>
      <c r="V2764">
        <v>41.05</v>
      </c>
      <c r="W2764">
        <v>2315.92</v>
      </c>
      <c r="X2764">
        <v>115.84</v>
      </c>
      <c r="Y2764">
        <v>37.880000000000003</v>
      </c>
      <c r="Z2764">
        <v>15.88</v>
      </c>
      <c r="AA2764">
        <v>2.2999999999999998</v>
      </c>
    </row>
    <row r="2765" spans="1:27" x14ac:dyDescent="0.2">
      <c r="A2765">
        <v>389.77</v>
      </c>
      <c r="B2765">
        <v>810.61</v>
      </c>
      <c r="C2765">
        <v>640.16</v>
      </c>
      <c r="D2765">
        <v>1074.78</v>
      </c>
      <c r="E2765">
        <v>5.59</v>
      </c>
      <c r="F2765">
        <v>5.97</v>
      </c>
      <c r="G2765">
        <v>14.62</v>
      </c>
      <c r="H2765">
        <v>48.9</v>
      </c>
      <c r="I2765">
        <v>11934.97</v>
      </c>
      <c r="J2765">
        <v>0</v>
      </c>
      <c r="K2765">
        <v>0</v>
      </c>
      <c r="L2765">
        <v>0</v>
      </c>
      <c r="M2765">
        <v>0</v>
      </c>
      <c r="O2765">
        <v>310.07</v>
      </c>
      <c r="P2765">
        <v>304.64999999999998</v>
      </c>
      <c r="Q2765">
        <v>227.56</v>
      </c>
      <c r="R2765">
        <v>324.39</v>
      </c>
      <c r="S2765">
        <v>4.1900000000000004</v>
      </c>
      <c r="T2765">
        <v>4.6500000000000004</v>
      </c>
      <c r="U2765">
        <v>10.79</v>
      </c>
      <c r="V2765">
        <v>41.05</v>
      </c>
      <c r="W2765">
        <v>2315.92</v>
      </c>
      <c r="X2765">
        <v>115.84</v>
      </c>
      <c r="Y2765">
        <v>37.880000000000003</v>
      </c>
      <c r="Z2765">
        <v>15.88</v>
      </c>
      <c r="AA2765">
        <v>2.2999999999999998</v>
      </c>
    </row>
    <row r="2766" spans="1:27" x14ac:dyDescent="0.2">
      <c r="A2766">
        <v>389.84</v>
      </c>
      <c r="B2766">
        <v>848.68</v>
      </c>
      <c r="C2766">
        <v>663.71</v>
      </c>
      <c r="D2766">
        <v>1124.6500000000001</v>
      </c>
      <c r="E2766">
        <v>5.59</v>
      </c>
      <c r="F2766">
        <v>5.97</v>
      </c>
      <c r="G2766">
        <v>15.5</v>
      </c>
      <c r="H2766">
        <v>47.73</v>
      </c>
      <c r="I2766">
        <v>11919.4</v>
      </c>
      <c r="J2766">
        <v>0</v>
      </c>
      <c r="K2766">
        <v>0</v>
      </c>
      <c r="L2766">
        <v>0</v>
      </c>
      <c r="M2766">
        <v>0</v>
      </c>
      <c r="O2766">
        <v>310.07</v>
      </c>
      <c r="P2766">
        <v>304.64999999999998</v>
      </c>
      <c r="Q2766">
        <v>227.56</v>
      </c>
      <c r="R2766">
        <v>324.39</v>
      </c>
      <c r="S2766">
        <v>4.1900000000000004</v>
      </c>
      <c r="T2766">
        <v>4.6500000000000004</v>
      </c>
      <c r="U2766">
        <v>10.79</v>
      </c>
      <c r="V2766">
        <v>41.05</v>
      </c>
      <c r="W2766">
        <v>2315.92</v>
      </c>
      <c r="X2766">
        <v>115.84</v>
      </c>
      <c r="Y2766">
        <v>37.880000000000003</v>
      </c>
      <c r="Z2766">
        <v>15.88</v>
      </c>
      <c r="AA2766">
        <v>2.2999999999999998</v>
      </c>
    </row>
    <row r="2767" spans="1:27" x14ac:dyDescent="0.2">
      <c r="A2767">
        <v>391.71</v>
      </c>
      <c r="B2767">
        <v>826.36</v>
      </c>
      <c r="C2767">
        <v>670.08</v>
      </c>
      <c r="D2767">
        <v>1137.51</v>
      </c>
      <c r="E2767">
        <v>5.59</v>
      </c>
      <c r="F2767">
        <v>5.97</v>
      </c>
      <c r="G2767">
        <v>16.52</v>
      </c>
      <c r="H2767">
        <v>45.31</v>
      </c>
      <c r="I2767">
        <v>11931.69</v>
      </c>
      <c r="J2767">
        <v>0</v>
      </c>
      <c r="K2767">
        <v>0</v>
      </c>
      <c r="L2767">
        <v>0</v>
      </c>
      <c r="M2767">
        <v>0</v>
      </c>
      <c r="O2767">
        <v>310.07</v>
      </c>
      <c r="P2767">
        <v>304.64999999999998</v>
      </c>
      <c r="Q2767">
        <v>227.56</v>
      </c>
      <c r="R2767">
        <v>324.39</v>
      </c>
      <c r="S2767">
        <v>4.1900000000000004</v>
      </c>
      <c r="T2767">
        <v>4.6500000000000004</v>
      </c>
      <c r="U2767">
        <v>10.79</v>
      </c>
      <c r="V2767">
        <v>41.05</v>
      </c>
      <c r="W2767">
        <v>2315.92</v>
      </c>
      <c r="X2767">
        <v>115.84</v>
      </c>
      <c r="Y2767">
        <v>37.880000000000003</v>
      </c>
      <c r="Z2767">
        <v>15.88</v>
      </c>
      <c r="AA2767">
        <v>2.2999999999999998</v>
      </c>
    </row>
    <row r="2768" spans="1:27" x14ac:dyDescent="0.2">
      <c r="A2768">
        <v>389.37</v>
      </c>
      <c r="B2768">
        <v>787.48</v>
      </c>
      <c r="C2768">
        <v>664.5</v>
      </c>
      <c r="D2768">
        <v>1131.99</v>
      </c>
      <c r="E2768">
        <v>5.59</v>
      </c>
      <c r="F2768">
        <v>5.97</v>
      </c>
      <c r="G2768">
        <v>19.100000000000001</v>
      </c>
      <c r="H2768">
        <v>39.619999999999997</v>
      </c>
      <c r="I2768">
        <v>11949.69</v>
      </c>
      <c r="J2768">
        <v>0</v>
      </c>
      <c r="K2768">
        <v>0</v>
      </c>
      <c r="L2768">
        <v>0</v>
      </c>
      <c r="M2768">
        <v>0</v>
      </c>
      <c r="O2768">
        <v>310.07</v>
      </c>
      <c r="P2768">
        <v>304.64999999999998</v>
      </c>
      <c r="Q2768">
        <v>227.56</v>
      </c>
      <c r="R2768">
        <v>324.39</v>
      </c>
      <c r="S2768">
        <v>4.1900000000000004</v>
      </c>
      <c r="T2768">
        <v>4.6500000000000004</v>
      </c>
      <c r="U2768">
        <v>10.79</v>
      </c>
      <c r="V2768">
        <v>41.05</v>
      </c>
      <c r="W2768">
        <v>2315.92</v>
      </c>
      <c r="X2768">
        <v>115.84</v>
      </c>
      <c r="Y2768">
        <v>37.880000000000003</v>
      </c>
      <c r="Z2768">
        <v>15.88</v>
      </c>
      <c r="AA2768">
        <v>2.2999999999999998</v>
      </c>
    </row>
    <row r="2769" spans="1:27" x14ac:dyDescent="0.2">
      <c r="A2769">
        <v>388.07</v>
      </c>
      <c r="B2769">
        <v>746.77</v>
      </c>
      <c r="C2769">
        <v>679.65</v>
      </c>
      <c r="D2769">
        <v>1112.71</v>
      </c>
      <c r="E2769">
        <v>5.59</v>
      </c>
      <c r="F2769">
        <v>5.97</v>
      </c>
      <c r="G2769">
        <v>20.79</v>
      </c>
      <c r="H2769">
        <v>36.31</v>
      </c>
      <c r="I2769">
        <v>11950.07</v>
      </c>
      <c r="J2769">
        <v>0</v>
      </c>
      <c r="K2769">
        <v>0</v>
      </c>
      <c r="L2769">
        <v>0</v>
      </c>
      <c r="M2769">
        <v>0</v>
      </c>
      <c r="O2769">
        <v>310.07</v>
      </c>
      <c r="P2769">
        <v>304.64999999999998</v>
      </c>
      <c r="Q2769">
        <v>227.56</v>
      </c>
      <c r="R2769">
        <v>324.39</v>
      </c>
      <c r="S2769">
        <v>4.1900000000000004</v>
      </c>
      <c r="T2769">
        <v>4.6500000000000004</v>
      </c>
      <c r="U2769">
        <v>10.79</v>
      </c>
      <c r="V2769">
        <v>41.05</v>
      </c>
      <c r="W2769">
        <v>2315.92</v>
      </c>
      <c r="X2769">
        <v>115.84</v>
      </c>
      <c r="Y2769">
        <v>37.880000000000003</v>
      </c>
      <c r="Z2769">
        <v>15.88</v>
      </c>
      <c r="AA2769">
        <v>2.2999999999999998</v>
      </c>
    </row>
    <row r="2770" spans="1:27" x14ac:dyDescent="0.2">
      <c r="A2770">
        <v>388.44</v>
      </c>
      <c r="B2770">
        <v>740.63</v>
      </c>
      <c r="C2770">
        <v>699.45</v>
      </c>
      <c r="D2770">
        <v>1103.02</v>
      </c>
      <c r="E2770">
        <v>5.59</v>
      </c>
      <c r="F2770">
        <v>5.97</v>
      </c>
      <c r="G2770">
        <v>21.33</v>
      </c>
      <c r="H2770">
        <v>34.6</v>
      </c>
      <c r="I2770">
        <v>11939.37</v>
      </c>
      <c r="J2770">
        <v>0</v>
      </c>
      <c r="K2770">
        <v>0</v>
      </c>
      <c r="L2770">
        <v>0</v>
      </c>
      <c r="M2770">
        <v>0</v>
      </c>
      <c r="O2770">
        <v>310.07</v>
      </c>
      <c r="P2770">
        <v>304.64999999999998</v>
      </c>
      <c r="Q2770">
        <v>227.56</v>
      </c>
      <c r="R2770">
        <v>324.39</v>
      </c>
      <c r="S2770">
        <v>4.1900000000000004</v>
      </c>
      <c r="T2770">
        <v>4.6500000000000004</v>
      </c>
      <c r="U2770">
        <v>10.79</v>
      </c>
      <c r="V2770">
        <v>41.05</v>
      </c>
      <c r="W2770">
        <v>2315.92</v>
      </c>
      <c r="X2770">
        <v>115.84</v>
      </c>
      <c r="Y2770">
        <v>37.880000000000003</v>
      </c>
      <c r="Z2770">
        <v>15.88</v>
      </c>
      <c r="AA2770">
        <v>2.2999999999999998</v>
      </c>
    </row>
    <row r="2771" spans="1:27" x14ac:dyDescent="0.2">
      <c r="A2771">
        <v>389.63</v>
      </c>
      <c r="B2771">
        <v>814.06</v>
      </c>
      <c r="C2771">
        <v>737.43</v>
      </c>
      <c r="D2771">
        <v>1178.27</v>
      </c>
      <c r="E2771">
        <v>5.59</v>
      </c>
      <c r="F2771">
        <v>5.97</v>
      </c>
      <c r="G2771">
        <v>19.63</v>
      </c>
      <c r="H2771">
        <v>36.67</v>
      </c>
      <c r="I2771">
        <v>11935.13</v>
      </c>
      <c r="J2771">
        <v>0</v>
      </c>
      <c r="K2771">
        <v>0</v>
      </c>
      <c r="L2771">
        <v>0</v>
      </c>
      <c r="M2771">
        <v>0</v>
      </c>
      <c r="O2771">
        <v>310.07</v>
      </c>
      <c r="P2771">
        <v>304.64999999999998</v>
      </c>
      <c r="Q2771">
        <v>227.56</v>
      </c>
      <c r="R2771">
        <v>324.39</v>
      </c>
      <c r="S2771">
        <v>4.1900000000000004</v>
      </c>
      <c r="T2771">
        <v>4.6500000000000004</v>
      </c>
      <c r="U2771">
        <v>10.79</v>
      </c>
      <c r="V2771">
        <v>41.05</v>
      </c>
      <c r="W2771">
        <v>2315.92</v>
      </c>
      <c r="X2771">
        <v>115.84</v>
      </c>
      <c r="Y2771">
        <v>37.880000000000003</v>
      </c>
      <c r="Z2771">
        <v>15.88</v>
      </c>
      <c r="AA2771">
        <v>2.2999999999999998</v>
      </c>
    </row>
    <row r="2772" spans="1:27" x14ac:dyDescent="0.2">
      <c r="A2772">
        <v>391.63</v>
      </c>
      <c r="B2772">
        <v>875.8</v>
      </c>
      <c r="C2772">
        <v>733.44</v>
      </c>
      <c r="D2772">
        <v>1216.19</v>
      </c>
      <c r="E2772">
        <v>5.59</v>
      </c>
      <c r="F2772">
        <v>5.97</v>
      </c>
      <c r="G2772">
        <v>18.03</v>
      </c>
      <c r="H2772">
        <v>39.93</v>
      </c>
      <c r="I2772">
        <v>11934.55</v>
      </c>
      <c r="J2772">
        <v>0</v>
      </c>
      <c r="K2772">
        <v>0</v>
      </c>
      <c r="L2772">
        <v>0</v>
      </c>
      <c r="M2772">
        <v>0</v>
      </c>
      <c r="O2772">
        <v>310.07</v>
      </c>
      <c r="P2772">
        <v>304.64999999999998</v>
      </c>
      <c r="Q2772">
        <v>227.56</v>
      </c>
      <c r="R2772">
        <v>324.39</v>
      </c>
      <c r="S2772">
        <v>4.1900000000000004</v>
      </c>
      <c r="T2772">
        <v>4.6500000000000004</v>
      </c>
      <c r="U2772">
        <v>10.79</v>
      </c>
      <c r="V2772">
        <v>41.05</v>
      </c>
      <c r="W2772">
        <v>2315.92</v>
      </c>
      <c r="X2772">
        <v>115.84</v>
      </c>
      <c r="Y2772">
        <v>37.880000000000003</v>
      </c>
      <c r="Z2772">
        <v>15.88</v>
      </c>
      <c r="AA2772">
        <v>2.2999999999999998</v>
      </c>
    </row>
    <row r="2773" spans="1:27" x14ac:dyDescent="0.2">
      <c r="A2773">
        <v>393.36</v>
      </c>
      <c r="B2773">
        <v>910.9</v>
      </c>
      <c r="C2773">
        <v>759.68</v>
      </c>
      <c r="D2773">
        <v>1245.26</v>
      </c>
      <c r="E2773">
        <v>5.59</v>
      </c>
      <c r="F2773">
        <v>5.97</v>
      </c>
      <c r="G2773">
        <v>17.03</v>
      </c>
      <c r="H2773">
        <v>44.97</v>
      </c>
      <c r="I2773">
        <v>11933.03</v>
      </c>
      <c r="J2773">
        <v>0</v>
      </c>
      <c r="K2773">
        <v>0</v>
      </c>
      <c r="L2773">
        <v>0</v>
      </c>
      <c r="M2773">
        <v>0</v>
      </c>
      <c r="O2773">
        <v>310.07</v>
      </c>
      <c r="P2773">
        <v>304.64999999999998</v>
      </c>
      <c r="Q2773">
        <v>227.56</v>
      </c>
      <c r="R2773">
        <v>324.39</v>
      </c>
      <c r="S2773">
        <v>4.1900000000000004</v>
      </c>
      <c r="T2773">
        <v>4.6500000000000004</v>
      </c>
      <c r="U2773">
        <v>10.79</v>
      </c>
      <c r="V2773">
        <v>41.05</v>
      </c>
      <c r="W2773">
        <v>2315.92</v>
      </c>
      <c r="X2773">
        <v>115.84</v>
      </c>
      <c r="Y2773">
        <v>37.880000000000003</v>
      </c>
      <c r="Z2773">
        <v>15.88</v>
      </c>
      <c r="AA2773">
        <v>2.2999999999999998</v>
      </c>
    </row>
    <row r="2774" spans="1:27" x14ac:dyDescent="0.2">
      <c r="A2774">
        <v>394.01</v>
      </c>
      <c r="B2774">
        <v>944.41</v>
      </c>
      <c r="C2774">
        <v>765.47</v>
      </c>
      <c r="D2774">
        <v>1243.95</v>
      </c>
      <c r="E2774">
        <v>5.59</v>
      </c>
      <c r="F2774">
        <v>5.97</v>
      </c>
      <c r="G2774">
        <v>15.43</v>
      </c>
      <c r="H2774">
        <v>50.27</v>
      </c>
      <c r="I2774">
        <v>11934.67</v>
      </c>
      <c r="J2774">
        <v>0</v>
      </c>
      <c r="K2774">
        <v>0</v>
      </c>
      <c r="L2774">
        <v>0</v>
      </c>
      <c r="M2774">
        <v>0</v>
      </c>
      <c r="O2774">
        <v>310.07</v>
      </c>
      <c r="P2774">
        <v>304.64999999999998</v>
      </c>
      <c r="Q2774">
        <v>227.56</v>
      </c>
      <c r="R2774">
        <v>324.39</v>
      </c>
      <c r="S2774">
        <v>4.1900000000000004</v>
      </c>
      <c r="T2774">
        <v>4.6500000000000004</v>
      </c>
      <c r="U2774">
        <v>10.79</v>
      </c>
      <c r="V2774">
        <v>41.05</v>
      </c>
      <c r="W2774">
        <v>2315.92</v>
      </c>
      <c r="X2774">
        <v>115.84</v>
      </c>
      <c r="Y2774">
        <v>37.880000000000003</v>
      </c>
      <c r="Z2774">
        <v>15.88</v>
      </c>
      <c r="AA2774">
        <v>2.2999999999999998</v>
      </c>
    </row>
    <row r="2775" spans="1:27" x14ac:dyDescent="0.2">
      <c r="A2775">
        <v>393.56</v>
      </c>
      <c r="B2775">
        <v>952.3</v>
      </c>
      <c r="C2775">
        <v>775.44</v>
      </c>
      <c r="D2775">
        <v>1219.08</v>
      </c>
      <c r="E2775">
        <v>5.59</v>
      </c>
      <c r="F2775">
        <v>5.97</v>
      </c>
      <c r="G2775">
        <v>13.52</v>
      </c>
      <c r="H2775">
        <v>55.48</v>
      </c>
      <c r="I2775">
        <v>11930.79</v>
      </c>
      <c r="J2775">
        <v>0</v>
      </c>
      <c r="K2775">
        <v>0</v>
      </c>
      <c r="L2775">
        <v>0</v>
      </c>
      <c r="M2775">
        <v>0</v>
      </c>
      <c r="O2775">
        <v>310.07</v>
      </c>
      <c r="P2775">
        <v>304.64999999999998</v>
      </c>
      <c r="Q2775">
        <v>227.56</v>
      </c>
      <c r="R2775">
        <v>324.39</v>
      </c>
      <c r="S2775">
        <v>4.1900000000000004</v>
      </c>
      <c r="T2775">
        <v>4.6500000000000004</v>
      </c>
      <c r="U2775">
        <v>10.79</v>
      </c>
      <c r="V2775">
        <v>41.05</v>
      </c>
      <c r="W2775">
        <v>2315.92</v>
      </c>
      <c r="X2775">
        <v>115.84</v>
      </c>
      <c r="Y2775">
        <v>37.880000000000003</v>
      </c>
      <c r="Z2775">
        <v>15.88</v>
      </c>
      <c r="AA2775">
        <v>2.2999999999999998</v>
      </c>
    </row>
    <row r="2776" spans="1:27" x14ac:dyDescent="0.2">
      <c r="A2776">
        <v>392.36</v>
      </c>
      <c r="B2776">
        <v>957.53</v>
      </c>
      <c r="C2776">
        <v>753.82</v>
      </c>
      <c r="D2776">
        <v>1222.3499999999999</v>
      </c>
      <c r="E2776">
        <v>5.59</v>
      </c>
      <c r="F2776">
        <v>5.97</v>
      </c>
      <c r="G2776">
        <v>11.86</v>
      </c>
      <c r="H2776">
        <v>61</v>
      </c>
      <c r="I2776">
        <v>11927.69</v>
      </c>
      <c r="J2776">
        <v>0</v>
      </c>
      <c r="K2776">
        <v>0</v>
      </c>
      <c r="L2776">
        <v>0</v>
      </c>
      <c r="M2776">
        <v>0</v>
      </c>
      <c r="O2776">
        <v>310.07</v>
      </c>
      <c r="P2776">
        <v>304.64999999999998</v>
      </c>
      <c r="Q2776">
        <v>227.56</v>
      </c>
      <c r="R2776">
        <v>324.39</v>
      </c>
      <c r="S2776">
        <v>4.1900000000000004</v>
      </c>
      <c r="T2776">
        <v>4.6500000000000004</v>
      </c>
      <c r="U2776">
        <v>10.79</v>
      </c>
      <c r="V2776">
        <v>41.05</v>
      </c>
      <c r="W2776">
        <v>2315.92</v>
      </c>
      <c r="X2776">
        <v>115.84</v>
      </c>
      <c r="Y2776">
        <v>37.880000000000003</v>
      </c>
      <c r="Z2776">
        <v>15.88</v>
      </c>
      <c r="AA2776">
        <v>2.2999999999999998</v>
      </c>
    </row>
    <row r="2777" spans="1:27" x14ac:dyDescent="0.2">
      <c r="A2777">
        <v>391.2</v>
      </c>
      <c r="B2777">
        <v>959.57</v>
      </c>
      <c r="C2777">
        <v>729.64</v>
      </c>
      <c r="D2777">
        <v>1218.1099999999999</v>
      </c>
      <c r="E2777">
        <v>5.59</v>
      </c>
      <c r="F2777">
        <v>5.97</v>
      </c>
      <c r="G2777">
        <v>10.55</v>
      </c>
      <c r="H2777">
        <v>65.209999999999994</v>
      </c>
      <c r="I2777">
        <v>11930.14</v>
      </c>
      <c r="J2777">
        <v>0</v>
      </c>
      <c r="K2777">
        <v>0</v>
      </c>
      <c r="L2777">
        <v>0</v>
      </c>
      <c r="M2777">
        <v>0</v>
      </c>
      <c r="O2777">
        <v>310.07</v>
      </c>
      <c r="P2777">
        <v>304.64999999999998</v>
      </c>
      <c r="Q2777">
        <v>227.56</v>
      </c>
      <c r="R2777">
        <v>324.39</v>
      </c>
      <c r="S2777">
        <v>4.1900000000000004</v>
      </c>
      <c r="T2777">
        <v>4.6500000000000004</v>
      </c>
      <c r="U2777">
        <v>10.79</v>
      </c>
      <c r="V2777">
        <v>41.05</v>
      </c>
      <c r="W2777">
        <v>2315.92</v>
      </c>
      <c r="X2777">
        <v>115.84</v>
      </c>
      <c r="Y2777">
        <v>37.880000000000003</v>
      </c>
      <c r="Z2777">
        <v>15.88</v>
      </c>
      <c r="AA2777">
        <v>2.2999999999999998</v>
      </c>
    </row>
    <row r="2778" spans="1:27" x14ac:dyDescent="0.2">
      <c r="A2778">
        <v>390.21</v>
      </c>
      <c r="B2778">
        <v>961.03</v>
      </c>
      <c r="C2778">
        <v>709.74</v>
      </c>
      <c r="D2778">
        <v>1209.1600000000001</v>
      </c>
      <c r="E2778">
        <v>5.59</v>
      </c>
      <c r="F2778">
        <v>5.97</v>
      </c>
      <c r="G2778">
        <v>9.4700000000000006</v>
      </c>
      <c r="H2778">
        <v>69</v>
      </c>
      <c r="I2778">
        <v>11931.73</v>
      </c>
      <c r="J2778">
        <v>0</v>
      </c>
      <c r="K2778">
        <v>0</v>
      </c>
      <c r="L2778">
        <v>0</v>
      </c>
      <c r="M2778">
        <v>0</v>
      </c>
      <c r="O2778">
        <v>310.07</v>
      </c>
      <c r="P2778">
        <v>304.64999999999998</v>
      </c>
      <c r="Q2778">
        <v>227.56</v>
      </c>
      <c r="R2778">
        <v>324.39</v>
      </c>
      <c r="S2778">
        <v>4.1900000000000004</v>
      </c>
      <c r="T2778">
        <v>4.6500000000000004</v>
      </c>
      <c r="U2778">
        <v>10.79</v>
      </c>
      <c r="V2778">
        <v>41.05</v>
      </c>
      <c r="W2778">
        <v>2315.92</v>
      </c>
      <c r="X2778">
        <v>115.84</v>
      </c>
      <c r="Y2778">
        <v>37.880000000000003</v>
      </c>
      <c r="Z2778">
        <v>15.88</v>
      </c>
      <c r="AA2778">
        <v>2.2999999999999998</v>
      </c>
    </row>
    <row r="2779" spans="1:27" x14ac:dyDescent="0.2">
      <c r="A2779">
        <v>390.04</v>
      </c>
      <c r="B2779">
        <v>965.31</v>
      </c>
      <c r="C2779">
        <v>713.24</v>
      </c>
      <c r="D2779">
        <v>1206.7</v>
      </c>
      <c r="E2779">
        <v>5.59</v>
      </c>
      <c r="F2779">
        <v>5.97</v>
      </c>
      <c r="G2779">
        <v>9</v>
      </c>
      <c r="H2779">
        <v>72.34</v>
      </c>
      <c r="I2779">
        <v>11919.07</v>
      </c>
      <c r="J2779">
        <v>0</v>
      </c>
      <c r="K2779">
        <v>0</v>
      </c>
      <c r="L2779">
        <v>0</v>
      </c>
      <c r="M2779">
        <v>0</v>
      </c>
      <c r="O2779">
        <v>310.07</v>
      </c>
      <c r="P2779">
        <v>304.64999999999998</v>
      </c>
      <c r="Q2779">
        <v>227.56</v>
      </c>
      <c r="R2779">
        <v>324.39</v>
      </c>
      <c r="S2779">
        <v>4.1900000000000004</v>
      </c>
      <c r="T2779">
        <v>4.6500000000000004</v>
      </c>
      <c r="U2779">
        <v>10.79</v>
      </c>
      <c r="V2779">
        <v>41.05</v>
      </c>
      <c r="W2779">
        <v>2315.92</v>
      </c>
      <c r="X2779">
        <v>115.84</v>
      </c>
      <c r="Y2779">
        <v>37.880000000000003</v>
      </c>
      <c r="Z2779">
        <v>15.88</v>
      </c>
      <c r="AA2779">
        <v>2.2999999999999998</v>
      </c>
    </row>
    <row r="2780" spans="1:27" x14ac:dyDescent="0.2">
      <c r="A2780">
        <v>389.68</v>
      </c>
      <c r="B2780">
        <v>961.55</v>
      </c>
      <c r="C2780">
        <v>717.31</v>
      </c>
      <c r="D2780">
        <v>1183.92</v>
      </c>
      <c r="E2780">
        <v>5.59</v>
      </c>
      <c r="F2780">
        <v>5.97</v>
      </c>
      <c r="G2780">
        <v>8.2799999999999994</v>
      </c>
      <c r="H2780">
        <v>75.03</v>
      </c>
      <c r="I2780">
        <v>11927</v>
      </c>
      <c r="J2780">
        <v>0</v>
      </c>
      <c r="K2780">
        <v>0</v>
      </c>
      <c r="L2780">
        <v>0</v>
      </c>
      <c r="M2780">
        <v>0</v>
      </c>
      <c r="O2780">
        <v>310.07</v>
      </c>
      <c r="P2780">
        <v>304.64999999999998</v>
      </c>
      <c r="Q2780">
        <v>227.56</v>
      </c>
      <c r="R2780">
        <v>324.39</v>
      </c>
      <c r="S2780">
        <v>4.1900000000000004</v>
      </c>
      <c r="T2780">
        <v>4.6500000000000004</v>
      </c>
      <c r="U2780">
        <v>10.79</v>
      </c>
      <c r="V2780">
        <v>41.05</v>
      </c>
      <c r="W2780">
        <v>2315.92</v>
      </c>
      <c r="X2780">
        <v>115.84</v>
      </c>
      <c r="Y2780">
        <v>37.880000000000003</v>
      </c>
      <c r="Z2780">
        <v>15.88</v>
      </c>
      <c r="AA2780">
        <v>2.2999999999999998</v>
      </c>
    </row>
    <row r="2781" spans="1:27" x14ac:dyDescent="0.2">
      <c r="A2781">
        <v>388.87</v>
      </c>
      <c r="B2781">
        <v>950.26</v>
      </c>
      <c r="C2781">
        <v>717.72</v>
      </c>
      <c r="D2781">
        <v>1147.31</v>
      </c>
      <c r="E2781">
        <v>5.59</v>
      </c>
      <c r="F2781">
        <v>5.97</v>
      </c>
      <c r="G2781">
        <v>7.72</v>
      </c>
      <c r="H2781">
        <v>77.099999999999994</v>
      </c>
      <c r="I2781">
        <v>11930.62</v>
      </c>
      <c r="J2781">
        <v>0</v>
      </c>
      <c r="K2781">
        <v>0</v>
      </c>
      <c r="L2781">
        <v>0</v>
      </c>
      <c r="M2781">
        <v>0</v>
      </c>
      <c r="O2781">
        <v>310.07</v>
      </c>
      <c r="P2781">
        <v>304.64999999999998</v>
      </c>
      <c r="Q2781">
        <v>227.56</v>
      </c>
      <c r="R2781">
        <v>324.39</v>
      </c>
      <c r="S2781">
        <v>4.1900000000000004</v>
      </c>
      <c r="T2781">
        <v>4.6500000000000004</v>
      </c>
      <c r="U2781">
        <v>10.79</v>
      </c>
      <c r="V2781">
        <v>41.05</v>
      </c>
      <c r="W2781">
        <v>2315.92</v>
      </c>
      <c r="X2781">
        <v>115.84</v>
      </c>
      <c r="Y2781">
        <v>37.880000000000003</v>
      </c>
      <c r="Z2781">
        <v>15.88</v>
      </c>
      <c r="AA2781">
        <v>2.2999999999999998</v>
      </c>
    </row>
    <row r="2782" spans="1:27" x14ac:dyDescent="0.2">
      <c r="A2782">
        <v>390.82</v>
      </c>
      <c r="B2782">
        <v>960.69</v>
      </c>
      <c r="C2782">
        <v>756.3</v>
      </c>
      <c r="D2782">
        <v>1081.8699999999999</v>
      </c>
      <c r="E2782">
        <v>5.59</v>
      </c>
      <c r="F2782">
        <v>5.97</v>
      </c>
      <c r="G2782">
        <v>6.31</v>
      </c>
      <c r="H2782">
        <v>80.66</v>
      </c>
      <c r="I2782">
        <v>11931.24</v>
      </c>
      <c r="J2782">
        <v>0</v>
      </c>
      <c r="K2782">
        <v>0</v>
      </c>
      <c r="L2782">
        <v>0</v>
      </c>
      <c r="M2782">
        <v>0</v>
      </c>
      <c r="O2782">
        <v>310.07</v>
      </c>
      <c r="P2782">
        <v>304.64999999999998</v>
      </c>
      <c r="Q2782">
        <v>227.56</v>
      </c>
      <c r="R2782">
        <v>324.39</v>
      </c>
      <c r="S2782">
        <v>4.1900000000000004</v>
      </c>
      <c r="T2782">
        <v>4.6500000000000004</v>
      </c>
      <c r="U2782">
        <v>10.79</v>
      </c>
      <c r="V2782">
        <v>41.05</v>
      </c>
      <c r="W2782">
        <v>2315.92</v>
      </c>
      <c r="X2782">
        <v>115.84</v>
      </c>
      <c r="Y2782">
        <v>37.880000000000003</v>
      </c>
      <c r="Z2782">
        <v>15.88</v>
      </c>
      <c r="AA2782">
        <v>2.2999999999999998</v>
      </c>
    </row>
    <row r="2783" spans="1:27" x14ac:dyDescent="0.2">
      <c r="A2783">
        <v>404.93</v>
      </c>
      <c r="B2783">
        <v>1002.11</v>
      </c>
      <c r="C2783">
        <v>791.39</v>
      </c>
      <c r="D2783">
        <v>1051.48</v>
      </c>
      <c r="E2783">
        <v>5.59</v>
      </c>
      <c r="F2783">
        <v>5.97</v>
      </c>
      <c r="G2783">
        <v>5.0999999999999996</v>
      </c>
      <c r="H2783">
        <v>83.86</v>
      </c>
      <c r="I2783">
        <v>11923.24</v>
      </c>
      <c r="J2783">
        <v>0</v>
      </c>
      <c r="K2783">
        <v>0</v>
      </c>
      <c r="L2783">
        <v>0</v>
      </c>
      <c r="M2783">
        <v>0</v>
      </c>
      <c r="O2783">
        <v>310.07</v>
      </c>
      <c r="P2783">
        <v>304.64999999999998</v>
      </c>
      <c r="Q2783">
        <v>227.56</v>
      </c>
      <c r="R2783">
        <v>324.39</v>
      </c>
      <c r="S2783">
        <v>4.1900000000000004</v>
      </c>
      <c r="T2783">
        <v>4.6500000000000004</v>
      </c>
      <c r="U2783">
        <v>10.79</v>
      </c>
      <c r="V2783">
        <v>41.05</v>
      </c>
      <c r="W2783">
        <v>2315.92</v>
      </c>
      <c r="X2783">
        <v>115.84</v>
      </c>
      <c r="Y2783">
        <v>37.880000000000003</v>
      </c>
      <c r="Z2783">
        <v>15.88</v>
      </c>
      <c r="AA2783">
        <v>2.2999999999999998</v>
      </c>
    </row>
    <row r="2784" spans="1:27" x14ac:dyDescent="0.2">
      <c r="A2784">
        <v>403.62</v>
      </c>
      <c r="B2784">
        <v>1032.55</v>
      </c>
      <c r="C2784">
        <v>794.09</v>
      </c>
      <c r="D2784">
        <v>1058.06</v>
      </c>
      <c r="E2784">
        <v>5.59</v>
      </c>
      <c r="F2784">
        <v>5.97</v>
      </c>
      <c r="G2784">
        <v>5</v>
      </c>
      <c r="H2784">
        <v>86.07</v>
      </c>
      <c r="I2784">
        <v>11918.24</v>
      </c>
      <c r="J2784">
        <v>0</v>
      </c>
      <c r="K2784">
        <v>0</v>
      </c>
      <c r="L2784">
        <v>0</v>
      </c>
      <c r="M2784">
        <v>0</v>
      </c>
      <c r="O2784">
        <v>310.07</v>
      </c>
      <c r="P2784">
        <v>304.64999999999998</v>
      </c>
      <c r="Q2784">
        <v>227.56</v>
      </c>
      <c r="R2784">
        <v>324.39</v>
      </c>
      <c r="S2784">
        <v>4.1900000000000004</v>
      </c>
      <c r="T2784">
        <v>4.6500000000000004</v>
      </c>
      <c r="U2784">
        <v>10.79</v>
      </c>
      <c r="V2784">
        <v>41.05</v>
      </c>
      <c r="W2784">
        <v>2315.92</v>
      </c>
      <c r="X2784">
        <v>115.84</v>
      </c>
      <c r="Y2784">
        <v>37.880000000000003</v>
      </c>
      <c r="Z2784">
        <v>15.88</v>
      </c>
      <c r="AA2784">
        <v>2.2999999999999998</v>
      </c>
    </row>
    <row r="2785" spans="1:27" x14ac:dyDescent="0.2">
      <c r="A2785">
        <v>402.12</v>
      </c>
      <c r="B2785">
        <v>1053.1099999999999</v>
      </c>
      <c r="C2785">
        <v>757.79</v>
      </c>
      <c r="D2785">
        <v>1164.8699999999999</v>
      </c>
      <c r="E2785">
        <v>5.59</v>
      </c>
      <c r="F2785">
        <v>5.97</v>
      </c>
      <c r="G2785">
        <v>7.03</v>
      </c>
      <c r="H2785">
        <v>84.28</v>
      </c>
      <c r="I2785">
        <v>11922.52</v>
      </c>
      <c r="J2785">
        <v>0</v>
      </c>
      <c r="K2785">
        <v>0</v>
      </c>
      <c r="L2785">
        <v>0</v>
      </c>
      <c r="M2785">
        <v>0</v>
      </c>
      <c r="O2785">
        <v>310.07</v>
      </c>
      <c r="P2785">
        <v>304.64999999999998</v>
      </c>
      <c r="Q2785">
        <v>227.56</v>
      </c>
      <c r="R2785">
        <v>324.39</v>
      </c>
      <c r="S2785">
        <v>4.1900000000000004</v>
      </c>
      <c r="T2785">
        <v>4.6500000000000004</v>
      </c>
      <c r="U2785">
        <v>10.79</v>
      </c>
      <c r="V2785">
        <v>41.05</v>
      </c>
      <c r="W2785">
        <v>2315.92</v>
      </c>
      <c r="X2785">
        <v>115.84</v>
      </c>
      <c r="Y2785">
        <v>37.880000000000003</v>
      </c>
      <c r="Z2785">
        <v>15.88</v>
      </c>
      <c r="AA2785">
        <v>2.2999999999999998</v>
      </c>
    </row>
    <row r="2786" spans="1:27" x14ac:dyDescent="0.2">
      <c r="A2786">
        <v>394.31</v>
      </c>
      <c r="B2786">
        <v>935.41</v>
      </c>
      <c r="C2786">
        <v>705.01</v>
      </c>
      <c r="D2786">
        <v>1123.45</v>
      </c>
      <c r="E2786">
        <v>5.59</v>
      </c>
      <c r="F2786">
        <v>5.97</v>
      </c>
      <c r="G2786">
        <v>10.5</v>
      </c>
      <c r="H2786">
        <v>71.27</v>
      </c>
      <c r="I2786">
        <v>11927.9</v>
      </c>
      <c r="J2786">
        <v>0</v>
      </c>
      <c r="K2786">
        <v>0</v>
      </c>
      <c r="L2786">
        <v>0</v>
      </c>
      <c r="M2786">
        <v>0</v>
      </c>
      <c r="O2786">
        <v>310.07</v>
      </c>
      <c r="P2786">
        <v>304.64999999999998</v>
      </c>
      <c r="Q2786">
        <v>227.56</v>
      </c>
      <c r="R2786">
        <v>324.39</v>
      </c>
      <c r="S2786">
        <v>4.1900000000000004</v>
      </c>
      <c r="T2786">
        <v>4.6500000000000004</v>
      </c>
      <c r="U2786">
        <v>10.79</v>
      </c>
      <c r="V2786">
        <v>41.05</v>
      </c>
      <c r="W2786">
        <v>2315.92</v>
      </c>
      <c r="X2786">
        <v>115.84</v>
      </c>
      <c r="Y2786">
        <v>37.880000000000003</v>
      </c>
      <c r="Z2786">
        <v>15.88</v>
      </c>
      <c r="AA2786">
        <v>2.2999999999999998</v>
      </c>
    </row>
    <row r="2787" spans="1:27" x14ac:dyDescent="0.2">
      <c r="A2787">
        <v>392.99</v>
      </c>
      <c r="B2787">
        <v>889.48</v>
      </c>
      <c r="C2787">
        <v>686.82</v>
      </c>
      <c r="D2787">
        <v>1106.1600000000001</v>
      </c>
      <c r="E2787">
        <v>5.59</v>
      </c>
      <c r="F2787">
        <v>5.97</v>
      </c>
      <c r="G2787">
        <v>12.9</v>
      </c>
      <c r="H2787">
        <v>62.48</v>
      </c>
      <c r="I2787">
        <v>11926.41</v>
      </c>
      <c r="J2787">
        <v>0</v>
      </c>
      <c r="K2787">
        <v>0</v>
      </c>
      <c r="L2787">
        <v>0</v>
      </c>
      <c r="M2787">
        <v>0</v>
      </c>
      <c r="O2787">
        <v>310.07</v>
      </c>
      <c r="P2787">
        <v>304.64999999999998</v>
      </c>
      <c r="Q2787">
        <v>227.56</v>
      </c>
      <c r="R2787">
        <v>324.39</v>
      </c>
      <c r="S2787">
        <v>4.1900000000000004</v>
      </c>
      <c r="T2787">
        <v>4.6500000000000004</v>
      </c>
      <c r="U2787">
        <v>10.79</v>
      </c>
      <c r="V2787">
        <v>41.05</v>
      </c>
      <c r="W2787">
        <v>2315.92</v>
      </c>
      <c r="X2787">
        <v>115.84</v>
      </c>
      <c r="Y2787">
        <v>37.880000000000003</v>
      </c>
      <c r="Z2787">
        <v>15.88</v>
      </c>
      <c r="AA2787">
        <v>2.2999999999999998</v>
      </c>
    </row>
    <row r="2788" spans="1:27" x14ac:dyDescent="0.2">
      <c r="A2788">
        <v>390.99</v>
      </c>
      <c r="B2788">
        <v>854.35</v>
      </c>
      <c r="C2788">
        <v>681.6</v>
      </c>
      <c r="D2788">
        <v>1084.3</v>
      </c>
      <c r="E2788">
        <v>5.59</v>
      </c>
      <c r="F2788">
        <v>5.97</v>
      </c>
      <c r="G2788">
        <v>14.86</v>
      </c>
      <c r="H2788">
        <v>56.72</v>
      </c>
      <c r="I2788">
        <v>11927.03</v>
      </c>
      <c r="J2788">
        <v>0</v>
      </c>
      <c r="K2788">
        <v>0</v>
      </c>
      <c r="L2788">
        <v>0</v>
      </c>
      <c r="M2788">
        <v>0</v>
      </c>
      <c r="O2788">
        <v>310.07</v>
      </c>
      <c r="P2788">
        <v>304.64999999999998</v>
      </c>
      <c r="Q2788">
        <v>227.56</v>
      </c>
      <c r="R2788">
        <v>324.39</v>
      </c>
      <c r="S2788">
        <v>4.1900000000000004</v>
      </c>
      <c r="T2788">
        <v>4.6500000000000004</v>
      </c>
      <c r="U2788">
        <v>10.79</v>
      </c>
      <c r="V2788">
        <v>41.05</v>
      </c>
      <c r="W2788">
        <v>2315.92</v>
      </c>
      <c r="X2788">
        <v>115.84</v>
      </c>
      <c r="Y2788">
        <v>37.880000000000003</v>
      </c>
      <c r="Z2788">
        <v>15.88</v>
      </c>
      <c r="AA2788">
        <v>2.2999999999999998</v>
      </c>
    </row>
    <row r="2789" spans="1:27" x14ac:dyDescent="0.2">
      <c r="A2789">
        <v>389.64</v>
      </c>
      <c r="B2789">
        <v>850.66</v>
      </c>
      <c r="C2789">
        <v>696.67</v>
      </c>
      <c r="D2789">
        <v>1096.48</v>
      </c>
      <c r="E2789">
        <v>5.59</v>
      </c>
      <c r="F2789">
        <v>5.97</v>
      </c>
      <c r="G2789">
        <v>15.31</v>
      </c>
      <c r="H2789">
        <v>54.76</v>
      </c>
      <c r="I2789">
        <v>11928.38</v>
      </c>
      <c r="J2789">
        <v>0</v>
      </c>
      <c r="K2789">
        <v>0</v>
      </c>
      <c r="L2789">
        <v>0</v>
      </c>
      <c r="M2789">
        <v>0</v>
      </c>
      <c r="O2789">
        <v>310.07</v>
      </c>
      <c r="P2789">
        <v>304.64999999999998</v>
      </c>
      <c r="Q2789">
        <v>227.56</v>
      </c>
      <c r="R2789">
        <v>324.39</v>
      </c>
      <c r="S2789">
        <v>4.1900000000000004</v>
      </c>
      <c r="T2789">
        <v>4.6500000000000004</v>
      </c>
      <c r="U2789">
        <v>10.79</v>
      </c>
      <c r="V2789">
        <v>41.05</v>
      </c>
      <c r="W2789">
        <v>2315.92</v>
      </c>
      <c r="X2789">
        <v>115.84</v>
      </c>
      <c r="Y2789">
        <v>37.880000000000003</v>
      </c>
      <c r="Z2789">
        <v>15.88</v>
      </c>
      <c r="AA2789">
        <v>2.2999999999999998</v>
      </c>
    </row>
    <row r="2790" spans="1:27" x14ac:dyDescent="0.2">
      <c r="A2790">
        <v>390.08</v>
      </c>
      <c r="B2790">
        <v>836.95</v>
      </c>
      <c r="C2790">
        <v>698.29</v>
      </c>
      <c r="D2790">
        <v>1103.78</v>
      </c>
      <c r="E2790">
        <v>5.59</v>
      </c>
      <c r="F2790">
        <v>5.97</v>
      </c>
      <c r="G2790">
        <v>17.23</v>
      </c>
      <c r="H2790">
        <v>50.43</v>
      </c>
      <c r="I2790">
        <v>11938.53</v>
      </c>
      <c r="J2790">
        <v>0</v>
      </c>
      <c r="K2790">
        <v>0</v>
      </c>
      <c r="L2790">
        <v>0</v>
      </c>
      <c r="M2790">
        <v>0</v>
      </c>
      <c r="O2790">
        <v>310.07</v>
      </c>
      <c r="P2790">
        <v>304.64999999999998</v>
      </c>
      <c r="Q2790">
        <v>227.56</v>
      </c>
      <c r="R2790">
        <v>324.39</v>
      </c>
      <c r="S2790">
        <v>4.1900000000000004</v>
      </c>
      <c r="T2790">
        <v>4.6500000000000004</v>
      </c>
      <c r="U2790">
        <v>10.79</v>
      </c>
      <c r="V2790">
        <v>41.05</v>
      </c>
      <c r="W2790">
        <v>2315.92</v>
      </c>
      <c r="X2790">
        <v>115.84</v>
      </c>
      <c r="Y2790">
        <v>37.880000000000003</v>
      </c>
      <c r="Z2790">
        <v>15.88</v>
      </c>
      <c r="AA2790">
        <v>2.2999999999999998</v>
      </c>
    </row>
    <row r="2791" spans="1:27" x14ac:dyDescent="0.2">
      <c r="A2791">
        <v>391.39</v>
      </c>
      <c r="B2791">
        <v>808.44</v>
      </c>
      <c r="C2791">
        <v>704.91</v>
      </c>
      <c r="D2791">
        <v>1084.46</v>
      </c>
      <c r="E2791">
        <v>5.59</v>
      </c>
      <c r="F2791">
        <v>5.97</v>
      </c>
      <c r="G2791">
        <v>19.239999999999998</v>
      </c>
      <c r="H2791">
        <v>45.03</v>
      </c>
      <c r="I2791">
        <v>11936.45</v>
      </c>
      <c r="J2791">
        <v>0</v>
      </c>
      <c r="K2791">
        <v>0</v>
      </c>
      <c r="L2791">
        <v>0</v>
      </c>
      <c r="M2791">
        <v>0</v>
      </c>
      <c r="O2791">
        <v>310.07</v>
      </c>
      <c r="P2791">
        <v>304.64999999999998</v>
      </c>
      <c r="Q2791">
        <v>227.56</v>
      </c>
      <c r="R2791">
        <v>324.39</v>
      </c>
      <c r="S2791">
        <v>4.1900000000000004</v>
      </c>
      <c r="T2791">
        <v>4.6500000000000004</v>
      </c>
      <c r="U2791">
        <v>10.79</v>
      </c>
      <c r="V2791">
        <v>41.05</v>
      </c>
      <c r="W2791">
        <v>2315.92</v>
      </c>
      <c r="X2791">
        <v>115.84</v>
      </c>
      <c r="Y2791">
        <v>37.880000000000003</v>
      </c>
      <c r="Z2791">
        <v>15.88</v>
      </c>
      <c r="AA2791">
        <v>2.2999999999999998</v>
      </c>
    </row>
    <row r="2792" spans="1:27" x14ac:dyDescent="0.2">
      <c r="A2792">
        <v>389.01</v>
      </c>
      <c r="B2792">
        <v>771.52</v>
      </c>
      <c r="C2792">
        <v>735.4</v>
      </c>
      <c r="D2792">
        <v>1060.9100000000001</v>
      </c>
      <c r="E2792">
        <v>5.59</v>
      </c>
      <c r="F2792">
        <v>5.97</v>
      </c>
      <c r="G2792">
        <v>21.31</v>
      </c>
      <c r="H2792">
        <v>41.31</v>
      </c>
      <c r="I2792">
        <v>11942.38</v>
      </c>
      <c r="J2792">
        <v>0</v>
      </c>
      <c r="K2792">
        <v>0</v>
      </c>
      <c r="L2792">
        <v>0</v>
      </c>
      <c r="M2792">
        <v>0</v>
      </c>
      <c r="O2792">
        <v>310.07</v>
      </c>
      <c r="P2792">
        <v>304.64999999999998</v>
      </c>
      <c r="Q2792">
        <v>227.56</v>
      </c>
      <c r="R2792">
        <v>324.39</v>
      </c>
      <c r="S2792">
        <v>4.1900000000000004</v>
      </c>
      <c r="T2792">
        <v>4.6500000000000004</v>
      </c>
      <c r="U2792">
        <v>10.79</v>
      </c>
      <c r="V2792">
        <v>41.05</v>
      </c>
      <c r="W2792">
        <v>2315.92</v>
      </c>
      <c r="X2792">
        <v>115.84</v>
      </c>
      <c r="Y2792">
        <v>37.880000000000003</v>
      </c>
      <c r="Z2792">
        <v>15.88</v>
      </c>
      <c r="AA2792">
        <v>2.2999999999999998</v>
      </c>
    </row>
    <row r="2793" spans="1:27" x14ac:dyDescent="0.2">
      <c r="A2793">
        <v>389.33</v>
      </c>
      <c r="B2793">
        <v>777.72</v>
      </c>
      <c r="C2793">
        <v>798.58</v>
      </c>
      <c r="D2793">
        <v>1075.43</v>
      </c>
      <c r="E2793">
        <v>5.59</v>
      </c>
      <c r="F2793">
        <v>5.97</v>
      </c>
      <c r="G2793">
        <v>22.79</v>
      </c>
      <c r="H2793">
        <v>41.9</v>
      </c>
      <c r="I2793">
        <v>11938</v>
      </c>
      <c r="J2793">
        <v>0</v>
      </c>
      <c r="K2793">
        <v>0</v>
      </c>
      <c r="L2793">
        <v>0</v>
      </c>
      <c r="M2793">
        <v>0</v>
      </c>
      <c r="O2793">
        <v>310.07</v>
      </c>
      <c r="P2793">
        <v>304.64999999999998</v>
      </c>
      <c r="Q2793">
        <v>227.56</v>
      </c>
      <c r="R2793">
        <v>324.39</v>
      </c>
      <c r="S2793">
        <v>4.1900000000000004</v>
      </c>
      <c r="T2793">
        <v>4.6500000000000004</v>
      </c>
      <c r="U2793">
        <v>10.79</v>
      </c>
      <c r="V2793">
        <v>41.05</v>
      </c>
      <c r="W2793">
        <v>2315.92</v>
      </c>
      <c r="X2793">
        <v>115.84</v>
      </c>
      <c r="Y2793">
        <v>37.880000000000003</v>
      </c>
      <c r="Z2793">
        <v>15.88</v>
      </c>
      <c r="AA2793">
        <v>2.2999999999999998</v>
      </c>
    </row>
    <row r="2794" spans="1:27" x14ac:dyDescent="0.2">
      <c r="A2794">
        <v>390.01</v>
      </c>
      <c r="B2794">
        <v>820.34</v>
      </c>
      <c r="C2794">
        <v>821.8</v>
      </c>
      <c r="D2794">
        <v>1114.43</v>
      </c>
      <c r="E2794">
        <v>5.59</v>
      </c>
      <c r="F2794">
        <v>5.97</v>
      </c>
      <c r="G2794">
        <v>22</v>
      </c>
      <c r="H2794">
        <v>43.97</v>
      </c>
      <c r="I2794">
        <v>11946.33</v>
      </c>
      <c r="J2794">
        <v>0</v>
      </c>
      <c r="K2794">
        <v>0</v>
      </c>
      <c r="L2794">
        <v>0</v>
      </c>
      <c r="M2794">
        <v>0</v>
      </c>
      <c r="O2794">
        <v>310.07</v>
      </c>
      <c r="P2794">
        <v>304.64999999999998</v>
      </c>
      <c r="Q2794">
        <v>227.56</v>
      </c>
      <c r="R2794">
        <v>324.39</v>
      </c>
      <c r="S2794">
        <v>4.1900000000000004</v>
      </c>
      <c r="T2794">
        <v>4.6500000000000004</v>
      </c>
      <c r="U2794">
        <v>10.79</v>
      </c>
      <c r="V2794">
        <v>41.05</v>
      </c>
      <c r="W2794">
        <v>2315.92</v>
      </c>
      <c r="X2794">
        <v>115.84</v>
      </c>
      <c r="Y2794">
        <v>37.880000000000003</v>
      </c>
      <c r="Z2794">
        <v>15.88</v>
      </c>
      <c r="AA2794">
        <v>2.2999999999999998</v>
      </c>
    </row>
    <row r="2795" spans="1:27" x14ac:dyDescent="0.2">
      <c r="A2795">
        <v>390.35</v>
      </c>
      <c r="B2795">
        <v>836.48</v>
      </c>
      <c r="C2795">
        <v>831.11</v>
      </c>
      <c r="D2795">
        <v>1110.9000000000001</v>
      </c>
      <c r="E2795">
        <v>5.59</v>
      </c>
      <c r="F2795">
        <v>5.97</v>
      </c>
      <c r="G2795">
        <v>21.37</v>
      </c>
      <c r="H2795">
        <v>44.97</v>
      </c>
      <c r="I2795">
        <v>11939.97</v>
      </c>
      <c r="J2795">
        <v>7.0000000000000007E-2</v>
      </c>
      <c r="K2795">
        <v>0.03</v>
      </c>
      <c r="L2795">
        <v>0</v>
      </c>
      <c r="M2795">
        <v>0</v>
      </c>
      <c r="O2795">
        <v>310.07</v>
      </c>
      <c r="P2795">
        <v>304.64999999999998</v>
      </c>
      <c r="Q2795">
        <v>227.56</v>
      </c>
      <c r="R2795">
        <v>324.39</v>
      </c>
      <c r="S2795">
        <v>4.1900000000000004</v>
      </c>
      <c r="T2795">
        <v>4.6500000000000004</v>
      </c>
      <c r="U2795">
        <v>10.79</v>
      </c>
      <c r="V2795">
        <v>41.05</v>
      </c>
      <c r="W2795">
        <v>2315.92</v>
      </c>
      <c r="X2795">
        <v>115.84</v>
      </c>
      <c r="Y2795">
        <v>37.880000000000003</v>
      </c>
      <c r="Z2795">
        <v>15.88</v>
      </c>
      <c r="AA2795">
        <v>2.2999999999999998</v>
      </c>
    </row>
    <row r="2796" spans="1:27" x14ac:dyDescent="0.2">
      <c r="A2796">
        <v>392.34</v>
      </c>
      <c r="B2796">
        <v>868.86</v>
      </c>
      <c r="C2796">
        <v>834.91</v>
      </c>
      <c r="D2796">
        <v>1116.8399999999999</v>
      </c>
      <c r="E2796">
        <v>5.59</v>
      </c>
      <c r="F2796">
        <v>5.97</v>
      </c>
      <c r="G2796">
        <v>20.45</v>
      </c>
      <c r="H2796">
        <v>46.1</v>
      </c>
      <c r="I2796">
        <v>11937.48</v>
      </c>
      <c r="J2796">
        <v>0</v>
      </c>
      <c r="K2796">
        <v>0</v>
      </c>
      <c r="L2796">
        <v>0</v>
      </c>
      <c r="M2796">
        <v>0</v>
      </c>
      <c r="O2796">
        <v>310.07</v>
      </c>
      <c r="P2796">
        <v>304.64999999999998</v>
      </c>
      <c r="Q2796">
        <v>227.56</v>
      </c>
      <c r="R2796">
        <v>324.39</v>
      </c>
      <c r="S2796">
        <v>4.1900000000000004</v>
      </c>
      <c r="T2796">
        <v>4.6500000000000004</v>
      </c>
      <c r="U2796">
        <v>10.79</v>
      </c>
      <c r="V2796">
        <v>41.05</v>
      </c>
      <c r="W2796">
        <v>2315.92</v>
      </c>
      <c r="X2796">
        <v>115.84</v>
      </c>
      <c r="Y2796">
        <v>37.880000000000003</v>
      </c>
      <c r="Z2796">
        <v>15.88</v>
      </c>
      <c r="AA2796">
        <v>2.2999999999999998</v>
      </c>
    </row>
    <row r="2797" spans="1:27" x14ac:dyDescent="0.2">
      <c r="A2797">
        <v>391.26</v>
      </c>
      <c r="B2797">
        <v>879.14</v>
      </c>
      <c r="C2797">
        <v>812.89</v>
      </c>
      <c r="D2797">
        <v>1117.57</v>
      </c>
      <c r="E2797">
        <v>5.59</v>
      </c>
      <c r="F2797">
        <v>5.97</v>
      </c>
      <c r="G2797">
        <v>19.21</v>
      </c>
      <c r="H2797">
        <v>47.59</v>
      </c>
      <c r="I2797">
        <v>11927.34</v>
      </c>
      <c r="J2797">
        <v>0</v>
      </c>
      <c r="K2797">
        <v>0</v>
      </c>
      <c r="L2797">
        <v>0</v>
      </c>
      <c r="M2797">
        <v>0</v>
      </c>
      <c r="O2797">
        <v>310.07</v>
      </c>
      <c r="P2797">
        <v>304.64999999999998</v>
      </c>
      <c r="Q2797">
        <v>227.56</v>
      </c>
      <c r="R2797">
        <v>324.39</v>
      </c>
      <c r="S2797">
        <v>4.1900000000000004</v>
      </c>
      <c r="T2797">
        <v>4.6500000000000004</v>
      </c>
      <c r="U2797">
        <v>10.79</v>
      </c>
      <c r="V2797">
        <v>41.05</v>
      </c>
      <c r="W2797">
        <v>2315.92</v>
      </c>
      <c r="X2797">
        <v>115.84</v>
      </c>
      <c r="Y2797">
        <v>37.880000000000003</v>
      </c>
      <c r="Z2797">
        <v>15.88</v>
      </c>
      <c r="AA2797">
        <v>2.2999999999999998</v>
      </c>
    </row>
    <row r="2798" spans="1:27" x14ac:dyDescent="0.2">
      <c r="A2798">
        <v>394.55</v>
      </c>
      <c r="B2798">
        <v>942.29</v>
      </c>
      <c r="C2798">
        <v>844.39</v>
      </c>
      <c r="D2798">
        <v>1174.9100000000001</v>
      </c>
      <c r="E2798">
        <v>5.59</v>
      </c>
      <c r="F2798">
        <v>5.97</v>
      </c>
      <c r="G2798">
        <v>17.41</v>
      </c>
      <c r="H2798">
        <v>55.28</v>
      </c>
      <c r="I2798">
        <v>11935.28</v>
      </c>
      <c r="J2798">
        <v>0</v>
      </c>
      <c r="K2798">
        <v>0</v>
      </c>
      <c r="L2798">
        <v>0</v>
      </c>
      <c r="M2798">
        <v>0</v>
      </c>
      <c r="O2798">
        <v>310.07</v>
      </c>
      <c r="P2798">
        <v>304.64999999999998</v>
      </c>
      <c r="Q2798">
        <v>227.56</v>
      </c>
      <c r="R2798">
        <v>324.39</v>
      </c>
      <c r="S2798">
        <v>4.1900000000000004</v>
      </c>
      <c r="T2798">
        <v>4.6500000000000004</v>
      </c>
      <c r="U2798">
        <v>10.79</v>
      </c>
      <c r="V2798">
        <v>41.05</v>
      </c>
      <c r="W2798">
        <v>2315.92</v>
      </c>
      <c r="X2798">
        <v>115.84</v>
      </c>
      <c r="Y2798">
        <v>37.880000000000003</v>
      </c>
      <c r="Z2798">
        <v>15.88</v>
      </c>
      <c r="AA2798">
        <v>2.2999999999999998</v>
      </c>
    </row>
    <row r="2799" spans="1:27" x14ac:dyDescent="0.2">
      <c r="A2799">
        <v>395.99</v>
      </c>
      <c r="B2799">
        <v>971.91</v>
      </c>
      <c r="C2799">
        <v>835.07</v>
      </c>
      <c r="D2799">
        <v>1170.5999999999999</v>
      </c>
      <c r="E2799">
        <v>5.59</v>
      </c>
      <c r="F2799">
        <v>5.97</v>
      </c>
      <c r="G2799">
        <v>15.63</v>
      </c>
      <c r="H2799">
        <v>61.67</v>
      </c>
      <c r="I2799">
        <v>11928.6</v>
      </c>
      <c r="J2799">
        <v>0</v>
      </c>
      <c r="K2799">
        <v>0</v>
      </c>
      <c r="L2799">
        <v>0</v>
      </c>
      <c r="M2799">
        <v>0</v>
      </c>
      <c r="O2799">
        <v>310.07</v>
      </c>
      <c r="P2799">
        <v>304.64999999999998</v>
      </c>
      <c r="Q2799">
        <v>227.56</v>
      </c>
      <c r="R2799">
        <v>324.39</v>
      </c>
      <c r="S2799">
        <v>4.1900000000000004</v>
      </c>
      <c r="T2799">
        <v>4.6500000000000004</v>
      </c>
      <c r="U2799">
        <v>10.79</v>
      </c>
      <c r="V2799">
        <v>41.05</v>
      </c>
      <c r="W2799">
        <v>2315.92</v>
      </c>
      <c r="X2799">
        <v>115.84</v>
      </c>
      <c r="Y2799">
        <v>37.880000000000003</v>
      </c>
      <c r="Z2799">
        <v>15.88</v>
      </c>
      <c r="AA2799">
        <v>2.2999999999999998</v>
      </c>
    </row>
    <row r="2800" spans="1:27" x14ac:dyDescent="0.2">
      <c r="A2800">
        <v>393.59</v>
      </c>
      <c r="B2800">
        <v>964.94</v>
      </c>
      <c r="C2800">
        <v>797.59</v>
      </c>
      <c r="D2800">
        <v>1167.82</v>
      </c>
      <c r="E2800">
        <v>5.59</v>
      </c>
      <c r="F2800">
        <v>5.97</v>
      </c>
      <c r="G2800">
        <v>14.45</v>
      </c>
      <c r="H2800">
        <v>65.790000000000006</v>
      </c>
      <c r="I2800">
        <v>11932.62</v>
      </c>
      <c r="J2800">
        <v>0</v>
      </c>
      <c r="K2800">
        <v>0</v>
      </c>
      <c r="L2800">
        <v>0</v>
      </c>
      <c r="M2800">
        <v>0</v>
      </c>
      <c r="O2800">
        <v>310.07</v>
      </c>
      <c r="P2800">
        <v>304.64999999999998</v>
      </c>
      <c r="Q2800">
        <v>227.56</v>
      </c>
      <c r="R2800">
        <v>324.39</v>
      </c>
      <c r="S2800">
        <v>4.1900000000000004</v>
      </c>
      <c r="T2800">
        <v>4.6500000000000004</v>
      </c>
      <c r="U2800">
        <v>10.79</v>
      </c>
      <c r="V2800">
        <v>41.05</v>
      </c>
      <c r="W2800">
        <v>2315.92</v>
      </c>
      <c r="X2800">
        <v>115.84</v>
      </c>
      <c r="Y2800">
        <v>37.880000000000003</v>
      </c>
      <c r="Z2800">
        <v>15.88</v>
      </c>
      <c r="AA2800">
        <v>2.2999999999999998</v>
      </c>
    </row>
    <row r="2801" spans="1:27" x14ac:dyDescent="0.2">
      <c r="A2801">
        <v>392.87</v>
      </c>
      <c r="B2801">
        <v>965.31</v>
      </c>
      <c r="C2801">
        <v>796.36</v>
      </c>
      <c r="D2801">
        <v>1162.6400000000001</v>
      </c>
      <c r="E2801">
        <v>5.59</v>
      </c>
      <c r="F2801">
        <v>5.97</v>
      </c>
      <c r="G2801">
        <v>13.28</v>
      </c>
      <c r="H2801">
        <v>69.86</v>
      </c>
      <c r="I2801">
        <v>11923.24</v>
      </c>
      <c r="J2801">
        <v>0</v>
      </c>
      <c r="K2801">
        <v>0</v>
      </c>
      <c r="L2801">
        <v>0</v>
      </c>
      <c r="M2801">
        <v>0</v>
      </c>
      <c r="O2801">
        <v>310.07</v>
      </c>
      <c r="P2801">
        <v>304.64999999999998</v>
      </c>
      <c r="Q2801">
        <v>227.56</v>
      </c>
      <c r="R2801">
        <v>324.39</v>
      </c>
      <c r="S2801">
        <v>4.1900000000000004</v>
      </c>
      <c r="T2801">
        <v>4.6500000000000004</v>
      </c>
      <c r="U2801">
        <v>10.79</v>
      </c>
      <c r="V2801">
        <v>41.05</v>
      </c>
      <c r="W2801">
        <v>2315.92</v>
      </c>
      <c r="X2801">
        <v>115.84</v>
      </c>
      <c r="Y2801">
        <v>37.880000000000003</v>
      </c>
      <c r="Z2801">
        <v>15.88</v>
      </c>
      <c r="AA2801">
        <v>2.2999999999999998</v>
      </c>
    </row>
    <row r="2802" spans="1:27" x14ac:dyDescent="0.2">
      <c r="A2802">
        <v>392.7</v>
      </c>
      <c r="B2802">
        <v>974.98</v>
      </c>
      <c r="C2802">
        <v>787.58</v>
      </c>
      <c r="D2802">
        <v>1117.78</v>
      </c>
      <c r="E2802">
        <v>5.59</v>
      </c>
      <c r="F2802">
        <v>5.97</v>
      </c>
      <c r="G2802">
        <v>12.03</v>
      </c>
      <c r="H2802">
        <v>73.97</v>
      </c>
      <c r="I2802">
        <v>11923.24</v>
      </c>
      <c r="J2802">
        <v>0</v>
      </c>
      <c r="K2802">
        <v>0</v>
      </c>
      <c r="L2802">
        <v>0</v>
      </c>
      <c r="M2802">
        <v>0</v>
      </c>
      <c r="O2802">
        <v>310.07</v>
      </c>
      <c r="P2802">
        <v>304.64999999999998</v>
      </c>
      <c r="Q2802">
        <v>227.56</v>
      </c>
      <c r="R2802">
        <v>324.39</v>
      </c>
      <c r="S2802">
        <v>4.1900000000000004</v>
      </c>
      <c r="T2802">
        <v>4.6500000000000004</v>
      </c>
      <c r="U2802">
        <v>10.79</v>
      </c>
      <c r="V2802">
        <v>41.05</v>
      </c>
      <c r="W2802">
        <v>2315.92</v>
      </c>
      <c r="X2802">
        <v>115.84</v>
      </c>
      <c r="Y2802">
        <v>37.880000000000003</v>
      </c>
      <c r="Z2802">
        <v>15.88</v>
      </c>
      <c r="AA2802">
        <v>2.2999999999999998</v>
      </c>
    </row>
    <row r="2803" spans="1:27" x14ac:dyDescent="0.2">
      <c r="A2803">
        <v>392.21</v>
      </c>
      <c r="B2803">
        <v>980.88</v>
      </c>
      <c r="C2803">
        <v>799.88</v>
      </c>
      <c r="D2803">
        <v>1073.05</v>
      </c>
      <c r="E2803">
        <v>5.59</v>
      </c>
      <c r="F2803">
        <v>5.97</v>
      </c>
      <c r="G2803">
        <v>10.38</v>
      </c>
      <c r="H2803">
        <v>79.069999999999993</v>
      </c>
      <c r="I2803">
        <v>11935.38</v>
      </c>
      <c r="J2803">
        <v>0</v>
      </c>
      <c r="K2803">
        <v>0</v>
      </c>
      <c r="L2803">
        <v>0</v>
      </c>
      <c r="M2803">
        <v>0</v>
      </c>
      <c r="O2803">
        <v>310.07</v>
      </c>
      <c r="P2803">
        <v>304.64999999999998</v>
      </c>
      <c r="Q2803">
        <v>227.56</v>
      </c>
      <c r="R2803">
        <v>324.39</v>
      </c>
      <c r="S2803">
        <v>4.1900000000000004</v>
      </c>
      <c r="T2803">
        <v>4.6500000000000004</v>
      </c>
      <c r="U2803">
        <v>10.79</v>
      </c>
      <c r="V2803">
        <v>41.05</v>
      </c>
      <c r="W2803">
        <v>2315.92</v>
      </c>
      <c r="X2803">
        <v>115.84</v>
      </c>
      <c r="Y2803">
        <v>37.880000000000003</v>
      </c>
      <c r="Z2803">
        <v>15.88</v>
      </c>
      <c r="AA2803">
        <v>2.2999999999999998</v>
      </c>
    </row>
    <row r="2804" spans="1:27" x14ac:dyDescent="0.2">
      <c r="A2804">
        <v>391.83</v>
      </c>
      <c r="B2804">
        <v>974.1</v>
      </c>
      <c r="C2804">
        <v>788.63</v>
      </c>
      <c r="D2804">
        <v>1077.76</v>
      </c>
      <c r="E2804">
        <v>5.59</v>
      </c>
      <c r="F2804">
        <v>5.97</v>
      </c>
      <c r="G2804">
        <v>9.31</v>
      </c>
      <c r="H2804">
        <v>82.79</v>
      </c>
      <c r="I2804">
        <v>11925.79</v>
      </c>
      <c r="J2804">
        <v>0</v>
      </c>
      <c r="K2804">
        <v>0</v>
      </c>
      <c r="L2804">
        <v>0</v>
      </c>
      <c r="M2804">
        <v>0</v>
      </c>
      <c r="O2804">
        <v>310.07</v>
      </c>
      <c r="P2804">
        <v>304.64999999999998</v>
      </c>
      <c r="Q2804">
        <v>227.56</v>
      </c>
      <c r="R2804">
        <v>324.39</v>
      </c>
      <c r="S2804">
        <v>4.1900000000000004</v>
      </c>
      <c r="T2804">
        <v>4.6500000000000004</v>
      </c>
      <c r="U2804">
        <v>10.79</v>
      </c>
      <c r="V2804">
        <v>41.05</v>
      </c>
      <c r="W2804">
        <v>2315.92</v>
      </c>
      <c r="X2804">
        <v>115.84</v>
      </c>
      <c r="Y2804">
        <v>37.880000000000003</v>
      </c>
      <c r="Z2804">
        <v>15.88</v>
      </c>
      <c r="AA2804">
        <v>2.2999999999999998</v>
      </c>
    </row>
    <row r="2805" spans="1:27" x14ac:dyDescent="0.2">
      <c r="A2805">
        <v>390.64</v>
      </c>
      <c r="B2805">
        <v>973.78</v>
      </c>
      <c r="C2805">
        <v>763.1</v>
      </c>
      <c r="D2805">
        <v>1109.32</v>
      </c>
      <c r="E2805">
        <v>5.59</v>
      </c>
      <c r="F2805">
        <v>5.97</v>
      </c>
      <c r="G2805">
        <v>9</v>
      </c>
      <c r="H2805">
        <v>84.93</v>
      </c>
      <c r="I2805">
        <v>11931.55</v>
      </c>
      <c r="J2805">
        <v>0</v>
      </c>
      <c r="K2805">
        <v>0</v>
      </c>
      <c r="L2805">
        <v>0</v>
      </c>
      <c r="M2805">
        <v>0</v>
      </c>
      <c r="O2805">
        <v>310.07</v>
      </c>
      <c r="P2805">
        <v>304.64999999999998</v>
      </c>
      <c r="Q2805">
        <v>227.56</v>
      </c>
      <c r="R2805">
        <v>324.39</v>
      </c>
      <c r="S2805">
        <v>4.1900000000000004</v>
      </c>
      <c r="T2805">
        <v>4.6500000000000004</v>
      </c>
      <c r="U2805">
        <v>10.79</v>
      </c>
      <c r="V2805">
        <v>41.05</v>
      </c>
      <c r="W2805">
        <v>2315.92</v>
      </c>
      <c r="X2805">
        <v>115.84</v>
      </c>
      <c r="Y2805">
        <v>37.880000000000003</v>
      </c>
      <c r="Z2805">
        <v>15.88</v>
      </c>
      <c r="AA2805">
        <v>2.2999999999999998</v>
      </c>
    </row>
    <row r="2806" spans="1:27" x14ac:dyDescent="0.2">
      <c r="A2806">
        <v>390.11</v>
      </c>
      <c r="B2806">
        <v>959.88</v>
      </c>
      <c r="C2806">
        <v>756.07</v>
      </c>
      <c r="D2806">
        <v>1085.3</v>
      </c>
      <c r="E2806">
        <v>5.59</v>
      </c>
      <c r="F2806">
        <v>5.97</v>
      </c>
      <c r="G2806">
        <v>9</v>
      </c>
      <c r="H2806">
        <v>85.76</v>
      </c>
      <c r="I2806">
        <v>11926.14</v>
      </c>
      <c r="J2806">
        <v>0</v>
      </c>
      <c r="K2806">
        <v>0</v>
      </c>
      <c r="L2806">
        <v>0</v>
      </c>
      <c r="M2806">
        <v>0</v>
      </c>
      <c r="O2806">
        <v>310.07</v>
      </c>
      <c r="P2806">
        <v>304.64999999999998</v>
      </c>
      <c r="Q2806">
        <v>227.56</v>
      </c>
      <c r="R2806">
        <v>324.39</v>
      </c>
      <c r="S2806">
        <v>4.1900000000000004</v>
      </c>
      <c r="T2806">
        <v>4.6500000000000004</v>
      </c>
      <c r="U2806">
        <v>10.79</v>
      </c>
      <c r="V2806">
        <v>41.05</v>
      </c>
      <c r="W2806">
        <v>2315.92</v>
      </c>
      <c r="X2806">
        <v>115.84</v>
      </c>
      <c r="Y2806">
        <v>37.880000000000003</v>
      </c>
      <c r="Z2806">
        <v>15.88</v>
      </c>
      <c r="AA2806">
        <v>2.2999999999999998</v>
      </c>
    </row>
    <row r="2807" spans="1:27" x14ac:dyDescent="0.2">
      <c r="A2807">
        <v>390.53</v>
      </c>
      <c r="B2807">
        <v>946.08</v>
      </c>
      <c r="C2807">
        <v>757.08</v>
      </c>
      <c r="D2807">
        <v>1046.3800000000001</v>
      </c>
      <c r="E2807">
        <v>5.59</v>
      </c>
      <c r="F2807">
        <v>5.97</v>
      </c>
      <c r="G2807">
        <v>8.2100000000000009</v>
      </c>
      <c r="H2807">
        <v>86.59</v>
      </c>
      <c r="I2807">
        <v>11929.31</v>
      </c>
      <c r="J2807">
        <v>0</v>
      </c>
      <c r="K2807">
        <v>0</v>
      </c>
      <c r="L2807">
        <v>0</v>
      </c>
      <c r="M2807">
        <v>0</v>
      </c>
      <c r="O2807">
        <v>310.07</v>
      </c>
      <c r="P2807">
        <v>304.64999999999998</v>
      </c>
      <c r="Q2807">
        <v>227.56</v>
      </c>
      <c r="R2807">
        <v>324.39</v>
      </c>
      <c r="S2807">
        <v>4.1900000000000004</v>
      </c>
      <c r="T2807">
        <v>4.6500000000000004</v>
      </c>
      <c r="U2807">
        <v>10.79</v>
      </c>
      <c r="V2807">
        <v>41.05</v>
      </c>
      <c r="W2807">
        <v>2315.92</v>
      </c>
      <c r="X2807">
        <v>115.84</v>
      </c>
      <c r="Y2807">
        <v>37.880000000000003</v>
      </c>
      <c r="Z2807">
        <v>15.88</v>
      </c>
      <c r="AA2807">
        <v>2.2999999999999998</v>
      </c>
    </row>
    <row r="2808" spans="1:27" x14ac:dyDescent="0.2">
      <c r="A2808">
        <v>391.22</v>
      </c>
      <c r="B2808">
        <v>957.79</v>
      </c>
      <c r="C2808">
        <v>794.26</v>
      </c>
      <c r="D2808">
        <v>1024.8599999999999</v>
      </c>
      <c r="E2808">
        <v>5.59</v>
      </c>
      <c r="F2808">
        <v>5.97</v>
      </c>
      <c r="G2808">
        <v>8</v>
      </c>
      <c r="H2808">
        <v>87.76</v>
      </c>
      <c r="I2808">
        <v>11923.97</v>
      </c>
      <c r="J2808">
        <v>7.0000000000000007E-2</v>
      </c>
      <c r="K2808">
        <v>0.03</v>
      </c>
      <c r="L2808">
        <v>0.03</v>
      </c>
      <c r="M2808">
        <v>0</v>
      </c>
      <c r="O2808">
        <v>310.07</v>
      </c>
      <c r="P2808">
        <v>304.64999999999998</v>
      </c>
      <c r="Q2808">
        <v>227.56</v>
      </c>
      <c r="R2808">
        <v>324.39</v>
      </c>
      <c r="S2808">
        <v>4.1900000000000004</v>
      </c>
      <c r="T2808">
        <v>4.6500000000000004</v>
      </c>
      <c r="U2808">
        <v>10.79</v>
      </c>
      <c r="V2808">
        <v>41.05</v>
      </c>
      <c r="W2808">
        <v>2315.92</v>
      </c>
      <c r="X2808">
        <v>115.84</v>
      </c>
      <c r="Y2808">
        <v>37.880000000000003</v>
      </c>
      <c r="Z2808">
        <v>15.88</v>
      </c>
      <c r="AA2808">
        <v>2.2999999999999998</v>
      </c>
    </row>
    <row r="2809" spans="1:27" x14ac:dyDescent="0.2">
      <c r="A2809">
        <v>393.64</v>
      </c>
      <c r="B2809">
        <v>979.29</v>
      </c>
      <c r="C2809">
        <v>762.61</v>
      </c>
      <c r="D2809">
        <v>1091.8599999999999</v>
      </c>
      <c r="E2809">
        <v>5.59</v>
      </c>
      <c r="F2809">
        <v>5.97</v>
      </c>
      <c r="G2809">
        <v>9.1</v>
      </c>
      <c r="H2809">
        <v>87.53</v>
      </c>
      <c r="I2809">
        <v>11919.63</v>
      </c>
      <c r="J2809">
        <v>7.0000000000000007E-2</v>
      </c>
      <c r="K2809">
        <v>0.03</v>
      </c>
      <c r="L2809">
        <v>0.03</v>
      </c>
      <c r="M2809">
        <v>0</v>
      </c>
      <c r="O2809">
        <v>310.07</v>
      </c>
      <c r="P2809">
        <v>304.64999999999998</v>
      </c>
      <c r="Q2809">
        <v>227.56</v>
      </c>
      <c r="R2809">
        <v>324.39</v>
      </c>
      <c r="S2809">
        <v>4.1900000000000004</v>
      </c>
      <c r="T2809">
        <v>4.6500000000000004</v>
      </c>
      <c r="U2809">
        <v>10.79</v>
      </c>
      <c r="V2809">
        <v>41.05</v>
      </c>
      <c r="W2809">
        <v>2315.92</v>
      </c>
      <c r="X2809">
        <v>115.84</v>
      </c>
      <c r="Y2809">
        <v>37.880000000000003</v>
      </c>
      <c r="Z2809">
        <v>15.88</v>
      </c>
      <c r="AA2809">
        <v>2.2999999999999998</v>
      </c>
    </row>
    <row r="2810" spans="1:27" x14ac:dyDescent="0.2">
      <c r="A2810">
        <v>392.87</v>
      </c>
      <c r="B2810">
        <v>933.09</v>
      </c>
      <c r="C2810">
        <v>752.56</v>
      </c>
      <c r="D2810">
        <v>1054.6099999999999</v>
      </c>
      <c r="E2810">
        <v>5.59</v>
      </c>
      <c r="F2810">
        <v>5.97</v>
      </c>
      <c r="G2810">
        <v>10.79</v>
      </c>
      <c r="H2810">
        <v>81.31</v>
      </c>
      <c r="I2810">
        <v>11929.62</v>
      </c>
      <c r="J2810">
        <v>0</v>
      </c>
      <c r="K2810">
        <v>0</v>
      </c>
      <c r="L2810">
        <v>0</v>
      </c>
      <c r="M2810">
        <v>0</v>
      </c>
      <c r="O2810">
        <v>310.07</v>
      </c>
      <c r="P2810">
        <v>304.64999999999998</v>
      </c>
      <c r="Q2810">
        <v>227.55</v>
      </c>
      <c r="R2810">
        <v>324.38</v>
      </c>
      <c r="S2810">
        <v>4.1900000000000004</v>
      </c>
      <c r="T2810">
        <v>4.6500000000000004</v>
      </c>
      <c r="U2810">
        <v>10.79</v>
      </c>
      <c r="V2810">
        <v>41.05</v>
      </c>
      <c r="W2810">
        <v>2315.89</v>
      </c>
      <c r="X2810">
        <v>115.84</v>
      </c>
      <c r="Y2810">
        <v>37.880000000000003</v>
      </c>
      <c r="Z2810">
        <v>15.88</v>
      </c>
      <c r="AA2810">
        <v>2.2999999999999998</v>
      </c>
    </row>
    <row r="2811" spans="1:27" x14ac:dyDescent="0.2">
      <c r="A2811">
        <v>393.31</v>
      </c>
      <c r="B2811">
        <v>918.35</v>
      </c>
      <c r="C2811">
        <v>752.44</v>
      </c>
      <c r="D2811">
        <v>1053.3</v>
      </c>
      <c r="E2811">
        <v>5.59</v>
      </c>
      <c r="F2811">
        <v>5.97</v>
      </c>
      <c r="G2811">
        <v>12.28</v>
      </c>
      <c r="H2811">
        <v>75.62</v>
      </c>
      <c r="I2811">
        <v>11929.66</v>
      </c>
      <c r="J2811">
        <v>0</v>
      </c>
      <c r="K2811">
        <v>0</v>
      </c>
      <c r="L2811">
        <v>0</v>
      </c>
      <c r="M2811">
        <v>0</v>
      </c>
      <c r="O2811">
        <v>310.07</v>
      </c>
      <c r="P2811">
        <v>304.64999999999998</v>
      </c>
      <c r="Q2811">
        <v>227.56</v>
      </c>
      <c r="R2811">
        <v>324.39</v>
      </c>
      <c r="S2811">
        <v>4.1900000000000004</v>
      </c>
      <c r="T2811">
        <v>4.6500000000000004</v>
      </c>
      <c r="U2811">
        <v>10.79</v>
      </c>
      <c r="V2811">
        <v>41.05</v>
      </c>
      <c r="W2811">
        <v>2315.92</v>
      </c>
      <c r="X2811">
        <v>115.84</v>
      </c>
      <c r="Y2811">
        <v>37.880000000000003</v>
      </c>
      <c r="Z2811">
        <v>15.88</v>
      </c>
      <c r="AA2811">
        <v>2.2999999999999998</v>
      </c>
    </row>
    <row r="2812" spans="1:27" x14ac:dyDescent="0.2">
      <c r="A2812">
        <v>393.38</v>
      </c>
      <c r="B2812">
        <v>875.82</v>
      </c>
      <c r="C2812">
        <v>749.35</v>
      </c>
      <c r="D2812">
        <v>1014.44</v>
      </c>
      <c r="E2812">
        <v>5.59</v>
      </c>
      <c r="F2812">
        <v>5.97</v>
      </c>
      <c r="G2812">
        <v>14.76</v>
      </c>
      <c r="H2812">
        <v>67.31</v>
      </c>
      <c r="I2812">
        <v>11926.69</v>
      </c>
      <c r="J2812">
        <v>0</v>
      </c>
      <c r="K2812">
        <v>0</v>
      </c>
      <c r="L2812">
        <v>0</v>
      </c>
      <c r="M2812">
        <v>0</v>
      </c>
      <c r="O2812">
        <v>310.07</v>
      </c>
      <c r="P2812">
        <v>304.64999999999998</v>
      </c>
      <c r="Q2812">
        <v>227.56</v>
      </c>
      <c r="R2812">
        <v>324.39</v>
      </c>
      <c r="S2812">
        <v>4.1900000000000004</v>
      </c>
      <c r="T2812">
        <v>4.6500000000000004</v>
      </c>
      <c r="U2812">
        <v>10.79</v>
      </c>
      <c r="V2812">
        <v>41.05</v>
      </c>
      <c r="W2812">
        <v>2315.92</v>
      </c>
      <c r="X2812">
        <v>115.84</v>
      </c>
      <c r="Y2812">
        <v>37.880000000000003</v>
      </c>
      <c r="Z2812">
        <v>15.88</v>
      </c>
      <c r="AA2812">
        <v>2.2999999999999998</v>
      </c>
    </row>
    <row r="2813" spans="1:27" x14ac:dyDescent="0.2">
      <c r="A2813">
        <v>393.26</v>
      </c>
      <c r="B2813">
        <v>830.21</v>
      </c>
      <c r="C2813">
        <v>716.07</v>
      </c>
      <c r="D2813">
        <v>1025.29</v>
      </c>
      <c r="E2813">
        <v>5.59</v>
      </c>
      <c r="F2813">
        <v>5.97</v>
      </c>
      <c r="G2813">
        <v>16.66</v>
      </c>
      <c r="H2813">
        <v>60.76</v>
      </c>
      <c r="I2813">
        <v>11939</v>
      </c>
      <c r="J2813">
        <v>0</v>
      </c>
      <c r="K2813">
        <v>0</v>
      </c>
      <c r="L2813">
        <v>0</v>
      </c>
      <c r="M2813">
        <v>0</v>
      </c>
      <c r="O2813">
        <v>310.07</v>
      </c>
      <c r="P2813">
        <v>304.64999999999998</v>
      </c>
      <c r="Q2813">
        <v>227.56</v>
      </c>
      <c r="R2813">
        <v>324.39</v>
      </c>
      <c r="S2813">
        <v>4.1900000000000004</v>
      </c>
      <c r="T2813">
        <v>4.6500000000000004</v>
      </c>
      <c r="U2813">
        <v>10.79</v>
      </c>
      <c r="V2813">
        <v>41.05</v>
      </c>
      <c r="W2813">
        <v>2315.92</v>
      </c>
      <c r="X2813">
        <v>115.84</v>
      </c>
      <c r="Y2813">
        <v>37.880000000000003</v>
      </c>
      <c r="Z2813">
        <v>15.88</v>
      </c>
      <c r="AA2813">
        <v>2.2999999999999998</v>
      </c>
    </row>
    <row r="2814" spans="1:27" x14ac:dyDescent="0.2">
      <c r="A2814">
        <v>392.15</v>
      </c>
      <c r="B2814">
        <v>785.33</v>
      </c>
      <c r="C2814">
        <v>707.23</v>
      </c>
      <c r="D2814">
        <v>1011.91</v>
      </c>
      <c r="E2814">
        <v>5.59</v>
      </c>
      <c r="F2814">
        <v>5.97</v>
      </c>
      <c r="G2814">
        <v>18.829999999999998</v>
      </c>
      <c r="H2814">
        <v>53.6</v>
      </c>
      <c r="I2814">
        <v>11935.63</v>
      </c>
      <c r="J2814">
        <v>0</v>
      </c>
      <c r="K2814">
        <v>0</v>
      </c>
      <c r="L2814">
        <v>0</v>
      </c>
      <c r="M2814">
        <v>0</v>
      </c>
      <c r="O2814">
        <v>310.07</v>
      </c>
      <c r="P2814">
        <v>304.64999999999998</v>
      </c>
      <c r="Q2814">
        <v>227.56</v>
      </c>
      <c r="R2814">
        <v>324.39</v>
      </c>
      <c r="S2814">
        <v>4.1900000000000004</v>
      </c>
      <c r="T2814">
        <v>4.6500000000000004</v>
      </c>
      <c r="U2814">
        <v>10.79</v>
      </c>
      <c r="V2814">
        <v>41.05</v>
      </c>
      <c r="W2814">
        <v>2315.92</v>
      </c>
      <c r="X2814">
        <v>115.84</v>
      </c>
      <c r="Y2814">
        <v>37.880000000000003</v>
      </c>
      <c r="Z2814">
        <v>15.88</v>
      </c>
      <c r="AA2814">
        <v>2.2999999999999998</v>
      </c>
    </row>
    <row r="2815" spans="1:27" x14ac:dyDescent="0.2">
      <c r="A2815">
        <v>390.01</v>
      </c>
      <c r="B2815">
        <v>741.93</v>
      </c>
      <c r="C2815">
        <v>709.76</v>
      </c>
      <c r="D2815">
        <v>990.88</v>
      </c>
      <c r="E2815">
        <v>5.59</v>
      </c>
      <c r="F2815">
        <v>5.97</v>
      </c>
      <c r="G2815">
        <v>20.79</v>
      </c>
      <c r="H2815">
        <v>47.24</v>
      </c>
      <c r="I2815">
        <v>11939.69</v>
      </c>
      <c r="J2815">
        <v>0</v>
      </c>
      <c r="K2815">
        <v>0</v>
      </c>
      <c r="L2815">
        <v>0</v>
      </c>
      <c r="M2815">
        <v>0</v>
      </c>
      <c r="O2815">
        <v>310.07</v>
      </c>
      <c r="P2815">
        <v>304.64999999999998</v>
      </c>
      <c r="Q2815">
        <v>227.56</v>
      </c>
      <c r="R2815">
        <v>324.39</v>
      </c>
      <c r="S2815">
        <v>4.1900000000000004</v>
      </c>
      <c r="T2815">
        <v>4.6500000000000004</v>
      </c>
      <c r="U2815">
        <v>10.79</v>
      </c>
      <c r="V2815">
        <v>41.05</v>
      </c>
      <c r="W2815">
        <v>2315.92</v>
      </c>
      <c r="X2815">
        <v>115.84</v>
      </c>
      <c r="Y2815">
        <v>37.880000000000003</v>
      </c>
      <c r="Z2815">
        <v>15.88</v>
      </c>
      <c r="AA2815">
        <v>2.2999999999999998</v>
      </c>
    </row>
    <row r="2816" spans="1:27" x14ac:dyDescent="0.2">
      <c r="A2816">
        <v>386.65</v>
      </c>
      <c r="B2816">
        <v>693.56</v>
      </c>
      <c r="C2816">
        <v>710.77</v>
      </c>
      <c r="D2816">
        <v>981.42</v>
      </c>
      <c r="E2816">
        <v>5.59</v>
      </c>
      <c r="F2816">
        <v>5.97</v>
      </c>
      <c r="G2816">
        <v>23.03</v>
      </c>
      <c r="H2816">
        <v>40.28</v>
      </c>
      <c r="I2816">
        <v>11936.07</v>
      </c>
      <c r="J2816">
        <v>0</v>
      </c>
      <c r="K2816">
        <v>0</v>
      </c>
      <c r="L2816">
        <v>0</v>
      </c>
      <c r="M2816">
        <v>0</v>
      </c>
      <c r="O2816">
        <v>310.07</v>
      </c>
      <c r="P2816">
        <v>304.64999999999998</v>
      </c>
      <c r="Q2816">
        <v>227.56</v>
      </c>
      <c r="R2816">
        <v>324.39</v>
      </c>
      <c r="S2816">
        <v>4.1900000000000004</v>
      </c>
      <c r="T2816">
        <v>4.6500000000000004</v>
      </c>
      <c r="U2816">
        <v>10.79</v>
      </c>
      <c r="V2816">
        <v>41.05</v>
      </c>
      <c r="W2816">
        <v>2315.92</v>
      </c>
      <c r="X2816">
        <v>115.84</v>
      </c>
      <c r="Y2816">
        <v>37.880000000000003</v>
      </c>
      <c r="Z2816">
        <v>15.88</v>
      </c>
      <c r="AA2816">
        <v>2.2999999999999998</v>
      </c>
    </row>
    <row r="2817" spans="1:27" x14ac:dyDescent="0.2">
      <c r="A2817">
        <v>385.65</v>
      </c>
      <c r="B2817">
        <v>657.14</v>
      </c>
      <c r="C2817">
        <v>766.38</v>
      </c>
      <c r="D2817">
        <v>964.13</v>
      </c>
      <c r="E2817">
        <v>5.59</v>
      </c>
      <c r="F2817">
        <v>5.97</v>
      </c>
      <c r="G2817">
        <v>24.69</v>
      </c>
      <c r="H2817">
        <v>36.93</v>
      </c>
      <c r="I2817">
        <v>11943.55</v>
      </c>
      <c r="J2817">
        <v>0</v>
      </c>
      <c r="K2817">
        <v>0</v>
      </c>
      <c r="L2817">
        <v>0</v>
      </c>
      <c r="M2817">
        <v>0</v>
      </c>
      <c r="O2817">
        <v>310.07</v>
      </c>
      <c r="P2817">
        <v>304.64999999999998</v>
      </c>
      <c r="Q2817">
        <v>227.56</v>
      </c>
      <c r="R2817">
        <v>324.39</v>
      </c>
      <c r="S2817">
        <v>4.1900000000000004</v>
      </c>
      <c r="T2817">
        <v>4.6500000000000004</v>
      </c>
      <c r="U2817">
        <v>10.79</v>
      </c>
      <c r="V2817">
        <v>41.05</v>
      </c>
      <c r="W2817">
        <v>2315.92</v>
      </c>
      <c r="X2817">
        <v>115.84</v>
      </c>
      <c r="Y2817">
        <v>37.880000000000003</v>
      </c>
      <c r="Z2817">
        <v>15.88</v>
      </c>
      <c r="AA2817">
        <v>2.2999999999999998</v>
      </c>
    </row>
    <row r="2818" spans="1:27" x14ac:dyDescent="0.2">
      <c r="A2818">
        <v>386.04</v>
      </c>
      <c r="B2818">
        <v>720.52</v>
      </c>
      <c r="C2818">
        <v>845.24</v>
      </c>
      <c r="D2818">
        <v>1071.25</v>
      </c>
      <c r="E2818">
        <v>5.59</v>
      </c>
      <c r="F2818">
        <v>5.97</v>
      </c>
      <c r="G2818">
        <v>25.48</v>
      </c>
      <c r="H2818">
        <v>37.14</v>
      </c>
      <c r="I2818">
        <v>11945.83</v>
      </c>
      <c r="J2818">
        <v>7.0000000000000007E-2</v>
      </c>
      <c r="K2818">
        <v>0.03</v>
      </c>
      <c r="L2818">
        <v>0</v>
      </c>
      <c r="M2818">
        <v>0</v>
      </c>
      <c r="O2818">
        <v>310.07</v>
      </c>
      <c r="P2818">
        <v>304.64999999999998</v>
      </c>
      <c r="Q2818">
        <v>227.56</v>
      </c>
      <c r="R2818">
        <v>324.39</v>
      </c>
      <c r="S2818">
        <v>4.1900000000000004</v>
      </c>
      <c r="T2818">
        <v>4.6500000000000004</v>
      </c>
      <c r="U2818">
        <v>10.79</v>
      </c>
      <c r="V2818">
        <v>41.05</v>
      </c>
      <c r="W2818">
        <v>2315.92</v>
      </c>
      <c r="X2818">
        <v>115.84</v>
      </c>
      <c r="Y2818">
        <v>37.880000000000003</v>
      </c>
      <c r="Z2818">
        <v>15.88</v>
      </c>
      <c r="AA2818">
        <v>2.2999999999999998</v>
      </c>
    </row>
    <row r="2819" spans="1:27" x14ac:dyDescent="0.2">
      <c r="A2819">
        <v>388.4</v>
      </c>
      <c r="B2819">
        <v>768.29</v>
      </c>
      <c r="C2819">
        <v>852.04</v>
      </c>
      <c r="D2819">
        <v>1099.1199999999999</v>
      </c>
      <c r="E2819">
        <v>5.59</v>
      </c>
      <c r="F2819">
        <v>5.97</v>
      </c>
      <c r="G2819">
        <v>24.34</v>
      </c>
      <c r="H2819">
        <v>37.659999999999997</v>
      </c>
      <c r="I2819">
        <v>11948.31</v>
      </c>
      <c r="J2819">
        <v>0</v>
      </c>
      <c r="K2819">
        <v>0</v>
      </c>
      <c r="L2819">
        <v>0</v>
      </c>
      <c r="M2819">
        <v>0</v>
      </c>
      <c r="O2819">
        <v>310.07</v>
      </c>
      <c r="P2819">
        <v>304.64999999999998</v>
      </c>
      <c r="Q2819">
        <v>227.56</v>
      </c>
      <c r="R2819">
        <v>324.39</v>
      </c>
      <c r="S2819">
        <v>4.1900000000000004</v>
      </c>
      <c r="T2819">
        <v>4.6500000000000004</v>
      </c>
      <c r="U2819">
        <v>10.79</v>
      </c>
      <c r="V2819">
        <v>41.05</v>
      </c>
      <c r="W2819">
        <v>2315.92</v>
      </c>
      <c r="X2819">
        <v>115.84</v>
      </c>
      <c r="Y2819">
        <v>37.880000000000003</v>
      </c>
      <c r="Z2819">
        <v>15.88</v>
      </c>
      <c r="AA2819">
        <v>2.2999999999999998</v>
      </c>
    </row>
    <row r="2820" spans="1:27" x14ac:dyDescent="0.2">
      <c r="A2820">
        <v>390.49</v>
      </c>
      <c r="B2820">
        <v>821.54</v>
      </c>
      <c r="C2820">
        <v>819.2</v>
      </c>
      <c r="D2820">
        <v>1127.17</v>
      </c>
      <c r="E2820">
        <v>5.59</v>
      </c>
      <c r="F2820">
        <v>5.97</v>
      </c>
      <c r="G2820">
        <v>23</v>
      </c>
      <c r="H2820">
        <v>39.03</v>
      </c>
      <c r="I2820">
        <v>11943.9</v>
      </c>
      <c r="J2820">
        <v>0</v>
      </c>
      <c r="K2820">
        <v>0</v>
      </c>
      <c r="L2820">
        <v>0</v>
      </c>
      <c r="M2820">
        <v>0</v>
      </c>
      <c r="O2820">
        <v>310.07</v>
      </c>
      <c r="P2820">
        <v>304.64999999999998</v>
      </c>
      <c r="Q2820">
        <v>227.56</v>
      </c>
      <c r="R2820">
        <v>324.39</v>
      </c>
      <c r="S2820">
        <v>4.1900000000000004</v>
      </c>
      <c r="T2820">
        <v>4.6500000000000004</v>
      </c>
      <c r="U2820">
        <v>10.79</v>
      </c>
      <c r="V2820">
        <v>41.05</v>
      </c>
      <c r="W2820">
        <v>2315.92</v>
      </c>
      <c r="X2820">
        <v>115.84</v>
      </c>
      <c r="Y2820">
        <v>37.880000000000003</v>
      </c>
      <c r="Z2820">
        <v>15.88</v>
      </c>
      <c r="AA2820">
        <v>2.2999999999999998</v>
      </c>
    </row>
    <row r="2821" spans="1:27" x14ac:dyDescent="0.2">
      <c r="A2821">
        <v>392.41</v>
      </c>
      <c r="B2821">
        <v>858.68</v>
      </c>
      <c r="C2821">
        <v>837.91</v>
      </c>
      <c r="D2821">
        <v>1171.29</v>
      </c>
      <c r="E2821">
        <v>5.59</v>
      </c>
      <c r="F2821">
        <v>5.97</v>
      </c>
      <c r="G2821">
        <v>21.97</v>
      </c>
      <c r="H2821">
        <v>41.86</v>
      </c>
      <c r="I2821">
        <v>11946.59</v>
      </c>
      <c r="J2821">
        <v>0</v>
      </c>
      <c r="K2821">
        <v>0</v>
      </c>
      <c r="L2821">
        <v>0</v>
      </c>
      <c r="M2821">
        <v>0</v>
      </c>
      <c r="O2821">
        <v>310.07</v>
      </c>
      <c r="P2821">
        <v>304.64999999999998</v>
      </c>
      <c r="Q2821">
        <v>227.56</v>
      </c>
      <c r="R2821">
        <v>324.39</v>
      </c>
      <c r="S2821">
        <v>4.1900000000000004</v>
      </c>
      <c r="T2821">
        <v>4.6500000000000004</v>
      </c>
      <c r="U2821">
        <v>10.79</v>
      </c>
      <c r="V2821">
        <v>41.05</v>
      </c>
      <c r="W2821">
        <v>2315.92</v>
      </c>
      <c r="X2821">
        <v>115.84</v>
      </c>
      <c r="Y2821">
        <v>37.880000000000003</v>
      </c>
      <c r="Z2821">
        <v>15.88</v>
      </c>
      <c r="AA2821">
        <v>2.2999999999999998</v>
      </c>
    </row>
    <row r="2822" spans="1:27" x14ac:dyDescent="0.2">
      <c r="A2822">
        <v>395.73</v>
      </c>
      <c r="B2822">
        <v>937.9</v>
      </c>
      <c r="C2822">
        <v>878.99</v>
      </c>
      <c r="D2822">
        <v>1202.73</v>
      </c>
      <c r="E2822">
        <v>5.59</v>
      </c>
      <c r="F2822">
        <v>5.97</v>
      </c>
      <c r="G2822">
        <v>20.239999999999998</v>
      </c>
      <c r="H2822">
        <v>50.1</v>
      </c>
      <c r="I2822">
        <v>11939</v>
      </c>
      <c r="J2822">
        <v>0</v>
      </c>
      <c r="K2822">
        <v>0</v>
      </c>
      <c r="L2822">
        <v>0</v>
      </c>
      <c r="M2822">
        <v>0</v>
      </c>
      <c r="O2822">
        <v>310.07</v>
      </c>
      <c r="P2822">
        <v>304.64999999999998</v>
      </c>
      <c r="Q2822">
        <v>227.56</v>
      </c>
      <c r="R2822">
        <v>324.39</v>
      </c>
      <c r="S2822">
        <v>4.1900000000000004</v>
      </c>
      <c r="T2822">
        <v>4.6500000000000004</v>
      </c>
      <c r="U2822">
        <v>10.79</v>
      </c>
      <c r="V2822">
        <v>41.05</v>
      </c>
      <c r="W2822">
        <v>2315.92</v>
      </c>
      <c r="X2822">
        <v>115.84</v>
      </c>
      <c r="Y2822">
        <v>37.880000000000003</v>
      </c>
      <c r="Z2822">
        <v>15.88</v>
      </c>
      <c r="AA2822">
        <v>2.2999999999999998</v>
      </c>
    </row>
    <row r="2823" spans="1:27" x14ac:dyDescent="0.2">
      <c r="A2823">
        <v>396.37</v>
      </c>
      <c r="B2823">
        <v>956.34</v>
      </c>
      <c r="C2823">
        <v>861.98</v>
      </c>
      <c r="D2823">
        <v>1194.05</v>
      </c>
      <c r="E2823">
        <v>5.59</v>
      </c>
      <c r="F2823">
        <v>5.97</v>
      </c>
      <c r="G2823">
        <v>18.38</v>
      </c>
      <c r="H2823">
        <v>55.9</v>
      </c>
      <c r="I2823">
        <v>11941.14</v>
      </c>
      <c r="J2823">
        <v>0</v>
      </c>
      <c r="K2823">
        <v>0</v>
      </c>
      <c r="L2823">
        <v>0</v>
      </c>
      <c r="M2823">
        <v>0</v>
      </c>
      <c r="O2823">
        <v>310.07</v>
      </c>
      <c r="P2823">
        <v>304.64999999999998</v>
      </c>
      <c r="Q2823">
        <v>227.56</v>
      </c>
      <c r="R2823">
        <v>324.39</v>
      </c>
      <c r="S2823">
        <v>4.1900000000000004</v>
      </c>
      <c r="T2823">
        <v>4.6500000000000004</v>
      </c>
      <c r="U2823">
        <v>10.79</v>
      </c>
      <c r="V2823">
        <v>41.05</v>
      </c>
      <c r="W2823">
        <v>2315.92</v>
      </c>
      <c r="X2823">
        <v>115.84</v>
      </c>
      <c r="Y2823">
        <v>37.880000000000003</v>
      </c>
      <c r="Z2823">
        <v>15.88</v>
      </c>
      <c r="AA2823">
        <v>2.2999999999999998</v>
      </c>
    </row>
    <row r="2824" spans="1:27" x14ac:dyDescent="0.2">
      <c r="A2824">
        <v>396.53</v>
      </c>
      <c r="B2824">
        <v>969.27</v>
      </c>
      <c r="C2824">
        <v>857.12</v>
      </c>
      <c r="D2824">
        <v>1154.3699999999999</v>
      </c>
      <c r="E2824">
        <v>5.59</v>
      </c>
      <c r="F2824">
        <v>5.97</v>
      </c>
      <c r="G2824">
        <v>16.899999999999999</v>
      </c>
      <c r="H2824">
        <v>60.07</v>
      </c>
      <c r="I2824">
        <v>11937.76</v>
      </c>
      <c r="J2824">
        <v>7.0000000000000007E-2</v>
      </c>
      <c r="K2824">
        <v>0.03</v>
      </c>
      <c r="L2824">
        <v>0</v>
      </c>
      <c r="M2824">
        <v>0</v>
      </c>
      <c r="O2824">
        <v>310.07</v>
      </c>
      <c r="P2824">
        <v>304.64999999999998</v>
      </c>
      <c r="Q2824">
        <v>227.56</v>
      </c>
      <c r="R2824">
        <v>324.39</v>
      </c>
      <c r="S2824">
        <v>4.1900000000000004</v>
      </c>
      <c r="T2824">
        <v>4.6500000000000004</v>
      </c>
      <c r="U2824">
        <v>10.79</v>
      </c>
      <c r="V2824">
        <v>41.05</v>
      </c>
      <c r="W2824">
        <v>2315.92</v>
      </c>
      <c r="X2824">
        <v>115.84</v>
      </c>
      <c r="Y2824">
        <v>37.880000000000003</v>
      </c>
      <c r="Z2824">
        <v>15.88</v>
      </c>
      <c r="AA2824">
        <v>2.2999999999999998</v>
      </c>
    </row>
    <row r="2825" spans="1:27" x14ac:dyDescent="0.2">
      <c r="A2825">
        <v>395.08</v>
      </c>
      <c r="B2825">
        <v>967.29</v>
      </c>
      <c r="C2825">
        <v>843.86</v>
      </c>
      <c r="D2825">
        <v>1129.26</v>
      </c>
      <c r="E2825">
        <v>5.59</v>
      </c>
      <c r="F2825">
        <v>5.97</v>
      </c>
      <c r="G2825">
        <v>15.5</v>
      </c>
      <c r="H2825">
        <v>64.599999999999994</v>
      </c>
      <c r="I2825">
        <v>11938.8</v>
      </c>
      <c r="J2825">
        <v>7.0000000000000007E-2</v>
      </c>
      <c r="K2825">
        <v>0.03</v>
      </c>
      <c r="L2825">
        <v>0.03</v>
      </c>
      <c r="M2825">
        <v>0</v>
      </c>
      <c r="O2825">
        <v>310.07</v>
      </c>
      <c r="P2825">
        <v>304.64999999999998</v>
      </c>
      <c r="Q2825">
        <v>227.56</v>
      </c>
      <c r="R2825">
        <v>324.39</v>
      </c>
      <c r="S2825">
        <v>4.1900000000000004</v>
      </c>
      <c r="T2825">
        <v>4.6500000000000004</v>
      </c>
      <c r="U2825">
        <v>10.79</v>
      </c>
      <c r="V2825">
        <v>41.05</v>
      </c>
      <c r="W2825">
        <v>2315.92</v>
      </c>
      <c r="X2825">
        <v>115.84</v>
      </c>
      <c r="Y2825">
        <v>37.880000000000003</v>
      </c>
      <c r="Z2825">
        <v>15.88</v>
      </c>
      <c r="AA2825">
        <v>2.2999999999999998</v>
      </c>
    </row>
    <row r="2826" spans="1:27" x14ac:dyDescent="0.2">
      <c r="A2826">
        <v>395.43</v>
      </c>
      <c r="B2826">
        <v>972.39</v>
      </c>
      <c r="C2826">
        <v>824.01</v>
      </c>
      <c r="D2826">
        <v>1122.49</v>
      </c>
      <c r="E2826">
        <v>5.59</v>
      </c>
      <c r="F2826">
        <v>5.97</v>
      </c>
      <c r="G2826">
        <v>13.97</v>
      </c>
      <c r="H2826">
        <v>69.03</v>
      </c>
      <c r="I2826">
        <v>11930.52</v>
      </c>
      <c r="J2826">
        <v>0</v>
      </c>
      <c r="K2826">
        <v>0</v>
      </c>
      <c r="L2826">
        <v>0</v>
      </c>
      <c r="M2826">
        <v>0</v>
      </c>
      <c r="O2826">
        <v>310.07</v>
      </c>
      <c r="P2826">
        <v>304.64999999999998</v>
      </c>
      <c r="Q2826">
        <v>227.56</v>
      </c>
      <c r="R2826">
        <v>324.39</v>
      </c>
      <c r="S2826">
        <v>4.1900000000000004</v>
      </c>
      <c r="T2826">
        <v>4.6500000000000004</v>
      </c>
      <c r="U2826">
        <v>10.79</v>
      </c>
      <c r="V2826">
        <v>41.05</v>
      </c>
      <c r="W2826">
        <v>2315.92</v>
      </c>
      <c r="X2826">
        <v>115.84</v>
      </c>
      <c r="Y2826">
        <v>37.880000000000003</v>
      </c>
      <c r="Z2826">
        <v>15.88</v>
      </c>
      <c r="AA2826">
        <v>2.2999999999999998</v>
      </c>
    </row>
    <row r="2827" spans="1:27" x14ac:dyDescent="0.2">
      <c r="A2827">
        <v>393.02</v>
      </c>
      <c r="B2827">
        <v>967.22</v>
      </c>
      <c r="C2827">
        <v>807.26</v>
      </c>
      <c r="D2827">
        <v>1119.08</v>
      </c>
      <c r="E2827">
        <v>5.59</v>
      </c>
      <c r="F2827">
        <v>5.97</v>
      </c>
      <c r="G2827">
        <v>13</v>
      </c>
      <c r="H2827">
        <v>73.209999999999994</v>
      </c>
      <c r="I2827">
        <v>11924.1</v>
      </c>
      <c r="J2827">
        <v>0</v>
      </c>
      <c r="K2827">
        <v>0</v>
      </c>
      <c r="L2827">
        <v>0</v>
      </c>
      <c r="M2827">
        <v>0</v>
      </c>
      <c r="O2827">
        <v>310.07</v>
      </c>
      <c r="P2827">
        <v>304.64999999999998</v>
      </c>
      <c r="Q2827">
        <v>227.56</v>
      </c>
      <c r="R2827">
        <v>324.39</v>
      </c>
      <c r="S2827">
        <v>4.1900000000000004</v>
      </c>
      <c r="T2827">
        <v>4.6500000000000004</v>
      </c>
      <c r="U2827">
        <v>10.79</v>
      </c>
      <c r="V2827">
        <v>41.05</v>
      </c>
      <c r="W2827">
        <v>2315.92</v>
      </c>
      <c r="X2827">
        <v>115.84</v>
      </c>
      <c r="Y2827">
        <v>37.880000000000003</v>
      </c>
      <c r="Z2827">
        <v>15.88</v>
      </c>
      <c r="AA2827">
        <v>2.2999999999999998</v>
      </c>
    </row>
    <row r="2828" spans="1:27" x14ac:dyDescent="0.2">
      <c r="A2828">
        <v>391.71</v>
      </c>
      <c r="B2828">
        <v>959.1</v>
      </c>
      <c r="C2828">
        <v>802.51</v>
      </c>
      <c r="D2828">
        <v>1082.5899999999999</v>
      </c>
      <c r="E2828">
        <v>5.59</v>
      </c>
      <c r="F2828">
        <v>5.97</v>
      </c>
      <c r="G2828">
        <v>12.07</v>
      </c>
      <c r="H2828">
        <v>75.31</v>
      </c>
      <c r="I2828">
        <v>11930.83</v>
      </c>
      <c r="J2828">
        <v>0</v>
      </c>
      <c r="K2828">
        <v>0</v>
      </c>
      <c r="L2828">
        <v>0</v>
      </c>
      <c r="M2828">
        <v>0</v>
      </c>
      <c r="O2828">
        <v>310.07</v>
      </c>
      <c r="P2828">
        <v>304.64999999999998</v>
      </c>
      <c r="Q2828">
        <v>227.56</v>
      </c>
      <c r="R2828">
        <v>324.39</v>
      </c>
      <c r="S2828">
        <v>4.1900000000000004</v>
      </c>
      <c r="T2828">
        <v>4.6500000000000004</v>
      </c>
      <c r="U2828">
        <v>10.79</v>
      </c>
      <c r="V2828">
        <v>41.05</v>
      </c>
      <c r="W2828">
        <v>2315.92</v>
      </c>
      <c r="X2828">
        <v>115.84</v>
      </c>
      <c r="Y2828">
        <v>37.880000000000003</v>
      </c>
      <c r="Z2828">
        <v>15.88</v>
      </c>
      <c r="AA2828">
        <v>2.2999999999999998</v>
      </c>
    </row>
    <row r="2829" spans="1:27" x14ac:dyDescent="0.2">
      <c r="A2829">
        <v>391.1</v>
      </c>
      <c r="B2829">
        <v>966.08</v>
      </c>
      <c r="C2829">
        <v>801.24</v>
      </c>
      <c r="D2829">
        <v>1046.78</v>
      </c>
      <c r="E2829">
        <v>5.59</v>
      </c>
      <c r="F2829">
        <v>5.97</v>
      </c>
      <c r="G2829">
        <v>10.59</v>
      </c>
      <c r="H2829">
        <v>79.760000000000005</v>
      </c>
      <c r="I2829">
        <v>11924.24</v>
      </c>
      <c r="J2829">
        <v>0</v>
      </c>
      <c r="K2829">
        <v>0</v>
      </c>
      <c r="L2829">
        <v>0</v>
      </c>
      <c r="M2829">
        <v>0</v>
      </c>
      <c r="O2829">
        <v>310.07</v>
      </c>
      <c r="P2829">
        <v>304.64999999999998</v>
      </c>
      <c r="Q2829">
        <v>227.56</v>
      </c>
      <c r="R2829">
        <v>324.39</v>
      </c>
      <c r="S2829">
        <v>4.1900000000000004</v>
      </c>
      <c r="T2829">
        <v>4.6500000000000004</v>
      </c>
      <c r="U2829">
        <v>10.79</v>
      </c>
      <c r="V2829">
        <v>41.05</v>
      </c>
      <c r="W2829">
        <v>2315.92</v>
      </c>
      <c r="X2829">
        <v>115.84</v>
      </c>
      <c r="Y2829">
        <v>37.880000000000003</v>
      </c>
      <c r="Z2829">
        <v>15.88</v>
      </c>
      <c r="AA2829">
        <v>2.2999999999999998</v>
      </c>
    </row>
    <row r="2830" spans="1:27" x14ac:dyDescent="0.2">
      <c r="A2830">
        <v>393.19</v>
      </c>
      <c r="B2830">
        <v>968.29</v>
      </c>
      <c r="C2830">
        <v>806.49</v>
      </c>
      <c r="D2830">
        <v>1054.47</v>
      </c>
      <c r="E2830">
        <v>5.59</v>
      </c>
      <c r="F2830">
        <v>5.97</v>
      </c>
      <c r="G2830">
        <v>9.43</v>
      </c>
      <c r="H2830">
        <v>83.7</v>
      </c>
      <c r="I2830">
        <v>11924.83</v>
      </c>
      <c r="J2830">
        <v>0</v>
      </c>
      <c r="K2830">
        <v>0</v>
      </c>
      <c r="L2830">
        <v>0</v>
      </c>
      <c r="M2830">
        <v>0</v>
      </c>
      <c r="O2830">
        <v>310.07</v>
      </c>
      <c r="P2830">
        <v>304.64999999999998</v>
      </c>
      <c r="Q2830">
        <v>227.56</v>
      </c>
      <c r="R2830">
        <v>324.39</v>
      </c>
      <c r="S2830">
        <v>4.1900000000000004</v>
      </c>
      <c r="T2830">
        <v>4.6500000000000004</v>
      </c>
      <c r="U2830">
        <v>10.79</v>
      </c>
      <c r="V2830">
        <v>41.05</v>
      </c>
      <c r="W2830">
        <v>2315.92</v>
      </c>
      <c r="X2830">
        <v>115.84</v>
      </c>
      <c r="Y2830">
        <v>37.880000000000003</v>
      </c>
      <c r="Z2830">
        <v>15.88</v>
      </c>
      <c r="AA2830">
        <v>2.2999999999999998</v>
      </c>
    </row>
    <row r="2831" spans="1:27" x14ac:dyDescent="0.2">
      <c r="A2831">
        <v>391.61</v>
      </c>
      <c r="B2831">
        <v>956.71</v>
      </c>
      <c r="C2831">
        <v>791.02</v>
      </c>
      <c r="D2831">
        <v>1030.8399999999999</v>
      </c>
      <c r="E2831">
        <v>5.59</v>
      </c>
      <c r="F2831">
        <v>5.97</v>
      </c>
      <c r="G2831">
        <v>9</v>
      </c>
      <c r="H2831">
        <v>85.7</v>
      </c>
      <c r="I2831">
        <v>11920.4</v>
      </c>
      <c r="J2831">
        <v>0</v>
      </c>
      <c r="K2831">
        <v>0</v>
      </c>
      <c r="L2831">
        <v>0</v>
      </c>
      <c r="M2831">
        <v>0</v>
      </c>
      <c r="O2831">
        <v>310.07</v>
      </c>
      <c r="P2831">
        <v>304.64999999999998</v>
      </c>
      <c r="Q2831">
        <v>227.56</v>
      </c>
      <c r="R2831">
        <v>324.39</v>
      </c>
      <c r="S2831">
        <v>4.1900000000000004</v>
      </c>
      <c r="T2831">
        <v>4.6500000000000004</v>
      </c>
      <c r="U2831">
        <v>10.79</v>
      </c>
      <c r="V2831">
        <v>41.05</v>
      </c>
      <c r="W2831">
        <v>2315.91</v>
      </c>
      <c r="X2831">
        <v>115.84</v>
      </c>
      <c r="Y2831">
        <v>37.880000000000003</v>
      </c>
      <c r="Z2831">
        <v>15.88</v>
      </c>
      <c r="AA2831">
        <v>2.2999999999999998</v>
      </c>
    </row>
    <row r="2832" spans="1:27" x14ac:dyDescent="0.2">
      <c r="A2832">
        <v>391.03</v>
      </c>
      <c r="B2832">
        <v>960.52</v>
      </c>
      <c r="C2832">
        <v>773.78</v>
      </c>
      <c r="D2832">
        <v>1055.24</v>
      </c>
      <c r="E2832">
        <v>5.59</v>
      </c>
      <c r="F2832">
        <v>5.97</v>
      </c>
      <c r="G2832">
        <v>9.24</v>
      </c>
      <c r="H2832">
        <v>86.97</v>
      </c>
      <c r="I2832">
        <v>11932.45</v>
      </c>
      <c r="J2832">
        <v>7.0000000000000007E-2</v>
      </c>
      <c r="K2832">
        <v>0.03</v>
      </c>
      <c r="L2832">
        <v>0.03</v>
      </c>
      <c r="M2832">
        <v>0</v>
      </c>
      <c r="O2832">
        <v>310.07</v>
      </c>
      <c r="P2832">
        <v>304.64999999999998</v>
      </c>
      <c r="Q2832">
        <v>227.56</v>
      </c>
      <c r="R2832">
        <v>324.39</v>
      </c>
      <c r="S2832">
        <v>4.1900000000000004</v>
      </c>
      <c r="T2832">
        <v>4.6500000000000004</v>
      </c>
      <c r="U2832">
        <v>10.79</v>
      </c>
      <c r="V2832">
        <v>41.05</v>
      </c>
      <c r="W2832">
        <v>2315.91</v>
      </c>
      <c r="X2832">
        <v>115.84</v>
      </c>
      <c r="Y2832">
        <v>37.880000000000003</v>
      </c>
      <c r="Z2832">
        <v>15.88</v>
      </c>
      <c r="AA2832">
        <v>2.2999999999999998</v>
      </c>
    </row>
    <row r="2833" spans="1:27" x14ac:dyDescent="0.2">
      <c r="A2833">
        <v>392.21</v>
      </c>
      <c r="B2833">
        <v>950.26</v>
      </c>
      <c r="C2833">
        <v>771.61</v>
      </c>
      <c r="D2833">
        <v>1077.26</v>
      </c>
      <c r="E2833">
        <v>5.59</v>
      </c>
      <c r="F2833">
        <v>5.97</v>
      </c>
      <c r="G2833">
        <v>11.03</v>
      </c>
      <c r="H2833">
        <v>83.2</v>
      </c>
      <c r="I2833">
        <v>11918.1</v>
      </c>
      <c r="J2833">
        <v>7.0000000000000007E-2</v>
      </c>
      <c r="K2833">
        <v>0.03</v>
      </c>
      <c r="L2833">
        <v>0.03</v>
      </c>
      <c r="M2833">
        <v>0</v>
      </c>
      <c r="O2833">
        <v>310.07</v>
      </c>
      <c r="P2833">
        <v>304.64999999999998</v>
      </c>
      <c r="Q2833">
        <v>227.56</v>
      </c>
      <c r="R2833">
        <v>324.38</v>
      </c>
      <c r="S2833">
        <v>4.1900000000000004</v>
      </c>
      <c r="T2833">
        <v>4.6500000000000004</v>
      </c>
      <c r="U2833">
        <v>10.79</v>
      </c>
      <c r="V2833">
        <v>41.05</v>
      </c>
      <c r="W2833">
        <v>2315.9</v>
      </c>
      <c r="X2833">
        <v>115.84</v>
      </c>
      <c r="Y2833">
        <v>37.880000000000003</v>
      </c>
      <c r="Z2833">
        <v>15.88</v>
      </c>
      <c r="AA2833">
        <v>2.2999999999999998</v>
      </c>
    </row>
    <row r="2834" spans="1:27" x14ac:dyDescent="0.2">
      <c r="A2834">
        <v>391.83</v>
      </c>
      <c r="B2834">
        <v>896.57</v>
      </c>
      <c r="C2834">
        <v>756.64</v>
      </c>
      <c r="D2834">
        <v>1021.2</v>
      </c>
      <c r="E2834">
        <v>5.59</v>
      </c>
      <c r="F2834">
        <v>5.97</v>
      </c>
      <c r="G2834">
        <v>13.34</v>
      </c>
      <c r="H2834">
        <v>74.48</v>
      </c>
      <c r="I2834">
        <v>11930.83</v>
      </c>
      <c r="J2834">
        <v>0</v>
      </c>
      <c r="K2834">
        <v>0</v>
      </c>
      <c r="L2834">
        <v>0</v>
      </c>
      <c r="M2834">
        <v>0</v>
      </c>
      <c r="O2834">
        <v>310.07</v>
      </c>
      <c r="P2834">
        <v>304.64999999999998</v>
      </c>
      <c r="Q2834">
        <v>227.56</v>
      </c>
      <c r="R2834">
        <v>324.39</v>
      </c>
      <c r="S2834">
        <v>4.1900000000000004</v>
      </c>
      <c r="T2834">
        <v>4.6500000000000004</v>
      </c>
      <c r="U2834">
        <v>10.79</v>
      </c>
      <c r="V2834">
        <v>41.05</v>
      </c>
      <c r="W2834">
        <v>2315.92</v>
      </c>
      <c r="X2834">
        <v>115.84</v>
      </c>
      <c r="Y2834">
        <v>37.880000000000003</v>
      </c>
      <c r="Z2834">
        <v>15.88</v>
      </c>
      <c r="AA2834">
        <v>2.2999999999999998</v>
      </c>
    </row>
    <row r="2835" spans="1:27" x14ac:dyDescent="0.2">
      <c r="A2835">
        <v>391.9</v>
      </c>
      <c r="B2835">
        <v>861.13</v>
      </c>
      <c r="C2835">
        <v>751.92</v>
      </c>
      <c r="D2835">
        <v>1008.88</v>
      </c>
      <c r="E2835">
        <v>5.59</v>
      </c>
      <c r="F2835">
        <v>5.97</v>
      </c>
      <c r="G2835">
        <v>15.62</v>
      </c>
      <c r="H2835">
        <v>66.97</v>
      </c>
      <c r="I2835">
        <v>11926.21</v>
      </c>
      <c r="J2835">
        <v>0</v>
      </c>
      <c r="K2835">
        <v>0</v>
      </c>
      <c r="L2835">
        <v>0</v>
      </c>
      <c r="M2835">
        <v>0</v>
      </c>
      <c r="O2835">
        <v>310.07</v>
      </c>
      <c r="P2835">
        <v>304.64999999999998</v>
      </c>
      <c r="Q2835">
        <v>227.56</v>
      </c>
      <c r="R2835">
        <v>324.39</v>
      </c>
      <c r="S2835">
        <v>4.1900000000000004</v>
      </c>
      <c r="T2835">
        <v>4.6500000000000004</v>
      </c>
      <c r="U2835">
        <v>10.79</v>
      </c>
      <c r="V2835">
        <v>41.05</v>
      </c>
      <c r="W2835">
        <v>2315.92</v>
      </c>
      <c r="X2835">
        <v>115.84</v>
      </c>
      <c r="Y2835">
        <v>37.880000000000003</v>
      </c>
      <c r="Z2835">
        <v>15.88</v>
      </c>
      <c r="AA2835">
        <v>2.2999999999999998</v>
      </c>
    </row>
    <row r="2836" spans="1:27" x14ac:dyDescent="0.2">
      <c r="A2836">
        <v>391.61</v>
      </c>
      <c r="B2836">
        <v>810.67</v>
      </c>
      <c r="C2836">
        <v>756.43</v>
      </c>
      <c r="D2836">
        <v>981.07</v>
      </c>
      <c r="E2836">
        <v>5.59</v>
      </c>
      <c r="F2836">
        <v>5.97</v>
      </c>
      <c r="G2836">
        <v>17.72</v>
      </c>
      <c r="H2836">
        <v>60.24</v>
      </c>
      <c r="I2836">
        <v>11932.45</v>
      </c>
      <c r="J2836">
        <v>0</v>
      </c>
      <c r="K2836">
        <v>0</v>
      </c>
      <c r="L2836">
        <v>0</v>
      </c>
      <c r="M2836">
        <v>0</v>
      </c>
      <c r="O2836">
        <v>310.07</v>
      </c>
      <c r="P2836">
        <v>304.64999999999998</v>
      </c>
      <c r="Q2836">
        <v>227.56</v>
      </c>
      <c r="R2836">
        <v>324.39</v>
      </c>
      <c r="S2836">
        <v>4.1900000000000004</v>
      </c>
      <c r="T2836">
        <v>4.6500000000000004</v>
      </c>
      <c r="U2836">
        <v>10.79</v>
      </c>
      <c r="V2836">
        <v>41.05</v>
      </c>
      <c r="W2836">
        <v>2315.92</v>
      </c>
      <c r="X2836">
        <v>115.84</v>
      </c>
      <c r="Y2836">
        <v>37.880000000000003</v>
      </c>
      <c r="Z2836">
        <v>15.88</v>
      </c>
      <c r="AA2836">
        <v>2.2999999999999998</v>
      </c>
    </row>
    <row r="2837" spans="1:27" x14ac:dyDescent="0.2">
      <c r="A2837">
        <v>391.16</v>
      </c>
      <c r="B2837">
        <v>805.97</v>
      </c>
      <c r="C2837">
        <v>750.64</v>
      </c>
      <c r="D2837">
        <v>1013.1</v>
      </c>
      <c r="E2837">
        <v>5.59</v>
      </c>
      <c r="F2837">
        <v>5.97</v>
      </c>
      <c r="G2837">
        <v>19.37</v>
      </c>
      <c r="H2837">
        <v>55.3</v>
      </c>
      <c r="I2837">
        <v>11927.73</v>
      </c>
      <c r="J2837">
        <v>7.0000000000000007E-2</v>
      </c>
      <c r="K2837">
        <v>0.03</v>
      </c>
      <c r="L2837">
        <v>0</v>
      </c>
      <c r="M2837">
        <v>0</v>
      </c>
      <c r="O2837">
        <v>310.07</v>
      </c>
      <c r="P2837">
        <v>304.64999999999998</v>
      </c>
      <c r="Q2837">
        <v>227.56</v>
      </c>
      <c r="R2837">
        <v>324.39</v>
      </c>
      <c r="S2837">
        <v>4.1900000000000004</v>
      </c>
      <c r="T2837">
        <v>4.6500000000000004</v>
      </c>
      <c r="U2837">
        <v>10.79</v>
      </c>
      <c r="V2837">
        <v>41.05</v>
      </c>
      <c r="W2837">
        <v>2315.92</v>
      </c>
      <c r="X2837">
        <v>115.84</v>
      </c>
      <c r="Y2837">
        <v>37.880000000000003</v>
      </c>
      <c r="Z2837">
        <v>15.88</v>
      </c>
      <c r="AA2837">
        <v>2.2999999999999998</v>
      </c>
    </row>
    <row r="2838" spans="1:27" x14ac:dyDescent="0.2">
      <c r="A2838">
        <v>390.08</v>
      </c>
      <c r="B2838">
        <v>778.14</v>
      </c>
      <c r="C2838">
        <v>765.78</v>
      </c>
      <c r="D2838">
        <v>1004.07</v>
      </c>
      <c r="E2838">
        <v>5.59</v>
      </c>
      <c r="F2838">
        <v>5.97</v>
      </c>
      <c r="G2838">
        <v>21.38</v>
      </c>
      <c r="H2838">
        <v>50.34</v>
      </c>
      <c r="I2838">
        <v>11938.69</v>
      </c>
      <c r="J2838">
        <v>0</v>
      </c>
      <c r="K2838">
        <v>0</v>
      </c>
      <c r="L2838">
        <v>0</v>
      </c>
      <c r="M2838">
        <v>0</v>
      </c>
      <c r="O2838">
        <v>310.07</v>
      </c>
      <c r="P2838">
        <v>304.64999999999998</v>
      </c>
      <c r="Q2838">
        <v>227.55</v>
      </c>
      <c r="R2838">
        <v>324.38</v>
      </c>
      <c r="S2838">
        <v>4.1900000000000004</v>
      </c>
      <c r="T2838">
        <v>4.6500000000000004</v>
      </c>
      <c r="U2838">
        <v>10.79</v>
      </c>
      <c r="V2838">
        <v>41.05</v>
      </c>
      <c r="W2838">
        <v>2315.88</v>
      </c>
      <c r="X2838">
        <v>115.84</v>
      </c>
      <c r="Y2838">
        <v>37.880000000000003</v>
      </c>
      <c r="Z2838">
        <v>15.88</v>
      </c>
      <c r="AA2838">
        <v>2.2999999999999998</v>
      </c>
    </row>
    <row r="2839" spans="1:27" x14ac:dyDescent="0.2">
      <c r="A2839">
        <v>387.64</v>
      </c>
      <c r="B2839">
        <v>706.1</v>
      </c>
      <c r="C2839">
        <v>754.45</v>
      </c>
      <c r="D2839">
        <v>925.13</v>
      </c>
      <c r="E2839">
        <v>5.59</v>
      </c>
      <c r="F2839">
        <v>5.97</v>
      </c>
      <c r="G2839">
        <v>23.45</v>
      </c>
      <c r="H2839">
        <v>43.59</v>
      </c>
      <c r="I2839">
        <v>11943.48</v>
      </c>
      <c r="J2839">
        <v>0</v>
      </c>
      <c r="K2839">
        <v>0</v>
      </c>
      <c r="L2839">
        <v>0</v>
      </c>
      <c r="M2839">
        <v>0</v>
      </c>
      <c r="O2839">
        <v>310.07</v>
      </c>
      <c r="P2839">
        <v>304.64999999999998</v>
      </c>
      <c r="Q2839">
        <v>227.56</v>
      </c>
      <c r="R2839">
        <v>324.39</v>
      </c>
      <c r="S2839">
        <v>4.1900000000000004</v>
      </c>
      <c r="T2839">
        <v>4.6500000000000004</v>
      </c>
      <c r="U2839">
        <v>10.79</v>
      </c>
      <c r="V2839">
        <v>41.05</v>
      </c>
      <c r="W2839">
        <v>2315.92</v>
      </c>
      <c r="X2839">
        <v>115.84</v>
      </c>
      <c r="Y2839">
        <v>37.880000000000003</v>
      </c>
      <c r="Z2839">
        <v>15.88</v>
      </c>
      <c r="AA2839">
        <v>2.2999999999999998</v>
      </c>
    </row>
    <row r="2840" spans="1:27" x14ac:dyDescent="0.2">
      <c r="A2840">
        <v>386.34</v>
      </c>
      <c r="B2840">
        <v>686.37</v>
      </c>
      <c r="C2840">
        <v>808.24</v>
      </c>
      <c r="D2840">
        <v>941.29</v>
      </c>
      <c r="E2840">
        <v>5.59</v>
      </c>
      <c r="F2840">
        <v>5.97</v>
      </c>
      <c r="G2840">
        <v>25.93</v>
      </c>
      <c r="H2840">
        <v>39.31</v>
      </c>
      <c r="I2840">
        <v>11946.03</v>
      </c>
      <c r="J2840">
        <v>0</v>
      </c>
      <c r="K2840">
        <v>0</v>
      </c>
      <c r="L2840">
        <v>0</v>
      </c>
      <c r="M2840">
        <v>0</v>
      </c>
      <c r="O2840">
        <v>310.07</v>
      </c>
      <c r="P2840">
        <v>304.64999999999998</v>
      </c>
      <c r="Q2840">
        <v>227.56</v>
      </c>
      <c r="R2840">
        <v>324.39</v>
      </c>
      <c r="S2840">
        <v>4.1900000000000004</v>
      </c>
      <c r="T2840">
        <v>4.6500000000000004</v>
      </c>
      <c r="U2840">
        <v>10.79</v>
      </c>
      <c r="V2840">
        <v>41.05</v>
      </c>
      <c r="W2840">
        <v>2315.92</v>
      </c>
      <c r="X2840">
        <v>115.84</v>
      </c>
      <c r="Y2840">
        <v>37.880000000000003</v>
      </c>
      <c r="Z2840">
        <v>15.88</v>
      </c>
      <c r="AA2840">
        <v>2.2999999999999998</v>
      </c>
    </row>
    <row r="2841" spans="1:27" x14ac:dyDescent="0.2">
      <c r="A2841">
        <v>387.26</v>
      </c>
      <c r="B2841">
        <v>678.07</v>
      </c>
      <c r="C2841">
        <v>884.45</v>
      </c>
      <c r="D2841">
        <v>965.15</v>
      </c>
      <c r="E2841">
        <v>5.59</v>
      </c>
      <c r="F2841">
        <v>5.97</v>
      </c>
      <c r="G2841">
        <v>27</v>
      </c>
      <c r="H2841">
        <v>38.67</v>
      </c>
      <c r="I2841">
        <v>11941.47</v>
      </c>
      <c r="J2841">
        <v>7.0000000000000007E-2</v>
      </c>
      <c r="K2841">
        <v>0.03</v>
      </c>
      <c r="L2841">
        <v>0</v>
      </c>
      <c r="M2841">
        <v>0</v>
      </c>
      <c r="O2841">
        <v>310.07</v>
      </c>
      <c r="P2841">
        <v>304.64999999999998</v>
      </c>
      <c r="Q2841">
        <v>227.56</v>
      </c>
      <c r="R2841">
        <v>324.39</v>
      </c>
      <c r="S2841">
        <v>4.1900000000000004</v>
      </c>
      <c r="T2841">
        <v>4.6500000000000004</v>
      </c>
      <c r="U2841">
        <v>10.79</v>
      </c>
      <c r="V2841">
        <v>41.05</v>
      </c>
      <c r="W2841">
        <v>2315.92</v>
      </c>
      <c r="X2841">
        <v>115.84</v>
      </c>
      <c r="Y2841">
        <v>37.880000000000003</v>
      </c>
      <c r="Z2841">
        <v>15.88</v>
      </c>
      <c r="AA2841">
        <v>2.2999999999999998</v>
      </c>
    </row>
    <row r="2842" spans="1:27" x14ac:dyDescent="0.2">
      <c r="A2842">
        <v>388.78</v>
      </c>
      <c r="B2842">
        <v>704.2</v>
      </c>
      <c r="C2842">
        <v>933.44</v>
      </c>
      <c r="D2842">
        <v>978.11</v>
      </c>
      <c r="E2842">
        <v>5.59</v>
      </c>
      <c r="F2842">
        <v>5.97</v>
      </c>
      <c r="G2842">
        <v>26.87</v>
      </c>
      <c r="H2842">
        <v>37.630000000000003</v>
      </c>
      <c r="I2842">
        <v>11923.43</v>
      </c>
      <c r="J2842">
        <v>7.0000000000000007E-2</v>
      </c>
      <c r="K2842">
        <v>0.03</v>
      </c>
      <c r="L2842">
        <v>0</v>
      </c>
      <c r="M2842">
        <v>0</v>
      </c>
      <c r="O2842">
        <v>310.07</v>
      </c>
      <c r="P2842">
        <v>304.64999999999998</v>
      </c>
      <c r="Q2842">
        <v>227.56</v>
      </c>
      <c r="R2842">
        <v>324.39</v>
      </c>
      <c r="S2842">
        <v>4.1900000000000004</v>
      </c>
      <c r="T2842">
        <v>4.6500000000000004</v>
      </c>
      <c r="U2842">
        <v>10.79</v>
      </c>
      <c r="V2842">
        <v>41.05</v>
      </c>
      <c r="W2842">
        <v>2315.92</v>
      </c>
      <c r="X2842">
        <v>115.84</v>
      </c>
      <c r="Y2842">
        <v>37.880000000000003</v>
      </c>
      <c r="Z2842">
        <v>15.88</v>
      </c>
      <c r="AA2842">
        <v>2.2999999999999998</v>
      </c>
    </row>
    <row r="2843" spans="1:27" x14ac:dyDescent="0.2">
      <c r="A2843">
        <v>388.12</v>
      </c>
      <c r="B2843">
        <v>753.66</v>
      </c>
      <c r="C2843">
        <v>930.93</v>
      </c>
      <c r="D2843">
        <v>1000.1</v>
      </c>
      <c r="E2843">
        <v>5.59</v>
      </c>
      <c r="F2843">
        <v>5.97</v>
      </c>
      <c r="G2843">
        <v>25.33</v>
      </c>
      <c r="H2843">
        <v>37.93</v>
      </c>
      <c r="I2843">
        <v>11945.13</v>
      </c>
      <c r="J2843">
        <v>0</v>
      </c>
      <c r="K2843">
        <v>0</v>
      </c>
      <c r="L2843">
        <v>0</v>
      </c>
      <c r="M2843">
        <v>0</v>
      </c>
      <c r="O2843">
        <v>310.07</v>
      </c>
      <c r="P2843">
        <v>304.64999999999998</v>
      </c>
      <c r="Q2843">
        <v>227.56</v>
      </c>
      <c r="R2843">
        <v>324.39</v>
      </c>
      <c r="S2843">
        <v>4.1900000000000004</v>
      </c>
      <c r="T2843">
        <v>4.6500000000000004</v>
      </c>
      <c r="U2843">
        <v>10.79</v>
      </c>
      <c r="V2843">
        <v>41.05</v>
      </c>
      <c r="W2843">
        <v>2315.92</v>
      </c>
      <c r="X2843">
        <v>115.84</v>
      </c>
      <c r="Y2843">
        <v>37.880000000000003</v>
      </c>
      <c r="Z2843">
        <v>15.88</v>
      </c>
      <c r="AA2843">
        <v>2.2999999999999998</v>
      </c>
    </row>
    <row r="2844" spans="1:27" x14ac:dyDescent="0.2">
      <c r="A2844">
        <v>390.95</v>
      </c>
      <c r="B2844">
        <v>824.33</v>
      </c>
      <c r="C2844">
        <v>891.43</v>
      </c>
      <c r="D2844">
        <v>1062.02</v>
      </c>
      <c r="E2844">
        <v>5.59</v>
      </c>
      <c r="F2844">
        <v>5.97</v>
      </c>
      <c r="G2844">
        <v>23.41</v>
      </c>
      <c r="H2844">
        <v>40.409999999999997</v>
      </c>
      <c r="I2844">
        <v>11932.86</v>
      </c>
      <c r="J2844">
        <v>0</v>
      </c>
      <c r="K2844">
        <v>0</v>
      </c>
      <c r="L2844">
        <v>0</v>
      </c>
      <c r="M2844">
        <v>0</v>
      </c>
      <c r="O2844">
        <v>310.07</v>
      </c>
      <c r="P2844">
        <v>304.64999999999998</v>
      </c>
      <c r="Q2844">
        <v>227.56</v>
      </c>
      <c r="R2844">
        <v>324.39</v>
      </c>
      <c r="S2844">
        <v>4.1900000000000004</v>
      </c>
      <c r="T2844">
        <v>4.6500000000000004</v>
      </c>
      <c r="U2844">
        <v>10.79</v>
      </c>
      <c r="V2844">
        <v>41.05</v>
      </c>
      <c r="W2844">
        <v>2315.92</v>
      </c>
      <c r="X2844">
        <v>115.84</v>
      </c>
      <c r="Y2844">
        <v>37.880000000000003</v>
      </c>
      <c r="Z2844">
        <v>15.88</v>
      </c>
      <c r="AA2844">
        <v>2.2999999999999998</v>
      </c>
    </row>
    <row r="2845" spans="1:27" x14ac:dyDescent="0.2">
      <c r="A2845">
        <v>394.12</v>
      </c>
      <c r="B2845">
        <v>883.79</v>
      </c>
      <c r="C2845">
        <v>888.14</v>
      </c>
      <c r="D2845">
        <v>1144.03</v>
      </c>
      <c r="E2845">
        <v>5.59</v>
      </c>
      <c r="F2845">
        <v>5.97</v>
      </c>
      <c r="G2845">
        <v>21.93</v>
      </c>
      <c r="H2845">
        <v>45.41</v>
      </c>
      <c r="I2845">
        <v>11934.17</v>
      </c>
      <c r="J2845">
        <v>0</v>
      </c>
      <c r="K2845">
        <v>0</v>
      </c>
      <c r="L2845">
        <v>0</v>
      </c>
      <c r="M2845">
        <v>0</v>
      </c>
      <c r="O2845">
        <v>310.07</v>
      </c>
      <c r="P2845">
        <v>304.64999999999998</v>
      </c>
      <c r="Q2845">
        <v>227.56</v>
      </c>
      <c r="R2845">
        <v>324.39</v>
      </c>
      <c r="S2845">
        <v>4.1900000000000004</v>
      </c>
      <c r="T2845">
        <v>4.6500000000000004</v>
      </c>
      <c r="U2845">
        <v>10.79</v>
      </c>
      <c r="V2845">
        <v>41.05</v>
      </c>
      <c r="W2845">
        <v>2315.92</v>
      </c>
      <c r="X2845">
        <v>115.84</v>
      </c>
      <c r="Y2845">
        <v>37.880000000000003</v>
      </c>
      <c r="Z2845">
        <v>15.88</v>
      </c>
      <c r="AA2845">
        <v>2.2999999999999998</v>
      </c>
    </row>
    <row r="2846" spans="1:27" x14ac:dyDescent="0.2">
      <c r="A2846">
        <v>397.04</v>
      </c>
      <c r="B2846">
        <v>936.97</v>
      </c>
      <c r="C2846">
        <v>895.36</v>
      </c>
      <c r="D2846">
        <v>1165.24</v>
      </c>
      <c r="E2846">
        <v>5.59</v>
      </c>
      <c r="F2846">
        <v>5.97</v>
      </c>
      <c r="G2846">
        <v>20.23</v>
      </c>
      <c r="H2846">
        <v>51.53</v>
      </c>
      <c r="I2846">
        <v>11949.43</v>
      </c>
      <c r="J2846">
        <v>0</v>
      </c>
      <c r="K2846">
        <v>0</v>
      </c>
      <c r="L2846">
        <v>0</v>
      </c>
      <c r="M2846">
        <v>0</v>
      </c>
      <c r="O2846">
        <v>310.07</v>
      </c>
      <c r="P2846">
        <v>304.64999999999998</v>
      </c>
      <c r="Q2846">
        <v>227.56</v>
      </c>
      <c r="R2846">
        <v>324.39</v>
      </c>
      <c r="S2846">
        <v>4.1900000000000004</v>
      </c>
      <c r="T2846">
        <v>4.6500000000000004</v>
      </c>
      <c r="U2846">
        <v>10.79</v>
      </c>
      <c r="V2846">
        <v>41.05</v>
      </c>
      <c r="W2846">
        <v>2315.92</v>
      </c>
      <c r="X2846">
        <v>115.84</v>
      </c>
      <c r="Y2846">
        <v>37.880000000000003</v>
      </c>
      <c r="Z2846">
        <v>15.88</v>
      </c>
      <c r="AA2846">
        <v>2.2999999999999998</v>
      </c>
    </row>
    <row r="2847" spans="1:27" x14ac:dyDescent="0.2">
      <c r="A2847">
        <v>397.41</v>
      </c>
      <c r="B2847">
        <v>965.85</v>
      </c>
      <c r="C2847">
        <v>874.72</v>
      </c>
      <c r="D2847">
        <v>1175.19</v>
      </c>
      <c r="E2847">
        <v>5.59</v>
      </c>
      <c r="F2847">
        <v>5.97</v>
      </c>
      <c r="G2847">
        <v>18.3</v>
      </c>
      <c r="H2847">
        <v>58.17</v>
      </c>
      <c r="I2847">
        <v>11940.13</v>
      </c>
      <c r="J2847">
        <v>0</v>
      </c>
      <c r="K2847">
        <v>0</v>
      </c>
      <c r="L2847">
        <v>0</v>
      </c>
      <c r="M2847">
        <v>0</v>
      </c>
      <c r="O2847">
        <v>310.07</v>
      </c>
      <c r="P2847">
        <v>304.64999999999998</v>
      </c>
      <c r="Q2847">
        <v>227.56</v>
      </c>
      <c r="R2847">
        <v>324.39</v>
      </c>
      <c r="S2847">
        <v>4.1900000000000004</v>
      </c>
      <c r="T2847">
        <v>4.6500000000000004</v>
      </c>
      <c r="U2847">
        <v>10.79</v>
      </c>
      <c r="V2847">
        <v>41.05</v>
      </c>
      <c r="W2847">
        <v>2315.92</v>
      </c>
      <c r="X2847">
        <v>115.84</v>
      </c>
      <c r="Y2847">
        <v>37.880000000000003</v>
      </c>
      <c r="Z2847">
        <v>15.88</v>
      </c>
      <c r="AA2847">
        <v>2.2999999999999998</v>
      </c>
    </row>
    <row r="2848" spans="1:27" x14ac:dyDescent="0.2">
      <c r="A2848">
        <v>395.44</v>
      </c>
      <c r="B2848">
        <v>965.7</v>
      </c>
      <c r="C2848">
        <v>834.01</v>
      </c>
      <c r="D2848">
        <v>1164.46</v>
      </c>
      <c r="E2848">
        <v>5.59</v>
      </c>
      <c r="F2848">
        <v>5.97</v>
      </c>
      <c r="G2848">
        <v>14.31</v>
      </c>
      <c r="H2848">
        <v>61.38</v>
      </c>
      <c r="I2848">
        <v>11933.28</v>
      </c>
      <c r="J2848">
        <v>7.0000000000000007E-2</v>
      </c>
      <c r="K2848">
        <v>0.03</v>
      </c>
      <c r="L2848">
        <v>0.03</v>
      </c>
      <c r="M2848">
        <v>0</v>
      </c>
      <c r="O2848">
        <v>310.07</v>
      </c>
      <c r="P2848">
        <v>304.64999999999998</v>
      </c>
      <c r="Q2848">
        <v>227.56</v>
      </c>
      <c r="R2848">
        <v>324.39</v>
      </c>
      <c r="S2848">
        <v>4.1900000000000004</v>
      </c>
      <c r="T2848">
        <v>4.6500000000000004</v>
      </c>
      <c r="U2848">
        <v>10.79</v>
      </c>
      <c r="V2848">
        <v>41.05</v>
      </c>
      <c r="W2848">
        <v>2315.92</v>
      </c>
      <c r="X2848">
        <v>115.84</v>
      </c>
      <c r="Y2848">
        <v>37.880000000000003</v>
      </c>
      <c r="Z2848">
        <v>15.88</v>
      </c>
      <c r="AA2848">
        <v>2.2999999999999998</v>
      </c>
    </row>
    <row r="2849" spans="1:27" x14ac:dyDescent="0.2">
      <c r="A2849">
        <v>393.19</v>
      </c>
      <c r="B2849">
        <v>967.9</v>
      </c>
      <c r="C2849">
        <v>810.15</v>
      </c>
      <c r="D2849">
        <v>1193.81</v>
      </c>
      <c r="E2849">
        <v>5.59</v>
      </c>
      <c r="F2849">
        <v>5.97</v>
      </c>
      <c r="G2849">
        <v>15.21</v>
      </c>
      <c r="H2849">
        <v>68.72</v>
      </c>
      <c r="I2849">
        <v>11920.93</v>
      </c>
      <c r="J2849">
        <v>0</v>
      </c>
      <c r="K2849">
        <v>0</v>
      </c>
      <c r="L2849">
        <v>0</v>
      </c>
      <c r="M2849">
        <v>0</v>
      </c>
      <c r="O2849">
        <v>310.07</v>
      </c>
      <c r="P2849">
        <v>304.64999999999998</v>
      </c>
      <c r="Q2849">
        <v>227.56</v>
      </c>
      <c r="R2849">
        <v>324.39</v>
      </c>
      <c r="S2849">
        <v>4.1900000000000004</v>
      </c>
      <c r="T2849">
        <v>4.6500000000000004</v>
      </c>
      <c r="U2849">
        <v>10.79</v>
      </c>
      <c r="V2849">
        <v>41.05</v>
      </c>
      <c r="W2849">
        <v>2315.92</v>
      </c>
      <c r="X2849">
        <v>115.84</v>
      </c>
      <c r="Y2849">
        <v>37.880000000000003</v>
      </c>
      <c r="Z2849">
        <v>15.88</v>
      </c>
      <c r="AA2849">
        <v>2.2999999999999998</v>
      </c>
    </row>
    <row r="2850" spans="1:27" x14ac:dyDescent="0.2">
      <c r="A2850">
        <v>391.95</v>
      </c>
      <c r="B2850">
        <v>961.9</v>
      </c>
      <c r="C2850">
        <v>791.23</v>
      </c>
      <c r="D2850">
        <v>1165.2</v>
      </c>
      <c r="E2850">
        <v>5.59</v>
      </c>
      <c r="F2850">
        <v>5.97</v>
      </c>
      <c r="G2850">
        <v>14.37</v>
      </c>
      <c r="H2850">
        <v>71.83</v>
      </c>
      <c r="I2850">
        <v>11933.1</v>
      </c>
      <c r="J2850">
        <v>7.0000000000000007E-2</v>
      </c>
      <c r="K2850">
        <v>0.03</v>
      </c>
      <c r="L2850">
        <v>0.03</v>
      </c>
      <c r="M2850">
        <v>0</v>
      </c>
      <c r="O2850">
        <v>310.07</v>
      </c>
      <c r="P2850">
        <v>304.64999999999998</v>
      </c>
      <c r="Q2850">
        <v>227.56</v>
      </c>
      <c r="R2850">
        <v>324.39</v>
      </c>
      <c r="S2850">
        <v>4.1900000000000004</v>
      </c>
      <c r="T2850">
        <v>4.6500000000000004</v>
      </c>
      <c r="U2850">
        <v>10.79</v>
      </c>
      <c r="V2850">
        <v>41.05</v>
      </c>
      <c r="W2850">
        <v>2315.92</v>
      </c>
      <c r="X2850">
        <v>115.84</v>
      </c>
      <c r="Y2850">
        <v>37.880000000000003</v>
      </c>
      <c r="Z2850">
        <v>15.88</v>
      </c>
      <c r="AA2850">
        <v>2.2999999999999998</v>
      </c>
    </row>
    <row r="2851" spans="1:27" x14ac:dyDescent="0.2">
      <c r="A2851">
        <v>391.9</v>
      </c>
      <c r="B2851">
        <v>963.25</v>
      </c>
      <c r="C2851">
        <v>798.44</v>
      </c>
      <c r="D2851">
        <v>1093.28</v>
      </c>
      <c r="E2851">
        <v>5.59</v>
      </c>
      <c r="F2851">
        <v>5.97</v>
      </c>
      <c r="G2851">
        <v>12.83</v>
      </c>
      <c r="H2851">
        <v>75.900000000000006</v>
      </c>
      <c r="I2851">
        <v>11934.83</v>
      </c>
      <c r="J2851">
        <v>0</v>
      </c>
      <c r="K2851">
        <v>0</v>
      </c>
      <c r="L2851">
        <v>0</v>
      </c>
      <c r="M2851">
        <v>0</v>
      </c>
      <c r="O2851">
        <v>310.07</v>
      </c>
      <c r="P2851">
        <v>304.64999999999998</v>
      </c>
      <c r="Q2851">
        <v>227.56</v>
      </c>
      <c r="R2851">
        <v>324.39</v>
      </c>
      <c r="S2851">
        <v>4.1900000000000004</v>
      </c>
      <c r="T2851">
        <v>4.6500000000000004</v>
      </c>
      <c r="U2851">
        <v>10.79</v>
      </c>
      <c r="V2851">
        <v>41.05</v>
      </c>
      <c r="W2851">
        <v>2315.92</v>
      </c>
      <c r="X2851">
        <v>115.84</v>
      </c>
      <c r="Y2851">
        <v>37.880000000000003</v>
      </c>
      <c r="Z2851">
        <v>15.88</v>
      </c>
      <c r="AA2851">
        <v>2.2999999999999998</v>
      </c>
    </row>
    <row r="2852" spans="1:27" x14ac:dyDescent="0.2">
      <c r="A2852">
        <v>391.49</v>
      </c>
      <c r="B2852">
        <v>967.25</v>
      </c>
      <c r="C2852">
        <v>789.25</v>
      </c>
      <c r="D2852">
        <v>1084.28</v>
      </c>
      <c r="E2852">
        <v>5.59</v>
      </c>
      <c r="F2852">
        <v>5.97</v>
      </c>
      <c r="G2852">
        <v>11.59</v>
      </c>
      <c r="H2852">
        <v>79.59</v>
      </c>
      <c r="I2852">
        <v>11922.86</v>
      </c>
      <c r="J2852">
        <v>0</v>
      </c>
      <c r="K2852">
        <v>0</v>
      </c>
      <c r="L2852">
        <v>0</v>
      </c>
      <c r="M2852">
        <v>0</v>
      </c>
      <c r="O2852">
        <v>310.07</v>
      </c>
      <c r="P2852">
        <v>304.64999999999998</v>
      </c>
      <c r="Q2852">
        <v>227.56</v>
      </c>
      <c r="R2852">
        <v>324.39</v>
      </c>
      <c r="S2852">
        <v>4.1900000000000004</v>
      </c>
      <c r="T2852">
        <v>4.6500000000000004</v>
      </c>
      <c r="U2852">
        <v>10.79</v>
      </c>
      <c r="V2852">
        <v>41.05</v>
      </c>
      <c r="W2852">
        <v>2315.92</v>
      </c>
      <c r="X2852">
        <v>115.84</v>
      </c>
      <c r="Y2852">
        <v>37.880000000000003</v>
      </c>
      <c r="Z2852">
        <v>15.88</v>
      </c>
      <c r="AA2852">
        <v>2.2999999999999998</v>
      </c>
    </row>
    <row r="2853" spans="1:27" x14ac:dyDescent="0.2">
      <c r="A2853">
        <v>393.01</v>
      </c>
      <c r="B2853">
        <v>980.43</v>
      </c>
      <c r="C2853">
        <v>810.98</v>
      </c>
      <c r="D2853">
        <v>1038.24</v>
      </c>
      <c r="E2853">
        <v>5.59</v>
      </c>
      <c r="F2853">
        <v>5.97</v>
      </c>
      <c r="G2853">
        <v>10.47</v>
      </c>
      <c r="H2853">
        <v>82.67</v>
      </c>
      <c r="I2853">
        <v>11937.9</v>
      </c>
      <c r="J2853">
        <v>0</v>
      </c>
      <c r="K2853">
        <v>0</v>
      </c>
      <c r="L2853">
        <v>0</v>
      </c>
      <c r="M2853">
        <v>0</v>
      </c>
      <c r="O2853">
        <v>310.07</v>
      </c>
      <c r="P2853">
        <v>304.64999999999998</v>
      </c>
      <c r="Q2853">
        <v>227.56</v>
      </c>
      <c r="R2853">
        <v>324.39</v>
      </c>
      <c r="S2853">
        <v>4.1900000000000004</v>
      </c>
      <c r="T2853">
        <v>4.6500000000000004</v>
      </c>
      <c r="U2853">
        <v>10.79</v>
      </c>
      <c r="V2853">
        <v>41.05</v>
      </c>
      <c r="W2853">
        <v>2315.92</v>
      </c>
      <c r="X2853">
        <v>115.84</v>
      </c>
      <c r="Y2853">
        <v>37.880000000000003</v>
      </c>
      <c r="Z2853">
        <v>15.88</v>
      </c>
      <c r="AA2853">
        <v>2.2999999999999998</v>
      </c>
    </row>
    <row r="2854" spans="1:27" x14ac:dyDescent="0.2">
      <c r="A2854">
        <v>393.26</v>
      </c>
      <c r="B2854">
        <v>985.13</v>
      </c>
      <c r="C2854">
        <v>792</v>
      </c>
      <c r="D2854">
        <v>1068.77</v>
      </c>
      <c r="E2854">
        <v>5.59</v>
      </c>
      <c r="F2854">
        <v>5.97</v>
      </c>
      <c r="G2854">
        <v>10</v>
      </c>
      <c r="H2854">
        <v>85.86</v>
      </c>
      <c r="I2854">
        <v>11928.62</v>
      </c>
      <c r="J2854">
        <v>0</v>
      </c>
      <c r="K2854">
        <v>0</v>
      </c>
      <c r="L2854">
        <v>0</v>
      </c>
      <c r="M2854">
        <v>0</v>
      </c>
      <c r="O2854">
        <v>310.07</v>
      </c>
      <c r="P2854">
        <v>304.64999999999998</v>
      </c>
      <c r="Q2854">
        <v>227.56</v>
      </c>
      <c r="R2854">
        <v>324.39</v>
      </c>
      <c r="S2854">
        <v>4.1900000000000004</v>
      </c>
      <c r="T2854">
        <v>4.6500000000000004</v>
      </c>
      <c r="U2854">
        <v>10.79</v>
      </c>
      <c r="V2854">
        <v>41.05</v>
      </c>
      <c r="W2854">
        <v>2315.92</v>
      </c>
      <c r="X2854">
        <v>115.84</v>
      </c>
      <c r="Y2854">
        <v>37.880000000000003</v>
      </c>
      <c r="Z2854">
        <v>15.88</v>
      </c>
      <c r="AA2854">
        <v>2.2999999999999998</v>
      </c>
    </row>
    <row r="2855" spans="1:27" x14ac:dyDescent="0.2">
      <c r="A2855">
        <v>391.92</v>
      </c>
      <c r="B2855">
        <v>971.91</v>
      </c>
      <c r="C2855">
        <v>783.8</v>
      </c>
      <c r="D2855">
        <v>1039.5899999999999</v>
      </c>
      <c r="E2855">
        <v>5.59</v>
      </c>
      <c r="F2855">
        <v>5.97</v>
      </c>
      <c r="G2855">
        <v>9.83</v>
      </c>
      <c r="H2855">
        <v>85.86</v>
      </c>
      <c r="I2855">
        <v>11926.41</v>
      </c>
      <c r="J2855">
        <v>7.0000000000000007E-2</v>
      </c>
      <c r="K2855">
        <v>0.03</v>
      </c>
      <c r="L2855">
        <v>0.03</v>
      </c>
      <c r="M2855">
        <v>0</v>
      </c>
      <c r="O2855">
        <v>310.07</v>
      </c>
      <c r="P2855">
        <v>304.64999999999998</v>
      </c>
      <c r="Q2855">
        <v>227.56</v>
      </c>
      <c r="R2855">
        <v>324.38</v>
      </c>
      <c r="S2855">
        <v>4.1900000000000004</v>
      </c>
      <c r="T2855">
        <v>4.6500000000000004</v>
      </c>
      <c r="U2855">
        <v>10.79</v>
      </c>
      <c r="V2855">
        <v>41.05</v>
      </c>
      <c r="W2855">
        <v>2315.89</v>
      </c>
      <c r="X2855">
        <v>115.84</v>
      </c>
      <c r="Y2855">
        <v>37.880000000000003</v>
      </c>
      <c r="Z2855">
        <v>15.88</v>
      </c>
      <c r="AA2855">
        <v>2.2999999999999998</v>
      </c>
    </row>
    <row r="2856" spans="1:27" x14ac:dyDescent="0.2">
      <c r="A2856">
        <v>396.42</v>
      </c>
      <c r="B2856">
        <v>1001.38</v>
      </c>
      <c r="C2856">
        <v>800.27</v>
      </c>
      <c r="D2856">
        <v>1038.9000000000001</v>
      </c>
      <c r="E2856">
        <v>5.59</v>
      </c>
      <c r="F2856">
        <v>5.97</v>
      </c>
      <c r="G2856">
        <v>9.1</v>
      </c>
      <c r="H2856">
        <v>87.79</v>
      </c>
      <c r="I2856">
        <v>11938.34</v>
      </c>
      <c r="J2856">
        <v>0</v>
      </c>
      <c r="K2856">
        <v>0</v>
      </c>
      <c r="L2856">
        <v>0</v>
      </c>
      <c r="M2856">
        <v>0</v>
      </c>
      <c r="O2856">
        <v>310.07</v>
      </c>
      <c r="P2856">
        <v>304.64999999999998</v>
      </c>
      <c r="Q2856">
        <v>227.56</v>
      </c>
      <c r="R2856">
        <v>324.39</v>
      </c>
      <c r="S2856">
        <v>4.1900000000000004</v>
      </c>
      <c r="T2856">
        <v>4.6500000000000004</v>
      </c>
      <c r="U2856">
        <v>10.79</v>
      </c>
      <c r="V2856">
        <v>41.05</v>
      </c>
      <c r="W2856">
        <v>2315.92</v>
      </c>
      <c r="X2856">
        <v>115.84</v>
      </c>
      <c r="Y2856">
        <v>37.880000000000003</v>
      </c>
      <c r="Z2856">
        <v>15.88</v>
      </c>
      <c r="AA2856">
        <v>2.2999999999999998</v>
      </c>
    </row>
    <row r="2857" spans="1:27" x14ac:dyDescent="0.2">
      <c r="A2857">
        <v>403.14</v>
      </c>
      <c r="B2857">
        <v>1046.77</v>
      </c>
      <c r="C2857">
        <v>802.84</v>
      </c>
      <c r="D2857">
        <v>1136.52</v>
      </c>
      <c r="E2857">
        <v>5.59</v>
      </c>
      <c r="F2857">
        <v>5.97</v>
      </c>
      <c r="G2857">
        <v>11.38</v>
      </c>
      <c r="H2857">
        <v>86.69</v>
      </c>
      <c r="I2857">
        <v>11928.41</v>
      </c>
      <c r="J2857">
        <v>0</v>
      </c>
      <c r="K2857">
        <v>0</v>
      </c>
      <c r="L2857">
        <v>0</v>
      </c>
      <c r="M2857">
        <v>0</v>
      </c>
      <c r="O2857">
        <v>310.07</v>
      </c>
      <c r="P2857">
        <v>304.64999999999998</v>
      </c>
      <c r="Q2857">
        <v>227.56</v>
      </c>
      <c r="R2857">
        <v>324.39</v>
      </c>
      <c r="S2857">
        <v>4.1900000000000004</v>
      </c>
      <c r="T2857">
        <v>4.6500000000000004</v>
      </c>
      <c r="U2857">
        <v>10.79</v>
      </c>
      <c r="V2857">
        <v>41.05</v>
      </c>
      <c r="W2857">
        <v>2315.92</v>
      </c>
      <c r="X2857">
        <v>115.84</v>
      </c>
      <c r="Y2857">
        <v>37.880000000000003</v>
      </c>
      <c r="Z2857">
        <v>15.88</v>
      </c>
      <c r="AA2857">
        <v>2.2999999999999998</v>
      </c>
    </row>
    <row r="2858" spans="1:27" x14ac:dyDescent="0.2">
      <c r="A2858">
        <v>400.45</v>
      </c>
      <c r="B2858">
        <v>938.57</v>
      </c>
      <c r="C2858">
        <v>771.17</v>
      </c>
      <c r="D2858">
        <v>1032.6300000000001</v>
      </c>
      <c r="E2858">
        <v>5.59</v>
      </c>
      <c r="F2858">
        <v>5.97</v>
      </c>
      <c r="G2858">
        <v>15.17</v>
      </c>
      <c r="H2858">
        <v>70.63</v>
      </c>
      <c r="I2858">
        <v>11927.53</v>
      </c>
      <c r="J2858">
        <v>0</v>
      </c>
      <c r="K2858">
        <v>0</v>
      </c>
      <c r="L2858">
        <v>0</v>
      </c>
      <c r="M2858">
        <v>0</v>
      </c>
      <c r="O2858">
        <v>309.95999999999998</v>
      </c>
      <c r="P2858">
        <v>303.82</v>
      </c>
      <c r="Q2858">
        <v>226.81</v>
      </c>
      <c r="R2858">
        <v>323.32</v>
      </c>
      <c r="S2858">
        <v>4.1900000000000004</v>
      </c>
      <c r="T2858">
        <v>4.6500000000000004</v>
      </c>
      <c r="U2858">
        <v>10.79</v>
      </c>
      <c r="V2858">
        <v>41.01</v>
      </c>
      <c r="W2858">
        <v>2302.6799999999998</v>
      </c>
      <c r="X2858">
        <v>115.22</v>
      </c>
      <c r="Y2858">
        <v>37.729999999999997</v>
      </c>
      <c r="Z2858">
        <v>15.86</v>
      </c>
      <c r="AA2858">
        <v>2.29</v>
      </c>
    </row>
    <row r="2859" spans="1:27" x14ac:dyDescent="0.2">
      <c r="A2859">
        <v>397.59</v>
      </c>
      <c r="B2859">
        <v>876.91</v>
      </c>
      <c r="C2859">
        <v>750.51</v>
      </c>
      <c r="D2859">
        <v>1004.87</v>
      </c>
      <c r="E2859">
        <v>5.59</v>
      </c>
      <c r="F2859">
        <v>5.97</v>
      </c>
      <c r="G2859">
        <v>17.690000000000001</v>
      </c>
      <c r="H2859">
        <v>63.59</v>
      </c>
      <c r="I2859">
        <v>11926.72</v>
      </c>
      <c r="J2859">
        <v>0</v>
      </c>
      <c r="K2859">
        <v>0</v>
      </c>
      <c r="L2859">
        <v>0</v>
      </c>
      <c r="M2859">
        <v>0</v>
      </c>
      <c r="O2859">
        <v>310.07</v>
      </c>
      <c r="P2859">
        <v>304.64999999999998</v>
      </c>
      <c r="Q2859">
        <v>227.56</v>
      </c>
      <c r="R2859">
        <v>324.39</v>
      </c>
      <c r="S2859">
        <v>4.1900000000000004</v>
      </c>
      <c r="T2859">
        <v>4.6500000000000004</v>
      </c>
      <c r="U2859">
        <v>10.79</v>
      </c>
      <c r="V2859">
        <v>41.05</v>
      </c>
      <c r="W2859">
        <v>2315.92</v>
      </c>
      <c r="X2859">
        <v>115.84</v>
      </c>
      <c r="Y2859">
        <v>37.880000000000003</v>
      </c>
      <c r="Z2859">
        <v>15.88</v>
      </c>
      <c r="AA2859">
        <v>2.2999999999999998</v>
      </c>
    </row>
    <row r="2860" spans="1:27" x14ac:dyDescent="0.2">
      <c r="A2860">
        <v>392.76</v>
      </c>
      <c r="B2860">
        <v>790.71</v>
      </c>
      <c r="C2860">
        <v>753.86</v>
      </c>
      <c r="D2860">
        <v>943.84</v>
      </c>
      <c r="E2860">
        <v>5.59</v>
      </c>
      <c r="F2860">
        <v>5.97</v>
      </c>
      <c r="G2860">
        <v>19.97</v>
      </c>
      <c r="H2860">
        <v>55.86</v>
      </c>
      <c r="I2860">
        <v>11933.93</v>
      </c>
      <c r="J2860">
        <v>0</v>
      </c>
      <c r="K2860">
        <v>0</v>
      </c>
      <c r="L2860">
        <v>0</v>
      </c>
      <c r="M2860">
        <v>0</v>
      </c>
      <c r="O2860">
        <v>310.07</v>
      </c>
      <c r="P2860">
        <v>304.64999999999998</v>
      </c>
      <c r="Q2860">
        <v>227.56</v>
      </c>
      <c r="R2860">
        <v>324.39</v>
      </c>
      <c r="S2860">
        <v>4.1900000000000004</v>
      </c>
      <c r="T2860">
        <v>4.6500000000000004</v>
      </c>
      <c r="U2860">
        <v>10.79</v>
      </c>
      <c r="V2860">
        <v>41.05</v>
      </c>
      <c r="W2860">
        <v>2315.92</v>
      </c>
      <c r="X2860">
        <v>115.84</v>
      </c>
      <c r="Y2860">
        <v>37.880000000000003</v>
      </c>
      <c r="Z2860">
        <v>15.88</v>
      </c>
      <c r="AA2860">
        <v>2.2999999999999998</v>
      </c>
    </row>
    <row r="2861" spans="1:27" x14ac:dyDescent="0.2">
      <c r="A2861">
        <v>390.41</v>
      </c>
      <c r="B2861">
        <v>750.12</v>
      </c>
      <c r="C2861">
        <v>739.67</v>
      </c>
      <c r="D2861">
        <v>948.71</v>
      </c>
      <c r="E2861">
        <v>5.59</v>
      </c>
      <c r="F2861">
        <v>5.97</v>
      </c>
      <c r="G2861">
        <v>21.41</v>
      </c>
      <c r="H2861">
        <v>49.55</v>
      </c>
      <c r="I2861">
        <v>11942.97</v>
      </c>
      <c r="J2861">
        <v>0</v>
      </c>
      <c r="K2861">
        <v>0</v>
      </c>
      <c r="L2861">
        <v>0</v>
      </c>
      <c r="M2861">
        <v>0</v>
      </c>
      <c r="O2861">
        <v>310.07</v>
      </c>
      <c r="P2861">
        <v>304.64999999999998</v>
      </c>
      <c r="Q2861">
        <v>227.56</v>
      </c>
      <c r="R2861">
        <v>324.39</v>
      </c>
      <c r="S2861">
        <v>4.1900000000000004</v>
      </c>
      <c r="T2861">
        <v>4.6500000000000004</v>
      </c>
      <c r="U2861">
        <v>10.79</v>
      </c>
      <c r="V2861">
        <v>41.05</v>
      </c>
      <c r="W2861">
        <v>2315.92</v>
      </c>
      <c r="X2861">
        <v>115.84</v>
      </c>
      <c r="Y2861">
        <v>37.880000000000003</v>
      </c>
      <c r="Z2861">
        <v>15.88</v>
      </c>
      <c r="AA2861">
        <v>2.2999999999999998</v>
      </c>
    </row>
    <row r="2862" spans="1:27" x14ac:dyDescent="0.2">
      <c r="A2862">
        <v>388.87</v>
      </c>
      <c r="B2862">
        <v>755.57</v>
      </c>
      <c r="C2862">
        <v>759.41</v>
      </c>
      <c r="D2862">
        <v>990.23</v>
      </c>
      <c r="E2862">
        <v>5.59</v>
      </c>
      <c r="F2862">
        <v>5.97</v>
      </c>
      <c r="G2862">
        <v>23.34</v>
      </c>
      <c r="H2862">
        <v>43.97</v>
      </c>
      <c r="I2862">
        <v>11941.52</v>
      </c>
      <c r="J2862">
        <v>7.0000000000000007E-2</v>
      </c>
      <c r="K2862">
        <v>0.03</v>
      </c>
      <c r="L2862">
        <v>0</v>
      </c>
      <c r="M2862">
        <v>0</v>
      </c>
      <c r="O2862">
        <v>309.01</v>
      </c>
      <c r="P2862">
        <v>297.02999999999997</v>
      </c>
      <c r="Q2862">
        <v>220.69</v>
      </c>
      <c r="R2862">
        <v>314.64</v>
      </c>
      <c r="S2862">
        <v>4.2</v>
      </c>
      <c r="T2862">
        <v>4.66</v>
      </c>
      <c r="U2862">
        <v>10.74</v>
      </c>
      <c r="V2862">
        <v>40.69</v>
      </c>
      <c r="W2862">
        <v>2194.71</v>
      </c>
      <c r="X2862">
        <v>110.14</v>
      </c>
      <c r="Y2862">
        <v>36.5</v>
      </c>
      <c r="Z2862">
        <v>15.69</v>
      </c>
      <c r="AA2862">
        <v>2.2799999999999998</v>
      </c>
    </row>
    <row r="2863" spans="1:27" x14ac:dyDescent="0.2">
      <c r="A2863">
        <v>386.66</v>
      </c>
      <c r="B2863">
        <v>679.37</v>
      </c>
      <c r="C2863">
        <v>773.85</v>
      </c>
      <c r="D2863">
        <v>951.31</v>
      </c>
      <c r="E2863">
        <v>5.59</v>
      </c>
      <c r="F2863">
        <v>5.97</v>
      </c>
      <c r="G2863">
        <v>25.48</v>
      </c>
      <c r="H2863">
        <v>38.479999999999997</v>
      </c>
      <c r="I2863">
        <v>11944.55</v>
      </c>
      <c r="J2863">
        <v>0</v>
      </c>
      <c r="K2863">
        <v>0</v>
      </c>
      <c r="L2863">
        <v>0</v>
      </c>
      <c r="M2863">
        <v>0</v>
      </c>
      <c r="O2863">
        <v>309.01</v>
      </c>
      <c r="P2863">
        <v>297.01</v>
      </c>
      <c r="Q2863">
        <v>220.67</v>
      </c>
      <c r="R2863">
        <v>314.61</v>
      </c>
      <c r="S2863">
        <v>4.2</v>
      </c>
      <c r="T2863">
        <v>4.66</v>
      </c>
      <c r="U2863">
        <v>10.74</v>
      </c>
      <c r="V2863">
        <v>40.69</v>
      </c>
      <c r="W2863">
        <v>2194.33</v>
      </c>
      <c r="X2863">
        <v>110.12</v>
      </c>
      <c r="Y2863">
        <v>36.49</v>
      </c>
      <c r="Z2863">
        <v>15.69</v>
      </c>
      <c r="AA2863">
        <v>2.2799999999999998</v>
      </c>
    </row>
    <row r="2864" spans="1:27" x14ac:dyDescent="0.2">
      <c r="A2864">
        <v>386.25</v>
      </c>
      <c r="B2864">
        <v>637.87</v>
      </c>
      <c r="C2864">
        <v>844.86</v>
      </c>
      <c r="D2864">
        <v>922.48</v>
      </c>
      <c r="E2864">
        <v>5.59</v>
      </c>
      <c r="F2864">
        <v>5.97</v>
      </c>
      <c r="G2864">
        <v>28.31</v>
      </c>
      <c r="H2864">
        <v>35.380000000000003</v>
      </c>
      <c r="I2864">
        <v>11949.38</v>
      </c>
      <c r="J2864">
        <v>0</v>
      </c>
      <c r="K2864">
        <v>0</v>
      </c>
      <c r="L2864">
        <v>0</v>
      </c>
      <c r="M2864">
        <v>0</v>
      </c>
      <c r="O2864">
        <v>310.07</v>
      </c>
      <c r="P2864">
        <v>304.64999999999998</v>
      </c>
      <c r="Q2864">
        <v>227.56</v>
      </c>
      <c r="R2864">
        <v>324.39</v>
      </c>
      <c r="S2864">
        <v>4.1900000000000004</v>
      </c>
      <c r="T2864">
        <v>4.6500000000000004</v>
      </c>
      <c r="U2864">
        <v>10.79</v>
      </c>
      <c r="V2864">
        <v>41.05</v>
      </c>
      <c r="W2864">
        <v>2315.92</v>
      </c>
      <c r="X2864">
        <v>115.84</v>
      </c>
      <c r="Y2864">
        <v>37.880000000000003</v>
      </c>
      <c r="Z2864">
        <v>15.88</v>
      </c>
      <c r="AA2864">
        <v>2.2999999999999998</v>
      </c>
    </row>
    <row r="2865" spans="1:27" x14ac:dyDescent="0.2">
      <c r="A2865">
        <v>383.65</v>
      </c>
      <c r="B2865">
        <v>567.33000000000004</v>
      </c>
      <c r="C2865">
        <v>906.9</v>
      </c>
      <c r="D2865">
        <v>867.18</v>
      </c>
      <c r="E2865">
        <v>5.59</v>
      </c>
      <c r="F2865">
        <v>5.97</v>
      </c>
      <c r="G2865">
        <v>30</v>
      </c>
      <c r="H2865">
        <v>31.9</v>
      </c>
      <c r="I2865">
        <v>11950</v>
      </c>
      <c r="J2865">
        <v>0.14000000000000001</v>
      </c>
      <c r="K2865">
        <v>7.0000000000000007E-2</v>
      </c>
      <c r="L2865">
        <v>0</v>
      </c>
      <c r="M2865">
        <v>0</v>
      </c>
      <c r="O2865">
        <v>310.07</v>
      </c>
      <c r="P2865">
        <v>304.64999999999998</v>
      </c>
      <c r="Q2865">
        <v>227.56</v>
      </c>
      <c r="R2865">
        <v>324.39</v>
      </c>
      <c r="S2865">
        <v>4.1900000000000004</v>
      </c>
      <c r="T2865">
        <v>4.6500000000000004</v>
      </c>
      <c r="U2865">
        <v>10.79</v>
      </c>
      <c r="V2865">
        <v>41.05</v>
      </c>
      <c r="W2865">
        <v>2315.92</v>
      </c>
      <c r="X2865">
        <v>115.84</v>
      </c>
      <c r="Y2865">
        <v>37.880000000000003</v>
      </c>
      <c r="Z2865">
        <v>15.88</v>
      </c>
      <c r="AA2865">
        <v>2.2999999999999998</v>
      </c>
    </row>
    <row r="2866" spans="1:27" x14ac:dyDescent="0.2">
      <c r="A2866">
        <v>385.28</v>
      </c>
      <c r="B2866">
        <v>617.09</v>
      </c>
      <c r="C2866">
        <v>1007</v>
      </c>
      <c r="D2866">
        <v>939.98</v>
      </c>
      <c r="E2866">
        <v>5.59</v>
      </c>
      <c r="F2866">
        <v>5.97</v>
      </c>
      <c r="G2866">
        <v>30</v>
      </c>
      <c r="H2866">
        <v>31.87</v>
      </c>
      <c r="I2866">
        <v>11945.47</v>
      </c>
      <c r="J2866">
        <v>7.0000000000000007E-2</v>
      </c>
      <c r="K2866">
        <v>0.03</v>
      </c>
      <c r="L2866">
        <v>0</v>
      </c>
      <c r="M2866">
        <v>0</v>
      </c>
      <c r="O2866">
        <v>310.07</v>
      </c>
      <c r="P2866">
        <v>304.64999999999998</v>
      </c>
      <c r="Q2866">
        <v>227.56</v>
      </c>
      <c r="R2866">
        <v>324.39</v>
      </c>
      <c r="S2866">
        <v>4.1900000000000004</v>
      </c>
      <c r="T2866">
        <v>4.6500000000000004</v>
      </c>
      <c r="U2866">
        <v>10.79</v>
      </c>
      <c r="V2866">
        <v>41.05</v>
      </c>
      <c r="W2866">
        <v>2315.92</v>
      </c>
      <c r="X2866">
        <v>115.84</v>
      </c>
      <c r="Y2866">
        <v>37.880000000000003</v>
      </c>
      <c r="Z2866">
        <v>15.88</v>
      </c>
      <c r="AA2866">
        <v>2.2999999999999998</v>
      </c>
    </row>
    <row r="2867" spans="1:27" x14ac:dyDescent="0.2">
      <c r="A2867">
        <v>387.98</v>
      </c>
      <c r="B2867">
        <v>669.8</v>
      </c>
      <c r="C2867">
        <v>986.04</v>
      </c>
      <c r="D2867">
        <v>1011.28</v>
      </c>
      <c r="E2867">
        <v>5.59</v>
      </c>
      <c r="F2867">
        <v>5.97</v>
      </c>
      <c r="G2867">
        <v>28.66</v>
      </c>
      <c r="H2867">
        <v>31</v>
      </c>
      <c r="I2867">
        <v>11946.76</v>
      </c>
      <c r="J2867">
        <v>0</v>
      </c>
      <c r="K2867">
        <v>0</v>
      </c>
      <c r="L2867">
        <v>0</v>
      </c>
      <c r="M2867">
        <v>0</v>
      </c>
      <c r="O2867">
        <v>310.07</v>
      </c>
      <c r="P2867">
        <v>304.64999999999998</v>
      </c>
      <c r="Q2867">
        <v>227.56</v>
      </c>
      <c r="R2867">
        <v>324.39</v>
      </c>
      <c r="S2867">
        <v>4.1900000000000004</v>
      </c>
      <c r="T2867">
        <v>4.6500000000000004</v>
      </c>
      <c r="U2867">
        <v>10.79</v>
      </c>
      <c r="V2867">
        <v>41.05</v>
      </c>
      <c r="W2867">
        <v>2315.92</v>
      </c>
      <c r="X2867">
        <v>115.84</v>
      </c>
      <c r="Y2867">
        <v>37.880000000000003</v>
      </c>
      <c r="Z2867">
        <v>15.88</v>
      </c>
      <c r="AA2867">
        <v>2.2999999999999998</v>
      </c>
    </row>
    <row r="2868" spans="1:27" x14ac:dyDescent="0.2">
      <c r="A2868">
        <v>390.93</v>
      </c>
      <c r="B2868">
        <v>754.69</v>
      </c>
      <c r="C2868">
        <v>903.55</v>
      </c>
      <c r="D2868">
        <v>1107.5999999999999</v>
      </c>
      <c r="E2868">
        <v>5.59</v>
      </c>
      <c r="F2868">
        <v>5.97</v>
      </c>
      <c r="G2868">
        <v>26.53</v>
      </c>
      <c r="H2868">
        <v>31.83</v>
      </c>
      <c r="I2868">
        <v>11935.03</v>
      </c>
      <c r="J2868">
        <v>7.0000000000000007E-2</v>
      </c>
      <c r="K2868">
        <v>0.03</v>
      </c>
      <c r="L2868">
        <v>0</v>
      </c>
      <c r="M2868">
        <v>0</v>
      </c>
      <c r="O2868">
        <v>310.07</v>
      </c>
      <c r="P2868">
        <v>304.64999999999998</v>
      </c>
      <c r="Q2868">
        <v>227.56</v>
      </c>
      <c r="R2868">
        <v>324.39</v>
      </c>
      <c r="S2868">
        <v>4.1900000000000004</v>
      </c>
      <c r="T2868">
        <v>4.6500000000000004</v>
      </c>
      <c r="U2868">
        <v>10.79</v>
      </c>
      <c r="V2868">
        <v>41.05</v>
      </c>
      <c r="W2868">
        <v>2315.92</v>
      </c>
      <c r="X2868">
        <v>115.84</v>
      </c>
      <c r="Y2868">
        <v>37.880000000000003</v>
      </c>
      <c r="Z2868">
        <v>15.88</v>
      </c>
      <c r="AA2868">
        <v>2.2999999999999998</v>
      </c>
    </row>
    <row r="2869" spans="1:27" x14ac:dyDescent="0.2">
      <c r="A2869">
        <v>395.11</v>
      </c>
      <c r="B2869">
        <v>852.84</v>
      </c>
      <c r="C2869">
        <v>944.77</v>
      </c>
      <c r="D2869">
        <v>1180.67</v>
      </c>
      <c r="E2869">
        <v>5.59</v>
      </c>
      <c r="F2869">
        <v>5.97</v>
      </c>
      <c r="G2869">
        <v>24.97</v>
      </c>
      <c r="H2869">
        <v>37.549999999999997</v>
      </c>
      <c r="I2869">
        <v>11942.41</v>
      </c>
      <c r="J2869">
        <v>0</v>
      </c>
      <c r="K2869">
        <v>0</v>
      </c>
      <c r="L2869">
        <v>0</v>
      </c>
      <c r="M2869">
        <v>0</v>
      </c>
      <c r="O2869">
        <v>310.07</v>
      </c>
      <c r="P2869">
        <v>304.64999999999998</v>
      </c>
      <c r="Q2869">
        <v>227.56</v>
      </c>
      <c r="R2869">
        <v>324.39</v>
      </c>
      <c r="S2869">
        <v>4.1900000000000004</v>
      </c>
      <c r="T2869">
        <v>4.6500000000000004</v>
      </c>
      <c r="U2869">
        <v>10.79</v>
      </c>
      <c r="V2869">
        <v>41.05</v>
      </c>
      <c r="W2869">
        <v>2315.92</v>
      </c>
      <c r="X2869">
        <v>115.84</v>
      </c>
      <c r="Y2869">
        <v>37.880000000000003</v>
      </c>
      <c r="Z2869">
        <v>15.88</v>
      </c>
      <c r="AA2869">
        <v>2.2999999999999998</v>
      </c>
    </row>
    <row r="2870" spans="1:27" x14ac:dyDescent="0.2">
      <c r="A2870">
        <v>396.84</v>
      </c>
      <c r="B2870">
        <v>923.94</v>
      </c>
      <c r="C2870">
        <v>944.75</v>
      </c>
      <c r="D2870">
        <v>1193.6600000000001</v>
      </c>
      <c r="E2870">
        <v>5.59</v>
      </c>
      <c r="F2870">
        <v>5.97</v>
      </c>
      <c r="G2870">
        <v>22.93</v>
      </c>
      <c r="H2870">
        <v>43.23</v>
      </c>
      <c r="I2870">
        <v>11943.17</v>
      </c>
      <c r="J2870">
        <v>0</v>
      </c>
      <c r="K2870">
        <v>0</v>
      </c>
      <c r="L2870">
        <v>0</v>
      </c>
      <c r="M2870">
        <v>0</v>
      </c>
      <c r="O2870">
        <v>310.07</v>
      </c>
      <c r="P2870">
        <v>304.64999999999998</v>
      </c>
      <c r="Q2870">
        <v>227.56</v>
      </c>
      <c r="R2870">
        <v>324.39</v>
      </c>
      <c r="S2870">
        <v>4.1900000000000004</v>
      </c>
      <c r="T2870">
        <v>4.6500000000000004</v>
      </c>
      <c r="U2870">
        <v>10.79</v>
      </c>
      <c r="V2870">
        <v>41.05</v>
      </c>
      <c r="W2870">
        <v>2315.92</v>
      </c>
      <c r="X2870">
        <v>115.84</v>
      </c>
      <c r="Y2870">
        <v>37.880000000000003</v>
      </c>
      <c r="Z2870">
        <v>15.88</v>
      </c>
      <c r="AA2870">
        <v>2.2999999999999998</v>
      </c>
    </row>
    <row r="2871" spans="1:27" x14ac:dyDescent="0.2">
      <c r="A2871">
        <v>396.64</v>
      </c>
      <c r="B2871">
        <v>922.43</v>
      </c>
      <c r="C2871">
        <v>889.25</v>
      </c>
      <c r="D2871">
        <v>1162.67</v>
      </c>
      <c r="E2871">
        <v>5.59</v>
      </c>
      <c r="F2871">
        <v>5.97</v>
      </c>
      <c r="G2871">
        <v>21.17</v>
      </c>
      <c r="H2871">
        <v>46.87</v>
      </c>
      <c r="I2871">
        <v>11938.4</v>
      </c>
      <c r="J2871">
        <v>0</v>
      </c>
      <c r="K2871">
        <v>0</v>
      </c>
      <c r="L2871">
        <v>0</v>
      </c>
      <c r="M2871">
        <v>0</v>
      </c>
      <c r="O2871">
        <v>310.07</v>
      </c>
      <c r="P2871">
        <v>304.64999999999998</v>
      </c>
      <c r="Q2871">
        <v>227.56</v>
      </c>
      <c r="R2871">
        <v>324.39</v>
      </c>
      <c r="S2871">
        <v>4.1900000000000004</v>
      </c>
      <c r="T2871">
        <v>4.6500000000000004</v>
      </c>
      <c r="U2871">
        <v>10.79</v>
      </c>
      <c r="V2871">
        <v>41.05</v>
      </c>
      <c r="W2871">
        <v>2315.92</v>
      </c>
      <c r="X2871">
        <v>115.84</v>
      </c>
      <c r="Y2871">
        <v>37.880000000000003</v>
      </c>
      <c r="Z2871">
        <v>15.88</v>
      </c>
      <c r="AA2871">
        <v>2.2999999999999998</v>
      </c>
    </row>
    <row r="2872" spans="1:27" x14ac:dyDescent="0.2">
      <c r="A2872">
        <v>394.46</v>
      </c>
      <c r="B2872">
        <v>904.82</v>
      </c>
      <c r="C2872">
        <v>850.34</v>
      </c>
      <c r="D2872">
        <v>1128.1099999999999</v>
      </c>
      <c r="E2872">
        <v>5.59</v>
      </c>
      <c r="F2872">
        <v>5.97</v>
      </c>
      <c r="G2872">
        <v>19.48</v>
      </c>
      <c r="H2872">
        <v>48.52</v>
      </c>
      <c r="I2872">
        <v>11939.24</v>
      </c>
      <c r="J2872">
        <v>0</v>
      </c>
      <c r="K2872">
        <v>0</v>
      </c>
      <c r="L2872">
        <v>0</v>
      </c>
      <c r="M2872">
        <v>0</v>
      </c>
      <c r="O2872">
        <v>310.07</v>
      </c>
      <c r="P2872">
        <v>304.64999999999998</v>
      </c>
      <c r="Q2872">
        <v>227.56</v>
      </c>
      <c r="R2872">
        <v>324.39</v>
      </c>
      <c r="S2872">
        <v>4.1900000000000004</v>
      </c>
      <c r="T2872">
        <v>4.6500000000000004</v>
      </c>
      <c r="U2872">
        <v>10.79</v>
      </c>
      <c r="V2872">
        <v>41.05</v>
      </c>
      <c r="W2872">
        <v>2315.92</v>
      </c>
      <c r="X2872">
        <v>115.84</v>
      </c>
      <c r="Y2872">
        <v>37.880000000000003</v>
      </c>
      <c r="Z2872">
        <v>15.88</v>
      </c>
      <c r="AA2872">
        <v>2.2999999999999998</v>
      </c>
    </row>
    <row r="2873" spans="1:27" x14ac:dyDescent="0.2">
      <c r="A2873">
        <v>392.99</v>
      </c>
      <c r="B2873">
        <v>917.47</v>
      </c>
      <c r="C2873">
        <v>820.83</v>
      </c>
      <c r="D2873">
        <v>1099.22</v>
      </c>
      <c r="E2873">
        <v>5.59</v>
      </c>
      <c r="F2873">
        <v>5.97</v>
      </c>
      <c r="G2873">
        <v>17.79</v>
      </c>
      <c r="H2873">
        <v>50.41</v>
      </c>
      <c r="I2873">
        <v>11939.17</v>
      </c>
      <c r="J2873">
        <v>7.0000000000000007E-2</v>
      </c>
      <c r="K2873">
        <v>0.03</v>
      </c>
      <c r="L2873">
        <v>0</v>
      </c>
      <c r="M2873">
        <v>0</v>
      </c>
      <c r="O2873">
        <v>310.07</v>
      </c>
      <c r="P2873">
        <v>304.64999999999998</v>
      </c>
      <c r="Q2873">
        <v>227.56</v>
      </c>
      <c r="R2873">
        <v>324.39</v>
      </c>
      <c r="S2873">
        <v>4.1900000000000004</v>
      </c>
      <c r="T2873">
        <v>4.6500000000000004</v>
      </c>
      <c r="U2873">
        <v>10.79</v>
      </c>
      <c r="V2873">
        <v>41.05</v>
      </c>
      <c r="W2873">
        <v>2315.92</v>
      </c>
      <c r="X2873">
        <v>115.84</v>
      </c>
      <c r="Y2873">
        <v>37.880000000000003</v>
      </c>
      <c r="Z2873">
        <v>15.88</v>
      </c>
      <c r="AA2873">
        <v>2.2999999999999998</v>
      </c>
    </row>
    <row r="2874" spans="1:27" x14ac:dyDescent="0.2">
      <c r="A2874">
        <v>394.95</v>
      </c>
      <c r="B2874">
        <v>970.98</v>
      </c>
      <c r="C2874">
        <v>847.41</v>
      </c>
      <c r="D2874">
        <v>1113.3900000000001</v>
      </c>
      <c r="E2874">
        <v>5.59</v>
      </c>
      <c r="F2874">
        <v>5.97</v>
      </c>
      <c r="G2874">
        <v>15.48</v>
      </c>
      <c r="H2874">
        <v>57.72</v>
      </c>
      <c r="I2874">
        <v>11937.48</v>
      </c>
      <c r="J2874">
        <v>0</v>
      </c>
      <c r="K2874">
        <v>0</v>
      </c>
      <c r="L2874">
        <v>0</v>
      </c>
      <c r="M2874">
        <v>0</v>
      </c>
      <c r="O2874">
        <v>310.07</v>
      </c>
      <c r="P2874">
        <v>304.64999999999998</v>
      </c>
      <c r="Q2874">
        <v>227.56</v>
      </c>
      <c r="R2874">
        <v>324.39</v>
      </c>
      <c r="S2874">
        <v>4.1900000000000004</v>
      </c>
      <c r="T2874">
        <v>4.6500000000000004</v>
      </c>
      <c r="U2874">
        <v>10.79</v>
      </c>
      <c r="V2874">
        <v>41.05</v>
      </c>
      <c r="W2874">
        <v>2315.92</v>
      </c>
      <c r="X2874">
        <v>115.84</v>
      </c>
      <c r="Y2874">
        <v>37.880000000000003</v>
      </c>
      <c r="Z2874">
        <v>15.88</v>
      </c>
      <c r="AA2874">
        <v>2.2999999999999998</v>
      </c>
    </row>
    <row r="2875" spans="1:27" x14ac:dyDescent="0.2">
      <c r="A2875">
        <v>393.01</v>
      </c>
      <c r="B2875">
        <v>952.02</v>
      </c>
      <c r="C2875">
        <v>802.38</v>
      </c>
      <c r="D2875">
        <v>1128.8399999999999</v>
      </c>
      <c r="E2875">
        <v>5.59</v>
      </c>
      <c r="F2875">
        <v>5.97</v>
      </c>
      <c r="G2875">
        <v>14.83</v>
      </c>
      <c r="H2875">
        <v>59.38</v>
      </c>
      <c r="I2875">
        <v>11924.66</v>
      </c>
      <c r="J2875">
        <v>0</v>
      </c>
      <c r="K2875">
        <v>0</v>
      </c>
      <c r="L2875">
        <v>0</v>
      </c>
      <c r="M2875">
        <v>0</v>
      </c>
      <c r="O2875">
        <v>310.07</v>
      </c>
      <c r="P2875">
        <v>304.64999999999998</v>
      </c>
      <c r="Q2875">
        <v>227.56</v>
      </c>
      <c r="R2875">
        <v>324.39</v>
      </c>
      <c r="S2875">
        <v>4.1900000000000004</v>
      </c>
      <c r="T2875">
        <v>4.6500000000000004</v>
      </c>
      <c r="U2875">
        <v>10.79</v>
      </c>
      <c r="V2875">
        <v>41.05</v>
      </c>
      <c r="W2875">
        <v>2315.92</v>
      </c>
      <c r="X2875">
        <v>115.84</v>
      </c>
      <c r="Y2875">
        <v>37.880000000000003</v>
      </c>
      <c r="Z2875">
        <v>15.88</v>
      </c>
      <c r="AA2875">
        <v>2.2999999999999998</v>
      </c>
    </row>
    <row r="2876" spans="1:27" x14ac:dyDescent="0.2">
      <c r="A2876">
        <v>394.48</v>
      </c>
      <c r="B2876">
        <v>977.82</v>
      </c>
      <c r="C2876">
        <v>825.92</v>
      </c>
      <c r="D2876">
        <v>1086.1199999999999</v>
      </c>
      <c r="E2876">
        <v>5.59</v>
      </c>
      <c r="F2876">
        <v>5.97</v>
      </c>
      <c r="G2876">
        <v>13.03</v>
      </c>
      <c r="H2876">
        <v>65.900000000000006</v>
      </c>
      <c r="I2876">
        <v>11930.41</v>
      </c>
      <c r="J2876">
        <v>0</v>
      </c>
      <c r="K2876">
        <v>0</v>
      </c>
      <c r="L2876">
        <v>0</v>
      </c>
      <c r="M2876">
        <v>0</v>
      </c>
      <c r="O2876">
        <v>310.07</v>
      </c>
      <c r="P2876">
        <v>304.64999999999998</v>
      </c>
      <c r="Q2876">
        <v>227.56</v>
      </c>
      <c r="R2876">
        <v>324.38</v>
      </c>
      <c r="S2876">
        <v>4.1900000000000004</v>
      </c>
      <c r="T2876">
        <v>4.6500000000000004</v>
      </c>
      <c r="U2876">
        <v>10.79</v>
      </c>
      <c r="V2876">
        <v>41.05</v>
      </c>
      <c r="W2876">
        <v>2315.89</v>
      </c>
      <c r="X2876">
        <v>115.84</v>
      </c>
      <c r="Y2876">
        <v>37.880000000000003</v>
      </c>
      <c r="Z2876">
        <v>15.88</v>
      </c>
      <c r="AA2876">
        <v>2.2999999999999998</v>
      </c>
    </row>
    <row r="2877" spans="1:27" x14ac:dyDescent="0.2">
      <c r="A2877">
        <v>395.41</v>
      </c>
      <c r="B2877">
        <v>986.81</v>
      </c>
      <c r="C2877">
        <v>831.37</v>
      </c>
      <c r="D2877">
        <v>1061.23</v>
      </c>
      <c r="E2877">
        <v>5.59</v>
      </c>
      <c r="F2877">
        <v>5.97</v>
      </c>
      <c r="G2877">
        <v>11.48</v>
      </c>
      <c r="H2877">
        <v>71.66</v>
      </c>
      <c r="I2877">
        <v>11925.03</v>
      </c>
      <c r="J2877">
        <v>0</v>
      </c>
      <c r="K2877">
        <v>0</v>
      </c>
      <c r="L2877">
        <v>0</v>
      </c>
      <c r="M2877">
        <v>0</v>
      </c>
      <c r="O2877">
        <v>310.07</v>
      </c>
      <c r="P2877">
        <v>304.64999999999998</v>
      </c>
      <c r="Q2877">
        <v>227.56</v>
      </c>
      <c r="R2877">
        <v>324.39</v>
      </c>
      <c r="S2877">
        <v>4.1900000000000004</v>
      </c>
      <c r="T2877">
        <v>4.6500000000000004</v>
      </c>
      <c r="U2877">
        <v>10.79</v>
      </c>
      <c r="V2877">
        <v>41.05</v>
      </c>
      <c r="W2877">
        <v>2315.92</v>
      </c>
      <c r="X2877">
        <v>115.84</v>
      </c>
      <c r="Y2877">
        <v>37.880000000000003</v>
      </c>
      <c r="Z2877">
        <v>15.88</v>
      </c>
      <c r="AA2877">
        <v>2.2999999999999998</v>
      </c>
    </row>
    <row r="2878" spans="1:27" x14ac:dyDescent="0.2">
      <c r="A2878">
        <v>396.98</v>
      </c>
      <c r="B2878">
        <v>1005.03</v>
      </c>
      <c r="C2878">
        <v>824.32</v>
      </c>
      <c r="D2878">
        <v>1061.47</v>
      </c>
      <c r="E2878">
        <v>5.59</v>
      </c>
      <c r="F2878">
        <v>5.97</v>
      </c>
      <c r="G2878">
        <v>10.38</v>
      </c>
      <c r="H2878">
        <v>74.83</v>
      </c>
      <c r="I2878">
        <v>11934.45</v>
      </c>
      <c r="J2878">
        <v>0</v>
      </c>
      <c r="K2878">
        <v>0</v>
      </c>
      <c r="L2878">
        <v>0</v>
      </c>
      <c r="M2878">
        <v>0</v>
      </c>
      <c r="O2878">
        <v>310.07</v>
      </c>
      <c r="P2878">
        <v>304.64999999999998</v>
      </c>
      <c r="Q2878">
        <v>227.56</v>
      </c>
      <c r="R2878">
        <v>324.39</v>
      </c>
      <c r="S2878">
        <v>4.1900000000000004</v>
      </c>
      <c r="T2878">
        <v>4.6500000000000004</v>
      </c>
      <c r="U2878">
        <v>10.79</v>
      </c>
      <c r="V2878">
        <v>41.05</v>
      </c>
      <c r="W2878">
        <v>2315.92</v>
      </c>
      <c r="X2878">
        <v>115.84</v>
      </c>
      <c r="Y2878">
        <v>37.880000000000003</v>
      </c>
      <c r="Z2878">
        <v>15.88</v>
      </c>
      <c r="AA2878">
        <v>2.2999999999999998</v>
      </c>
    </row>
    <row r="2879" spans="1:27" x14ac:dyDescent="0.2">
      <c r="A2879">
        <v>396.74</v>
      </c>
      <c r="B2879">
        <v>1011.48</v>
      </c>
      <c r="C2879">
        <v>818.11</v>
      </c>
      <c r="D2879">
        <v>1066.8900000000001</v>
      </c>
      <c r="E2879">
        <v>5.59</v>
      </c>
      <c r="F2879">
        <v>5.97</v>
      </c>
      <c r="G2879">
        <v>10</v>
      </c>
      <c r="H2879">
        <v>77.72</v>
      </c>
      <c r="I2879">
        <v>11926.9</v>
      </c>
      <c r="J2879">
        <v>0</v>
      </c>
      <c r="K2879">
        <v>0</v>
      </c>
      <c r="L2879">
        <v>0</v>
      </c>
      <c r="M2879">
        <v>0</v>
      </c>
      <c r="O2879">
        <v>310.07</v>
      </c>
      <c r="P2879">
        <v>304.64999999999998</v>
      </c>
      <c r="Q2879">
        <v>227.56</v>
      </c>
      <c r="R2879">
        <v>324.39</v>
      </c>
      <c r="S2879">
        <v>4.1900000000000004</v>
      </c>
      <c r="T2879">
        <v>4.6500000000000004</v>
      </c>
      <c r="U2879">
        <v>10.79</v>
      </c>
      <c r="V2879">
        <v>41.05</v>
      </c>
      <c r="W2879">
        <v>2315.92</v>
      </c>
      <c r="X2879">
        <v>115.84</v>
      </c>
      <c r="Y2879">
        <v>37.880000000000003</v>
      </c>
      <c r="Z2879">
        <v>15.88</v>
      </c>
      <c r="AA2879">
        <v>2.2999999999999998</v>
      </c>
    </row>
    <row r="2880" spans="1:27" x14ac:dyDescent="0.2">
      <c r="A2880">
        <v>396.15</v>
      </c>
      <c r="B2880">
        <v>1006.96</v>
      </c>
      <c r="C2880">
        <v>790.45</v>
      </c>
      <c r="D2880">
        <v>1103.71</v>
      </c>
      <c r="E2880">
        <v>5.59</v>
      </c>
      <c r="F2880">
        <v>5.97</v>
      </c>
      <c r="G2880">
        <v>10.37</v>
      </c>
      <c r="H2880">
        <v>79.47</v>
      </c>
      <c r="I2880">
        <v>11921.37</v>
      </c>
      <c r="J2880">
        <v>7.0000000000000007E-2</v>
      </c>
      <c r="K2880">
        <v>0.03</v>
      </c>
      <c r="L2880">
        <v>0.03</v>
      </c>
      <c r="M2880">
        <v>0</v>
      </c>
      <c r="O2880">
        <v>310.07</v>
      </c>
      <c r="P2880">
        <v>304.64999999999998</v>
      </c>
      <c r="Q2880">
        <v>227.56</v>
      </c>
      <c r="R2880">
        <v>324.39</v>
      </c>
      <c r="S2880">
        <v>4.1900000000000004</v>
      </c>
      <c r="T2880">
        <v>4.6500000000000004</v>
      </c>
      <c r="U2880">
        <v>10.79</v>
      </c>
      <c r="V2880">
        <v>41.05</v>
      </c>
      <c r="W2880">
        <v>2315.92</v>
      </c>
      <c r="X2880">
        <v>115.84</v>
      </c>
      <c r="Y2880">
        <v>37.880000000000003</v>
      </c>
      <c r="Z2880">
        <v>15.88</v>
      </c>
      <c r="AA2880">
        <v>2.2999999999999998</v>
      </c>
    </row>
    <row r="2881" spans="1:27" x14ac:dyDescent="0.2">
      <c r="A2881">
        <v>395.08</v>
      </c>
      <c r="B2881">
        <v>975.14</v>
      </c>
      <c r="C2881">
        <v>755.75</v>
      </c>
      <c r="D2881">
        <v>1137.6500000000001</v>
      </c>
      <c r="E2881">
        <v>5.59</v>
      </c>
      <c r="F2881">
        <v>5.97</v>
      </c>
      <c r="G2881">
        <v>12.17</v>
      </c>
      <c r="H2881">
        <v>76.930000000000007</v>
      </c>
      <c r="I2881">
        <v>11936.62</v>
      </c>
      <c r="J2881">
        <v>0</v>
      </c>
      <c r="K2881">
        <v>0</v>
      </c>
      <c r="L2881">
        <v>0</v>
      </c>
      <c r="M2881">
        <v>0</v>
      </c>
      <c r="O2881">
        <v>310.07</v>
      </c>
      <c r="P2881">
        <v>304.64</v>
      </c>
      <c r="Q2881">
        <v>227.55</v>
      </c>
      <c r="R2881">
        <v>324.37</v>
      </c>
      <c r="S2881">
        <v>4.1900000000000004</v>
      </c>
      <c r="T2881">
        <v>4.6500000000000004</v>
      </c>
      <c r="U2881">
        <v>10.79</v>
      </c>
      <c r="V2881">
        <v>41.05</v>
      </c>
      <c r="W2881">
        <v>2315.7600000000002</v>
      </c>
      <c r="X2881">
        <v>115.83</v>
      </c>
      <c r="Y2881">
        <v>37.880000000000003</v>
      </c>
      <c r="Z2881">
        <v>15.88</v>
      </c>
      <c r="AA2881">
        <v>2.2999999999999998</v>
      </c>
    </row>
    <row r="2882" spans="1:27" x14ac:dyDescent="0.2">
      <c r="A2882">
        <v>395.69</v>
      </c>
      <c r="B2882">
        <v>915.79</v>
      </c>
      <c r="C2882">
        <v>762.01</v>
      </c>
      <c r="D2882">
        <v>1066.33</v>
      </c>
      <c r="E2882">
        <v>5.59</v>
      </c>
      <c r="F2882">
        <v>5.97</v>
      </c>
      <c r="G2882">
        <v>14.83</v>
      </c>
      <c r="H2882">
        <v>67.83</v>
      </c>
      <c r="I2882">
        <v>11933.52</v>
      </c>
      <c r="J2882">
        <v>0</v>
      </c>
      <c r="K2882">
        <v>0</v>
      </c>
      <c r="L2882">
        <v>0</v>
      </c>
      <c r="M2882">
        <v>0</v>
      </c>
      <c r="O2882">
        <v>310.07</v>
      </c>
      <c r="P2882">
        <v>304.64999999999998</v>
      </c>
      <c r="Q2882">
        <v>227.56</v>
      </c>
      <c r="R2882">
        <v>324.39</v>
      </c>
      <c r="S2882">
        <v>4.1900000000000004</v>
      </c>
      <c r="T2882">
        <v>4.6500000000000004</v>
      </c>
      <c r="U2882">
        <v>10.79</v>
      </c>
      <c r="V2882">
        <v>41.05</v>
      </c>
      <c r="W2882">
        <v>2315.92</v>
      </c>
      <c r="X2882">
        <v>115.84</v>
      </c>
      <c r="Y2882">
        <v>37.880000000000003</v>
      </c>
      <c r="Z2882">
        <v>15.88</v>
      </c>
      <c r="AA2882">
        <v>2.2999999999999998</v>
      </c>
    </row>
    <row r="2883" spans="1:27" x14ac:dyDescent="0.2">
      <c r="A2883">
        <v>393.09</v>
      </c>
      <c r="B2883">
        <v>846.5</v>
      </c>
      <c r="C2883">
        <v>739.7</v>
      </c>
      <c r="D2883">
        <v>1027.93</v>
      </c>
      <c r="E2883">
        <v>5.59</v>
      </c>
      <c r="F2883">
        <v>5.97</v>
      </c>
      <c r="G2883">
        <v>17.239999999999998</v>
      </c>
      <c r="H2883">
        <v>59.52</v>
      </c>
      <c r="I2883">
        <v>11935.83</v>
      </c>
      <c r="J2883">
        <v>0</v>
      </c>
      <c r="K2883">
        <v>0</v>
      </c>
      <c r="L2883">
        <v>0</v>
      </c>
      <c r="M2883">
        <v>0</v>
      </c>
      <c r="O2883">
        <v>310.07</v>
      </c>
      <c r="P2883">
        <v>304.64999999999998</v>
      </c>
      <c r="Q2883">
        <v>227.56</v>
      </c>
      <c r="R2883">
        <v>324.39</v>
      </c>
      <c r="S2883">
        <v>4.1900000000000004</v>
      </c>
      <c r="T2883">
        <v>4.6500000000000004</v>
      </c>
      <c r="U2883">
        <v>10.79</v>
      </c>
      <c r="V2883">
        <v>41.05</v>
      </c>
      <c r="W2883">
        <v>2315.92</v>
      </c>
      <c r="X2883">
        <v>115.84</v>
      </c>
      <c r="Y2883">
        <v>37.880000000000003</v>
      </c>
      <c r="Z2883">
        <v>15.88</v>
      </c>
      <c r="AA2883">
        <v>2.2999999999999998</v>
      </c>
    </row>
    <row r="2884" spans="1:27" x14ac:dyDescent="0.2">
      <c r="A2884">
        <v>390.68</v>
      </c>
      <c r="B2884">
        <v>813.63</v>
      </c>
      <c r="C2884">
        <v>733.8</v>
      </c>
      <c r="D2884">
        <v>1014.73</v>
      </c>
      <c r="E2884">
        <v>5.59</v>
      </c>
      <c r="F2884">
        <v>5.97</v>
      </c>
      <c r="G2884">
        <v>19.07</v>
      </c>
      <c r="H2884">
        <v>54.48</v>
      </c>
      <c r="I2884">
        <v>11932.9</v>
      </c>
      <c r="J2884">
        <v>0</v>
      </c>
      <c r="K2884">
        <v>0</v>
      </c>
      <c r="L2884">
        <v>0</v>
      </c>
      <c r="M2884">
        <v>0</v>
      </c>
      <c r="O2884">
        <v>310.07</v>
      </c>
      <c r="P2884">
        <v>304.64999999999998</v>
      </c>
      <c r="Q2884">
        <v>227.56</v>
      </c>
      <c r="R2884">
        <v>324.39</v>
      </c>
      <c r="S2884">
        <v>4.1900000000000004</v>
      </c>
      <c r="T2884">
        <v>4.6500000000000004</v>
      </c>
      <c r="U2884">
        <v>10.79</v>
      </c>
      <c r="V2884">
        <v>41.05</v>
      </c>
      <c r="W2884">
        <v>2315.92</v>
      </c>
      <c r="X2884">
        <v>115.84</v>
      </c>
      <c r="Y2884">
        <v>37.880000000000003</v>
      </c>
      <c r="Z2884">
        <v>15.88</v>
      </c>
      <c r="AA2884">
        <v>2.2999999999999998</v>
      </c>
    </row>
    <row r="2885" spans="1:27" x14ac:dyDescent="0.2">
      <c r="A2885">
        <v>391.17</v>
      </c>
      <c r="B2885">
        <v>817.95</v>
      </c>
      <c r="C2885">
        <v>744.29</v>
      </c>
      <c r="D2885">
        <v>1041.3</v>
      </c>
      <c r="E2885">
        <v>5.59</v>
      </c>
      <c r="F2885">
        <v>5.97</v>
      </c>
      <c r="G2885">
        <v>20.41</v>
      </c>
      <c r="H2885">
        <v>52.03</v>
      </c>
      <c r="I2885">
        <v>11924.93</v>
      </c>
      <c r="J2885">
        <v>7.0000000000000007E-2</v>
      </c>
      <c r="K2885">
        <v>0.03</v>
      </c>
      <c r="L2885">
        <v>0</v>
      </c>
      <c r="M2885">
        <v>0</v>
      </c>
      <c r="O2885">
        <v>310.07</v>
      </c>
      <c r="P2885">
        <v>304.64999999999998</v>
      </c>
      <c r="Q2885">
        <v>227.56</v>
      </c>
      <c r="R2885">
        <v>324.39</v>
      </c>
      <c r="S2885">
        <v>4.1900000000000004</v>
      </c>
      <c r="T2885">
        <v>4.6500000000000004</v>
      </c>
      <c r="U2885">
        <v>10.79</v>
      </c>
      <c r="V2885">
        <v>41.05</v>
      </c>
      <c r="W2885">
        <v>2315.92</v>
      </c>
      <c r="X2885">
        <v>115.84</v>
      </c>
      <c r="Y2885">
        <v>37.880000000000003</v>
      </c>
      <c r="Z2885">
        <v>15.88</v>
      </c>
      <c r="AA2885">
        <v>2.2999999999999998</v>
      </c>
    </row>
    <row r="2886" spans="1:27" x14ac:dyDescent="0.2">
      <c r="A2886">
        <v>391.55</v>
      </c>
      <c r="B2886">
        <v>781.82</v>
      </c>
      <c r="C2886">
        <v>766.86</v>
      </c>
      <c r="D2886">
        <v>1045.24</v>
      </c>
      <c r="E2886">
        <v>5.59</v>
      </c>
      <c r="F2886">
        <v>5.97</v>
      </c>
      <c r="G2886">
        <v>22.7</v>
      </c>
      <c r="H2886">
        <v>47.27</v>
      </c>
      <c r="I2886">
        <v>11934.43</v>
      </c>
      <c r="J2886">
        <v>0</v>
      </c>
      <c r="K2886">
        <v>0</v>
      </c>
      <c r="L2886">
        <v>0</v>
      </c>
      <c r="M2886">
        <v>0</v>
      </c>
      <c r="O2886">
        <v>310.07</v>
      </c>
      <c r="P2886">
        <v>304.64999999999998</v>
      </c>
      <c r="Q2886">
        <v>227.55</v>
      </c>
      <c r="R2886">
        <v>324.38</v>
      </c>
      <c r="S2886">
        <v>4.1900000000000004</v>
      </c>
      <c r="T2886">
        <v>4.6500000000000004</v>
      </c>
      <c r="U2886">
        <v>10.79</v>
      </c>
      <c r="V2886">
        <v>41.05</v>
      </c>
      <c r="W2886">
        <v>2315.86</v>
      </c>
      <c r="X2886">
        <v>115.84</v>
      </c>
      <c r="Y2886">
        <v>37.880000000000003</v>
      </c>
      <c r="Z2886">
        <v>15.88</v>
      </c>
      <c r="AA2886">
        <v>2.2999999999999998</v>
      </c>
    </row>
    <row r="2887" spans="1:27" x14ac:dyDescent="0.2">
      <c r="A2887">
        <v>388.93</v>
      </c>
      <c r="B2887">
        <v>721.5</v>
      </c>
      <c r="C2887">
        <v>738.57</v>
      </c>
      <c r="D2887">
        <v>999.23</v>
      </c>
      <c r="E2887">
        <v>5.59</v>
      </c>
      <c r="F2887">
        <v>5.97</v>
      </c>
      <c r="G2887">
        <v>24.52</v>
      </c>
      <c r="H2887">
        <v>41.34</v>
      </c>
      <c r="I2887">
        <v>11953.1</v>
      </c>
      <c r="J2887">
        <v>0</v>
      </c>
      <c r="K2887">
        <v>0</v>
      </c>
      <c r="L2887">
        <v>0</v>
      </c>
      <c r="M2887">
        <v>0</v>
      </c>
      <c r="O2887">
        <v>310.07</v>
      </c>
      <c r="P2887">
        <v>304.64999999999998</v>
      </c>
      <c r="Q2887">
        <v>227.56</v>
      </c>
      <c r="R2887">
        <v>324.39</v>
      </c>
      <c r="S2887">
        <v>4.1900000000000004</v>
      </c>
      <c r="T2887">
        <v>4.6500000000000004</v>
      </c>
      <c r="U2887">
        <v>10.79</v>
      </c>
      <c r="V2887">
        <v>41.05</v>
      </c>
      <c r="W2887">
        <v>2315.92</v>
      </c>
      <c r="X2887">
        <v>115.84</v>
      </c>
      <c r="Y2887">
        <v>37.880000000000003</v>
      </c>
      <c r="Z2887">
        <v>15.88</v>
      </c>
      <c r="AA2887">
        <v>2.2999999999999998</v>
      </c>
    </row>
    <row r="2888" spans="1:27" x14ac:dyDescent="0.2">
      <c r="A2888">
        <v>387.46</v>
      </c>
      <c r="B2888">
        <v>648.11</v>
      </c>
      <c r="C2888">
        <v>763.49</v>
      </c>
      <c r="D2888">
        <v>953.48</v>
      </c>
      <c r="E2888">
        <v>5.59</v>
      </c>
      <c r="F2888">
        <v>5.97</v>
      </c>
      <c r="G2888">
        <v>27.48</v>
      </c>
      <c r="H2888">
        <v>36.28</v>
      </c>
      <c r="I2888">
        <v>11940.28</v>
      </c>
      <c r="J2888">
        <v>0</v>
      </c>
      <c r="K2888">
        <v>0</v>
      </c>
      <c r="L2888">
        <v>0</v>
      </c>
      <c r="M2888">
        <v>0</v>
      </c>
      <c r="O2888">
        <v>310.07</v>
      </c>
      <c r="P2888">
        <v>304.64999999999998</v>
      </c>
      <c r="Q2888">
        <v>227.56</v>
      </c>
      <c r="R2888">
        <v>324.39</v>
      </c>
      <c r="S2888">
        <v>4.1900000000000004</v>
      </c>
      <c r="T2888">
        <v>4.6500000000000004</v>
      </c>
      <c r="U2888">
        <v>10.79</v>
      </c>
      <c r="V2888">
        <v>41.05</v>
      </c>
      <c r="W2888">
        <v>2315.92</v>
      </c>
      <c r="X2888">
        <v>115.84</v>
      </c>
      <c r="Y2888">
        <v>37.880000000000003</v>
      </c>
      <c r="Z2888">
        <v>15.88</v>
      </c>
      <c r="AA2888">
        <v>2.2999999999999998</v>
      </c>
    </row>
    <row r="2889" spans="1:27" x14ac:dyDescent="0.2">
      <c r="A2889">
        <v>386.71</v>
      </c>
      <c r="B2889">
        <v>655.81</v>
      </c>
      <c r="C2889">
        <v>852.11</v>
      </c>
      <c r="D2889">
        <v>1005.45</v>
      </c>
      <c r="E2889">
        <v>5.59</v>
      </c>
      <c r="F2889">
        <v>5.97</v>
      </c>
      <c r="G2889">
        <v>28.9</v>
      </c>
      <c r="H2889">
        <v>34</v>
      </c>
      <c r="I2889">
        <v>11943.52</v>
      </c>
      <c r="J2889">
        <v>7.0000000000000007E-2</v>
      </c>
      <c r="K2889">
        <v>0.03</v>
      </c>
      <c r="L2889">
        <v>0</v>
      </c>
      <c r="M2889">
        <v>0</v>
      </c>
      <c r="O2889">
        <v>310.07</v>
      </c>
      <c r="P2889">
        <v>304.64999999999998</v>
      </c>
      <c r="Q2889">
        <v>227.56</v>
      </c>
      <c r="R2889">
        <v>324.39</v>
      </c>
      <c r="S2889">
        <v>4.1900000000000004</v>
      </c>
      <c r="T2889">
        <v>4.6500000000000004</v>
      </c>
      <c r="U2889">
        <v>10.79</v>
      </c>
      <c r="V2889">
        <v>41.05</v>
      </c>
      <c r="W2889">
        <v>2315.92</v>
      </c>
      <c r="X2889">
        <v>115.84</v>
      </c>
      <c r="Y2889">
        <v>37.880000000000003</v>
      </c>
      <c r="Z2889">
        <v>15.88</v>
      </c>
      <c r="AA2889">
        <v>2.2999999999999998</v>
      </c>
    </row>
    <row r="2890" spans="1:27" x14ac:dyDescent="0.2">
      <c r="A2890">
        <v>387.22</v>
      </c>
      <c r="B2890">
        <v>651.86</v>
      </c>
      <c r="C2890">
        <v>908.66</v>
      </c>
      <c r="D2890">
        <v>1000.1</v>
      </c>
      <c r="E2890">
        <v>5.59</v>
      </c>
      <c r="F2890">
        <v>5.97</v>
      </c>
      <c r="G2890">
        <v>29.37</v>
      </c>
      <c r="H2890">
        <v>33.369999999999997</v>
      </c>
      <c r="I2890">
        <v>11943.8</v>
      </c>
      <c r="J2890">
        <v>0</v>
      </c>
      <c r="K2890">
        <v>0</v>
      </c>
      <c r="L2890">
        <v>0</v>
      </c>
      <c r="M2890">
        <v>0</v>
      </c>
      <c r="O2890">
        <v>310.07</v>
      </c>
      <c r="P2890">
        <v>304.64999999999998</v>
      </c>
      <c r="Q2890">
        <v>227.56</v>
      </c>
      <c r="R2890">
        <v>324.39</v>
      </c>
      <c r="S2890">
        <v>4.1900000000000004</v>
      </c>
      <c r="T2890">
        <v>4.6500000000000004</v>
      </c>
      <c r="U2890">
        <v>10.79</v>
      </c>
      <c r="V2890">
        <v>41.05</v>
      </c>
      <c r="W2890">
        <v>2315.92</v>
      </c>
      <c r="X2890">
        <v>115.84</v>
      </c>
      <c r="Y2890">
        <v>37.880000000000003</v>
      </c>
      <c r="Z2890">
        <v>15.88</v>
      </c>
      <c r="AA2890">
        <v>2.2999999999999998</v>
      </c>
    </row>
    <row r="2891" spans="1:27" x14ac:dyDescent="0.2">
      <c r="A2891">
        <v>389.54</v>
      </c>
      <c r="B2891">
        <v>740.16</v>
      </c>
      <c r="C2891">
        <v>970.74</v>
      </c>
      <c r="D2891">
        <v>1062.48</v>
      </c>
      <c r="E2891">
        <v>5.59</v>
      </c>
      <c r="F2891">
        <v>5.97</v>
      </c>
      <c r="G2891">
        <v>27.34</v>
      </c>
      <c r="H2891">
        <v>35.97</v>
      </c>
      <c r="I2891">
        <v>11941.48</v>
      </c>
      <c r="J2891">
        <v>0</v>
      </c>
      <c r="K2891">
        <v>0</v>
      </c>
      <c r="L2891">
        <v>0</v>
      </c>
      <c r="M2891">
        <v>0</v>
      </c>
      <c r="O2891">
        <v>310.07</v>
      </c>
      <c r="P2891">
        <v>304.64999999999998</v>
      </c>
      <c r="Q2891">
        <v>227.56</v>
      </c>
      <c r="R2891">
        <v>324.39</v>
      </c>
      <c r="S2891">
        <v>4.1900000000000004</v>
      </c>
      <c r="T2891">
        <v>4.6500000000000004</v>
      </c>
      <c r="U2891">
        <v>10.79</v>
      </c>
      <c r="V2891">
        <v>41.05</v>
      </c>
      <c r="W2891">
        <v>2315.92</v>
      </c>
      <c r="X2891">
        <v>115.84</v>
      </c>
      <c r="Y2891">
        <v>37.880000000000003</v>
      </c>
      <c r="Z2891">
        <v>15.88</v>
      </c>
      <c r="AA2891">
        <v>2.2999999999999998</v>
      </c>
    </row>
    <row r="2892" spans="1:27" x14ac:dyDescent="0.2">
      <c r="A2892">
        <v>394.41</v>
      </c>
      <c r="B2892">
        <v>890.08</v>
      </c>
      <c r="C2892">
        <v>984.98</v>
      </c>
      <c r="D2892">
        <v>1156.28</v>
      </c>
      <c r="E2892">
        <v>5.59</v>
      </c>
      <c r="F2892">
        <v>5.97</v>
      </c>
      <c r="G2892">
        <v>24.52</v>
      </c>
      <c r="H2892">
        <v>42.69</v>
      </c>
      <c r="I2892">
        <v>11954.76</v>
      </c>
      <c r="J2892">
        <v>0</v>
      </c>
      <c r="K2892">
        <v>0</v>
      </c>
      <c r="L2892">
        <v>0</v>
      </c>
      <c r="M2892">
        <v>0</v>
      </c>
      <c r="O2892">
        <v>310.07</v>
      </c>
      <c r="P2892">
        <v>304.64999999999998</v>
      </c>
      <c r="Q2892">
        <v>227.56</v>
      </c>
      <c r="R2892">
        <v>324.39</v>
      </c>
      <c r="S2892">
        <v>4.1900000000000004</v>
      </c>
      <c r="T2892">
        <v>4.6500000000000004</v>
      </c>
      <c r="U2892">
        <v>10.79</v>
      </c>
      <c r="V2892">
        <v>41.05</v>
      </c>
      <c r="W2892">
        <v>2315.92</v>
      </c>
      <c r="X2892">
        <v>115.84</v>
      </c>
      <c r="Y2892">
        <v>37.880000000000003</v>
      </c>
      <c r="Z2892">
        <v>15.88</v>
      </c>
      <c r="AA2892">
        <v>2.2999999999999998</v>
      </c>
    </row>
    <row r="2893" spans="1:27" x14ac:dyDescent="0.2">
      <c r="A2893">
        <v>394.27</v>
      </c>
      <c r="B2893">
        <v>911.56</v>
      </c>
      <c r="C2893">
        <v>916.43</v>
      </c>
      <c r="D2893">
        <v>1142.78</v>
      </c>
      <c r="E2893">
        <v>5.59</v>
      </c>
      <c r="F2893">
        <v>5.97</v>
      </c>
      <c r="G2893">
        <v>22.45</v>
      </c>
      <c r="H2893">
        <v>45.07</v>
      </c>
      <c r="I2893">
        <v>11940.45</v>
      </c>
      <c r="J2893">
        <v>0.14000000000000001</v>
      </c>
      <c r="K2893">
        <v>7.0000000000000007E-2</v>
      </c>
      <c r="L2893">
        <v>0</v>
      </c>
      <c r="M2893">
        <v>0</v>
      </c>
      <c r="O2893">
        <v>310.07</v>
      </c>
      <c r="P2893">
        <v>304.64999999999998</v>
      </c>
      <c r="Q2893">
        <v>227.56</v>
      </c>
      <c r="R2893">
        <v>324.39</v>
      </c>
      <c r="S2893">
        <v>4.1900000000000004</v>
      </c>
      <c r="T2893">
        <v>4.6500000000000004</v>
      </c>
      <c r="U2893">
        <v>10.79</v>
      </c>
      <c r="V2893">
        <v>41.05</v>
      </c>
      <c r="W2893">
        <v>2315.92</v>
      </c>
      <c r="X2893">
        <v>115.84</v>
      </c>
      <c r="Y2893">
        <v>37.880000000000003</v>
      </c>
      <c r="Z2893">
        <v>15.88</v>
      </c>
      <c r="AA2893">
        <v>2.2999999999999998</v>
      </c>
    </row>
    <row r="2894" spans="1:27" x14ac:dyDescent="0.2">
      <c r="A2894">
        <v>393.9</v>
      </c>
      <c r="B2894">
        <v>924.53</v>
      </c>
      <c r="C2894">
        <v>899.01</v>
      </c>
      <c r="D2894">
        <v>1156.82</v>
      </c>
      <c r="E2894">
        <v>5.59</v>
      </c>
      <c r="F2894">
        <v>5.97</v>
      </c>
      <c r="G2894">
        <v>20.28</v>
      </c>
      <c r="H2894">
        <v>50.1</v>
      </c>
      <c r="I2894">
        <v>11941.34</v>
      </c>
      <c r="J2894">
        <v>0</v>
      </c>
      <c r="K2894">
        <v>0</v>
      </c>
      <c r="L2894">
        <v>0</v>
      </c>
      <c r="M2894">
        <v>0</v>
      </c>
      <c r="O2894">
        <v>310.07</v>
      </c>
      <c r="P2894">
        <v>304.64999999999998</v>
      </c>
      <c r="Q2894">
        <v>227.56</v>
      </c>
      <c r="R2894">
        <v>324.39</v>
      </c>
      <c r="S2894">
        <v>4.1900000000000004</v>
      </c>
      <c r="T2894">
        <v>4.6500000000000004</v>
      </c>
      <c r="U2894">
        <v>10.79</v>
      </c>
      <c r="V2894">
        <v>41.05</v>
      </c>
      <c r="W2894">
        <v>2315.92</v>
      </c>
      <c r="X2894">
        <v>115.84</v>
      </c>
      <c r="Y2894">
        <v>37.880000000000003</v>
      </c>
      <c r="Z2894">
        <v>15.88</v>
      </c>
      <c r="AA2894">
        <v>2.2999999999999998</v>
      </c>
    </row>
    <row r="2895" spans="1:27" x14ac:dyDescent="0.2">
      <c r="A2895">
        <v>394.52</v>
      </c>
      <c r="B2895">
        <v>959.56</v>
      </c>
      <c r="C2895">
        <v>868.04</v>
      </c>
      <c r="D2895">
        <v>1173.4100000000001</v>
      </c>
      <c r="E2895">
        <v>5.59</v>
      </c>
      <c r="F2895">
        <v>5.97</v>
      </c>
      <c r="G2895">
        <v>18.2</v>
      </c>
      <c r="H2895">
        <v>56.07</v>
      </c>
      <c r="I2895">
        <v>11934.83</v>
      </c>
      <c r="J2895">
        <v>0</v>
      </c>
      <c r="K2895">
        <v>0</v>
      </c>
      <c r="L2895">
        <v>0</v>
      </c>
      <c r="M2895">
        <v>0</v>
      </c>
      <c r="O2895">
        <v>310.07</v>
      </c>
      <c r="P2895">
        <v>304.64999999999998</v>
      </c>
      <c r="Q2895">
        <v>227.56</v>
      </c>
      <c r="R2895">
        <v>324.39</v>
      </c>
      <c r="S2895">
        <v>4.1900000000000004</v>
      </c>
      <c r="T2895">
        <v>4.6500000000000004</v>
      </c>
      <c r="U2895">
        <v>10.79</v>
      </c>
      <c r="V2895">
        <v>41.05</v>
      </c>
      <c r="W2895">
        <v>2315.92</v>
      </c>
      <c r="X2895">
        <v>115.84</v>
      </c>
      <c r="Y2895">
        <v>37.880000000000003</v>
      </c>
      <c r="Z2895">
        <v>15.88</v>
      </c>
      <c r="AA2895">
        <v>2.2999999999999998</v>
      </c>
    </row>
    <row r="2896" spans="1:27" x14ac:dyDescent="0.2">
      <c r="A2896">
        <v>393.57</v>
      </c>
      <c r="B2896">
        <v>964.43</v>
      </c>
      <c r="C2896">
        <v>841.96</v>
      </c>
      <c r="D2896">
        <v>1175.3499999999999</v>
      </c>
      <c r="E2896">
        <v>5.59</v>
      </c>
      <c r="F2896">
        <v>5.97</v>
      </c>
      <c r="G2896">
        <v>16.100000000000001</v>
      </c>
      <c r="H2896">
        <v>62.34</v>
      </c>
      <c r="I2896">
        <v>11934.07</v>
      </c>
      <c r="J2896">
        <v>7.0000000000000007E-2</v>
      </c>
      <c r="K2896">
        <v>0.03</v>
      </c>
      <c r="L2896">
        <v>0</v>
      </c>
      <c r="M2896">
        <v>0</v>
      </c>
      <c r="O2896">
        <v>310.07</v>
      </c>
      <c r="P2896">
        <v>304.64999999999998</v>
      </c>
      <c r="Q2896">
        <v>227.56</v>
      </c>
      <c r="R2896">
        <v>324.39</v>
      </c>
      <c r="S2896">
        <v>4.1900000000000004</v>
      </c>
      <c r="T2896">
        <v>4.6500000000000004</v>
      </c>
      <c r="U2896">
        <v>10.79</v>
      </c>
      <c r="V2896">
        <v>41.05</v>
      </c>
      <c r="W2896">
        <v>2315.92</v>
      </c>
      <c r="X2896">
        <v>115.84</v>
      </c>
      <c r="Y2896">
        <v>37.880000000000003</v>
      </c>
      <c r="Z2896">
        <v>15.88</v>
      </c>
      <c r="AA2896">
        <v>2.2999999999999998</v>
      </c>
    </row>
    <row r="2897" spans="1:27" x14ac:dyDescent="0.2">
      <c r="A2897">
        <v>392.57</v>
      </c>
      <c r="B2897">
        <v>974.23</v>
      </c>
      <c r="C2897">
        <v>814.11</v>
      </c>
      <c r="D2897">
        <v>1143.07</v>
      </c>
      <c r="E2897">
        <v>5.59</v>
      </c>
      <c r="F2897">
        <v>5.97</v>
      </c>
      <c r="G2897">
        <v>14.53</v>
      </c>
      <c r="H2897">
        <v>67</v>
      </c>
      <c r="I2897">
        <v>11931.23</v>
      </c>
      <c r="J2897">
        <v>7.0000000000000007E-2</v>
      </c>
      <c r="K2897">
        <v>0.03</v>
      </c>
      <c r="L2897">
        <v>0</v>
      </c>
      <c r="M2897">
        <v>0</v>
      </c>
      <c r="O2897">
        <v>310.07</v>
      </c>
      <c r="P2897">
        <v>304.64999999999998</v>
      </c>
      <c r="Q2897">
        <v>227.56</v>
      </c>
      <c r="R2897">
        <v>324.39</v>
      </c>
      <c r="S2897">
        <v>4.1900000000000004</v>
      </c>
      <c r="T2897">
        <v>4.6500000000000004</v>
      </c>
      <c r="U2897">
        <v>10.79</v>
      </c>
      <c r="V2897">
        <v>41.05</v>
      </c>
      <c r="W2897">
        <v>2315.92</v>
      </c>
      <c r="X2897">
        <v>115.84</v>
      </c>
      <c r="Y2897">
        <v>37.880000000000003</v>
      </c>
      <c r="Z2897">
        <v>15.88</v>
      </c>
      <c r="AA2897">
        <v>2.2999999999999998</v>
      </c>
    </row>
    <row r="2898" spans="1:27" x14ac:dyDescent="0.2">
      <c r="A2898">
        <v>391.6</v>
      </c>
      <c r="B2898">
        <v>963.79</v>
      </c>
      <c r="C2898">
        <v>812.77</v>
      </c>
      <c r="D2898">
        <v>1120.1400000000001</v>
      </c>
      <c r="E2898">
        <v>5.59</v>
      </c>
      <c r="F2898">
        <v>5.97</v>
      </c>
      <c r="G2898">
        <v>13.48</v>
      </c>
      <c r="H2898">
        <v>70.209999999999994</v>
      </c>
      <c r="I2898">
        <v>11915.93</v>
      </c>
      <c r="J2898">
        <v>0</v>
      </c>
      <c r="K2898">
        <v>0</v>
      </c>
      <c r="L2898">
        <v>0</v>
      </c>
      <c r="M2898">
        <v>0</v>
      </c>
      <c r="O2898">
        <v>310.07</v>
      </c>
      <c r="P2898">
        <v>304.64999999999998</v>
      </c>
      <c r="Q2898">
        <v>227.56</v>
      </c>
      <c r="R2898">
        <v>324.39</v>
      </c>
      <c r="S2898">
        <v>4.1900000000000004</v>
      </c>
      <c r="T2898">
        <v>4.6500000000000004</v>
      </c>
      <c r="U2898">
        <v>10.79</v>
      </c>
      <c r="V2898">
        <v>41.05</v>
      </c>
      <c r="W2898">
        <v>2315.92</v>
      </c>
      <c r="X2898">
        <v>115.84</v>
      </c>
      <c r="Y2898">
        <v>37.880000000000003</v>
      </c>
      <c r="Z2898">
        <v>15.88</v>
      </c>
      <c r="AA2898">
        <v>2.2999999999999998</v>
      </c>
    </row>
    <row r="2899" spans="1:27" x14ac:dyDescent="0.2">
      <c r="A2899">
        <v>391.09</v>
      </c>
      <c r="B2899">
        <v>966.19</v>
      </c>
      <c r="C2899">
        <v>796.77</v>
      </c>
      <c r="D2899">
        <v>1101.45</v>
      </c>
      <c r="E2899">
        <v>5.59</v>
      </c>
      <c r="F2899">
        <v>5.97</v>
      </c>
      <c r="G2899">
        <v>12.41</v>
      </c>
      <c r="H2899">
        <v>73.59</v>
      </c>
      <c r="I2899">
        <v>11920.9</v>
      </c>
      <c r="J2899">
        <v>0</v>
      </c>
      <c r="K2899">
        <v>0</v>
      </c>
      <c r="L2899">
        <v>0</v>
      </c>
      <c r="M2899">
        <v>0</v>
      </c>
      <c r="O2899">
        <v>310.07</v>
      </c>
      <c r="P2899">
        <v>304.64999999999998</v>
      </c>
      <c r="Q2899">
        <v>227.56</v>
      </c>
      <c r="R2899">
        <v>324.39</v>
      </c>
      <c r="S2899">
        <v>4.1900000000000004</v>
      </c>
      <c r="T2899">
        <v>4.6500000000000004</v>
      </c>
      <c r="U2899">
        <v>10.79</v>
      </c>
      <c r="V2899">
        <v>41.05</v>
      </c>
      <c r="W2899">
        <v>2315.92</v>
      </c>
      <c r="X2899">
        <v>115.84</v>
      </c>
      <c r="Y2899">
        <v>37.880000000000003</v>
      </c>
      <c r="Z2899">
        <v>15.88</v>
      </c>
      <c r="AA2899">
        <v>2.2999999999999998</v>
      </c>
    </row>
    <row r="2900" spans="1:27" x14ac:dyDescent="0.2">
      <c r="A2900">
        <v>390.54</v>
      </c>
      <c r="B2900">
        <v>959.16</v>
      </c>
      <c r="C2900">
        <v>791.91</v>
      </c>
      <c r="D2900">
        <v>1071.99</v>
      </c>
      <c r="E2900">
        <v>5.59</v>
      </c>
      <c r="F2900">
        <v>5.97</v>
      </c>
      <c r="G2900">
        <v>11.33</v>
      </c>
      <c r="H2900">
        <v>77.069999999999993</v>
      </c>
      <c r="I2900">
        <v>11930.8</v>
      </c>
      <c r="J2900">
        <v>0</v>
      </c>
      <c r="K2900">
        <v>0</v>
      </c>
      <c r="L2900">
        <v>0</v>
      </c>
      <c r="M2900">
        <v>0</v>
      </c>
      <c r="O2900">
        <v>310.07</v>
      </c>
      <c r="P2900">
        <v>304.64999999999998</v>
      </c>
      <c r="Q2900">
        <v>227.56</v>
      </c>
      <c r="R2900">
        <v>324.39</v>
      </c>
      <c r="S2900">
        <v>4.1900000000000004</v>
      </c>
      <c r="T2900">
        <v>4.6500000000000004</v>
      </c>
      <c r="U2900">
        <v>10.79</v>
      </c>
      <c r="V2900">
        <v>41.05</v>
      </c>
      <c r="W2900">
        <v>2315.92</v>
      </c>
      <c r="X2900">
        <v>115.84</v>
      </c>
      <c r="Y2900">
        <v>37.880000000000003</v>
      </c>
      <c r="Z2900">
        <v>15.88</v>
      </c>
      <c r="AA2900">
        <v>2.2999999999999998</v>
      </c>
    </row>
    <row r="2901" spans="1:27" x14ac:dyDescent="0.2">
      <c r="A2901">
        <v>390.8</v>
      </c>
      <c r="B2901">
        <v>963.87</v>
      </c>
      <c r="C2901">
        <v>789.13</v>
      </c>
      <c r="D2901">
        <v>1055.99</v>
      </c>
      <c r="E2901">
        <v>5.59</v>
      </c>
      <c r="F2901">
        <v>5.97</v>
      </c>
      <c r="G2901">
        <v>10.59</v>
      </c>
      <c r="H2901">
        <v>80.069999999999993</v>
      </c>
      <c r="I2901">
        <v>11917.86</v>
      </c>
      <c r="J2901">
        <v>0</v>
      </c>
      <c r="K2901">
        <v>0</v>
      </c>
      <c r="L2901">
        <v>0</v>
      </c>
      <c r="M2901">
        <v>0</v>
      </c>
      <c r="O2901">
        <v>310.07</v>
      </c>
      <c r="P2901">
        <v>304.64999999999998</v>
      </c>
      <c r="Q2901">
        <v>227.56</v>
      </c>
      <c r="R2901">
        <v>324.39</v>
      </c>
      <c r="S2901">
        <v>4.1900000000000004</v>
      </c>
      <c r="T2901">
        <v>4.6500000000000004</v>
      </c>
      <c r="U2901">
        <v>10.79</v>
      </c>
      <c r="V2901">
        <v>41.05</v>
      </c>
      <c r="W2901">
        <v>2315.92</v>
      </c>
      <c r="X2901">
        <v>115.84</v>
      </c>
      <c r="Y2901">
        <v>37.880000000000003</v>
      </c>
      <c r="Z2901">
        <v>15.88</v>
      </c>
      <c r="AA2901">
        <v>2.2999999999999998</v>
      </c>
    </row>
    <row r="2902" spans="1:27" x14ac:dyDescent="0.2">
      <c r="A2902">
        <v>394.13</v>
      </c>
      <c r="B2902">
        <v>976.54</v>
      </c>
      <c r="C2902">
        <v>808.35</v>
      </c>
      <c r="D2902">
        <v>1055.72</v>
      </c>
      <c r="E2902">
        <v>5.59</v>
      </c>
      <c r="F2902">
        <v>5.97</v>
      </c>
      <c r="G2902">
        <v>9.7899999999999991</v>
      </c>
      <c r="H2902">
        <v>83.24</v>
      </c>
      <c r="I2902">
        <v>11921.86</v>
      </c>
      <c r="J2902">
        <v>0</v>
      </c>
      <c r="K2902">
        <v>0</v>
      </c>
      <c r="L2902">
        <v>0</v>
      </c>
      <c r="M2902">
        <v>0</v>
      </c>
      <c r="O2902">
        <v>310.07</v>
      </c>
      <c r="P2902">
        <v>304.64999999999998</v>
      </c>
      <c r="Q2902">
        <v>227.56</v>
      </c>
      <c r="R2902">
        <v>324.39</v>
      </c>
      <c r="S2902">
        <v>4.1900000000000004</v>
      </c>
      <c r="T2902">
        <v>4.6500000000000004</v>
      </c>
      <c r="U2902">
        <v>10.79</v>
      </c>
      <c r="V2902">
        <v>41.05</v>
      </c>
      <c r="W2902">
        <v>2315.92</v>
      </c>
      <c r="X2902">
        <v>115.84</v>
      </c>
      <c r="Y2902">
        <v>37.880000000000003</v>
      </c>
      <c r="Z2902">
        <v>15.88</v>
      </c>
      <c r="AA2902">
        <v>2.2999999999999998</v>
      </c>
    </row>
    <row r="2903" spans="1:27" x14ac:dyDescent="0.2">
      <c r="A2903">
        <v>391.86</v>
      </c>
      <c r="B2903">
        <v>974.73</v>
      </c>
      <c r="C2903">
        <v>774.52</v>
      </c>
      <c r="D2903">
        <v>1076.1600000000001</v>
      </c>
      <c r="E2903">
        <v>5.59</v>
      </c>
      <c r="F2903">
        <v>5.97</v>
      </c>
      <c r="G2903">
        <v>9</v>
      </c>
      <c r="H2903">
        <v>85.24</v>
      </c>
      <c r="I2903">
        <v>11927.52</v>
      </c>
      <c r="J2903">
        <v>7.0000000000000007E-2</v>
      </c>
      <c r="K2903">
        <v>0.03</v>
      </c>
      <c r="L2903">
        <v>0.03</v>
      </c>
      <c r="M2903">
        <v>0</v>
      </c>
      <c r="O2903">
        <v>310.07</v>
      </c>
      <c r="P2903">
        <v>304.64999999999998</v>
      </c>
      <c r="Q2903">
        <v>227.56</v>
      </c>
      <c r="R2903">
        <v>324.39</v>
      </c>
      <c r="S2903">
        <v>4.1900000000000004</v>
      </c>
      <c r="T2903">
        <v>4.6500000000000004</v>
      </c>
      <c r="U2903">
        <v>10.79</v>
      </c>
      <c r="V2903">
        <v>41.05</v>
      </c>
      <c r="W2903">
        <v>2315.91</v>
      </c>
      <c r="X2903">
        <v>115.84</v>
      </c>
      <c r="Y2903">
        <v>37.880000000000003</v>
      </c>
      <c r="Z2903">
        <v>15.88</v>
      </c>
      <c r="AA2903">
        <v>2.2999999999999998</v>
      </c>
    </row>
    <row r="2904" spans="1:27" x14ac:dyDescent="0.2">
      <c r="A2904">
        <v>394.19</v>
      </c>
      <c r="B2904">
        <v>993.68</v>
      </c>
      <c r="C2904">
        <v>780.8</v>
      </c>
      <c r="D2904">
        <v>1080.24</v>
      </c>
      <c r="E2904">
        <v>5.59</v>
      </c>
      <c r="F2904">
        <v>5.97</v>
      </c>
      <c r="G2904">
        <v>9.3800000000000008</v>
      </c>
      <c r="H2904">
        <v>86.34</v>
      </c>
      <c r="I2904">
        <v>11924.55</v>
      </c>
      <c r="J2904">
        <v>0</v>
      </c>
      <c r="K2904">
        <v>0</v>
      </c>
      <c r="L2904">
        <v>0</v>
      </c>
      <c r="M2904">
        <v>0</v>
      </c>
      <c r="O2904">
        <v>310.07</v>
      </c>
      <c r="P2904">
        <v>304.64999999999998</v>
      </c>
      <c r="Q2904">
        <v>227.56</v>
      </c>
      <c r="R2904">
        <v>324.39</v>
      </c>
      <c r="S2904">
        <v>4.1900000000000004</v>
      </c>
      <c r="T2904">
        <v>4.6500000000000004</v>
      </c>
      <c r="U2904">
        <v>10.79</v>
      </c>
      <c r="V2904">
        <v>41.05</v>
      </c>
      <c r="W2904">
        <v>2315.91</v>
      </c>
      <c r="X2904">
        <v>115.84</v>
      </c>
      <c r="Y2904">
        <v>37.880000000000003</v>
      </c>
      <c r="Z2904">
        <v>15.88</v>
      </c>
      <c r="AA2904">
        <v>2.2999999999999998</v>
      </c>
    </row>
    <row r="2905" spans="1:27" x14ac:dyDescent="0.2">
      <c r="A2905">
        <v>394.71</v>
      </c>
      <c r="B2905">
        <v>973.79</v>
      </c>
      <c r="C2905">
        <v>764.39</v>
      </c>
      <c r="D2905">
        <v>1123.92</v>
      </c>
      <c r="E2905">
        <v>5.59</v>
      </c>
      <c r="F2905">
        <v>5.97</v>
      </c>
      <c r="G2905">
        <v>11.6</v>
      </c>
      <c r="H2905">
        <v>82.27</v>
      </c>
      <c r="I2905">
        <v>11929.3</v>
      </c>
      <c r="J2905">
        <v>7.0000000000000007E-2</v>
      </c>
      <c r="K2905">
        <v>0.03</v>
      </c>
      <c r="L2905">
        <v>0.03</v>
      </c>
      <c r="M2905">
        <v>0</v>
      </c>
      <c r="O2905">
        <v>310.07</v>
      </c>
      <c r="P2905">
        <v>304.64999999999998</v>
      </c>
      <c r="Q2905">
        <v>227.56</v>
      </c>
      <c r="R2905">
        <v>324.39</v>
      </c>
      <c r="S2905">
        <v>4.1900000000000004</v>
      </c>
      <c r="T2905">
        <v>4.6500000000000004</v>
      </c>
      <c r="U2905">
        <v>10.79</v>
      </c>
      <c r="V2905">
        <v>41.05</v>
      </c>
      <c r="W2905">
        <v>2315.92</v>
      </c>
      <c r="X2905">
        <v>115.84</v>
      </c>
      <c r="Y2905">
        <v>37.880000000000003</v>
      </c>
      <c r="Z2905">
        <v>15.88</v>
      </c>
      <c r="AA2905">
        <v>2.2999999999999998</v>
      </c>
    </row>
    <row r="2906" spans="1:27" x14ac:dyDescent="0.2">
      <c r="A2906">
        <v>392.34</v>
      </c>
      <c r="B2906">
        <v>916.79</v>
      </c>
      <c r="C2906">
        <v>733.71</v>
      </c>
      <c r="D2906">
        <v>1072.04</v>
      </c>
      <c r="E2906">
        <v>5.59</v>
      </c>
      <c r="F2906">
        <v>5.97</v>
      </c>
      <c r="G2906">
        <v>13.45</v>
      </c>
      <c r="H2906">
        <v>74.900000000000006</v>
      </c>
      <c r="I2906">
        <v>11921.21</v>
      </c>
      <c r="J2906">
        <v>0</v>
      </c>
      <c r="K2906">
        <v>0</v>
      </c>
      <c r="L2906">
        <v>0</v>
      </c>
      <c r="M2906">
        <v>0</v>
      </c>
      <c r="O2906">
        <v>310.07</v>
      </c>
      <c r="P2906">
        <v>304.64999999999998</v>
      </c>
      <c r="Q2906">
        <v>227.56</v>
      </c>
      <c r="R2906">
        <v>324.39</v>
      </c>
      <c r="S2906">
        <v>4.1900000000000004</v>
      </c>
      <c r="T2906">
        <v>4.6500000000000004</v>
      </c>
      <c r="U2906">
        <v>10.79</v>
      </c>
      <c r="V2906">
        <v>41.05</v>
      </c>
      <c r="W2906">
        <v>2315.92</v>
      </c>
      <c r="X2906">
        <v>115.84</v>
      </c>
      <c r="Y2906">
        <v>37.880000000000003</v>
      </c>
      <c r="Z2906">
        <v>15.88</v>
      </c>
      <c r="AA2906">
        <v>2.2999999999999998</v>
      </c>
    </row>
    <row r="2907" spans="1:27" x14ac:dyDescent="0.2">
      <c r="A2907">
        <v>394.26</v>
      </c>
      <c r="B2907">
        <v>903.74</v>
      </c>
      <c r="C2907">
        <v>753.97</v>
      </c>
      <c r="D2907">
        <v>1055.8</v>
      </c>
      <c r="E2907">
        <v>5.59</v>
      </c>
      <c r="F2907">
        <v>5.97</v>
      </c>
      <c r="G2907">
        <v>14.55</v>
      </c>
      <c r="H2907">
        <v>68.17</v>
      </c>
      <c r="I2907">
        <v>11926.83</v>
      </c>
      <c r="J2907">
        <v>0</v>
      </c>
      <c r="K2907">
        <v>0</v>
      </c>
      <c r="L2907">
        <v>0</v>
      </c>
      <c r="M2907">
        <v>0</v>
      </c>
      <c r="O2907">
        <v>310.07</v>
      </c>
      <c r="P2907">
        <v>304.64999999999998</v>
      </c>
      <c r="Q2907">
        <v>227.56</v>
      </c>
      <c r="R2907">
        <v>324.39</v>
      </c>
      <c r="S2907">
        <v>4.1900000000000004</v>
      </c>
      <c r="T2907">
        <v>4.6500000000000004</v>
      </c>
      <c r="U2907">
        <v>10.79</v>
      </c>
      <c r="V2907">
        <v>41.05</v>
      </c>
      <c r="W2907">
        <v>2315.92</v>
      </c>
      <c r="X2907">
        <v>115.84</v>
      </c>
      <c r="Y2907">
        <v>37.880000000000003</v>
      </c>
      <c r="Z2907">
        <v>15.88</v>
      </c>
      <c r="AA2907">
        <v>2.2999999999999998</v>
      </c>
    </row>
    <row r="2908" spans="1:27" x14ac:dyDescent="0.2">
      <c r="A2908">
        <v>391.69</v>
      </c>
      <c r="B2908">
        <v>858.83</v>
      </c>
      <c r="C2908">
        <v>747.16</v>
      </c>
      <c r="D2908">
        <v>1037.5999999999999</v>
      </c>
      <c r="E2908">
        <v>5.59</v>
      </c>
      <c r="F2908">
        <v>5.97</v>
      </c>
      <c r="G2908">
        <v>16.73</v>
      </c>
      <c r="H2908">
        <v>63.83</v>
      </c>
      <c r="I2908">
        <v>11936.27</v>
      </c>
      <c r="J2908">
        <v>0</v>
      </c>
      <c r="K2908">
        <v>0</v>
      </c>
      <c r="L2908">
        <v>0</v>
      </c>
      <c r="M2908">
        <v>0</v>
      </c>
      <c r="O2908">
        <v>310.07</v>
      </c>
      <c r="P2908">
        <v>304.64999999999998</v>
      </c>
      <c r="Q2908">
        <v>227.56</v>
      </c>
      <c r="R2908">
        <v>324.39</v>
      </c>
      <c r="S2908">
        <v>4.1900000000000004</v>
      </c>
      <c r="T2908">
        <v>4.6500000000000004</v>
      </c>
      <c r="U2908">
        <v>10.79</v>
      </c>
      <c r="V2908">
        <v>41.05</v>
      </c>
      <c r="W2908">
        <v>2315.92</v>
      </c>
      <c r="X2908">
        <v>115.84</v>
      </c>
      <c r="Y2908">
        <v>37.880000000000003</v>
      </c>
      <c r="Z2908">
        <v>15.88</v>
      </c>
      <c r="AA2908">
        <v>2.2999999999999998</v>
      </c>
    </row>
    <row r="2909" spans="1:27" x14ac:dyDescent="0.2">
      <c r="A2909">
        <v>391.72</v>
      </c>
      <c r="B2909">
        <v>856.02</v>
      </c>
      <c r="C2909">
        <v>761.4</v>
      </c>
      <c r="D2909">
        <v>1029.43</v>
      </c>
      <c r="E2909">
        <v>5.59</v>
      </c>
      <c r="F2909">
        <v>5.97</v>
      </c>
      <c r="G2909">
        <v>18.329999999999998</v>
      </c>
      <c r="H2909">
        <v>59.97</v>
      </c>
      <c r="I2909">
        <v>11933.5</v>
      </c>
      <c r="J2909">
        <v>7.0000000000000007E-2</v>
      </c>
      <c r="K2909">
        <v>0.03</v>
      </c>
      <c r="L2909">
        <v>0.03</v>
      </c>
      <c r="M2909">
        <v>0</v>
      </c>
      <c r="O2909">
        <v>310.07</v>
      </c>
      <c r="P2909">
        <v>304.64999999999998</v>
      </c>
      <c r="Q2909">
        <v>227.56</v>
      </c>
      <c r="R2909">
        <v>324.39</v>
      </c>
      <c r="S2909">
        <v>4.1900000000000004</v>
      </c>
      <c r="T2909">
        <v>4.6500000000000004</v>
      </c>
      <c r="U2909">
        <v>10.79</v>
      </c>
      <c r="V2909">
        <v>41.05</v>
      </c>
      <c r="W2909">
        <v>2315.92</v>
      </c>
      <c r="X2909">
        <v>115.84</v>
      </c>
      <c r="Y2909">
        <v>37.880000000000003</v>
      </c>
      <c r="Z2909">
        <v>15.88</v>
      </c>
      <c r="AA2909">
        <v>2.2999999999999998</v>
      </c>
    </row>
    <row r="2910" spans="1:27" x14ac:dyDescent="0.2">
      <c r="A2910">
        <v>390.58</v>
      </c>
      <c r="B2910">
        <v>839.52</v>
      </c>
      <c r="C2910">
        <v>757.48</v>
      </c>
      <c r="D2910">
        <v>1057.26</v>
      </c>
      <c r="E2910">
        <v>5.59</v>
      </c>
      <c r="F2910">
        <v>5.97</v>
      </c>
      <c r="G2910">
        <v>19.34</v>
      </c>
      <c r="H2910">
        <v>57.03</v>
      </c>
      <c r="I2910">
        <v>11941.62</v>
      </c>
      <c r="J2910">
        <v>0</v>
      </c>
      <c r="K2910">
        <v>0</v>
      </c>
      <c r="L2910">
        <v>0</v>
      </c>
      <c r="M2910">
        <v>0</v>
      </c>
      <c r="O2910">
        <v>310.07</v>
      </c>
      <c r="P2910">
        <v>304.64999999999998</v>
      </c>
      <c r="Q2910">
        <v>227.56</v>
      </c>
      <c r="R2910">
        <v>324.39</v>
      </c>
      <c r="S2910">
        <v>4.1900000000000004</v>
      </c>
      <c r="T2910">
        <v>4.6500000000000004</v>
      </c>
      <c r="U2910">
        <v>10.79</v>
      </c>
      <c r="V2910">
        <v>41.05</v>
      </c>
      <c r="W2910">
        <v>2315.92</v>
      </c>
      <c r="X2910">
        <v>115.84</v>
      </c>
      <c r="Y2910">
        <v>37.880000000000003</v>
      </c>
      <c r="Z2910">
        <v>15.88</v>
      </c>
      <c r="AA2910">
        <v>2.2999999999999998</v>
      </c>
    </row>
    <row r="2911" spans="1:27" x14ac:dyDescent="0.2">
      <c r="A2911">
        <v>390.56</v>
      </c>
      <c r="B2911">
        <v>855.01</v>
      </c>
      <c r="C2911">
        <v>791.3</v>
      </c>
      <c r="D2911">
        <v>1082.31</v>
      </c>
      <c r="E2911">
        <v>5.59</v>
      </c>
      <c r="F2911">
        <v>5.97</v>
      </c>
      <c r="G2911">
        <v>20.97</v>
      </c>
      <c r="H2911">
        <v>54.8</v>
      </c>
      <c r="I2911">
        <v>11920.67</v>
      </c>
      <c r="J2911">
        <v>7.0000000000000007E-2</v>
      </c>
      <c r="K2911">
        <v>0.03</v>
      </c>
      <c r="L2911">
        <v>0</v>
      </c>
      <c r="M2911">
        <v>0</v>
      </c>
      <c r="O2911">
        <v>310.07</v>
      </c>
      <c r="P2911">
        <v>304.64999999999998</v>
      </c>
      <c r="Q2911">
        <v>227.56</v>
      </c>
      <c r="R2911">
        <v>324.39</v>
      </c>
      <c r="S2911">
        <v>4.1900000000000004</v>
      </c>
      <c r="T2911">
        <v>4.6500000000000004</v>
      </c>
      <c r="U2911">
        <v>10.79</v>
      </c>
      <c r="V2911">
        <v>41.05</v>
      </c>
      <c r="W2911">
        <v>2315.92</v>
      </c>
      <c r="X2911">
        <v>115.84</v>
      </c>
      <c r="Y2911">
        <v>37.880000000000003</v>
      </c>
      <c r="Z2911">
        <v>15.88</v>
      </c>
      <c r="AA2911">
        <v>2.2999999999999998</v>
      </c>
    </row>
    <row r="2912" spans="1:27" x14ac:dyDescent="0.2">
      <c r="A2912">
        <v>390.9</v>
      </c>
      <c r="B2912">
        <v>757.7</v>
      </c>
      <c r="C2912">
        <v>756.47</v>
      </c>
      <c r="D2912">
        <v>1026.52</v>
      </c>
      <c r="E2912">
        <v>5.59</v>
      </c>
      <c r="F2912">
        <v>5.97</v>
      </c>
      <c r="G2912">
        <v>23.57</v>
      </c>
      <c r="H2912">
        <v>47.2</v>
      </c>
      <c r="I2912">
        <v>11943.93</v>
      </c>
      <c r="J2912">
        <v>7.0000000000000007E-2</v>
      </c>
      <c r="K2912">
        <v>0.03</v>
      </c>
      <c r="L2912">
        <v>0</v>
      </c>
      <c r="M2912">
        <v>0</v>
      </c>
      <c r="O2912">
        <v>310.07</v>
      </c>
      <c r="P2912">
        <v>304.64999999999998</v>
      </c>
      <c r="Q2912">
        <v>227.56</v>
      </c>
      <c r="R2912">
        <v>324.39</v>
      </c>
      <c r="S2912">
        <v>4.1900000000000004</v>
      </c>
      <c r="T2912">
        <v>4.6500000000000004</v>
      </c>
      <c r="U2912">
        <v>10.79</v>
      </c>
      <c r="V2912">
        <v>41.05</v>
      </c>
      <c r="W2912">
        <v>2315.92</v>
      </c>
      <c r="X2912">
        <v>115.84</v>
      </c>
      <c r="Y2912">
        <v>37.880000000000003</v>
      </c>
      <c r="Z2912">
        <v>15.88</v>
      </c>
      <c r="AA2912">
        <v>2.2999999999999998</v>
      </c>
    </row>
    <row r="2913" spans="1:27" x14ac:dyDescent="0.2">
      <c r="A2913">
        <v>387.72</v>
      </c>
      <c r="B2913">
        <v>671.4</v>
      </c>
      <c r="C2913">
        <v>789.73</v>
      </c>
      <c r="D2913">
        <v>965.6</v>
      </c>
      <c r="E2913">
        <v>5.59</v>
      </c>
      <c r="F2913">
        <v>5.97</v>
      </c>
      <c r="G2913">
        <v>26.47</v>
      </c>
      <c r="H2913">
        <v>41.2</v>
      </c>
      <c r="I2913">
        <v>11933.23</v>
      </c>
      <c r="J2913">
        <v>7.0000000000000007E-2</v>
      </c>
      <c r="K2913">
        <v>0.03</v>
      </c>
      <c r="L2913">
        <v>0</v>
      </c>
      <c r="M2913">
        <v>0</v>
      </c>
      <c r="O2913">
        <v>310.07</v>
      </c>
      <c r="P2913">
        <v>304.64999999999998</v>
      </c>
      <c r="Q2913">
        <v>227.56</v>
      </c>
      <c r="R2913">
        <v>324.39</v>
      </c>
      <c r="S2913">
        <v>4.1900000000000004</v>
      </c>
      <c r="T2913">
        <v>4.6500000000000004</v>
      </c>
      <c r="U2913">
        <v>10.79</v>
      </c>
      <c r="V2913">
        <v>41.05</v>
      </c>
      <c r="W2913">
        <v>2315.92</v>
      </c>
      <c r="X2913">
        <v>115.84</v>
      </c>
      <c r="Y2913">
        <v>37.880000000000003</v>
      </c>
      <c r="Z2913">
        <v>15.88</v>
      </c>
      <c r="AA2913">
        <v>2.2999999999999998</v>
      </c>
    </row>
    <row r="2914" spans="1:27" x14ac:dyDescent="0.2">
      <c r="A2914">
        <v>386.61</v>
      </c>
      <c r="B2914">
        <v>703.8</v>
      </c>
      <c r="C2914">
        <v>862.84</v>
      </c>
      <c r="D2914">
        <v>1002.14</v>
      </c>
      <c r="E2914">
        <v>5.59</v>
      </c>
      <c r="F2914">
        <v>5.97</v>
      </c>
      <c r="G2914">
        <v>26.72</v>
      </c>
      <c r="H2914">
        <v>39.619999999999997</v>
      </c>
      <c r="I2914">
        <v>11949.55</v>
      </c>
      <c r="J2914">
        <v>0</v>
      </c>
      <c r="K2914">
        <v>0</v>
      </c>
      <c r="L2914">
        <v>0</v>
      </c>
      <c r="M2914">
        <v>0</v>
      </c>
      <c r="O2914">
        <v>310.07</v>
      </c>
      <c r="P2914">
        <v>304.64999999999998</v>
      </c>
      <c r="Q2914">
        <v>227.56</v>
      </c>
      <c r="R2914">
        <v>324.39</v>
      </c>
      <c r="S2914">
        <v>4.1900000000000004</v>
      </c>
      <c r="T2914">
        <v>4.6500000000000004</v>
      </c>
      <c r="U2914">
        <v>10.79</v>
      </c>
      <c r="V2914">
        <v>41.05</v>
      </c>
      <c r="W2914">
        <v>2315.92</v>
      </c>
      <c r="X2914">
        <v>115.84</v>
      </c>
      <c r="Y2914">
        <v>37.880000000000003</v>
      </c>
      <c r="Z2914">
        <v>15.88</v>
      </c>
      <c r="AA2914">
        <v>2.2999999999999998</v>
      </c>
    </row>
    <row r="2915" spans="1:27" x14ac:dyDescent="0.2">
      <c r="A2915">
        <v>389.02</v>
      </c>
      <c r="B2915">
        <v>764.64</v>
      </c>
      <c r="C2915">
        <v>867.61</v>
      </c>
      <c r="D2915">
        <v>1060.69</v>
      </c>
      <c r="E2915">
        <v>5.59</v>
      </c>
      <c r="F2915">
        <v>5.97</v>
      </c>
      <c r="G2915">
        <v>25.7</v>
      </c>
      <c r="H2915">
        <v>39.57</v>
      </c>
      <c r="I2915">
        <v>11930.3</v>
      </c>
      <c r="J2915">
        <v>7.0000000000000007E-2</v>
      </c>
      <c r="K2915">
        <v>0.03</v>
      </c>
      <c r="L2915">
        <v>0</v>
      </c>
      <c r="M2915">
        <v>0</v>
      </c>
      <c r="O2915">
        <v>310.07</v>
      </c>
      <c r="P2915">
        <v>304.64999999999998</v>
      </c>
      <c r="Q2915">
        <v>227.56</v>
      </c>
      <c r="R2915">
        <v>324.39</v>
      </c>
      <c r="S2915">
        <v>4.1900000000000004</v>
      </c>
      <c r="T2915">
        <v>4.6500000000000004</v>
      </c>
      <c r="U2915">
        <v>10.79</v>
      </c>
      <c r="V2915">
        <v>41.05</v>
      </c>
      <c r="W2915">
        <v>2315.92</v>
      </c>
      <c r="X2915">
        <v>115.84</v>
      </c>
      <c r="Y2915">
        <v>37.880000000000003</v>
      </c>
      <c r="Z2915">
        <v>15.88</v>
      </c>
      <c r="AA2915">
        <v>2.2999999999999998</v>
      </c>
    </row>
    <row r="2916" spans="1:27" x14ac:dyDescent="0.2">
      <c r="A2916">
        <v>391.73</v>
      </c>
      <c r="B2916">
        <v>825.41</v>
      </c>
      <c r="C2916">
        <v>864.81</v>
      </c>
      <c r="D2916">
        <v>1117.29</v>
      </c>
      <c r="E2916">
        <v>5.59</v>
      </c>
      <c r="F2916">
        <v>5.97</v>
      </c>
      <c r="G2916">
        <v>25</v>
      </c>
      <c r="H2916">
        <v>41.23</v>
      </c>
      <c r="I2916">
        <v>11931.43</v>
      </c>
      <c r="J2916">
        <v>7.0000000000000007E-2</v>
      </c>
      <c r="K2916">
        <v>0.03</v>
      </c>
      <c r="L2916">
        <v>0</v>
      </c>
      <c r="M2916">
        <v>0</v>
      </c>
      <c r="O2916">
        <v>310.07</v>
      </c>
      <c r="P2916">
        <v>304.64999999999998</v>
      </c>
      <c r="Q2916">
        <v>227.56</v>
      </c>
      <c r="R2916">
        <v>324.39</v>
      </c>
      <c r="S2916">
        <v>4.1900000000000004</v>
      </c>
      <c r="T2916">
        <v>4.6500000000000004</v>
      </c>
      <c r="U2916">
        <v>10.79</v>
      </c>
      <c r="V2916">
        <v>41.05</v>
      </c>
      <c r="W2916">
        <v>2315.92</v>
      </c>
      <c r="X2916">
        <v>115.84</v>
      </c>
      <c r="Y2916">
        <v>37.880000000000003</v>
      </c>
      <c r="Z2916">
        <v>15.88</v>
      </c>
      <c r="AA2916">
        <v>2.2999999999999998</v>
      </c>
    </row>
    <row r="2917" spans="1:27" x14ac:dyDescent="0.2">
      <c r="A2917">
        <v>393.63</v>
      </c>
      <c r="B2917">
        <v>850.16</v>
      </c>
      <c r="C2917">
        <v>873.05</v>
      </c>
      <c r="D2917">
        <v>1162.1099999999999</v>
      </c>
      <c r="E2917">
        <v>5.59</v>
      </c>
      <c r="F2917">
        <v>5.97</v>
      </c>
      <c r="G2917">
        <v>24.17</v>
      </c>
      <c r="H2917">
        <v>43.69</v>
      </c>
      <c r="I2917">
        <v>11934.86</v>
      </c>
      <c r="J2917">
        <v>0</v>
      </c>
      <c r="K2917">
        <v>0</v>
      </c>
      <c r="L2917">
        <v>0</v>
      </c>
      <c r="M2917">
        <v>0</v>
      </c>
      <c r="O2917">
        <v>310.07</v>
      </c>
      <c r="P2917">
        <v>304.64999999999998</v>
      </c>
      <c r="Q2917">
        <v>227.56</v>
      </c>
      <c r="R2917">
        <v>324.39</v>
      </c>
      <c r="S2917">
        <v>4.1900000000000004</v>
      </c>
      <c r="T2917">
        <v>4.6500000000000004</v>
      </c>
      <c r="U2917">
        <v>10.79</v>
      </c>
      <c r="V2917">
        <v>41.05</v>
      </c>
      <c r="W2917">
        <v>2315.92</v>
      </c>
      <c r="X2917">
        <v>115.84</v>
      </c>
      <c r="Y2917">
        <v>37.880000000000003</v>
      </c>
      <c r="Z2917">
        <v>15.88</v>
      </c>
      <c r="AA2917">
        <v>2.2999999999999998</v>
      </c>
    </row>
    <row r="2918" spans="1:27" x14ac:dyDescent="0.2">
      <c r="A2918">
        <v>395.56</v>
      </c>
      <c r="B2918">
        <v>915.22</v>
      </c>
      <c r="C2918">
        <v>874.76</v>
      </c>
      <c r="D2918">
        <v>1188.8900000000001</v>
      </c>
      <c r="E2918">
        <v>5.59</v>
      </c>
      <c r="F2918">
        <v>5.97</v>
      </c>
      <c r="G2918">
        <v>22.59</v>
      </c>
      <c r="H2918">
        <v>48.41</v>
      </c>
      <c r="I2918">
        <v>11939.9</v>
      </c>
      <c r="J2918">
        <v>0</v>
      </c>
      <c r="K2918">
        <v>0</v>
      </c>
      <c r="L2918">
        <v>0</v>
      </c>
      <c r="M2918">
        <v>0</v>
      </c>
      <c r="O2918">
        <v>310.07</v>
      </c>
      <c r="P2918">
        <v>304.64999999999998</v>
      </c>
      <c r="Q2918">
        <v>227.56</v>
      </c>
      <c r="R2918">
        <v>324.39</v>
      </c>
      <c r="S2918">
        <v>4.1900000000000004</v>
      </c>
      <c r="T2918">
        <v>4.6500000000000004</v>
      </c>
      <c r="U2918">
        <v>10.79</v>
      </c>
      <c r="V2918">
        <v>41.05</v>
      </c>
      <c r="W2918">
        <v>2315.92</v>
      </c>
      <c r="X2918">
        <v>115.84</v>
      </c>
      <c r="Y2918">
        <v>37.880000000000003</v>
      </c>
      <c r="Z2918">
        <v>15.88</v>
      </c>
      <c r="AA2918">
        <v>2.2999999999999998</v>
      </c>
    </row>
    <row r="2919" spans="1:27" x14ac:dyDescent="0.2">
      <c r="A2919">
        <v>397.71</v>
      </c>
      <c r="B2919">
        <v>955.61</v>
      </c>
      <c r="C2919">
        <v>898.3</v>
      </c>
      <c r="D2919">
        <v>1191.3800000000001</v>
      </c>
      <c r="E2919">
        <v>5.59</v>
      </c>
      <c r="F2919">
        <v>5.97</v>
      </c>
      <c r="G2919">
        <v>20.97</v>
      </c>
      <c r="H2919">
        <v>54.93</v>
      </c>
      <c r="I2919">
        <v>11941.9</v>
      </c>
      <c r="J2919">
        <v>0</v>
      </c>
      <c r="K2919">
        <v>0</v>
      </c>
      <c r="L2919">
        <v>0</v>
      </c>
      <c r="M2919">
        <v>0</v>
      </c>
      <c r="O2919">
        <v>310.07</v>
      </c>
      <c r="P2919">
        <v>304.64999999999998</v>
      </c>
      <c r="Q2919">
        <v>227.56</v>
      </c>
      <c r="R2919">
        <v>324.39</v>
      </c>
      <c r="S2919">
        <v>4.1900000000000004</v>
      </c>
      <c r="T2919">
        <v>4.6500000000000004</v>
      </c>
      <c r="U2919">
        <v>10.79</v>
      </c>
      <c r="V2919">
        <v>41.05</v>
      </c>
      <c r="W2919">
        <v>2315.92</v>
      </c>
      <c r="X2919">
        <v>115.84</v>
      </c>
      <c r="Y2919">
        <v>37.880000000000003</v>
      </c>
      <c r="Z2919">
        <v>15.88</v>
      </c>
      <c r="AA2919">
        <v>2.2999999999999998</v>
      </c>
    </row>
    <row r="2920" spans="1:27" x14ac:dyDescent="0.2">
      <c r="A2920">
        <v>393.73</v>
      </c>
      <c r="B2920">
        <v>935.89</v>
      </c>
      <c r="C2920">
        <v>846.73</v>
      </c>
      <c r="D2920">
        <v>1176.99</v>
      </c>
      <c r="E2920">
        <v>5.59</v>
      </c>
      <c r="F2920">
        <v>5.97</v>
      </c>
      <c r="G2920">
        <v>19.100000000000001</v>
      </c>
      <c r="H2920">
        <v>58.53</v>
      </c>
      <c r="I2920">
        <v>11939.97</v>
      </c>
      <c r="J2920">
        <v>0</v>
      </c>
      <c r="K2920">
        <v>0</v>
      </c>
      <c r="L2920">
        <v>0</v>
      </c>
      <c r="M2920">
        <v>0</v>
      </c>
      <c r="O2920">
        <v>310.07</v>
      </c>
      <c r="P2920">
        <v>304.64999999999998</v>
      </c>
      <c r="Q2920">
        <v>227.56</v>
      </c>
      <c r="R2920">
        <v>324.39</v>
      </c>
      <c r="S2920">
        <v>4.1900000000000004</v>
      </c>
      <c r="T2920">
        <v>4.6500000000000004</v>
      </c>
      <c r="U2920">
        <v>10.79</v>
      </c>
      <c r="V2920">
        <v>41.05</v>
      </c>
      <c r="W2920">
        <v>2315.92</v>
      </c>
      <c r="X2920">
        <v>115.84</v>
      </c>
      <c r="Y2920">
        <v>37.880000000000003</v>
      </c>
      <c r="Z2920">
        <v>15.88</v>
      </c>
      <c r="AA2920">
        <v>2.2999999999999998</v>
      </c>
    </row>
    <row r="2921" spans="1:27" x14ac:dyDescent="0.2">
      <c r="A2921">
        <v>392.79</v>
      </c>
      <c r="B2921">
        <v>933.03</v>
      </c>
      <c r="C2921">
        <v>822.98</v>
      </c>
      <c r="D2921">
        <v>1138.4100000000001</v>
      </c>
      <c r="E2921">
        <v>5.59</v>
      </c>
      <c r="F2921">
        <v>5.97</v>
      </c>
      <c r="G2921">
        <v>17.73</v>
      </c>
      <c r="H2921">
        <v>60.93</v>
      </c>
      <c r="I2921">
        <v>11948.07</v>
      </c>
      <c r="J2921">
        <v>0</v>
      </c>
      <c r="K2921">
        <v>0</v>
      </c>
      <c r="L2921">
        <v>0</v>
      </c>
      <c r="M2921">
        <v>0</v>
      </c>
      <c r="O2921">
        <v>310.07</v>
      </c>
      <c r="P2921">
        <v>304.64999999999998</v>
      </c>
      <c r="Q2921">
        <v>227.56</v>
      </c>
      <c r="R2921">
        <v>324.39</v>
      </c>
      <c r="S2921">
        <v>4.1900000000000004</v>
      </c>
      <c r="T2921">
        <v>4.6500000000000004</v>
      </c>
      <c r="U2921">
        <v>10.79</v>
      </c>
      <c r="V2921">
        <v>41.05</v>
      </c>
      <c r="W2921">
        <v>2315.92</v>
      </c>
      <c r="X2921">
        <v>115.84</v>
      </c>
      <c r="Y2921">
        <v>37.880000000000003</v>
      </c>
      <c r="Z2921">
        <v>15.88</v>
      </c>
      <c r="AA2921">
        <v>2.2999999999999998</v>
      </c>
    </row>
    <row r="2922" spans="1:27" x14ac:dyDescent="0.2">
      <c r="A2922">
        <v>393.79</v>
      </c>
      <c r="B2922">
        <v>947.24</v>
      </c>
      <c r="C2922">
        <v>809.85</v>
      </c>
      <c r="D2922">
        <v>1151.71</v>
      </c>
      <c r="E2922">
        <v>5.59</v>
      </c>
      <c r="F2922">
        <v>5.97</v>
      </c>
      <c r="G2922">
        <v>16.899999999999999</v>
      </c>
      <c r="H2922">
        <v>63.55</v>
      </c>
      <c r="I2922">
        <v>11934.69</v>
      </c>
      <c r="J2922">
        <v>0</v>
      </c>
      <c r="K2922">
        <v>0</v>
      </c>
      <c r="L2922">
        <v>0</v>
      </c>
      <c r="M2922">
        <v>0</v>
      </c>
      <c r="O2922">
        <v>310.07</v>
      </c>
      <c r="P2922">
        <v>304.64999999999998</v>
      </c>
      <c r="Q2922">
        <v>227.56</v>
      </c>
      <c r="R2922">
        <v>324.39</v>
      </c>
      <c r="S2922">
        <v>4.1900000000000004</v>
      </c>
      <c r="T2922">
        <v>4.6500000000000004</v>
      </c>
      <c r="U2922">
        <v>10.79</v>
      </c>
      <c r="V2922">
        <v>41.05</v>
      </c>
      <c r="W2922">
        <v>2315.92</v>
      </c>
      <c r="X2922">
        <v>115.84</v>
      </c>
      <c r="Y2922">
        <v>37.880000000000003</v>
      </c>
      <c r="Z2922">
        <v>15.88</v>
      </c>
      <c r="AA2922">
        <v>2.2999999999999998</v>
      </c>
    </row>
    <row r="2923" spans="1:27" x14ac:dyDescent="0.2">
      <c r="A2923">
        <v>393.93</v>
      </c>
      <c r="B2923">
        <v>946.34</v>
      </c>
      <c r="C2923">
        <v>815.2</v>
      </c>
      <c r="D2923">
        <v>1127.3900000000001</v>
      </c>
      <c r="E2923">
        <v>5.59</v>
      </c>
      <c r="F2923">
        <v>5.97</v>
      </c>
      <c r="G2923">
        <v>15.9</v>
      </c>
      <c r="H2923">
        <v>66.83</v>
      </c>
      <c r="I2923">
        <v>11926.48</v>
      </c>
      <c r="J2923">
        <v>0</v>
      </c>
      <c r="K2923">
        <v>0</v>
      </c>
      <c r="L2923">
        <v>0</v>
      </c>
      <c r="M2923">
        <v>0</v>
      </c>
      <c r="O2923">
        <v>310.07</v>
      </c>
      <c r="P2923">
        <v>304.64999999999998</v>
      </c>
      <c r="Q2923">
        <v>227.56</v>
      </c>
      <c r="R2923">
        <v>324.39</v>
      </c>
      <c r="S2923">
        <v>4.1900000000000004</v>
      </c>
      <c r="T2923">
        <v>4.6500000000000004</v>
      </c>
      <c r="U2923">
        <v>10.79</v>
      </c>
      <c r="V2923">
        <v>41.05</v>
      </c>
      <c r="W2923">
        <v>2315.92</v>
      </c>
      <c r="X2923">
        <v>115.84</v>
      </c>
      <c r="Y2923">
        <v>37.880000000000003</v>
      </c>
      <c r="Z2923">
        <v>15.88</v>
      </c>
      <c r="AA2923">
        <v>2.2999999999999998</v>
      </c>
    </row>
    <row r="2924" spans="1:27" x14ac:dyDescent="0.2">
      <c r="A2924">
        <v>397.39</v>
      </c>
      <c r="B2924">
        <v>975.13</v>
      </c>
      <c r="C2924">
        <v>821.89</v>
      </c>
      <c r="D2924">
        <v>1105.52</v>
      </c>
      <c r="E2924">
        <v>5.59</v>
      </c>
      <c r="F2924">
        <v>5.97</v>
      </c>
      <c r="G2924">
        <v>14.59</v>
      </c>
      <c r="H2924">
        <v>71.38</v>
      </c>
      <c r="I2924">
        <v>11938.83</v>
      </c>
      <c r="J2924">
        <v>0</v>
      </c>
      <c r="K2924">
        <v>0</v>
      </c>
      <c r="L2924">
        <v>0</v>
      </c>
      <c r="M2924">
        <v>0</v>
      </c>
      <c r="O2924">
        <v>310.07</v>
      </c>
      <c r="P2924">
        <v>304.64999999999998</v>
      </c>
      <c r="Q2924">
        <v>227.56</v>
      </c>
      <c r="R2924">
        <v>324.39</v>
      </c>
      <c r="S2924">
        <v>4.1900000000000004</v>
      </c>
      <c r="T2924">
        <v>4.6500000000000004</v>
      </c>
      <c r="U2924">
        <v>10.79</v>
      </c>
      <c r="V2924">
        <v>41.05</v>
      </c>
      <c r="W2924">
        <v>2315.92</v>
      </c>
      <c r="X2924">
        <v>115.84</v>
      </c>
      <c r="Y2924">
        <v>37.880000000000003</v>
      </c>
      <c r="Z2924">
        <v>15.88</v>
      </c>
      <c r="AA2924">
        <v>2.2999999999999998</v>
      </c>
    </row>
    <row r="2925" spans="1:27" x14ac:dyDescent="0.2">
      <c r="A2925">
        <v>393.83</v>
      </c>
      <c r="B2925">
        <v>974.19</v>
      </c>
      <c r="C2925">
        <v>816.86</v>
      </c>
      <c r="D2925">
        <v>1069.83</v>
      </c>
      <c r="E2925">
        <v>5.59</v>
      </c>
      <c r="F2925">
        <v>5.97</v>
      </c>
      <c r="G2925">
        <v>13.48</v>
      </c>
      <c r="H2925">
        <v>74.52</v>
      </c>
      <c r="I2925">
        <v>11940.79</v>
      </c>
      <c r="J2925">
        <v>0</v>
      </c>
      <c r="K2925">
        <v>0</v>
      </c>
      <c r="L2925">
        <v>0</v>
      </c>
      <c r="M2925">
        <v>0</v>
      </c>
      <c r="O2925">
        <v>310.07</v>
      </c>
      <c r="P2925">
        <v>304.64999999999998</v>
      </c>
      <c r="Q2925">
        <v>227.56</v>
      </c>
      <c r="R2925">
        <v>324.39</v>
      </c>
      <c r="S2925">
        <v>4.1900000000000004</v>
      </c>
      <c r="T2925">
        <v>4.6500000000000004</v>
      </c>
      <c r="U2925">
        <v>10.79</v>
      </c>
      <c r="V2925">
        <v>41.05</v>
      </c>
      <c r="W2925">
        <v>2315.92</v>
      </c>
      <c r="X2925">
        <v>115.84</v>
      </c>
      <c r="Y2925">
        <v>37.880000000000003</v>
      </c>
      <c r="Z2925">
        <v>15.88</v>
      </c>
      <c r="AA2925">
        <v>2.2999999999999998</v>
      </c>
    </row>
    <row r="2926" spans="1:27" x14ac:dyDescent="0.2">
      <c r="A2926">
        <v>393.81</v>
      </c>
      <c r="B2926">
        <v>993.64</v>
      </c>
      <c r="C2926">
        <v>798.26</v>
      </c>
      <c r="D2926">
        <v>1100.51</v>
      </c>
      <c r="E2926">
        <v>5.59</v>
      </c>
      <c r="F2926">
        <v>5.97</v>
      </c>
      <c r="G2926">
        <v>13</v>
      </c>
      <c r="H2926">
        <v>77.67</v>
      </c>
      <c r="I2926">
        <v>11937.03</v>
      </c>
      <c r="J2926">
        <v>0</v>
      </c>
      <c r="K2926">
        <v>0</v>
      </c>
      <c r="L2926">
        <v>0</v>
      </c>
      <c r="M2926">
        <v>0</v>
      </c>
      <c r="O2926">
        <v>310.07</v>
      </c>
      <c r="P2926">
        <v>304.64999999999998</v>
      </c>
      <c r="Q2926">
        <v>227.56</v>
      </c>
      <c r="R2926">
        <v>324.39</v>
      </c>
      <c r="S2926">
        <v>4.1900000000000004</v>
      </c>
      <c r="T2926">
        <v>4.6500000000000004</v>
      </c>
      <c r="U2926">
        <v>10.79</v>
      </c>
      <c r="V2926">
        <v>41.05</v>
      </c>
      <c r="W2926">
        <v>2315.92</v>
      </c>
      <c r="X2926">
        <v>115.84</v>
      </c>
      <c r="Y2926">
        <v>37.880000000000003</v>
      </c>
      <c r="Z2926">
        <v>15.88</v>
      </c>
      <c r="AA2926">
        <v>2.2999999999999998</v>
      </c>
    </row>
    <row r="2927" spans="1:27" x14ac:dyDescent="0.2">
      <c r="A2927">
        <v>394.08</v>
      </c>
      <c r="B2927">
        <v>987.92</v>
      </c>
      <c r="C2927">
        <v>774.17</v>
      </c>
      <c r="D2927">
        <v>1065.98</v>
      </c>
      <c r="E2927">
        <v>5.59</v>
      </c>
      <c r="F2927">
        <v>5.97</v>
      </c>
      <c r="G2927">
        <v>12.45</v>
      </c>
      <c r="H2927">
        <v>78.83</v>
      </c>
      <c r="I2927">
        <v>11917.69</v>
      </c>
      <c r="J2927">
        <v>0</v>
      </c>
      <c r="K2927">
        <v>0</v>
      </c>
      <c r="L2927">
        <v>0</v>
      </c>
      <c r="M2927">
        <v>0</v>
      </c>
      <c r="O2927">
        <v>310.07</v>
      </c>
      <c r="P2927">
        <v>304.64999999999998</v>
      </c>
      <c r="Q2927">
        <v>227.56</v>
      </c>
      <c r="R2927">
        <v>324.39</v>
      </c>
      <c r="S2927">
        <v>4.1900000000000004</v>
      </c>
      <c r="T2927">
        <v>4.6500000000000004</v>
      </c>
      <c r="U2927">
        <v>10.79</v>
      </c>
      <c r="V2927">
        <v>41.05</v>
      </c>
      <c r="W2927">
        <v>2315.92</v>
      </c>
      <c r="X2927">
        <v>115.84</v>
      </c>
      <c r="Y2927">
        <v>37.880000000000003</v>
      </c>
      <c r="Z2927">
        <v>15.88</v>
      </c>
      <c r="AA2927">
        <v>2.2999999999999998</v>
      </c>
    </row>
    <row r="2928" spans="1:27" x14ac:dyDescent="0.2">
      <c r="A2928">
        <v>402.6</v>
      </c>
      <c r="B2928">
        <v>1041.6300000000001</v>
      </c>
      <c r="C2928">
        <v>799.78</v>
      </c>
      <c r="D2928">
        <v>1093.27</v>
      </c>
      <c r="E2928">
        <v>5.59</v>
      </c>
      <c r="F2928">
        <v>5.97</v>
      </c>
      <c r="G2928">
        <v>12.07</v>
      </c>
      <c r="H2928">
        <v>82.03</v>
      </c>
      <c r="I2928">
        <v>11925.72</v>
      </c>
      <c r="J2928">
        <v>0</v>
      </c>
      <c r="K2928">
        <v>0</v>
      </c>
      <c r="L2928">
        <v>0</v>
      </c>
      <c r="M2928">
        <v>0</v>
      </c>
      <c r="O2928">
        <v>310.07</v>
      </c>
      <c r="P2928">
        <v>304.64999999999998</v>
      </c>
      <c r="Q2928">
        <v>227.56</v>
      </c>
      <c r="R2928">
        <v>324.39</v>
      </c>
      <c r="S2928">
        <v>4.1900000000000004</v>
      </c>
      <c r="T2928">
        <v>4.6500000000000004</v>
      </c>
      <c r="U2928">
        <v>10.79</v>
      </c>
      <c r="V2928">
        <v>41.05</v>
      </c>
      <c r="W2928">
        <v>2315.92</v>
      </c>
      <c r="X2928">
        <v>115.84</v>
      </c>
      <c r="Y2928">
        <v>37.880000000000003</v>
      </c>
      <c r="Z2928">
        <v>15.88</v>
      </c>
      <c r="AA2928">
        <v>2.2999999999999998</v>
      </c>
    </row>
    <row r="2929" spans="1:27" x14ac:dyDescent="0.2">
      <c r="A2929">
        <v>404.1</v>
      </c>
      <c r="B2929">
        <v>1026.48</v>
      </c>
      <c r="C2929">
        <v>794.88</v>
      </c>
      <c r="D2929">
        <v>1108.71</v>
      </c>
      <c r="E2929">
        <v>5.59</v>
      </c>
      <c r="F2929">
        <v>5.97</v>
      </c>
      <c r="G2929">
        <v>14.52</v>
      </c>
      <c r="H2929">
        <v>76.31</v>
      </c>
      <c r="I2929">
        <v>11944.24</v>
      </c>
      <c r="J2929">
        <v>0</v>
      </c>
      <c r="K2929">
        <v>0</v>
      </c>
      <c r="L2929">
        <v>0</v>
      </c>
      <c r="M2929">
        <v>0</v>
      </c>
      <c r="O2929">
        <v>310.07</v>
      </c>
      <c r="P2929">
        <v>304.64999999999998</v>
      </c>
      <c r="Q2929">
        <v>227.55</v>
      </c>
      <c r="R2929">
        <v>324.38</v>
      </c>
      <c r="S2929">
        <v>4.1900000000000004</v>
      </c>
      <c r="T2929">
        <v>4.6500000000000004</v>
      </c>
      <c r="U2929">
        <v>10.79</v>
      </c>
      <c r="V2929">
        <v>41.05</v>
      </c>
      <c r="W2929">
        <v>2315.89</v>
      </c>
      <c r="X2929">
        <v>115.84</v>
      </c>
      <c r="Y2929">
        <v>37.880000000000003</v>
      </c>
      <c r="Z2929">
        <v>15.88</v>
      </c>
      <c r="AA2929">
        <v>2.2999999999999998</v>
      </c>
    </row>
    <row r="2930" spans="1:27" x14ac:dyDescent="0.2">
      <c r="A2930">
        <v>400.35</v>
      </c>
      <c r="B2930">
        <v>915.32</v>
      </c>
      <c r="C2930">
        <v>753.96</v>
      </c>
      <c r="D2930">
        <v>1014.3</v>
      </c>
      <c r="E2930">
        <v>5.59</v>
      </c>
      <c r="F2930">
        <v>5.97</v>
      </c>
      <c r="G2930">
        <v>17.600000000000001</v>
      </c>
      <c r="H2930">
        <v>63.33</v>
      </c>
      <c r="I2930">
        <v>11942.6</v>
      </c>
      <c r="J2930">
        <v>0</v>
      </c>
      <c r="K2930">
        <v>0</v>
      </c>
      <c r="L2930">
        <v>0</v>
      </c>
      <c r="M2930">
        <v>0</v>
      </c>
      <c r="O2930">
        <v>310.07</v>
      </c>
      <c r="P2930">
        <v>304.64999999999998</v>
      </c>
      <c r="Q2930">
        <v>227.56</v>
      </c>
      <c r="R2930">
        <v>324.39</v>
      </c>
      <c r="S2930">
        <v>4.1900000000000004</v>
      </c>
      <c r="T2930">
        <v>4.6500000000000004</v>
      </c>
      <c r="U2930">
        <v>10.79</v>
      </c>
      <c r="V2930">
        <v>41.05</v>
      </c>
      <c r="W2930">
        <v>2315.92</v>
      </c>
      <c r="X2930">
        <v>115.84</v>
      </c>
      <c r="Y2930">
        <v>37.880000000000003</v>
      </c>
      <c r="Z2930">
        <v>15.88</v>
      </c>
      <c r="AA2930">
        <v>2.2999999999999998</v>
      </c>
    </row>
    <row r="2931" spans="1:27" x14ac:dyDescent="0.2">
      <c r="A2931">
        <v>399.4</v>
      </c>
      <c r="B2931">
        <v>876.98</v>
      </c>
      <c r="C2931">
        <v>772.33</v>
      </c>
      <c r="D2931">
        <v>991.94</v>
      </c>
      <c r="E2931">
        <v>5.59</v>
      </c>
      <c r="F2931">
        <v>5.97</v>
      </c>
      <c r="G2931">
        <v>20.93</v>
      </c>
      <c r="H2931">
        <v>55.1</v>
      </c>
      <c r="I2931">
        <v>11937.03</v>
      </c>
      <c r="J2931">
        <v>0</v>
      </c>
      <c r="K2931">
        <v>0</v>
      </c>
      <c r="L2931">
        <v>0</v>
      </c>
      <c r="M2931">
        <v>0</v>
      </c>
      <c r="O2931">
        <v>310.07</v>
      </c>
      <c r="P2931">
        <v>304.64999999999998</v>
      </c>
      <c r="Q2931">
        <v>227.56</v>
      </c>
      <c r="R2931">
        <v>324.39</v>
      </c>
      <c r="S2931">
        <v>4.1900000000000004</v>
      </c>
      <c r="T2931">
        <v>4.6500000000000004</v>
      </c>
      <c r="U2931">
        <v>10.79</v>
      </c>
      <c r="V2931">
        <v>41.05</v>
      </c>
      <c r="W2931">
        <v>2315.92</v>
      </c>
      <c r="X2931">
        <v>115.84</v>
      </c>
      <c r="Y2931">
        <v>37.880000000000003</v>
      </c>
      <c r="Z2931">
        <v>15.88</v>
      </c>
      <c r="AA2931">
        <v>2.2999999999999998</v>
      </c>
    </row>
    <row r="2932" spans="1:27" x14ac:dyDescent="0.2">
      <c r="A2932">
        <v>394.93</v>
      </c>
      <c r="B2932">
        <v>769.27</v>
      </c>
      <c r="C2932">
        <v>792.82</v>
      </c>
      <c r="D2932">
        <v>916.56</v>
      </c>
      <c r="E2932">
        <v>5.59</v>
      </c>
      <c r="F2932">
        <v>5.97</v>
      </c>
      <c r="G2932">
        <v>24.07</v>
      </c>
      <c r="H2932">
        <v>47.38</v>
      </c>
      <c r="I2932">
        <v>11941.24</v>
      </c>
      <c r="J2932">
        <v>0</v>
      </c>
      <c r="K2932">
        <v>0</v>
      </c>
      <c r="L2932">
        <v>0</v>
      </c>
      <c r="M2932">
        <v>0</v>
      </c>
      <c r="O2932">
        <v>310.07</v>
      </c>
      <c r="P2932">
        <v>304.64999999999998</v>
      </c>
      <c r="Q2932">
        <v>227.56</v>
      </c>
      <c r="R2932">
        <v>324.39</v>
      </c>
      <c r="S2932">
        <v>4.1900000000000004</v>
      </c>
      <c r="T2932">
        <v>4.6500000000000004</v>
      </c>
      <c r="U2932">
        <v>10.79</v>
      </c>
      <c r="V2932">
        <v>41.05</v>
      </c>
      <c r="W2932">
        <v>2315.92</v>
      </c>
      <c r="X2932">
        <v>115.84</v>
      </c>
      <c r="Y2932">
        <v>37.880000000000003</v>
      </c>
      <c r="Z2932">
        <v>15.88</v>
      </c>
      <c r="AA2932">
        <v>2.2999999999999998</v>
      </c>
    </row>
    <row r="2933" spans="1:27" x14ac:dyDescent="0.2">
      <c r="A2933">
        <v>388.73</v>
      </c>
      <c r="B2933">
        <v>611.9</v>
      </c>
      <c r="C2933">
        <v>752.78</v>
      </c>
      <c r="D2933">
        <v>789.82</v>
      </c>
      <c r="E2933">
        <v>5.59</v>
      </c>
      <c r="F2933">
        <v>5.97</v>
      </c>
      <c r="G2933">
        <v>27.17</v>
      </c>
      <c r="H2933">
        <v>35.67</v>
      </c>
      <c r="I2933">
        <v>11936.37</v>
      </c>
      <c r="J2933">
        <v>7.0000000000000007E-2</v>
      </c>
      <c r="K2933">
        <v>0.03</v>
      </c>
      <c r="L2933">
        <v>0</v>
      </c>
      <c r="M2933">
        <v>0</v>
      </c>
      <c r="O2933">
        <v>310.07</v>
      </c>
      <c r="P2933">
        <v>304.63</v>
      </c>
      <c r="Q2933">
        <v>227.54</v>
      </c>
      <c r="R2933">
        <v>324.37</v>
      </c>
      <c r="S2933">
        <v>4.1900000000000004</v>
      </c>
      <c r="T2933">
        <v>4.6500000000000004</v>
      </c>
      <c r="U2933">
        <v>10.79</v>
      </c>
      <c r="V2933">
        <v>41.05</v>
      </c>
      <c r="W2933">
        <v>2315.6799999999998</v>
      </c>
      <c r="X2933">
        <v>115.83</v>
      </c>
      <c r="Y2933">
        <v>37.880000000000003</v>
      </c>
      <c r="Z2933">
        <v>15.88</v>
      </c>
      <c r="AA2933">
        <v>2.2999999999999998</v>
      </c>
    </row>
    <row r="2934" spans="1:27" x14ac:dyDescent="0.2">
      <c r="A2934">
        <v>377.6</v>
      </c>
      <c r="B2934">
        <v>529.03</v>
      </c>
      <c r="C2934">
        <v>722.94</v>
      </c>
      <c r="D2934">
        <v>791.32</v>
      </c>
      <c r="E2934">
        <v>5.59</v>
      </c>
      <c r="F2934">
        <v>5.97</v>
      </c>
      <c r="G2934">
        <v>28.87</v>
      </c>
      <c r="H2934">
        <v>26.17</v>
      </c>
      <c r="I2934">
        <v>11941.8</v>
      </c>
      <c r="J2934">
        <v>7.0000000000000007E-2</v>
      </c>
      <c r="K2934">
        <v>0.03</v>
      </c>
      <c r="L2934">
        <v>0</v>
      </c>
      <c r="M2934">
        <v>0</v>
      </c>
      <c r="O2934">
        <v>309.01</v>
      </c>
      <c r="P2934">
        <v>297.01</v>
      </c>
      <c r="Q2934">
        <v>220.67</v>
      </c>
      <c r="R2934">
        <v>314.61</v>
      </c>
      <c r="S2934">
        <v>4.2</v>
      </c>
      <c r="T2934">
        <v>4.66</v>
      </c>
      <c r="U2934">
        <v>10.74</v>
      </c>
      <c r="V2934">
        <v>40.69</v>
      </c>
      <c r="W2934">
        <v>2194.3200000000002</v>
      </c>
      <c r="X2934">
        <v>110.12</v>
      </c>
      <c r="Y2934">
        <v>36.49</v>
      </c>
      <c r="Z2934">
        <v>15.69</v>
      </c>
      <c r="AA2934">
        <v>2.2799999999999998</v>
      </c>
    </row>
    <row r="2935" spans="1:27" x14ac:dyDescent="0.2">
      <c r="A2935">
        <v>378.38</v>
      </c>
      <c r="B2935">
        <v>532.34</v>
      </c>
      <c r="C2935">
        <v>781.2</v>
      </c>
      <c r="D2935">
        <v>822.53</v>
      </c>
      <c r="E2935">
        <v>5.59</v>
      </c>
      <c r="F2935">
        <v>5.97</v>
      </c>
      <c r="G2935">
        <v>29.83</v>
      </c>
      <c r="H2935">
        <v>23.79</v>
      </c>
      <c r="I2935">
        <v>11955.48</v>
      </c>
      <c r="J2935">
        <v>0</v>
      </c>
      <c r="K2935">
        <v>0</v>
      </c>
      <c r="L2935">
        <v>0</v>
      </c>
      <c r="M2935">
        <v>0</v>
      </c>
      <c r="O2935">
        <v>309.01</v>
      </c>
      <c r="P2935">
        <v>297.01</v>
      </c>
      <c r="Q2935">
        <v>220.67</v>
      </c>
      <c r="R2935">
        <v>314.61</v>
      </c>
      <c r="S2935">
        <v>4.2</v>
      </c>
      <c r="T2935">
        <v>4.66</v>
      </c>
      <c r="U2935">
        <v>10.74</v>
      </c>
      <c r="V2935">
        <v>40.69</v>
      </c>
      <c r="W2935">
        <v>2194.3200000000002</v>
      </c>
      <c r="X2935">
        <v>110.12</v>
      </c>
      <c r="Y2935">
        <v>36.49</v>
      </c>
      <c r="Z2935">
        <v>15.69</v>
      </c>
      <c r="AA2935">
        <v>2.2799999999999998</v>
      </c>
    </row>
    <row r="2936" spans="1:27" x14ac:dyDescent="0.2">
      <c r="A2936">
        <v>379.51</v>
      </c>
      <c r="B2936">
        <v>565.04999999999995</v>
      </c>
      <c r="C2936">
        <v>911.72</v>
      </c>
      <c r="D2936">
        <v>925.18</v>
      </c>
      <c r="E2936">
        <v>5.59</v>
      </c>
      <c r="F2936">
        <v>5.97</v>
      </c>
      <c r="G2936">
        <v>31.43</v>
      </c>
      <c r="H2936">
        <v>23.43</v>
      </c>
      <c r="I2936">
        <v>11950.27</v>
      </c>
      <c r="J2936">
        <v>7.0000000000000007E-2</v>
      </c>
      <c r="K2936">
        <v>0.03</v>
      </c>
      <c r="L2936">
        <v>0</v>
      </c>
      <c r="M2936">
        <v>0</v>
      </c>
      <c r="O2936">
        <v>309.01</v>
      </c>
      <c r="P2936">
        <v>297.01</v>
      </c>
      <c r="Q2936">
        <v>220.67</v>
      </c>
      <c r="R2936">
        <v>314.62</v>
      </c>
      <c r="S2936">
        <v>4.2</v>
      </c>
      <c r="T2936">
        <v>4.66</v>
      </c>
      <c r="U2936">
        <v>10.74</v>
      </c>
      <c r="V2936">
        <v>40.69</v>
      </c>
      <c r="W2936">
        <v>2194.42</v>
      </c>
      <c r="X2936">
        <v>110.13</v>
      </c>
      <c r="Y2936">
        <v>36.49</v>
      </c>
      <c r="Z2936">
        <v>15.69</v>
      </c>
      <c r="AA2936">
        <v>2.2799999999999998</v>
      </c>
    </row>
    <row r="2937" spans="1:27" x14ac:dyDescent="0.2">
      <c r="A2937">
        <v>381.37</v>
      </c>
      <c r="B2937">
        <v>542.71</v>
      </c>
      <c r="C2937">
        <v>1023.3</v>
      </c>
      <c r="D2937">
        <v>900.91</v>
      </c>
      <c r="E2937">
        <v>5.59</v>
      </c>
      <c r="F2937">
        <v>5.97</v>
      </c>
      <c r="G2937">
        <v>32.299999999999997</v>
      </c>
      <c r="H2937">
        <v>22.87</v>
      </c>
      <c r="I2937">
        <v>11942</v>
      </c>
      <c r="J2937">
        <v>7.0000000000000007E-2</v>
      </c>
      <c r="K2937">
        <v>0.03</v>
      </c>
      <c r="L2937">
        <v>0</v>
      </c>
      <c r="M2937">
        <v>0</v>
      </c>
      <c r="O2937">
        <v>309.01</v>
      </c>
      <c r="P2937">
        <v>297.01</v>
      </c>
      <c r="Q2937">
        <v>220.67</v>
      </c>
      <c r="R2937">
        <v>314.61</v>
      </c>
      <c r="S2937">
        <v>4.2</v>
      </c>
      <c r="T2937">
        <v>4.66</v>
      </c>
      <c r="U2937">
        <v>10.74</v>
      </c>
      <c r="V2937">
        <v>40.69</v>
      </c>
      <c r="W2937">
        <v>2194.3200000000002</v>
      </c>
      <c r="X2937">
        <v>110.12</v>
      </c>
      <c r="Y2937">
        <v>36.49</v>
      </c>
      <c r="Z2937">
        <v>15.69</v>
      </c>
      <c r="AA2937">
        <v>2.2799999999999998</v>
      </c>
    </row>
    <row r="2938" spans="1:27" x14ac:dyDescent="0.2">
      <c r="A2938">
        <v>383.91</v>
      </c>
      <c r="B2938">
        <v>549.04999999999995</v>
      </c>
      <c r="C2938">
        <v>1015.65</v>
      </c>
      <c r="D2938">
        <v>915.92</v>
      </c>
      <c r="E2938">
        <v>5.59</v>
      </c>
      <c r="F2938">
        <v>5.97</v>
      </c>
      <c r="G2938">
        <v>31.83</v>
      </c>
      <c r="H2938">
        <v>21.83</v>
      </c>
      <c r="I2938">
        <v>11944.24</v>
      </c>
      <c r="J2938">
        <v>0</v>
      </c>
      <c r="K2938">
        <v>0</v>
      </c>
      <c r="L2938">
        <v>0</v>
      </c>
      <c r="M2938">
        <v>0</v>
      </c>
      <c r="O2938">
        <v>310.07</v>
      </c>
      <c r="P2938">
        <v>304.64999999999998</v>
      </c>
      <c r="Q2938">
        <v>227.55</v>
      </c>
      <c r="R2938">
        <v>324.38</v>
      </c>
      <c r="S2938">
        <v>4.1900000000000004</v>
      </c>
      <c r="T2938">
        <v>4.6500000000000004</v>
      </c>
      <c r="U2938">
        <v>10.79</v>
      </c>
      <c r="V2938">
        <v>41.05</v>
      </c>
      <c r="W2938">
        <v>2315.89</v>
      </c>
      <c r="X2938">
        <v>115.84</v>
      </c>
      <c r="Y2938">
        <v>37.880000000000003</v>
      </c>
      <c r="Z2938">
        <v>15.88</v>
      </c>
      <c r="AA2938">
        <v>2.2999999999999998</v>
      </c>
    </row>
    <row r="2939" spans="1:27" x14ac:dyDescent="0.2">
      <c r="A2939">
        <v>386.49</v>
      </c>
      <c r="B2939">
        <v>602.01</v>
      </c>
      <c r="C2939">
        <v>1008.18</v>
      </c>
      <c r="D2939">
        <v>959.14</v>
      </c>
      <c r="E2939">
        <v>5.59</v>
      </c>
      <c r="F2939">
        <v>5.97</v>
      </c>
      <c r="G2939">
        <v>30.38</v>
      </c>
      <c r="H2939">
        <v>21.17</v>
      </c>
      <c r="I2939">
        <v>11943.93</v>
      </c>
      <c r="J2939">
        <v>0</v>
      </c>
      <c r="K2939">
        <v>0</v>
      </c>
      <c r="L2939">
        <v>0</v>
      </c>
      <c r="M2939">
        <v>0</v>
      </c>
      <c r="O2939">
        <v>310.07</v>
      </c>
      <c r="P2939">
        <v>304.64999999999998</v>
      </c>
      <c r="Q2939">
        <v>227.56</v>
      </c>
      <c r="R2939">
        <v>324.39</v>
      </c>
      <c r="S2939">
        <v>4.1900000000000004</v>
      </c>
      <c r="T2939">
        <v>4.6500000000000004</v>
      </c>
      <c r="U2939">
        <v>10.79</v>
      </c>
      <c r="V2939">
        <v>41.05</v>
      </c>
      <c r="W2939">
        <v>2315.92</v>
      </c>
      <c r="X2939">
        <v>115.84</v>
      </c>
      <c r="Y2939">
        <v>37.880000000000003</v>
      </c>
      <c r="Z2939">
        <v>15.88</v>
      </c>
      <c r="AA2939">
        <v>2.2999999999999998</v>
      </c>
    </row>
    <row r="2940" spans="1:27" x14ac:dyDescent="0.2">
      <c r="A2940">
        <v>389.37</v>
      </c>
      <c r="B2940">
        <v>688.77</v>
      </c>
      <c r="C2940">
        <v>966.66</v>
      </c>
      <c r="D2940">
        <v>1042.1199999999999</v>
      </c>
      <c r="E2940">
        <v>5.59</v>
      </c>
      <c r="F2940">
        <v>5.97</v>
      </c>
      <c r="G2940">
        <v>28.53</v>
      </c>
      <c r="H2940">
        <v>22.43</v>
      </c>
      <c r="I2940">
        <v>11944.87</v>
      </c>
      <c r="J2940">
        <v>7.0000000000000007E-2</v>
      </c>
      <c r="K2940">
        <v>0.03</v>
      </c>
      <c r="L2940">
        <v>0</v>
      </c>
      <c r="M2940">
        <v>0</v>
      </c>
      <c r="O2940">
        <v>310.07</v>
      </c>
      <c r="P2940">
        <v>304.64999999999998</v>
      </c>
      <c r="Q2940">
        <v>227.56</v>
      </c>
      <c r="R2940">
        <v>324.39</v>
      </c>
      <c r="S2940">
        <v>4.1900000000000004</v>
      </c>
      <c r="T2940">
        <v>4.6500000000000004</v>
      </c>
      <c r="U2940">
        <v>10.79</v>
      </c>
      <c r="V2940">
        <v>41.05</v>
      </c>
      <c r="W2940">
        <v>2315.92</v>
      </c>
      <c r="X2940">
        <v>115.84</v>
      </c>
      <c r="Y2940">
        <v>37.880000000000003</v>
      </c>
      <c r="Z2940">
        <v>15.88</v>
      </c>
      <c r="AA2940">
        <v>2.2999999999999998</v>
      </c>
    </row>
    <row r="2941" spans="1:27" x14ac:dyDescent="0.2">
      <c r="A2941">
        <v>392.73</v>
      </c>
      <c r="B2941">
        <v>739.9</v>
      </c>
      <c r="C2941">
        <v>947.74</v>
      </c>
      <c r="D2941">
        <v>1060.52</v>
      </c>
      <c r="E2941">
        <v>5.59</v>
      </c>
      <c r="F2941">
        <v>5.97</v>
      </c>
      <c r="G2941">
        <v>27.1</v>
      </c>
      <c r="H2941">
        <v>23.79</v>
      </c>
      <c r="I2941">
        <v>11944.14</v>
      </c>
      <c r="J2941">
        <v>0</v>
      </c>
      <c r="K2941">
        <v>0</v>
      </c>
      <c r="L2941">
        <v>0</v>
      </c>
      <c r="M2941">
        <v>0</v>
      </c>
      <c r="O2941">
        <v>310.07</v>
      </c>
      <c r="P2941">
        <v>304.64999999999998</v>
      </c>
      <c r="Q2941">
        <v>227.56</v>
      </c>
      <c r="R2941">
        <v>324.39</v>
      </c>
      <c r="S2941">
        <v>4.1900000000000004</v>
      </c>
      <c r="T2941">
        <v>4.6500000000000004</v>
      </c>
      <c r="U2941">
        <v>10.79</v>
      </c>
      <c r="V2941">
        <v>41.05</v>
      </c>
      <c r="W2941">
        <v>2315.92</v>
      </c>
      <c r="X2941">
        <v>115.84</v>
      </c>
      <c r="Y2941">
        <v>37.880000000000003</v>
      </c>
      <c r="Z2941">
        <v>15.88</v>
      </c>
      <c r="AA2941">
        <v>2.2999999999999998</v>
      </c>
    </row>
    <row r="2942" spans="1:27" x14ac:dyDescent="0.2">
      <c r="A2942">
        <v>402.39</v>
      </c>
      <c r="B2942">
        <v>875.34</v>
      </c>
      <c r="C2942">
        <v>1007.17</v>
      </c>
      <c r="D2942">
        <v>1134.06</v>
      </c>
      <c r="E2942">
        <v>5.59</v>
      </c>
      <c r="F2942">
        <v>5.97</v>
      </c>
      <c r="G2942">
        <v>24.4</v>
      </c>
      <c r="H2942">
        <v>29.7</v>
      </c>
      <c r="I2942">
        <v>11952.63</v>
      </c>
      <c r="J2942">
        <v>0</v>
      </c>
      <c r="K2942">
        <v>0</v>
      </c>
      <c r="L2942">
        <v>0</v>
      </c>
      <c r="M2942">
        <v>0</v>
      </c>
      <c r="O2942">
        <v>310.07</v>
      </c>
      <c r="P2942">
        <v>304.64999999999998</v>
      </c>
      <c r="Q2942">
        <v>227.56</v>
      </c>
      <c r="R2942">
        <v>324.39</v>
      </c>
      <c r="S2942">
        <v>4.1900000000000004</v>
      </c>
      <c r="T2942">
        <v>4.6500000000000004</v>
      </c>
      <c r="U2942">
        <v>10.79</v>
      </c>
      <c r="V2942">
        <v>41.05</v>
      </c>
      <c r="W2942">
        <v>2315.92</v>
      </c>
      <c r="X2942">
        <v>115.84</v>
      </c>
      <c r="Y2942">
        <v>37.880000000000003</v>
      </c>
      <c r="Z2942">
        <v>15.88</v>
      </c>
      <c r="AA2942">
        <v>2.2999999999999998</v>
      </c>
    </row>
    <row r="2943" spans="1:27" x14ac:dyDescent="0.2">
      <c r="A2943">
        <v>420.54</v>
      </c>
      <c r="B2943">
        <v>1046.8399999999999</v>
      </c>
      <c r="C2943">
        <v>980.3</v>
      </c>
      <c r="D2943">
        <v>1181.71</v>
      </c>
      <c r="E2943">
        <v>5.59</v>
      </c>
      <c r="F2943">
        <v>5.97</v>
      </c>
      <c r="G2943">
        <v>20.48</v>
      </c>
      <c r="H2943">
        <v>38.07</v>
      </c>
      <c r="I2943">
        <v>11935.97</v>
      </c>
      <c r="J2943">
        <v>7.0000000000000007E-2</v>
      </c>
      <c r="K2943">
        <v>0.03</v>
      </c>
      <c r="L2943">
        <v>0</v>
      </c>
      <c r="M2943">
        <v>0</v>
      </c>
      <c r="O2943">
        <v>310.07</v>
      </c>
      <c r="P2943">
        <v>304.64999999999998</v>
      </c>
      <c r="Q2943">
        <v>227.56</v>
      </c>
      <c r="R2943">
        <v>324.39</v>
      </c>
      <c r="S2943">
        <v>4.1900000000000004</v>
      </c>
      <c r="T2943">
        <v>4.6500000000000004</v>
      </c>
      <c r="U2943">
        <v>10.79</v>
      </c>
      <c r="V2943">
        <v>41.05</v>
      </c>
      <c r="W2943">
        <v>2315.92</v>
      </c>
      <c r="X2943">
        <v>115.84</v>
      </c>
      <c r="Y2943">
        <v>37.880000000000003</v>
      </c>
      <c r="Z2943">
        <v>15.88</v>
      </c>
      <c r="AA2943">
        <v>2.2999999999999998</v>
      </c>
    </row>
    <row r="2944" spans="1:27" x14ac:dyDescent="0.2">
      <c r="A2944">
        <v>420.67</v>
      </c>
      <c r="B2944">
        <v>1065.99</v>
      </c>
      <c r="C2944">
        <v>930.72</v>
      </c>
      <c r="D2944">
        <v>1153.03</v>
      </c>
      <c r="E2944">
        <v>5.59</v>
      </c>
      <c r="F2944">
        <v>5.97</v>
      </c>
      <c r="G2944">
        <v>18.28</v>
      </c>
      <c r="H2944">
        <v>42.93</v>
      </c>
      <c r="I2944">
        <v>11934.1</v>
      </c>
      <c r="J2944">
        <v>0</v>
      </c>
      <c r="K2944">
        <v>0</v>
      </c>
      <c r="L2944">
        <v>0</v>
      </c>
      <c r="M2944">
        <v>0</v>
      </c>
      <c r="O2944">
        <v>310.07</v>
      </c>
      <c r="P2944">
        <v>304.64999999999998</v>
      </c>
      <c r="Q2944">
        <v>227.56</v>
      </c>
      <c r="R2944">
        <v>324.39</v>
      </c>
      <c r="S2944">
        <v>4.1900000000000004</v>
      </c>
      <c r="T2944">
        <v>4.6500000000000004</v>
      </c>
      <c r="U2944">
        <v>10.79</v>
      </c>
      <c r="V2944">
        <v>41.05</v>
      </c>
      <c r="W2944">
        <v>2315.92</v>
      </c>
      <c r="X2944">
        <v>115.84</v>
      </c>
      <c r="Y2944">
        <v>37.880000000000003</v>
      </c>
      <c r="Z2944">
        <v>15.88</v>
      </c>
      <c r="AA2944">
        <v>2.2999999999999998</v>
      </c>
    </row>
    <row r="2945" spans="1:27" x14ac:dyDescent="0.2">
      <c r="A2945">
        <v>414.85</v>
      </c>
      <c r="B2945">
        <v>1044.76</v>
      </c>
      <c r="C2945">
        <v>878.19</v>
      </c>
      <c r="D2945">
        <v>1149.25</v>
      </c>
      <c r="E2945">
        <v>5.59</v>
      </c>
      <c r="F2945">
        <v>5.97</v>
      </c>
      <c r="G2945">
        <v>16.600000000000001</v>
      </c>
      <c r="H2945">
        <v>46.07</v>
      </c>
      <c r="I2945">
        <v>11931.07</v>
      </c>
      <c r="J2945">
        <v>0</v>
      </c>
      <c r="K2945">
        <v>0</v>
      </c>
      <c r="L2945">
        <v>0</v>
      </c>
      <c r="M2945">
        <v>0</v>
      </c>
      <c r="O2945">
        <v>310.07</v>
      </c>
      <c r="P2945">
        <v>304.64999999999998</v>
      </c>
      <c r="Q2945">
        <v>227.56</v>
      </c>
      <c r="R2945">
        <v>324.39</v>
      </c>
      <c r="S2945">
        <v>4.1900000000000004</v>
      </c>
      <c r="T2945">
        <v>4.6500000000000004</v>
      </c>
      <c r="U2945">
        <v>10.79</v>
      </c>
      <c r="V2945">
        <v>41.05</v>
      </c>
      <c r="W2945">
        <v>2315.92</v>
      </c>
      <c r="X2945">
        <v>115.84</v>
      </c>
      <c r="Y2945">
        <v>37.880000000000003</v>
      </c>
      <c r="Z2945">
        <v>15.88</v>
      </c>
      <c r="AA2945">
        <v>2.2999999999999998</v>
      </c>
    </row>
    <row r="2946" spans="1:27" x14ac:dyDescent="0.2">
      <c r="A2946">
        <v>411.07</v>
      </c>
      <c r="B2946">
        <v>1059.21</v>
      </c>
      <c r="C2946">
        <v>861.93</v>
      </c>
      <c r="D2946">
        <v>1138.47</v>
      </c>
      <c r="E2946">
        <v>5.59</v>
      </c>
      <c r="F2946">
        <v>5.97</v>
      </c>
      <c r="G2946">
        <v>15.38</v>
      </c>
      <c r="H2946">
        <v>50.48</v>
      </c>
      <c r="I2946">
        <v>11918.69</v>
      </c>
      <c r="J2946">
        <v>0</v>
      </c>
      <c r="K2946">
        <v>0</v>
      </c>
      <c r="L2946">
        <v>0</v>
      </c>
      <c r="M2946">
        <v>0</v>
      </c>
      <c r="O2946">
        <v>310.07</v>
      </c>
      <c r="P2946">
        <v>304.64999999999998</v>
      </c>
      <c r="Q2946">
        <v>227.56</v>
      </c>
      <c r="R2946">
        <v>324.39</v>
      </c>
      <c r="S2946">
        <v>4.1900000000000004</v>
      </c>
      <c r="T2946">
        <v>4.6500000000000004</v>
      </c>
      <c r="U2946">
        <v>10.79</v>
      </c>
      <c r="V2946">
        <v>41.05</v>
      </c>
      <c r="W2946">
        <v>2315.92</v>
      </c>
      <c r="X2946">
        <v>115.84</v>
      </c>
      <c r="Y2946">
        <v>37.880000000000003</v>
      </c>
      <c r="Z2946">
        <v>15.88</v>
      </c>
      <c r="AA2946">
        <v>2.2999999999999998</v>
      </c>
    </row>
    <row r="2947" spans="1:27" x14ac:dyDescent="0.2">
      <c r="A2947">
        <v>407.16</v>
      </c>
      <c r="B2947">
        <v>1016.63</v>
      </c>
      <c r="C2947">
        <v>825.54</v>
      </c>
      <c r="D2947">
        <v>1102.3399999999999</v>
      </c>
      <c r="E2947">
        <v>5.59</v>
      </c>
      <c r="F2947">
        <v>5.97</v>
      </c>
      <c r="G2947">
        <v>14.14</v>
      </c>
      <c r="H2947">
        <v>53.34</v>
      </c>
      <c r="I2947">
        <v>11929.66</v>
      </c>
      <c r="J2947">
        <v>0</v>
      </c>
      <c r="K2947">
        <v>0</v>
      </c>
      <c r="L2947">
        <v>0</v>
      </c>
      <c r="M2947">
        <v>0</v>
      </c>
      <c r="O2947">
        <v>310.07</v>
      </c>
      <c r="P2947">
        <v>304.64999999999998</v>
      </c>
      <c r="Q2947">
        <v>227.56</v>
      </c>
      <c r="R2947">
        <v>324.39</v>
      </c>
      <c r="S2947">
        <v>4.1900000000000004</v>
      </c>
      <c r="T2947">
        <v>4.6500000000000004</v>
      </c>
      <c r="U2947">
        <v>10.79</v>
      </c>
      <c r="V2947">
        <v>41.05</v>
      </c>
      <c r="W2947">
        <v>2315.92</v>
      </c>
      <c r="X2947">
        <v>115.84</v>
      </c>
      <c r="Y2947">
        <v>37.880000000000003</v>
      </c>
      <c r="Z2947">
        <v>15.88</v>
      </c>
      <c r="AA2947">
        <v>2.2999999999999998</v>
      </c>
    </row>
    <row r="2948" spans="1:27" x14ac:dyDescent="0.2">
      <c r="A2948">
        <v>396.58</v>
      </c>
      <c r="B2948">
        <v>942.64</v>
      </c>
      <c r="C2948">
        <v>777.37</v>
      </c>
      <c r="D2948">
        <v>1077.04</v>
      </c>
      <c r="E2948">
        <v>5.59</v>
      </c>
      <c r="F2948">
        <v>5.97</v>
      </c>
      <c r="G2948">
        <v>14</v>
      </c>
      <c r="H2948">
        <v>51.66</v>
      </c>
      <c r="I2948">
        <v>11930.72</v>
      </c>
      <c r="J2948">
        <v>0</v>
      </c>
      <c r="K2948">
        <v>0</v>
      </c>
      <c r="L2948">
        <v>0</v>
      </c>
      <c r="M2948">
        <v>0</v>
      </c>
      <c r="O2948">
        <v>310.07</v>
      </c>
      <c r="P2948">
        <v>304.63</v>
      </c>
      <c r="Q2948">
        <v>227.54</v>
      </c>
      <c r="R2948">
        <v>324.37</v>
      </c>
      <c r="S2948">
        <v>4.1900000000000004</v>
      </c>
      <c r="T2948">
        <v>4.6500000000000004</v>
      </c>
      <c r="U2948">
        <v>10.79</v>
      </c>
      <c r="V2948">
        <v>41.05</v>
      </c>
      <c r="W2948">
        <v>2315.67</v>
      </c>
      <c r="X2948">
        <v>115.83</v>
      </c>
      <c r="Y2948">
        <v>37.880000000000003</v>
      </c>
      <c r="Z2948">
        <v>15.88</v>
      </c>
      <c r="AA2948">
        <v>2.2999999999999998</v>
      </c>
    </row>
    <row r="2949" spans="1:27" x14ac:dyDescent="0.2">
      <c r="A2949">
        <v>396.8</v>
      </c>
      <c r="B2949">
        <v>987.73</v>
      </c>
      <c r="C2949">
        <v>806.61</v>
      </c>
      <c r="D2949">
        <v>1102.81</v>
      </c>
      <c r="E2949">
        <v>5.59</v>
      </c>
      <c r="F2949">
        <v>5.97</v>
      </c>
      <c r="G2949">
        <v>13.31</v>
      </c>
      <c r="H2949">
        <v>55.69</v>
      </c>
      <c r="I2949">
        <v>11923.48</v>
      </c>
      <c r="J2949">
        <v>0</v>
      </c>
      <c r="K2949">
        <v>0</v>
      </c>
      <c r="L2949">
        <v>0</v>
      </c>
      <c r="M2949">
        <v>0</v>
      </c>
      <c r="O2949">
        <v>309.01</v>
      </c>
      <c r="P2949">
        <v>297.01</v>
      </c>
      <c r="Q2949">
        <v>220.67</v>
      </c>
      <c r="R2949">
        <v>314.61</v>
      </c>
      <c r="S2949">
        <v>4.2</v>
      </c>
      <c r="T2949">
        <v>4.66</v>
      </c>
      <c r="U2949">
        <v>10.74</v>
      </c>
      <c r="V2949">
        <v>40.69</v>
      </c>
      <c r="W2949">
        <v>2194.33</v>
      </c>
      <c r="X2949">
        <v>110.12</v>
      </c>
      <c r="Y2949">
        <v>36.49</v>
      </c>
      <c r="Z2949">
        <v>15.69</v>
      </c>
      <c r="AA2949">
        <v>2.2799999999999998</v>
      </c>
    </row>
    <row r="2950" spans="1:27" x14ac:dyDescent="0.2">
      <c r="A2950">
        <v>399.08</v>
      </c>
      <c r="B2950">
        <v>1010.21</v>
      </c>
      <c r="C2950">
        <v>806.97</v>
      </c>
      <c r="D2950">
        <v>1091.0999999999999</v>
      </c>
      <c r="E2950">
        <v>5.59</v>
      </c>
      <c r="F2950">
        <v>5.97</v>
      </c>
      <c r="G2950">
        <v>12.21</v>
      </c>
      <c r="H2950">
        <v>61.79</v>
      </c>
      <c r="I2950">
        <v>11929.59</v>
      </c>
      <c r="J2950">
        <v>7.0000000000000007E-2</v>
      </c>
      <c r="K2950">
        <v>0.03</v>
      </c>
      <c r="L2950">
        <v>0.03</v>
      </c>
      <c r="M2950">
        <v>0</v>
      </c>
      <c r="O2950">
        <v>309.01</v>
      </c>
      <c r="P2950">
        <v>297.01</v>
      </c>
      <c r="Q2950">
        <v>220.67</v>
      </c>
      <c r="R2950">
        <v>314.61</v>
      </c>
      <c r="S2950">
        <v>4.2</v>
      </c>
      <c r="T2950">
        <v>4.66</v>
      </c>
      <c r="U2950">
        <v>10.74</v>
      </c>
      <c r="V2950">
        <v>40.69</v>
      </c>
      <c r="W2950">
        <v>2194.33</v>
      </c>
      <c r="X2950">
        <v>110.12</v>
      </c>
      <c r="Y2950">
        <v>36.49</v>
      </c>
      <c r="Z2950">
        <v>15.69</v>
      </c>
      <c r="AA2950">
        <v>2.2799999999999998</v>
      </c>
    </row>
    <row r="2951" spans="1:27" x14ac:dyDescent="0.2">
      <c r="A2951">
        <v>399.08</v>
      </c>
      <c r="B2951">
        <v>1022.74</v>
      </c>
      <c r="C2951">
        <v>786.59</v>
      </c>
      <c r="D2951">
        <v>1106.18</v>
      </c>
      <c r="E2951">
        <v>5.59</v>
      </c>
      <c r="F2951">
        <v>5.97</v>
      </c>
      <c r="G2951">
        <v>11.17</v>
      </c>
      <c r="H2951">
        <v>64.86</v>
      </c>
      <c r="I2951">
        <v>11928.21</v>
      </c>
      <c r="J2951">
        <v>0</v>
      </c>
      <c r="K2951">
        <v>0</v>
      </c>
      <c r="L2951">
        <v>0</v>
      </c>
      <c r="M2951">
        <v>0</v>
      </c>
      <c r="O2951">
        <v>309.01</v>
      </c>
      <c r="P2951">
        <v>297.02999999999997</v>
      </c>
      <c r="Q2951">
        <v>220.69</v>
      </c>
      <c r="R2951">
        <v>314.64</v>
      </c>
      <c r="S2951">
        <v>4.2</v>
      </c>
      <c r="T2951">
        <v>4.66</v>
      </c>
      <c r="U2951">
        <v>10.74</v>
      </c>
      <c r="V2951">
        <v>40.69</v>
      </c>
      <c r="W2951">
        <v>2194.69</v>
      </c>
      <c r="X2951">
        <v>110.14</v>
      </c>
      <c r="Y2951">
        <v>36.5</v>
      </c>
      <c r="Z2951">
        <v>15.69</v>
      </c>
      <c r="AA2951">
        <v>2.2799999999999998</v>
      </c>
    </row>
    <row r="2952" spans="1:27" x14ac:dyDescent="0.2">
      <c r="A2952">
        <v>395.96</v>
      </c>
      <c r="B2952">
        <v>969.98</v>
      </c>
      <c r="C2952">
        <v>743.57</v>
      </c>
      <c r="D2952">
        <v>1086.1600000000001</v>
      </c>
      <c r="E2952">
        <v>5.59</v>
      </c>
      <c r="F2952">
        <v>5.97</v>
      </c>
      <c r="G2952">
        <v>12.59</v>
      </c>
      <c r="H2952">
        <v>59</v>
      </c>
      <c r="I2952">
        <v>11923.83</v>
      </c>
      <c r="J2952">
        <v>0</v>
      </c>
      <c r="K2952">
        <v>0</v>
      </c>
      <c r="L2952">
        <v>0</v>
      </c>
      <c r="M2952">
        <v>0</v>
      </c>
      <c r="O2952">
        <v>309.01</v>
      </c>
      <c r="P2952">
        <v>297.02</v>
      </c>
      <c r="Q2952">
        <v>220.69</v>
      </c>
      <c r="R2952">
        <v>314.63</v>
      </c>
      <c r="S2952">
        <v>4.2</v>
      </c>
      <c r="T2952">
        <v>4.66</v>
      </c>
      <c r="U2952">
        <v>10.74</v>
      </c>
      <c r="V2952">
        <v>40.69</v>
      </c>
      <c r="W2952">
        <v>2194.61</v>
      </c>
      <c r="X2952">
        <v>110.14</v>
      </c>
      <c r="Y2952">
        <v>36.5</v>
      </c>
      <c r="Z2952">
        <v>15.69</v>
      </c>
      <c r="AA2952">
        <v>2.2799999999999998</v>
      </c>
    </row>
    <row r="2953" spans="1:27" x14ac:dyDescent="0.2">
      <c r="A2953">
        <v>405.17</v>
      </c>
      <c r="B2953">
        <v>1018.07</v>
      </c>
      <c r="C2953">
        <v>761.48</v>
      </c>
      <c r="D2953">
        <v>1119.75</v>
      </c>
      <c r="E2953">
        <v>5.59</v>
      </c>
      <c r="F2953">
        <v>5.97</v>
      </c>
      <c r="G2953">
        <v>14.87</v>
      </c>
      <c r="H2953">
        <v>56.77</v>
      </c>
      <c r="I2953">
        <v>11918.07</v>
      </c>
      <c r="J2953">
        <v>7.0000000000000007E-2</v>
      </c>
      <c r="K2953">
        <v>0.03</v>
      </c>
      <c r="L2953">
        <v>0</v>
      </c>
      <c r="M2953">
        <v>0</v>
      </c>
      <c r="O2953">
        <v>310.07</v>
      </c>
      <c r="P2953">
        <v>304.64999999999998</v>
      </c>
      <c r="Q2953">
        <v>227.56</v>
      </c>
      <c r="R2953">
        <v>324.39</v>
      </c>
      <c r="S2953">
        <v>4.1900000000000004</v>
      </c>
      <c r="T2953">
        <v>4.6500000000000004</v>
      </c>
      <c r="U2953">
        <v>10.79</v>
      </c>
      <c r="V2953">
        <v>41.05</v>
      </c>
      <c r="W2953">
        <v>2315.92</v>
      </c>
      <c r="X2953">
        <v>115.84</v>
      </c>
      <c r="Y2953">
        <v>37.880000000000003</v>
      </c>
      <c r="Z2953">
        <v>15.88</v>
      </c>
      <c r="AA2953">
        <v>2.2999999999999998</v>
      </c>
    </row>
    <row r="2954" spans="1:27" x14ac:dyDescent="0.2">
      <c r="A2954">
        <v>398.71</v>
      </c>
      <c r="B2954">
        <v>882.42</v>
      </c>
      <c r="C2954">
        <v>733.12</v>
      </c>
      <c r="D2954">
        <v>1020.45</v>
      </c>
      <c r="E2954">
        <v>5.59</v>
      </c>
      <c r="F2954">
        <v>5.97</v>
      </c>
      <c r="G2954">
        <v>18.5</v>
      </c>
      <c r="H2954">
        <v>46.93</v>
      </c>
      <c r="I2954">
        <v>11933.57</v>
      </c>
      <c r="J2954">
        <v>7.0000000000000007E-2</v>
      </c>
      <c r="K2954">
        <v>0.03</v>
      </c>
      <c r="L2954">
        <v>0</v>
      </c>
      <c r="M2954">
        <v>0</v>
      </c>
      <c r="O2954">
        <v>310.07</v>
      </c>
      <c r="P2954">
        <v>304.64999999999998</v>
      </c>
      <c r="Q2954">
        <v>227.56</v>
      </c>
      <c r="R2954">
        <v>324.39</v>
      </c>
      <c r="S2954">
        <v>4.1900000000000004</v>
      </c>
      <c r="T2954">
        <v>4.6500000000000004</v>
      </c>
      <c r="U2954">
        <v>10.79</v>
      </c>
      <c r="V2954">
        <v>41.05</v>
      </c>
      <c r="W2954">
        <v>2315.92</v>
      </c>
      <c r="X2954">
        <v>115.84</v>
      </c>
      <c r="Y2954">
        <v>37.880000000000003</v>
      </c>
      <c r="Z2954">
        <v>15.88</v>
      </c>
      <c r="AA2954">
        <v>2.2999999999999998</v>
      </c>
    </row>
    <row r="2955" spans="1:27" x14ac:dyDescent="0.2">
      <c r="A2955">
        <v>391.41</v>
      </c>
      <c r="B2955">
        <v>781.11</v>
      </c>
      <c r="C2955">
        <v>682.64</v>
      </c>
      <c r="D2955">
        <v>984.22</v>
      </c>
      <c r="E2955">
        <v>5.59</v>
      </c>
      <c r="F2955">
        <v>5.97</v>
      </c>
      <c r="G2955">
        <v>21.21</v>
      </c>
      <c r="H2955">
        <v>39.53</v>
      </c>
      <c r="I2955">
        <v>11935.11</v>
      </c>
      <c r="J2955">
        <v>0</v>
      </c>
      <c r="K2955">
        <v>0</v>
      </c>
      <c r="L2955">
        <v>0</v>
      </c>
      <c r="M2955">
        <v>0</v>
      </c>
      <c r="O2955">
        <v>310.07</v>
      </c>
      <c r="P2955">
        <v>304.64999999999998</v>
      </c>
      <c r="Q2955">
        <v>227.56</v>
      </c>
      <c r="R2955">
        <v>324.39</v>
      </c>
      <c r="S2955">
        <v>4.1900000000000004</v>
      </c>
      <c r="T2955">
        <v>4.6500000000000004</v>
      </c>
      <c r="U2955">
        <v>10.79</v>
      </c>
      <c r="V2955">
        <v>41.05</v>
      </c>
      <c r="W2955">
        <v>2315.92</v>
      </c>
      <c r="X2955">
        <v>115.84</v>
      </c>
      <c r="Y2955">
        <v>37.880000000000003</v>
      </c>
      <c r="Z2955">
        <v>15.88</v>
      </c>
      <c r="AA2955">
        <v>2.2999999999999998</v>
      </c>
    </row>
    <row r="2956" spans="1:27" x14ac:dyDescent="0.2">
      <c r="A2956">
        <v>406.47</v>
      </c>
      <c r="B2956">
        <v>827.28</v>
      </c>
      <c r="C2956">
        <v>756.12</v>
      </c>
      <c r="D2956">
        <v>734.79</v>
      </c>
      <c r="E2956">
        <v>1.1499999999999999</v>
      </c>
      <c r="F2956">
        <v>1.38</v>
      </c>
      <c r="G2956">
        <v>24</v>
      </c>
      <c r="H2956">
        <v>33.46</v>
      </c>
      <c r="I2956">
        <v>11741.85</v>
      </c>
      <c r="J2956">
        <v>527.46</v>
      </c>
      <c r="K2956">
        <v>78.849999999999994</v>
      </c>
      <c r="L2956">
        <v>16.079999999999998</v>
      </c>
      <c r="M2956">
        <v>2.62</v>
      </c>
      <c r="O2956">
        <v>310.07</v>
      </c>
      <c r="P2956">
        <v>304.64999999999998</v>
      </c>
      <c r="Q2956">
        <v>227.56</v>
      </c>
      <c r="R2956">
        <v>324.38</v>
      </c>
      <c r="S2956">
        <v>4.1900000000000004</v>
      </c>
      <c r="T2956">
        <v>4.6500000000000004</v>
      </c>
      <c r="U2956">
        <v>10.79</v>
      </c>
      <c r="V2956">
        <v>41.05</v>
      </c>
      <c r="W2956">
        <v>2315.9</v>
      </c>
      <c r="X2956">
        <v>115.84</v>
      </c>
      <c r="Y2956">
        <v>37.880000000000003</v>
      </c>
      <c r="Z2956">
        <v>15.88</v>
      </c>
      <c r="AA2956">
        <v>2.2999999999999998</v>
      </c>
    </row>
    <row r="2957" spans="1:27" x14ac:dyDescent="0.2">
      <c r="A2957">
        <v>396.73</v>
      </c>
      <c r="B2957">
        <v>749.7</v>
      </c>
      <c r="C2957">
        <v>936.74</v>
      </c>
      <c r="D2957">
        <v>785.53</v>
      </c>
      <c r="E2957">
        <v>1.17</v>
      </c>
      <c r="F2957">
        <v>1.17</v>
      </c>
      <c r="G2957">
        <v>24</v>
      </c>
      <c r="H2957">
        <v>31.35</v>
      </c>
      <c r="I2957">
        <v>11750.3</v>
      </c>
      <c r="J2957">
        <v>514.52</v>
      </c>
      <c r="K2957">
        <v>79.13</v>
      </c>
      <c r="L2957">
        <v>17.829999999999998</v>
      </c>
      <c r="M2957">
        <v>1.91</v>
      </c>
      <c r="O2957">
        <v>310.07</v>
      </c>
      <c r="P2957">
        <v>304.64999999999998</v>
      </c>
      <c r="Q2957">
        <v>227.56</v>
      </c>
      <c r="R2957">
        <v>324.39</v>
      </c>
      <c r="S2957">
        <v>4.1900000000000004</v>
      </c>
      <c r="T2957">
        <v>4.6500000000000004</v>
      </c>
      <c r="U2957">
        <v>10.79</v>
      </c>
      <c r="V2957">
        <v>41.05</v>
      </c>
      <c r="W2957">
        <v>2315.92</v>
      </c>
      <c r="X2957">
        <v>115.84</v>
      </c>
      <c r="Y2957">
        <v>37.880000000000003</v>
      </c>
      <c r="Z2957">
        <v>15.88</v>
      </c>
      <c r="AA2957">
        <v>2.2999999999999998</v>
      </c>
    </row>
    <row r="2958" spans="1:27" x14ac:dyDescent="0.2">
      <c r="A2958">
        <v>403.01</v>
      </c>
      <c r="B2958">
        <v>753.35</v>
      </c>
      <c r="C2958">
        <v>968.76</v>
      </c>
      <c r="D2958">
        <v>839.69</v>
      </c>
      <c r="E2958">
        <v>1.47</v>
      </c>
      <c r="F2958">
        <v>1.47</v>
      </c>
      <c r="G2958">
        <v>25</v>
      </c>
      <c r="H2958">
        <v>30.47</v>
      </c>
      <c r="I2958">
        <v>11764.13</v>
      </c>
      <c r="J2958">
        <v>510.27</v>
      </c>
      <c r="K2958">
        <v>87.93</v>
      </c>
      <c r="L2958">
        <v>20.329999999999998</v>
      </c>
      <c r="M2958">
        <v>3.07</v>
      </c>
      <c r="O2958">
        <v>310.07</v>
      </c>
      <c r="P2958">
        <v>304.64999999999998</v>
      </c>
      <c r="Q2958">
        <v>227.56</v>
      </c>
      <c r="R2958">
        <v>324.39</v>
      </c>
      <c r="S2958">
        <v>4.1900000000000004</v>
      </c>
      <c r="T2958">
        <v>4.6500000000000004</v>
      </c>
      <c r="U2958">
        <v>10.79</v>
      </c>
      <c r="V2958">
        <v>41.05</v>
      </c>
      <c r="W2958">
        <v>2315.92</v>
      </c>
      <c r="X2958">
        <v>115.84</v>
      </c>
      <c r="Y2958">
        <v>37.880000000000003</v>
      </c>
      <c r="Z2958">
        <v>15.88</v>
      </c>
      <c r="AA2958">
        <v>2.2999999999999998</v>
      </c>
    </row>
    <row r="2959" spans="1:27" x14ac:dyDescent="0.2">
      <c r="A2959">
        <v>400.47</v>
      </c>
      <c r="B2959">
        <v>765.26</v>
      </c>
      <c r="C2959">
        <v>970.9</v>
      </c>
      <c r="D2959">
        <v>855.91</v>
      </c>
      <c r="E2959">
        <v>1.52</v>
      </c>
      <c r="F2959">
        <v>1.6</v>
      </c>
      <c r="G2959">
        <v>25</v>
      </c>
      <c r="H2959">
        <v>30.92</v>
      </c>
      <c r="I2959">
        <v>11760.6</v>
      </c>
      <c r="J2959">
        <v>545.55999999999995</v>
      </c>
      <c r="K2959">
        <v>93.52</v>
      </c>
      <c r="L2959">
        <v>20.64</v>
      </c>
      <c r="M2959">
        <v>2.64</v>
      </c>
      <c r="O2959">
        <v>309.02999999999997</v>
      </c>
      <c r="P2959">
        <v>297.12</v>
      </c>
      <c r="Q2959">
        <v>220.77</v>
      </c>
      <c r="R2959">
        <v>314.76</v>
      </c>
      <c r="S2959">
        <v>4.2</v>
      </c>
      <c r="T2959">
        <v>4.66</v>
      </c>
      <c r="U2959">
        <v>10.74</v>
      </c>
      <c r="V2959">
        <v>40.69</v>
      </c>
      <c r="W2959">
        <v>2196.1799999999998</v>
      </c>
      <c r="X2959">
        <v>110.21</v>
      </c>
      <c r="Y2959">
        <v>36.51</v>
      </c>
      <c r="Z2959">
        <v>15.69</v>
      </c>
      <c r="AA2959">
        <v>2.2799999999999998</v>
      </c>
    </row>
    <row r="2960" spans="1:27" x14ac:dyDescent="0.2">
      <c r="A2960">
        <v>399.83</v>
      </c>
      <c r="B2960">
        <v>764.19</v>
      </c>
      <c r="C2960">
        <v>976.94</v>
      </c>
      <c r="D2960">
        <v>857.45</v>
      </c>
      <c r="E2960">
        <v>1.54</v>
      </c>
      <c r="F2960">
        <v>1.68</v>
      </c>
      <c r="G2960">
        <v>25</v>
      </c>
      <c r="H2960">
        <v>30.96</v>
      </c>
      <c r="I2960">
        <v>11753.36</v>
      </c>
      <c r="J2960">
        <v>639.32000000000005</v>
      </c>
      <c r="K2960">
        <v>91.18</v>
      </c>
      <c r="L2960">
        <v>19.86</v>
      </c>
      <c r="M2960">
        <v>2.36</v>
      </c>
      <c r="O2960">
        <v>310.07</v>
      </c>
      <c r="P2960">
        <v>304.64999999999998</v>
      </c>
      <c r="Q2960">
        <v>227.56</v>
      </c>
      <c r="R2960">
        <v>324.39</v>
      </c>
      <c r="S2960">
        <v>4.1900000000000004</v>
      </c>
      <c r="T2960">
        <v>4.6500000000000004</v>
      </c>
      <c r="U2960">
        <v>10.79</v>
      </c>
      <c r="V2960">
        <v>41.05</v>
      </c>
      <c r="W2960">
        <v>2315.92</v>
      </c>
      <c r="X2960">
        <v>115.84</v>
      </c>
      <c r="Y2960">
        <v>37.880000000000003</v>
      </c>
      <c r="Z2960">
        <v>15.88</v>
      </c>
      <c r="AA2960">
        <v>2.2999999999999998</v>
      </c>
    </row>
    <row r="2961" spans="1:27" x14ac:dyDescent="0.2">
      <c r="A2961">
        <v>399.18</v>
      </c>
      <c r="B2961">
        <v>763.84</v>
      </c>
      <c r="C2961">
        <v>966.71</v>
      </c>
      <c r="D2961">
        <v>835.32</v>
      </c>
      <c r="E2961">
        <v>1.31</v>
      </c>
      <c r="F2961">
        <v>1.48</v>
      </c>
      <c r="G2961">
        <v>25</v>
      </c>
      <c r="H2961">
        <v>30.1</v>
      </c>
      <c r="I2961">
        <v>11755.86</v>
      </c>
      <c r="J2961">
        <v>519</v>
      </c>
      <c r="K2961">
        <v>87.55</v>
      </c>
      <c r="L2961">
        <v>19.14</v>
      </c>
      <c r="M2961">
        <v>2.83</v>
      </c>
      <c r="O2961">
        <v>310.07</v>
      </c>
      <c r="P2961">
        <v>304.64999999999998</v>
      </c>
      <c r="Q2961">
        <v>227.56</v>
      </c>
      <c r="R2961">
        <v>324.39</v>
      </c>
      <c r="S2961">
        <v>4.1900000000000004</v>
      </c>
      <c r="T2961">
        <v>4.6500000000000004</v>
      </c>
      <c r="U2961">
        <v>10.79</v>
      </c>
      <c r="V2961">
        <v>41.05</v>
      </c>
      <c r="W2961">
        <v>2315.92</v>
      </c>
      <c r="X2961">
        <v>115.84</v>
      </c>
      <c r="Y2961">
        <v>37.880000000000003</v>
      </c>
      <c r="Z2961">
        <v>15.88</v>
      </c>
      <c r="AA2961">
        <v>2.2999999999999998</v>
      </c>
    </row>
    <row r="2962" spans="1:27" x14ac:dyDescent="0.2">
      <c r="A2962">
        <v>399.8</v>
      </c>
      <c r="B2962">
        <v>768.81</v>
      </c>
      <c r="C2962">
        <v>1005.23</v>
      </c>
      <c r="D2962">
        <v>803.31</v>
      </c>
      <c r="E2962">
        <v>1.48</v>
      </c>
      <c r="F2962">
        <v>1.55</v>
      </c>
      <c r="G2962">
        <v>25.31</v>
      </c>
      <c r="H2962">
        <v>30.17</v>
      </c>
      <c r="I2962">
        <v>11757</v>
      </c>
      <c r="J2962">
        <v>521.1</v>
      </c>
      <c r="K2962">
        <v>86.28</v>
      </c>
      <c r="L2962">
        <v>21.48</v>
      </c>
      <c r="M2962">
        <v>3.69</v>
      </c>
      <c r="O2962">
        <v>310.07</v>
      </c>
      <c r="P2962">
        <v>304.64999999999998</v>
      </c>
      <c r="Q2962">
        <v>227.55</v>
      </c>
      <c r="R2962">
        <v>324.38</v>
      </c>
      <c r="S2962">
        <v>4.1900000000000004</v>
      </c>
      <c r="T2962">
        <v>4.6500000000000004</v>
      </c>
      <c r="U2962">
        <v>10.79</v>
      </c>
      <c r="V2962">
        <v>41.05</v>
      </c>
      <c r="W2962">
        <v>2315.88</v>
      </c>
      <c r="X2962">
        <v>115.84</v>
      </c>
      <c r="Y2962">
        <v>37.880000000000003</v>
      </c>
      <c r="Z2962">
        <v>15.88</v>
      </c>
      <c r="AA2962">
        <v>2.2999999999999998</v>
      </c>
    </row>
    <row r="2963" spans="1:27" x14ac:dyDescent="0.2">
      <c r="A2963">
        <v>403.04</v>
      </c>
      <c r="B2963">
        <v>792.8</v>
      </c>
      <c r="C2963">
        <v>1051.68</v>
      </c>
      <c r="D2963">
        <v>814.46</v>
      </c>
      <c r="E2963">
        <v>1.68</v>
      </c>
      <c r="F2963">
        <v>1.71</v>
      </c>
      <c r="G2963">
        <v>26</v>
      </c>
      <c r="H2963">
        <v>31.5</v>
      </c>
      <c r="I2963">
        <v>11739.93</v>
      </c>
      <c r="J2963">
        <v>521.39</v>
      </c>
      <c r="K2963">
        <v>96.54</v>
      </c>
      <c r="L2963">
        <v>24.07</v>
      </c>
      <c r="M2963">
        <v>4.71</v>
      </c>
      <c r="O2963">
        <v>309.01</v>
      </c>
      <c r="P2963">
        <v>297.01</v>
      </c>
      <c r="Q2963">
        <v>220.67</v>
      </c>
      <c r="R2963">
        <v>314.62</v>
      </c>
      <c r="S2963">
        <v>4.2</v>
      </c>
      <c r="T2963">
        <v>4.66</v>
      </c>
      <c r="U2963">
        <v>10.74</v>
      </c>
      <c r="V2963">
        <v>40.69</v>
      </c>
      <c r="W2963">
        <v>2194.39</v>
      </c>
      <c r="X2963">
        <v>110.13</v>
      </c>
      <c r="Y2963">
        <v>36.49</v>
      </c>
      <c r="Z2963">
        <v>15.69</v>
      </c>
      <c r="AA2963">
        <v>2.2799999999999998</v>
      </c>
    </row>
    <row r="2964" spans="1:27" x14ac:dyDescent="0.2">
      <c r="A2964">
        <v>407.06</v>
      </c>
      <c r="B2964">
        <v>814.31</v>
      </c>
      <c r="C2964">
        <v>1085.0899999999999</v>
      </c>
      <c r="D2964">
        <v>828.91</v>
      </c>
      <c r="E2964">
        <v>1.7</v>
      </c>
      <c r="F2964">
        <v>1.77</v>
      </c>
      <c r="G2964">
        <v>26</v>
      </c>
      <c r="H2964">
        <v>32.799999999999997</v>
      </c>
      <c r="I2964">
        <v>11758.17</v>
      </c>
      <c r="J2964">
        <v>564.70000000000005</v>
      </c>
      <c r="K2964">
        <v>106.53</v>
      </c>
      <c r="L2964">
        <v>25.37</v>
      </c>
      <c r="M2964">
        <v>2.7</v>
      </c>
      <c r="O2964">
        <v>309.01</v>
      </c>
      <c r="P2964">
        <v>297.01</v>
      </c>
      <c r="Q2964">
        <v>220.67</v>
      </c>
      <c r="R2964">
        <v>314.61</v>
      </c>
      <c r="S2964">
        <v>4.2</v>
      </c>
      <c r="T2964">
        <v>4.66</v>
      </c>
      <c r="U2964">
        <v>10.74</v>
      </c>
      <c r="V2964">
        <v>40.69</v>
      </c>
      <c r="W2964">
        <v>2194.3200000000002</v>
      </c>
      <c r="X2964">
        <v>110.12</v>
      </c>
      <c r="Y2964">
        <v>36.49</v>
      </c>
      <c r="Z2964">
        <v>15.69</v>
      </c>
      <c r="AA2964">
        <v>2.2799999999999998</v>
      </c>
    </row>
    <row r="2965" spans="1:27" x14ac:dyDescent="0.2">
      <c r="A2965">
        <v>410.1</v>
      </c>
      <c r="B2965">
        <v>829.85</v>
      </c>
      <c r="C2965">
        <v>1087.5999999999999</v>
      </c>
      <c r="D2965">
        <v>838.75</v>
      </c>
      <c r="E2965">
        <v>2.25</v>
      </c>
      <c r="F2965">
        <v>2.5</v>
      </c>
      <c r="G2965">
        <v>26</v>
      </c>
      <c r="H2965">
        <v>34</v>
      </c>
      <c r="I2965">
        <v>11764.5</v>
      </c>
      <c r="J2965">
        <v>578.5</v>
      </c>
      <c r="K2965">
        <v>126.5</v>
      </c>
      <c r="L2965">
        <v>33.25</v>
      </c>
      <c r="M2965">
        <v>5</v>
      </c>
      <c r="O2965">
        <v>309.01</v>
      </c>
      <c r="P2965">
        <v>297.01</v>
      </c>
      <c r="Q2965">
        <v>220.67</v>
      </c>
      <c r="R2965">
        <v>314.61</v>
      </c>
      <c r="S2965">
        <v>4.2</v>
      </c>
      <c r="T2965">
        <v>4.66</v>
      </c>
      <c r="U2965">
        <v>10.74</v>
      </c>
      <c r="V2965">
        <v>40.69</v>
      </c>
      <c r="W2965">
        <v>2194.3200000000002</v>
      </c>
      <c r="X2965">
        <v>110.12</v>
      </c>
      <c r="Y2965">
        <v>36.49</v>
      </c>
      <c r="Z2965">
        <v>15.69</v>
      </c>
      <c r="AA2965">
        <v>2.2799999999999998</v>
      </c>
    </row>
    <row r="2966" spans="1:27" x14ac:dyDescent="0.2">
      <c r="A2966">
        <v>414.01</v>
      </c>
      <c r="B2966">
        <v>820.32</v>
      </c>
      <c r="C2966">
        <v>1107.0899999999999</v>
      </c>
      <c r="D2966">
        <v>813.84</v>
      </c>
      <c r="E2966">
        <v>2.48</v>
      </c>
      <c r="F2966">
        <v>2.72</v>
      </c>
      <c r="G2966">
        <v>26</v>
      </c>
      <c r="H2966">
        <v>34.520000000000003</v>
      </c>
      <c r="I2966">
        <v>11760.12</v>
      </c>
      <c r="J2966">
        <v>622.08000000000004</v>
      </c>
      <c r="K2966">
        <v>138.96</v>
      </c>
      <c r="L2966">
        <v>36.32</v>
      </c>
      <c r="M2966">
        <v>5.52</v>
      </c>
      <c r="O2966">
        <v>309.01</v>
      </c>
      <c r="P2966">
        <v>297.01</v>
      </c>
      <c r="Q2966">
        <v>220.67</v>
      </c>
      <c r="R2966">
        <v>314.61</v>
      </c>
      <c r="S2966">
        <v>4.2</v>
      </c>
      <c r="T2966">
        <v>4.66</v>
      </c>
      <c r="U2966">
        <v>10.74</v>
      </c>
      <c r="V2966">
        <v>40.69</v>
      </c>
      <c r="W2966">
        <v>2194.3200000000002</v>
      </c>
      <c r="X2966">
        <v>110.12</v>
      </c>
      <c r="Y2966">
        <v>36.49</v>
      </c>
      <c r="Z2966">
        <v>15.69</v>
      </c>
      <c r="AA2966">
        <v>2.2799999999999998</v>
      </c>
    </row>
    <row r="2967" spans="1:27" x14ac:dyDescent="0.2">
      <c r="A2967">
        <v>410.98</v>
      </c>
      <c r="B2967">
        <v>852.82</v>
      </c>
      <c r="C2967">
        <v>1014.24</v>
      </c>
      <c r="D2967">
        <v>857.82</v>
      </c>
      <c r="E2967">
        <v>2.4700000000000002</v>
      </c>
      <c r="F2967">
        <v>2.6</v>
      </c>
      <c r="G2967">
        <v>24</v>
      </c>
      <c r="H2967">
        <v>39.17</v>
      </c>
      <c r="I2967">
        <v>11746.9</v>
      </c>
      <c r="J2967">
        <v>702.8</v>
      </c>
      <c r="K2967">
        <v>146.1</v>
      </c>
      <c r="L2967">
        <v>28.57</v>
      </c>
      <c r="M2967">
        <v>2.8</v>
      </c>
      <c r="O2967">
        <v>309.01</v>
      </c>
      <c r="P2967">
        <v>297.01</v>
      </c>
      <c r="Q2967">
        <v>220.67</v>
      </c>
      <c r="R2967">
        <v>314.61</v>
      </c>
      <c r="S2967">
        <v>4.2</v>
      </c>
      <c r="T2967">
        <v>4.66</v>
      </c>
      <c r="U2967">
        <v>10.74</v>
      </c>
      <c r="V2967">
        <v>40.69</v>
      </c>
      <c r="W2967">
        <v>2194.33</v>
      </c>
      <c r="X2967">
        <v>110.12</v>
      </c>
      <c r="Y2967">
        <v>36.49</v>
      </c>
      <c r="Z2967">
        <v>15.69</v>
      </c>
      <c r="AA2967">
        <v>2.2799999999999998</v>
      </c>
    </row>
    <row r="2968" spans="1:27" x14ac:dyDescent="0.2">
      <c r="A2968">
        <v>406.99</v>
      </c>
      <c r="B2968">
        <v>837.62</v>
      </c>
      <c r="C2968">
        <v>999.75</v>
      </c>
      <c r="D2968">
        <v>854.63</v>
      </c>
      <c r="E2968">
        <v>2.1</v>
      </c>
      <c r="F2968">
        <v>2.13</v>
      </c>
      <c r="G2968">
        <v>24</v>
      </c>
      <c r="H2968">
        <v>39.07</v>
      </c>
      <c r="I2968">
        <v>11752.73</v>
      </c>
      <c r="J2968">
        <v>669.6</v>
      </c>
      <c r="K2968">
        <v>129</v>
      </c>
      <c r="L2968">
        <v>24.83</v>
      </c>
      <c r="M2968">
        <v>1.8</v>
      </c>
      <c r="O2968">
        <v>309.01</v>
      </c>
      <c r="P2968">
        <v>297.01</v>
      </c>
      <c r="Q2968">
        <v>220.67</v>
      </c>
      <c r="R2968">
        <v>314.61</v>
      </c>
      <c r="S2968">
        <v>4.2</v>
      </c>
      <c r="T2968">
        <v>4.66</v>
      </c>
      <c r="U2968">
        <v>10.74</v>
      </c>
      <c r="V2968">
        <v>40.69</v>
      </c>
      <c r="W2968">
        <v>2194.33</v>
      </c>
      <c r="X2968">
        <v>110.12</v>
      </c>
      <c r="Y2968">
        <v>36.49</v>
      </c>
      <c r="Z2968">
        <v>15.69</v>
      </c>
      <c r="AA2968">
        <v>2.2799999999999998</v>
      </c>
    </row>
    <row r="2969" spans="1:27" x14ac:dyDescent="0.2">
      <c r="A2969">
        <v>404.68</v>
      </c>
      <c r="B2969">
        <v>832.5</v>
      </c>
      <c r="C2969">
        <v>994.04</v>
      </c>
      <c r="D2969">
        <v>858.84</v>
      </c>
      <c r="E2969">
        <v>2.27</v>
      </c>
      <c r="F2969">
        <v>2.2999999999999998</v>
      </c>
      <c r="G2969">
        <v>24</v>
      </c>
      <c r="H2969">
        <v>39.17</v>
      </c>
      <c r="I2969">
        <v>11750.57</v>
      </c>
      <c r="J2969">
        <v>653.63</v>
      </c>
      <c r="K2969">
        <v>132.77000000000001</v>
      </c>
      <c r="L2969">
        <v>26.8</v>
      </c>
      <c r="M2969">
        <v>3.03</v>
      </c>
      <c r="O2969">
        <v>309.01</v>
      </c>
      <c r="P2969">
        <v>297.01</v>
      </c>
      <c r="Q2969">
        <v>220.67</v>
      </c>
      <c r="R2969">
        <v>314.61</v>
      </c>
      <c r="S2969">
        <v>4.2</v>
      </c>
      <c r="T2969">
        <v>4.66</v>
      </c>
      <c r="U2969">
        <v>10.74</v>
      </c>
      <c r="V2969">
        <v>40.69</v>
      </c>
      <c r="W2969">
        <v>2194.3200000000002</v>
      </c>
      <c r="X2969">
        <v>110.12</v>
      </c>
      <c r="Y2969">
        <v>36.49</v>
      </c>
      <c r="Z2969">
        <v>15.69</v>
      </c>
      <c r="AA2969">
        <v>2.2799999999999998</v>
      </c>
    </row>
    <row r="2970" spans="1:27" x14ac:dyDescent="0.2">
      <c r="A2970">
        <v>402.81</v>
      </c>
      <c r="B2970">
        <v>830.28</v>
      </c>
      <c r="C2970">
        <v>1001.92</v>
      </c>
      <c r="D2970">
        <v>868.96</v>
      </c>
      <c r="E2970">
        <v>1.97</v>
      </c>
      <c r="F2970">
        <v>2.1</v>
      </c>
      <c r="G2970">
        <v>24</v>
      </c>
      <c r="H2970">
        <v>39.83</v>
      </c>
      <c r="I2970">
        <v>11754.83</v>
      </c>
      <c r="J2970">
        <v>641.20000000000005</v>
      </c>
      <c r="K2970">
        <v>124.2</v>
      </c>
      <c r="L2970">
        <v>22.87</v>
      </c>
      <c r="M2970">
        <v>2.13</v>
      </c>
      <c r="O2970">
        <v>309.01</v>
      </c>
      <c r="P2970">
        <v>297.01</v>
      </c>
      <c r="Q2970">
        <v>220.67</v>
      </c>
      <c r="R2970">
        <v>314.61</v>
      </c>
      <c r="S2970">
        <v>4.2</v>
      </c>
      <c r="T2970">
        <v>4.66</v>
      </c>
      <c r="U2970">
        <v>10.74</v>
      </c>
      <c r="V2970">
        <v>40.69</v>
      </c>
      <c r="W2970">
        <v>2194.3200000000002</v>
      </c>
      <c r="X2970">
        <v>110.12</v>
      </c>
      <c r="Y2970">
        <v>36.49</v>
      </c>
      <c r="Z2970">
        <v>15.69</v>
      </c>
      <c r="AA2970">
        <v>2.2799999999999998</v>
      </c>
    </row>
    <row r="2971" spans="1:27" x14ac:dyDescent="0.2">
      <c r="A2971">
        <v>401.97</v>
      </c>
      <c r="B2971">
        <v>830.56</v>
      </c>
      <c r="C2971">
        <v>999.48</v>
      </c>
      <c r="D2971">
        <v>879.03</v>
      </c>
      <c r="E2971">
        <v>1.9</v>
      </c>
      <c r="F2971">
        <v>1.97</v>
      </c>
      <c r="G2971">
        <v>24</v>
      </c>
      <c r="H2971">
        <v>40</v>
      </c>
      <c r="I2971">
        <v>11758.2</v>
      </c>
      <c r="J2971">
        <v>622.73</v>
      </c>
      <c r="K2971">
        <v>116.87</v>
      </c>
      <c r="L2971">
        <v>22.5</v>
      </c>
      <c r="M2971">
        <v>2.4700000000000002</v>
      </c>
      <c r="O2971">
        <v>309.01</v>
      </c>
      <c r="P2971">
        <v>297.01</v>
      </c>
      <c r="Q2971">
        <v>220.67</v>
      </c>
      <c r="R2971">
        <v>314.61</v>
      </c>
      <c r="S2971">
        <v>4.2</v>
      </c>
      <c r="T2971">
        <v>4.66</v>
      </c>
      <c r="U2971">
        <v>10.74</v>
      </c>
      <c r="V2971">
        <v>40.69</v>
      </c>
      <c r="W2971">
        <v>2194.3200000000002</v>
      </c>
      <c r="X2971">
        <v>110.12</v>
      </c>
      <c r="Y2971">
        <v>36.49</v>
      </c>
      <c r="Z2971">
        <v>15.69</v>
      </c>
      <c r="AA2971">
        <v>2.2799999999999998</v>
      </c>
    </row>
    <row r="2972" spans="1:27" x14ac:dyDescent="0.2">
      <c r="A2972">
        <v>400.1</v>
      </c>
      <c r="B2972">
        <v>820.94</v>
      </c>
      <c r="C2972">
        <v>982.59</v>
      </c>
      <c r="D2972">
        <v>872.39</v>
      </c>
      <c r="E2972">
        <v>1.63</v>
      </c>
      <c r="F2972">
        <v>1.67</v>
      </c>
      <c r="G2972">
        <v>24</v>
      </c>
      <c r="H2972">
        <v>39.770000000000003</v>
      </c>
      <c r="I2972">
        <v>11752.53</v>
      </c>
      <c r="J2972">
        <v>621.47</v>
      </c>
      <c r="K2972">
        <v>109.3</v>
      </c>
      <c r="L2972">
        <v>19.77</v>
      </c>
      <c r="M2972">
        <v>1.6</v>
      </c>
      <c r="O2972">
        <v>309.01</v>
      </c>
      <c r="P2972">
        <v>297.01</v>
      </c>
      <c r="Q2972">
        <v>220.67</v>
      </c>
      <c r="R2972">
        <v>314.61</v>
      </c>
      <c r="S2972">
        <v>4.2</v>
      </c>
      <c r="T2972">
        <v>4.66</v>
      </c>
      <c r="U2972">
        <v>10.74</v>
      </c>
      <c r="V2972">
        <v>40.69</v>
      </c>
      <c r="W2972">
        <v>2194.3200000000002</v>
      </c>
      <c r="X2972">
        <v>110.12</v>
      </c>
      <c r="Y2972">
        <v>36.49</v>
      </c>
      <c r="Z2972">
        <v>15.69</v>
      </c>
      <c r="AA2972">
        <v>2.2799999999999998</v>
      </c>
    </row>
    <row r="2973" spans="1:27" x14ac:dyDescent="0.2">
      <c r="A2973">
        <v>399.14</v>
      </c>
      <c r="B2973">
        <v>824.73</v>
      </c>
      <c r="C2973">
        <v>969.91</v>
      </c>
      <c r="D2973">
        <v>874.07</v>
      </c>
      <c r="E2973">
        <v>1.63</v>
      </c>
      <c r="F2973">
        <v>1.7</v>
      </c>
      <c r="G2973">
        <v>24</v>
      </c>
      <c r="H2973">
        <v>39.83</v>
      </c>
      <c r="I2973">
        <v>11744.8</v>
      </c>
      <c r="J2973">
        <v>621.23</v>
      </c>
      <c r="K2973">
        <v>107.1</v>
      </c>
      <c r="L2973">
        <v>20.43</v>
      </c>
      <c r="M2973">
        <v>2</v>
      </c>
      <c r="O2973">
        <v>309.01</v>
      </c>
      <c r="P2973">
        <v>297.01</v>
      </c>
      <c r="Q2973">
        <v>220.67</v>
      </c>
      <c r="R2973">
        <v>314.61</v>
      </c>
      <c r="S2973">
        <v>4.2</v>
      </c>
      <c r="T2973">
        <v>4.66</v>
      </c>
      <c r="U2973">
        <v>10.74</v>
      </c>
      <c r="V2973">
        <v>40.69</v>
      </c>
      <c r="W2973">
        <v>2194.3200000000002</v>
      </c>
      <c r="X2973">
        <v>110.12</v>
      </c>
      <c r="Y2973">
        <v>36.49</v>
      </c>
      <c r="Z2973">
        <v>15.69</v>
      </c>
      <c r="AA2973">
        <v>2.2799999999999998</v>
      </c>
    </row>
    <row r="2974" spans="1:27" x14ac:dyDescent="0.2">
      <c r="A2974">
        <v>400.87</v>
      </c>
      <c r="B2974">
        <v>833.47</v>
      </c>
      <c r="C2974">
        <v>1005.97</v>
      </c>
      <c r="D2974">
        <v>849.64</v>
      </c>
      <c r="E2974">
        <v>1.43</v>
      </c>
      <c r="F2974">
        <v>1.5</v>
      </c>
      <c r="G2974">
        <v>24.1</v>
      </c>
      <c r="H2974">
        <v>40</v>
      </c>
      <c r="I2974">
        <v>11759.23</v>
      </c>
      <c r="J2974">
        <v>586.83000000000004</v>
      </c>
      <c r="K2974">
        <v>97.27</v>
      </c>
      <c r="L2974">
        <v>16.13</v>
      </c>
      <c r="M2974">
        <v>1.5</v>
      </c>
      <c r="O2974">
        <v>309.01</v>
      </c>
      <c r="P2974">
        <v>297.01</v>
      </c>
      <c r="Q2974">
        <v>220.67</v>
      </c>
      <c r="R2974">
        <v>314.61</v>
      </c>
      <c r="S2974">
        <v>4.2</v>
      </c>
      <c r="T2974">
        <v>4.66</v>
      </c>
      <c r="U2974">
        <v>10.74</v>
      </c>
      <c r="V2974">
        <v>40.69</v>
      </c>
      <c r="W2974">
        <v>2194.3200000000002</v>
      </c>
      <c r="X2974">
        <v>110.12</v>
      </c>
      <c r="Y2974">
        <v>36.49</v>
      </c>
      <c r="Z2974">
        <v>15.69</v>
      </c>
      <c r="AA2974">
        <v>2.2799999999999998</v>
      </c>
    </row>
    <row r="2975" spans="1:27" x14ac:dyDescent="0.2">
      <c r="A2975">
        <v>402.99</v>
      </c>
      <c r="B2975">
        <v>820.82</v>
      </c>
      <c r="C2975">
        <v>1049.9100000000001</v>
      </c>
      <c r="D2975">
        <v>828.03</v>
      </c>
      <c r="E2975">
        <v>1.18</v>
      </c>
      <c r="F2975">
        <v>1.21</v>
      </c>
      <c r="G2975">
        <v>25</v>
      </c>
      <c r="H2975">
        <v>40</v>
      </c>
      <c r="I2975">
        <v>11759.36</v>
      </c>
      <c r="J2975">
        <v>550.75</v>
      </c>
      <c r="K2975">
        <v>84.57</v>
      </c>
      <c r="L2975">
        <v>15.57</v>
      </c>
      <c r="M2975">
        <v>1.43</v>
      </c>
      <c r="O2975">
        <v>309.01</v>
      </c>
      <c r="P2975">
        <v>297.01</v>
      </c>
      <c r="Q2975">
        <v>220.67</v>
      </c>
      <c r="R2975">
        <v>314.61</v>
      </c>
      <c r="S2975">
        <v>4.2</v>
      </c>
      <c r="T2975">
        <v>4.66</v>
      </c>
      <c r="U2975">
        <v>10.74</v>
      </c>
      <c r="V2975">
        <v>40.69</v>
      </c>
      <c r="W2975">
        <v>2194.3200000000002</v>
      </c>
      <c r="X2975">
        <v>110.12</v>
      </c>
      <c r="Y2975">
        <v>36.49</v>
      </c>
      <c r="Z2975">
        <v>15.69</v>
      </c>
      <c r="AA2975">
        <v>2.2799999999999998</v>
      </c>
    </row>
    <row r="2976" spans="1:27" x14ac:dyDescent="0.2">
      <c r="A2976">
        <v>403.15</v>
      </c>
      <c r="B2976">
        <v>814.37</v>
      </c>
      <c r="C2976">
        <v>1058.57</v>
      </c>
      <c r="D2976">
        <v>813.4</v>
      </c>
      <c r="E2976">
        <v>0.8</v>
      </c>
      <c r="F2976">
        <v>0.87</v>
      </c>
      <c r="G2976">
        <v>25.4</v>
      </c>
      <c r="H2976">
        <v>40</v>
      </c>
      <c r="I2976">
        <v>11758.97</v>
      </c>
      <c r="J2976">
        <v>493.2</v>
      </c>
      <c r="K2976">
        <v>65.63</v>
      </c>
      <c r="L2976">
        <v>12.9</v>
      </c>
      <c r="M2976">
        <v>1.77</v>
      </c>
      <c r="O2976">
        <v>309.01</v>
      </c>
      <c r="P2976">
        <v>297.01</v>
      </c>
      <c r="Q2976">
        <v>220.67</v>
      </c>
      <c r="R2976">
        <v>314.61</v>
      </c>
      <c r="S2976">
        <v>4.2</v>
      </c>
      <c r="T2976">
        <v>4.66</v>
      </c>
      <c r="U2976">
        <v>10.74</v>
      </c>
      <c r="V2976">
        <v>40.69</v>
      </c>
      <c r="W2976">
        <v>2194.3200000000002</v>
      </c>
      <c r="X2976">
        <v>110.12</v>
      </c>
      <c r="Y2976">
        <v>36.49</v>
      </c>
      <c r="Z2976">
        <v>15.69</v>
      </c>
      <c r="AA2976">
        <v>2.2799999999999998</v>
      </c>
    </row>
    <row r="2977" spans="1:27" x14ac:dyDescent="0.2">
      <c r="A2977">
        <v>403</v>
      </c>
      <c r="B2977">
        <v>816.78</v>
      </c>
      <c r="C2977">
        <v>1047.6600000000001</v>
      </c>
      <c r="D2977">
        <v>809.29</v>
      </c>
      <c r="E2977">
        <v>0.88</v>
      </c>
      <c r="F2977">
        <v>0.88</v>
      </c>
      <c r="G2977">
        <v>26</v>
      </c>
      <c r="H2977">
        <v>40</v>
      </c>
      <c r="I2977">
        <v>11750.25</v>
      </c>
      <c r="J2977">
        <v>507.13</v>
      </c>
      <c r="K2977">
        <v>63.13</v>
      </c>
      <c r="L2977">
        <v>15.38</v>
      </c>
      <c r="M2977">
        <v>2.88</v>
      </c>
      <c r="O2977">
        <v>309.01</v>
      </c>
      <c r="P2977">
        <v>297.01</v>
      </c>
      <c r="Q2977">
        <v>220.67</v>
      </c>
      <c r="R2977">
        <v>314.61</v>
      </c>
      <c r="S2977">
        <v>4.2</v>
      </c>
      <c r="T2977">
        <v>4.66</v>
      </c>
      <c r="U2977">
        <v>10.74</v>
      </c>
      <c r="V2977">
        <v>40.69</v>
      </c>
      <c r="W2977">
        <v>2194.3200000000002</v>
      </c>
      <c r="X2977">
        <v>110.12</v>
      </c>
      <c r="Y2977">
        <v>36.49</v>
      </c>
      <c r="Z2977">
        <v>15.69</v>
      </c>
      <c r="AA2977">
        <v>2.2799999999999998</v>
      </c>
    </row>
    <row r="2978" spans="1:27" x14ac:dyDescent="0.2">
      <c r="A2978">
        <v>403.05</v>
      </c>
      <c r="B2978">
        <v>814.18</v>
      </c>
      <c r="C2978">
        <v>1081.83</v>
      </c>
      <c r="D2978">
        <v>808.91</v>
      </c>
      <c r="E2978">
        <v>0.73</v>
      </c>
      <c r="F2978">
        <v>0.8</v>
      </c>
      <c r="G2978">
        <v>26</v>
      </c>
      <c r="H2978">
        <v>39.53</v>
      </c>
      <c r="I2978">
        <v>11627</v>
      </c>
      <c r="J2978">
        <v>472.67</v>
      </c>
      <c r="K2978">
        <v>61.27</v>
      </c>
      <c r="L2978">
        <v>14.37</v>
      </c>
      <c r="M2978">
        <v>3.3</v>
      </c>
      <c r="O2978">
        <v>309.01</v>
      </c>
      <c r="P2978">
        <v>297.01</v>
      </c>
      <c r="Q2978">
        <v>220.67</v>
      </c>
      <c r="R2978">
        <v>314.61</v>
      </c>
      <c r="S2978">
        <v>4.2</v>
      </c>
      <c r="T2978">
        <v>4.66</v>
      </c>
      <c r="U2978">
        <v>10.74</v>
      </c>
      <c r="V2978">
        <v>40.69</v>
      </c>
      <c r="W2978">
        <v>2194.3200000000002</v>
      </c>
      <c r="X2978">
        <v>110.12</v>
      </c>
      <c r="Y2978">
        <v>36.49</v>
      </c>
      <c r="Z2978">
        <v>15.69</v>
      </c>
      <c r="AA2978">
        <v>2.2799999999999998</v>
      </c>
    </row>
    <row r="2979" spans="1:27" x14ac:dyDescent="0.2">
      <c r="A2979">
        <v>403.27</v>
      </c>
      <c r="B2979">
        <v>813.94</v>
      </c>
      <c r="C2979">
        <v>1091.28</v>
      </c>
      <c r="D2979">
        <v>801.02</v>
      </c>
      <c r="E2979">
        <v>0.75</v>
      </c>
      <c r="F2979">
        <v>0.75</v>
      </c>
      <c r="G2979">
        <v>26</v>
      </c>
      <c r="H2979">
        <v>40</v>
      </c>
      <c r="I2979">
        <v>11761.25</v>
      </c>
      <c r="J2979">
        <v>476.83</v>
      </c>
      <c r="K2979">
        <v>61.83</v>
      </c>
      <c r="L2979">
        <v>15.17</v>
      </c>
      <c r="M2979">
        <v>2.83</v>
      </c>
      <c r="O2979">
        <v>309.01</v>
      </c>
      <c r="P2979">
        <v>297.01</v>
      </c>
      <c r="Q2979">
        <v>220.67</v>
      </c>
      <c r="R2979">
        <v>314.61</v>
      </c>
      <c r="S2979">
        <v>4.2</v>
      </c>
      <c r="T2979">
        <v>4.66</v>
      </c>
      <c r="U2979">
        <v>10.74</v>
      </c>
      <c r="V2979">
        <v>40.69</v>
      </c>
      <c r="W2979">
        <v>2194.3200000000002</v>
      </c>
      <c r="X2979">
        <v>110.12</v>
      </c>
      <c r="Y2979">
        <v>36.49</v>
      </c>
      <c r="Z2979">
        <v>15.69</v>
      </c>
      <c r="AA2979">
        <v>2.2799999999999998</v>
      </c>
    </row>
    <row r="2980" spans="1:27" x14ac:dyDescent="0.2">
      <c r="A2980">
        <v>395.73</v>
      </c>
      <c r="B2980">
        <v>842.76</v>
      </c>
      <c r="C2980">
        <v>1004.01</v>
      </c>
      <c r="D2980">
        <v>834.24</v>
      </c>
      <c r="E2980">
        <v>0.48</v>
      </c>
      <c r="F2980">
        <v>0.52</v>
      </c>
      <c r="G2980">
        <v>23</v>
      </c>
      <c r="H2980">
        <v>40.22</v>
      </c>
      <c r="I2980">
        <v>11745.11</v>
      </c>
      <c r="J2980">
        <v>482.15</v>
      </c>
      <c r="K2980">
        <v>46.89</v>
      </c>
      <c r="L2980">
        <v>9.56</v>
      </c>
      <c r="M2980">
        <v>2.19</v>
      </c>
      <c r="O2980">
        <v>309.01</v>
      </c>
      <c r="P2980">
        <v>297.01</v>
      </c>
      <c r="Q2980">
        <v>220.67</v>
      </c>
      <c r="R2980">
        <v>314.61</v>
      </c>
      <c r="S2980">
        <v>4.2</v>
      </c>
      <c r="T2980">
        <v>4.66</v>
      </c>
      <c r="U2980">
        <v>10.74</v>
      </c>
      <c r="V2980">
        <v>40.69</v>
      </c>
      <c r="W2980">
        <v>2194.3200000000002</v>
      </c>
      <c r="X2980">
        <v>110.12</v>
      </c>
      <c r="Y2980">
        <v>36.49</v>
      </c>
      <c r="Z2980">
        <v>15.69</v>
      </c>
      <c r="AA2980">
        <v>2.2799999999999998</v>
      </c>
    </row>
    <row r="2981" spans="1:27" x14ac:dyDescent="0.2">
      <c r="A2981">
        <v>396.7</v>
      </c>
      <c r="B2981">
        <v>848.85</v>
      </c>
      <c r="C2981">
        <v>1006.71</v>
      </c>
      <c r="D2981">
        <v>839.7</v>
      </c>
      <c r="E2981">
        <v>0.8</v>
      </c>
      <c r="F2981">
        <v>0.8</v>
      </c>
      <c r="G2981">
        <v>23.47</v>
      </c>
      <c r="H2981">
        <v>41.6</v>
      </c>
      <c r="I2981">
        <v>11752.13</v>
      </c>
      <c r="J2981">
        <v>492.33</v>
      </c>
      <c r="K2981">
        <v>59.93</v>
      </c>
      <c r="L2981">
        <v>12.8</v>
      </c>
      <c r="M2981">
        <v>2.67</v>
      </c>
      <c r="O2981">
        <v>309.01</v>
      </c>
      <c r="P2981">
        <v>297.01</v>
      </c>
      <c r="Q2981">
        <v>220.67</v>
      </c>
      <c r="R2981">
        <v>314.61</v>
      </c>
      <c r="S2981">
        <v>4.2</v>
      </c>
      <c r="T2981">
        <v>4.66</v>
      </c>
      <c r="U2981">
        <v>10.74</v>
      </c>
      <c r="V2981">
        <v>40.69</v>
      </c>
      <c r="W2981">
        <v>2194.3200000000002</v>
      </c>
      <c r="X2981">
        <v>110.12</v>
      </c>
      <c r="Y2981">
        <v>36.49</v>
      </c>
      <c r="Z2981">
        <v>15.69</v>
      </c>
      <c r="AA2981">
        <v>2.2799999999999998</v>
      </c>
    </row>
    <row r="2982" spans="1:27" x14ac:dyDescent="0.2">
      <c r="A2982">
        <v>396.2</v>
      </c>
      <c r="B2982">
        <v>845.14</v>
      </c>
      <c r="C2982">
        <v>1008.18</v>
      </c>
      <c r="D2982">
        <v>846.71</v>
      </c>
      <c r="E2982">
        <v>1</v>
      </c>
      <c r="F2982">
        <v>1.05</v>
      </c>
      <c r="G2982">
        <v>24</v>
      </c>
      <c r="H2982">
        <v>42</v>
      </c>
      <c r="I2982">
        <v>11757</v>
      </c>
      <c r="J2982">
        <v>538</v>
      </c>
      <c r="K2982">
        <v>72.680000000000007</v>
      </c>
      <c r="L2982">
        <v>16.64</v>
      </c>
      <c r="M2982">
        <v>2.41</v>
      </c>
      <c r="O2982">
        <v>309.01</v>
      </c>
      <c r="P2982">
        <v>297.01</v>
      </c>
      <c r="Q2982">
        <v>220.67</v>
      </c>
      <c r="R2982">
        <v>314.61</v>
      </c>
      <c r="S2982">
        <v>4.2</v>
      </c>
      <c r="T2982">
        <v>4.66</v>
      </c>
      <c r="U2982">
        <v>10.74</v>
      </c>
      <c r="V2982">
        <v>40.69</v>
      </c>
      <c r="W2982">
        <v>2194.3200000000002</v>
      </c>
      <c r="X2982">
        <v>110.12</v>
      </c>
      <c r="Y2982">
        <v>36.49</v>
      </c>
      <c r="Z2982">
        <v>15.69</v>
      </c>
      <c r="AA2982">
        <v>2.2799999999999998</v>
      </c>
    </row>
    <row r="2983" spans="1:27" x14ac:dyDescent="0.2">
      <c r="A2983">
        <v>396.19</v>
      </c>
      <c r="B2983">
        <v>840.17</v>
      </c>
      <c r="C2983">
        <v>1007.52</v>
      </c>
      <c r="D2983">
        <v>847.67</v>
      </c>
      <c r="E2983">
        <v>1.1299999999999999</v>
      </c>
      <c r="F2983">
        <v>1.2</v>
      </c>
      <c r="G2983">
        <v>24</v>
      </c>
      <c r="H2983">
        <v>42.03</v>
      </c>
      <c r="I2983">
        <v>11747.93</v>
      </c>
      <c r="J2983">
        <v>546.77</v>
      </c>
      <c r="K2983">
        <v>79.53</v>
      </c>
      <c r="L2983">
        <v>16.329999999999998</v>
      </c>
      <c r="M2983">
        <v>2.5</v>
      </c>
      <c r="O2983">
        <v>309.01</v>
      </c>
      <c r="P2983">
        <v>297.01</v>
      </c>
      <c r="Q2983">
        <v>220.67</v>
      </c>
      <c r="R2983">
        <v>314.61</v>
      </c>
      <c r="S2983">
        <v>4.2</v>
      </c>
      <c r="T2983">
        <v>4.66</v>
      </c>
      <c r="U2983">
        <v>10.74</v>
      </c>
      <c r="V2983">
        <v>40.69</v>
      </c>
      <c r="W2983">
        <v>2194.3200000000002</v>
      </c>
      <c r="X2983">
        <v>110.12</v>
      </c>
      <c r="Y2983">
        <v>36.49</v>
      </c>
      <c r="Z2983">
        <v>15.69</v>
      </c>
      <c r="AA2983">
        <v>2.2799999999999998</v>
      </c>
    </row>
    <row r="2984" spans="1:27" x14ac:dyDescent="0.2">
      <c r="A2984">
        <v>395.63</v>
      </c>
      <c r="B2984">
        <v>826.56</v>
      </c>
      <c r="C2984">
        <v>994.6</v>
      </c>
      <c r="D2984">
        <v>834.35</v>
      </c>
      <c r="E2984">
        <v>0.93</v>
      </c>
      <c r="F2984">
        <v>1.03</v>
      </c>
      <c r="G2984">
        <v>24</v>
      </c>
      <c r="H2984">
        <v>41.5</v>
      </c>
      <c r="I2984">
        <v>11747.93</v>
      </c>
      <c r="J2984">
        <v>550.79999999999995</v>
      </c>
      <c r="K2984">
        <v>75</v>
      </c>
      <c r="L2984">
        <v>14.03</v>
      </c>
      <c r="M2984">
        <v>1.87</v>
      </c>
      <c r="O2984">
        <v>309.01</v>
      </c>
      <c r="P2984">
        <v>297.01</v>
      </c>
      <c r="Q2984">
        <v>220.67</v>
      </c>
      <c r="R2984">
        <v>314.61</v>
      </c>
      <c r="S2984">
        <v>4.2</v>
      </c>
      <c r="T2984">
        <v>4.66</v>
      </c>
      <c r="U2984">
        <v>10.74</v>
      </c>
      <c r="V2984">
        <v>40.69</v>
      </c>
      <c r="W2984">
        <v>2194.3200000000002</v>
      </c>
      <c r="X2984">
        <v>110.12</v>
      </c>
      <c r="Y2984">
        <v>36.49</v>
      </c>
      <c r="Z2984">
        <v>15.69</v>
      </c>
      <c r="AA2984">
        <v>2.2799999999999998</v>
      </c>
    </row>
    <row r="2985" spans="1:27" x14ac:dyDescent="0.2">
      <c r="A2985">
        <v>395.73</v>
      </c>
      <c r="B2985">
        <v>829.64</v>
      </c>
      <c r="C2985">
        <v>999.63</v>
      </c>
      <c r="D2985">
        <v>842.33</v>
      </c>
      <c r="E2985">
        <v>1</v>
      </c>
      <c r="F2985">
        <v>1.1000000000000001</v>
      </c>
      <c r="G2985">
        <v>24</v>
      </c>
      <c r="H2985">
        <v>41.27</v>
      </c>
      <c r="I2985">
        <v>11752.1</v>
      </c>
      <c r="J2985">
        <v>537.33000000000004</v>
      </c>
      <c r="K2985">
        <v>74.83</v>
      </c>
      <c r="L2985">
        <v>14.77</v>
      </c>
      <c r="M2985">
        <v>2.17</v>
      </c>
      <c r="O2985">
        <v>309.01</v>
      </c>
      <c r="P2985">
        <v>297.01</v>
      </c>
      <c r="Q2985">
        <v>220.67</v>
      </c>
      <c r="R2985">
        <v>314.61</v>
      </c>
      <c r="S2985">
        <v>4.2</v>
      </c>
      <c r="T2985">
        <v>4.66</v>
      </c>
      <c r="U2985">
        <v>10.74</v>
      </c>
      <c r="V2985">
        <v>40.69</v>
      </c>
      <c r="W2985">
        <v>2194.3200000000002</v>
      </c>
      <c r="X2985">
        <v>110.12</v>
      </c>
      <c r="Y2985">
        <v>36.49</v>
      </c>
      <c r="Z2985">
        <v>15.69</v>
      </c>
      <c r="AA2985">
        <v>2.2799999999999998</v>
      </c>
    </row>
    <row r="2986" spans="1:27" x14ac:dyDescent="0.2">
      <c r="A2986">
        <v>396.88</v>
      </c>
      <c r="B2986">
        <v>841.94</v>
      </c>
      <c r="C2986">
        <v>1015.71</v>
      </c>
      <c r="D2986">
        <v>836.74</v>
      </c>
      <c r="E2986">
        <v>0.93</v>
      </c>
      <c r="F2986">
        <v>0.93</v>
      </c>
      <c r="G2986">
        <v>24</v>
      </c>
      <c r="H2986">
        <v>42</v>
      </c>
      <c r="I2986">
        <v>11760.07</v>
      </c>
      <c r="J2986">
        <v>517.23</v>
      </c>
      <c r="K2986">
        <v>64.900000000000006</v>
      </c>
      <c r="L2986">
        <v>11.57</v>
      </c>
      <c r="M2986">
        <v>0.63</v>
      </c>
      <c r="O2986">
        <v>309.01</v>
      </c>
      <c r="P2986">
        <v>297.01</v>
      </c>
      <c r="Q2986">
        <v>220.67</v>
      </c>
      <c r="R2986">
        <v>314.61</v>
      </c>
      <c r="S2986">
        <v>4.2</v>
      </c>
      <c r="T2986">
        <v>4.66</v>
      </c>
      <c r="U2986">
        <v>10.74</v>
      </c>
      <c r="V2986">
        <v>40.69</v>
      </c>
      <c r="W2986">
        <v>2194.3200000000002</v>
      </c>
      <c r="X2986">
        <v>110.12</v>
      </c>
      <c r="Y2986">
        <v>36.49</v>
      </c>
      <c r="Z2986">
        <v>15.69</v>
      </c>
      <c r="AA2986">
        <v>2.2799999999999998</v>
      </c>
    </row>
    <row r="2987" spans="1:27" x14ac:dyDescent="0.2">
      <c r="A2987">
        <v>397.93</v>
      </c>
      <c r="B2987">
        <v>829.7</v>
      </c>
      <c r="C2987">
        <v>1028.5</v>
      </c>
      <c r="D2987">
        <v>816.9</v>
      </c>
      <c r="E2987">
        <v>0.85</v>
      </c>
      <c r="F2987">
        <v>0.85</v>
      </c>
      <c r="G2987">
        <v>24.69</v>
      </c>
      <c r="H2987">
        <v>41.5</v>
      </c>
      <c r="I2987">
        <v>11754.85</v>
      </c>
      <c r="J2987">
        <v>488.27</v>
      </c>
      <c r="K2987">
        <v>54.69</v>
      </c>
      <c r="L2987">
        <v>10</v>
      </c>
      <c r="M2987">
        <v>0.92</v>
      </c>
      <c r="O2987">
        <v>309.01</v>
      </c>
      <c r="P2987">
        <v>297.01</v>
      </c>
      <c r="Q2987">
        <v>220.67</v>
      </c>
      <c r="R2987">
        <v>314.61</v>
      </c>
      <c r="S2987">
        <v>4.2</v>
      </c>
      <c r="T2987">
        <v>4.66</v>
      </c>
      <c r="U2987">
        <v>10.74</v>
      </c>
      <c r="V2987">
        <v>40.69</v>
      </c>
      <c r="W2987">
        <v>2194.3200000000002</v>
      </c>
      <c r="X2987">
        <v>110.12</v>
      </c>
      <c r="Y2987">
        <v>36.49</v>
      </c>
      <c r="Z2987">
        <v>15.69</v>
      </c>
      <c r="AA2987">
        <v>2.2799999999999998</v>
      </c>
    </row>
    <row r="2988" spans="1:27" x14ac:dyDescent="0.2">
      <c r="A2988">
        <v>397.83</v>
      </c>
      <c r="B2988">
        <v>819.13</v>
      </c>
      <c r="C2988">
        <v>1035.06</v>
      </c>
      <c r="D2988">
        <v>806.8</v>
      </c>
      <c r="E2988">
        <v>0.64</v>
      </c>
      <c r="F2988">
        <v>0.68</v>
      </c>
      <c r="G2988">
        <v>25</v>
      </c>
      <c r="H2988">
        <v>41</v>
      </c>
      <c r="I2988">
        <v>11755</v>
      </c>
      <c r="J2988">
        <v>507.36</v>
      </c>
      <c r="K2988">
        <v>61.08</v>
      </c>
      <c r="L2988">
        <v>11</v>
      </c>
      <c r="M2988">
        <v>1.24</v>
      </c>
      <c r="O2988">
        <v>309.01</v>
      </c>
      <c r="P2988">
        <v>297.01</v>
      </c>
      <c r="Q2988">
        <v>220.67</v>
      </c>
      <c r="R2988">
        <v>314.61</v>
      </c>
      <c r="S2988">
        <v>4.2</v>
      </c>
      <c r="T2988">
        <v>4.66</v>
      </c>
      <c r="U2988">
        <v>10.74</v>
      </c>
      <c r="V2988">
        <v>40.69</v>
      </c>
      <c r="W2988">
        <v>2194.3200000000002</v>
      </c>
      <c r="X2988">
        <v>110.12</v>
      </c>
      <c r="Y2988">
        <v>36.49</v>
      </c>
      <c r="Z2988">
        <v>15.69</v>
      </c>
      <c r="AA2988">
        <v>2.2799999999999998</v>
      </c>
    </row>
    <row r="2989" spans="1:27" x14ac:dyDescent="0.2">
      <c r="A2989">
        <v>398.09</v>
      </c>
      <c r="B2989">
        <v>822.32</v>
      </c>
      <c r="C2989">
        <v>1031.44</v>
      </c>
      <c r="D2989">
        <v>819.04</v>
      </c>
      <c r="E2989">
        <v>0.71</v>
      </c>
      <c r="F2989">
        <v>0.79</v>
      </c>
      <c r="G2989">
        <v>25</v>
      </c>
      <c r="H2989">
        <v>41</v>
      </c>
      <c r="I2989">
        <v>11748.86</v>
      </c>
      <c r="J2989">
        <v>501.86</v>
      </c>
      <c r="K2989">
        <v>65.569999999999993</v>
      </c>
      <c r="L2989">
        <v>15.43</v>
      </c>
      <c r="M2989">
        <v>1.93</v>
      </c>
      <c r="O2989">
        <v>309.01</v>
      </c>
      <c r="P2989">
        <v>297.01</v>
      </c>
      <c r="Q2989">
        <v>220.67</v>
      </c>
      <c r="R2989">
        <v>314.61</v>
      </c>
      <c r="S2989">
        <v>4.2</v>
      </c>
      <c r="T2989">
        <v>4.66</v>
      </c>
      <c r="U2989">
        <v>10.74</v>
      </c>
      <c r="V2989">
        <v>40.69</v>
      </c>
      <c r="W2989">
        <v>2194.3200000000002</v>
      </c>
      <c r="X2989">
        <v>110.12</v>
      </c>
      <c r="Y2989">
        <v>36.49</v>
      </c>
      <c r="Z2989">
        <v>15.69</v>
      </c>
      <c r="AA2989">
        <v>2.2799999999999998</v>
      </c>
    </row>
    <row r="2990" spans="1:27" x14ac:dyDescent="0.2">
      <c r="A2990">
        <v>397.89</v>
      </c>
      <c r="B2990">
        <v>823.18</v>
      </c>
      <c r="C2990">
        <v>1053.93</v>
      </c>
      <c r="D2990">
        <v>826.89</v>
      </c>
      <c r="E2990">
        <v>1.25</v>
      </c>
      <c r="F2990">
        <v>1.25</v>
      </c>
      <c r="G2990">
        <v>25</v>
      </c>
      <c r="H2990">
        <v>41</v>
      </c>
      <c r="I2990">
        <v>11759.38</v>
      </c>
      <c r="J2990">
        <v>518.75</v>
      </c>
      <c r="K2990">
        <v>71.25</v>
      </c>
      <c r="L2990">
        <v>17</v>
      </c>
      <c r="M2990">
        <v>2.13</v>
      </c>
      <c r="O2990">
        <v>309.01</v>
      </c>
      <c r="P2990">
        <v>297.01</v>
      </c>
      <c r="Q2990">
        <v>220.67</v>
      </c>
      <c r="R2990">
        <v>314.61</v>
      </c>
      <c r="S2990">
        <v>4.2</v>
      </c>
      <c r="T2990">
        <v>4.66</v>
      </c>
      <c r="U2990">
        <v>10.74</v>
      </c>
      <c r="V2990">
        <v>40.69</v>
      </c>
      <c r="W2990">
        <v>2194.3200000000002</v>
      </c>
      <c r="X2990">
        <v>110.12</v>
      </c>
      <c r="Y2990">
        <v>36.49</v>
      </c>
      <c r="Z2990">
        <v>15.69</v>
      </c>
      <c r="AA2990">
        <v>2.2799999999999998</v>
      </c>
    </row>
    <row r="2991" spans="1:27" x14ac:dyDescent="0.2">
      <c r="A2991">
        <v>396.63</v>
      </c>
      <c r="B2991">
        <v>803.18</v>
      </c>
      <c r="C2991">
        <v>1026.69</v>
      </c>
      <c r="D2991">
        <v>787.62</v>
      </c>
      <c r="E2991">
        <v>0.91</v>
      </c>
      <c r="F2991">
        <v>1.04</v>
      </c>
      <c r="G2991">
        <v>25</v>
      </c>
      <c r="H2991">
        <v>38.700000000000003</v>
      </c>
      <c r="I2991">
        <v>11757.65</v>
      </c>
      <c r="J2991">
        <v>516.35</v>
      </c>
      <c r="K2991">
        <v>71.87</v>
      </c>
      <c r="L2991">
        <v>17.260000000000002</v>
      </c>
      <c r="M2991">
        <v>1.65</v>
      </c>
      <c r="O2991">
        <v>309.01</v>
      </c>
      <c r="P2991">
        <v>297.01</v>
      </c>
      <c r="Q2991">
        <v>220.67</v>
      </c>
      <c r="R2991">
        <v>314.61</v>
      </c>
      <c r="S2991">
        <v>4.2</v>
      </c>
      <c r="T2991">
        <v>4.66</v>
      </c>
      <c r="U2991">
        <v>10.74</v>
      </c>
      <c r="V2991">
        <v>40.69</v>
      </c>
      <c r="W2991">
        <v>2194.3200000000002</v>
      </c>
      <c r="X2991">
        <v>110.12</v>
      </c>
      <c r="Y2991">
        <v>36.49</v>
      </c>
      <c r="Z2991">
        <v>15.69</v>
      </c>
      <c r="AA2991">
        <v>2.2799999999999998</v>
      </c>
    </row>
    <row r="2992" spans="1:27" x14ac:dyDescent="0.2">
      <c r="A2992">
        <v>397.82</v>
      </c>
      <c r="B2992">
        <v>849.48</v>
      </c>
      <c r="C2992">
        <v>1008.04</v>
      </c>
      <c r="D2992">
        <v>849.13</v>
      </c>
      <c r="E2992">
        <v>1.69</v>
      </c>
      <c r="F2992">
        <v>1.81</v>
      </c>
      <c r="G2992">
        <v>24</v>
      </c>
      <c r="H2992">
        <v>38.69</v>
      </c>
      <c r="I2992">
        <v>11749</v>
      </c>
      <c r="J2992">
        <v>546.30999999999995</v>
      </c>
      <c r="K2992">
        <v>88.13</v>
      </c>
      <c r="L2992">
        <v>25.19</v>
      </c>
      <c r="M2992">
        <v>5</v>
      </c>
      <c r="O2992">
        <v>309.01</v>
      </c>
      <c r="P2992">
        <v>297.01</v>
      </c>
      <c r="Q2992">
        <v>220.67</v>
      </c>
      <c r="R2992">
        <v>314.61</v>
      </c>
      <c r="S2992">
        <v>4.2</v>
      </c>
      <c r="T2992">
        <v>4.66</v>
      </c>
      <c r="U2992">
        <v>10.74</v>
      </c>
      <c r="V2992">
        <v>40.69</v>
      </c>
      <c r="W2992">
        <v>2194.3200000000002</v>
      </c>
      <c r="X2992">
        <v>110.12</v>
      </c>
      <c r="Y2992">
        <v>36.49</v>
      </c>
      <c r="Z2992">
        <v>15.69</v>
      </c>
      <c r="AA2992">
        <v>2.2799999999999998</v>
      </c>
    </row>
    <row r="2993" spans="1:27" x14ac:dyDescent="0.2">
      <c r="A2993">
        <v>396.85</v>
      </c>
      <c r="B2993">
        <v>869.33</v>
      </c>
      <c r="C2993">
        <v>984.94</v>
      </c>
      <c r="D2993">
        <v>901.34</v>
      </c>
      <c r="E2993">
        <v>1.6</v>
      </c>
      <c r="F2993">
        <v>1.67</v>
      </c>
      <c r="G2993">
        <v>23</v>
      </c>
      <c r="H2993">
        <v>40.03</v>
      </c>
      <c r="I2993">
        <v>11748.73</v>
      </c>
      <c r="J2993">
        <v>556.73</v>
      </c>
      <c r="K2993">
        <v>88.57</v>
      </c>
      <c r="L2993">
        <v>20.97</v>
      </c>
      <c r="M2993">
        <v>2.5</v>
      </c>
      <c r="O2993">
        <v>309.01</v>
      </c>
      <c r="P2993">
        <v>297.01</v>
      </c>
      <c r="Q2993">
        <v>220.67</v>
      </c>
      <c r="R2993">
        <v>314.61</v>
      </c>
      <c r="S2993">
        <v>4.2</v>
      </c>
      <c r="T2993">
        <v>4.66</v>
      </c>
      <c r="U2993">
        <v>10.74</v>
      </c>
      <c r="V2993">
        <v>40.69</v>
      </c>
      <c r="W2993">
        <v>2194.3200000000002</v>
      </c>
      <c r="X2993">
        <v>110.12</v>
      </c>
      <c r="Y2993">
        <v>36.49</v>
      </c>
      <c r="Z2993">
        <v>15.69</v>
      </c>
      <c r="AA2993">
        <v>2.2799999999999998</v>
      </c>
    </row>
    <row r="2994" spans="1:27" x14ac:dyDescent="0.2">
      <c r="A2994">
        <v>395.79</v>
      </c>
      <c r="B2994">
        <v>855.85</v>
      </c>
      <c r="C2994">
        <v>971.9</v>
      </c>
      <c r="D2994">
        <v>891.64</v>
      </c>
      <c r="E2994">
        <v>1.27</v>
      </c>
      <c r="F2994">
        <v>1.33</v>
      </c>
      <c r="G2994">
        <v>23</v>
      </c>
      <c r="H2994">
        <v>40.07</v>
      </c>
      <c r="I2994">
        <v>11751.4</v>
      </c>
      <c r="J2994">
        <v>545</v>
      </c>
      <c r="K2994">
        <v>80.27</v>
      </c>
      <c r="L2994">
        <v>19.7</v>
      </c>
      <c r="M2994">
        <v>2.17</v>
      </c>
      <c r="O2994">
        <v>309.01</v>
      </c>
      <c r="P2994">
        <v>297.01</v>
      </c>
      <c r="Q2994">
        <v>220.67</v>
      </c>
      <c r="R2994">
        <v>314.61</v>
      </c>
      <c r="S2994">
        <v>4.2</v>
      </c>
      <c r="T2994">
        <v>4.66</v>
      </c>
      <c r="U2994">
        <v>10.74</v>
      </c>
      <c r="V2994">
        <v>40.69</v>
      </c>
      <c r="W2994">
        <v>2194.3200000000002</v>
      </c>
      <c r="X2994">
        <v>110.12</v>
      </c>
      <c r="Y2994">
        <v>36.49</v>
      </c>
      <c r="Z2994">
        <v>15.69</v>
      </c>
      <c r="AA2994">
        <v>2.2799999999999998</v>
      </c>
    </row>
    <row r="2995" spans="1:27" x14ac:dyDescent="0.2">
      <c r="A2995">
        <v>395.19</v>
      </c>
      <c r="B2995">
        <v>855.61</v>
      </c>
      <c r="C2995">
        <v>974.29</v>
      </c>
      <c r="D2995">
        <v>895.09</v>
      </c>
      <c r="E2995">
        <v>1.3</v>
      </c>
      <c r="F2995">
        <v>1.33</v>
      </c>
      <c r="G2995">
        <v>23.2</v>
      </c>
      <c r="H2995">
        <v>40.130000000000003</v>
      </c>
      <c r="I2995">
        <v>11745.63</v>
      </c>
      <c r="J2995">
        <v>528</v>
      </c>
      <c r="K2995">
        <v>78.87</v>
      </c>
      <c r="L2995">
        <v>19.57</v>
      </c>
      <c r="M2995">
        <v>2.17</v>
      </c>
      <c r="O2995">
        <v>309.01</v>
      </c>
      <c r="P2995">
        <v>297.01</v>
      </c>
      <c r="Q2995">
        <v>220.67</v>
      </c>
      <c r="R2995">
        <v>314.61</v>
      </c>
      <c r="S2995">
        <v>4.2</v>
      </c>
      <c r="T2995">
        <v>4.66</v>
      </c>
      <c r="U2995">
        <v>10.74</v>
      </c>
      <c r="V2995">
        <v>40.69</v>
      </c>
      <c r="W2995">
        <v>2194.3200000000002</v>
      </c>
      <c r="X2995">
        <v>110.12</v>
      </c>
      <c r="Y2995">
        <v>36.49</v>
      </c>
      <c r="Z2995">
        <v>15.69</v>
      </c>
      <c r="AA2995">
        <v>2.2799999999999998</v>
      </c>
    </row>
    <row r="2996" spans="1:27" x14ac:dyDescent="0.2">
      <c r="A2996">
        <v>395.33</v>
      </c>
      <c r="B2996">
        <v>857.99</v>
      </c>
      <c r="C2996">
        <v>1000.44</v>
      </c>
      <c r="D2996">
        <v>886.99</v>
      </c>
      <c r="E2996">
        <v>1.37</v>
      </c>
      <c r="F2996">
        <v>1.56</v>
      </c>
      <c r="G2996">
        <v>24</v>
      </c>
      <c r="H2996">
        <v>40.56</v>
      </c>
      <c r="I2996">
        <v>11745.96</v>
      </c>
      <c r="J2996">
        <v>559.04</v>
      </c>
      <c r="K2996">
        <v>92.19</v>
      </c>
      <c r="L2996">
        <v>21.56</v>
      </c>
      <c r="M2996">
        <v>3.3</v>
      </c>
      <c r="O2996">
        <v>309.01</v>
      </c>
      <c r="P2996">
        <v>297.01</v>
      </c>
      <c r="Q2996">
        <v>220.67</v>
      </c>
      <c r="R2996">
        <v>314.61</v>
      </c>
      <c r="S2996">
        <v>4.2</v>
      </c>
      <c r="T2996">
        <v>4.66</v>
      </c>
      <c r="U2996">
        <v>10.74</v>
      </c>
      <c r="V2996">
        <v>40.69</v>
      </c>
      <c r="W2996">
        <v>2194.3200000000002</v>
      </c>
      <c r="X2996">
        <v>110.12</v>
      </c>
      <c r="Y2996">
        <v>36.49</v>
      </c>
      <c r="Z2996">
        <v>15.69</v>
      </c>
      <c r="AA2996">
        <v>2.2799999999999998</v>
      </c>
    </row>
    <row r="2997" spans="1:27" x14ac:dyDescent="0.2">
      <c r="A2997">
        <v>394.84</v>
      </c>
      <c r="B2997">
        <v>845.8</v>
      </c>
      <c r="C2997">
        <v>997.01</v>
      </c>
      <c r="D2997">
        <v>874.96</v>
      </c>
      <c r="E2997">
        <v>1.6</v>
      </c>
      <c r="F2997">
        <v>1.6</v>
      </c>
      <c r="G2997">
        <v>24</v>
      </c>
      <c r="H2997">
        <v>41</v>
      </c>
      <c r="I2997">
        <v>11760.5</v>
      </c>
      <c r="J2997">
        <v>556.1</v>
      </c>
      <c r="K2997">
        <v>89.9</v>
      </c>
      <c r="L2997">
        <v>19.399999999999999</v>
      </c>
      <c r="M2997">
        <v>3</v>
      </c>
      <c r="O2997">
        <v>309.01</v>
      </c>
      <c r="P2997">
        <v>297.01</v>
      </c>
      <c r="Q2997">
        <v>220.67</v>
      </c>
      <c r="R2997">
        <v>314.61</v>
      </c>
      <c r="S2997">
        <v>4.2</v>
      </c>
      <c r="T2997">
        <v>4.66</v>
      </c>
      <c r="U2997">
        <v>10.74</v>
      </c>
      <c r="V2997">
        <v>40.69</v>
      </c>
      <c r="W2997">
        <v>2194.3200000000002</v>
      </c>
      <c r="X2997">
        <v>110.12</v>
      </c>
      <c r="Y2997">
        <v>36.49</v>
      </c>
      <c r="Z2997">
        <v>15.69</v>
      </c>
      <c r="AA2997">
        <v>2.2799999999999998</v>
      </c>
    </row>
    <row r="2998" spans="1:27" x14ac:dyDescent="0.2">
      <c r="A2998">
        <v>393.33</v>
      </c>
      <c r="B2998">
        <v>823.42</v>
      </c>
      <c r="C2998">
        <v>994.57</v>
      </c>
      <c r="D2998">
        <v>848.7</v>
      </c>
      <c r="E2998">
        <v>1.63</v>
      </c>
      <c r="F2998">
        <v>1.7</v>
      </c>
      <c r="G2998">
        <v>24.87</v>
      </c>
      <c r="H2998">
        <v>40.369999999999997</v>
      </c>
      <c r="I2998">
        <v>11756.03</v>
      </c>
      <c r="J2998">
        <v>562.97</v>
      </c>
      <c r="K2998">
        <v>93.4</v>
      </c>
      <c r="L2998">
        <v>23.83</v>
      </c>
      <c r="M2998">
        <v>3.47</v>
      </c>
      <c r="O2998">
        <v>309.01</v>
      </c>
      <c r="P2998">
        <v>297.01</v>
      </c>
      <c r="Q2998">
        <v>220.67</v>
      </c>
      <c r="R2998">
        <v>314.61</v>
      </c>
      <c r="S2998">
        <v>4.2</v>
      </c>
      <c r="T2998">
        <v>4.66</v>
      </c>
      <c r="U2998">
        <v>10.74</v>
      </c>
      <c r="V2998">
        <v>40.69</v>
      </c>
      <c r="W2998">
        <v>2194.3200000000002</v>
      </c>
      <c r="X2998">
        <v>110.12</v>
      </c>
      <c r="Y2998">
        <v>36.49</v>
      </c>
      <c r="Z2998">
        <v>15.69</v>
      </c>
      <c r="AA2998">
        <v>2.2799999999999998</v>
      </c>
    </row>
    <row r="2999" spans="1:27" x14ac:dyDescent="0.2">
      <c r="A2999">
        <v>393.28</v>
      </c>
      <c r="B2999">
        <v>826.02</v>
      </c>
      <c r="C2999">
        <v>991.97</v>
      </c>
      <c r="D2999">
        <v>866.36</v>
      </c>
      <c r="E2999">
        <v>1.7</v>
      </c>
      <c r="F2999">
        <v>1.9</v>
      </c>
      <c r="G2999">
        <v>24.07</v>
      </c>
      <c r="H2999">
        <v>40.6</v>
      </c>
      <c r="I2999">
        <v>11754.6</v>
      </c>
      <c r="J2999">
        <v>546.4</v>
      </c>
      <c r="K2999">
        <v>89.7</v>
      </c>
      <c r="L2999">
        <v>23.03</v>
      </c>
      <c r="M2999">
        <v>3.97</v>
      </c>
      <c r="O2999">
        <v>309.01</v>
      </c>
      <c r="P2999">
        <v>297.01</v>
      </c>
      <c r="Q2999">
        <v>220.67</v>
      </c>
      <c r="R2999">
        <v>314.61</v>
      </c>
      <c r="S2999">
        <v>4.2</v>
      </c>
      <c r="T2999">
        <v>4.66</v>
      </c>
      <c r="U2999">
        <v>10.74</v>
      </c>
      <c r="V2999">
        <v>40.69</v>
      </c>
      <c r="W2999">
        <v>2194.3200000000002</v>
      </c>
      <c r="X2999">
        <v>110.12</v>
      </c>
      <c r="Y2999">
        <v>36.49</v>
      </c>
      <c r="Z2999">
        <v>15.69</v>
      </c>
      <c r="AA2999">
        <v>2.2799999999999998</v>
      </c>
    </row>
    <row r="3000" spans="1:27" x14ac:dyDescent="0.2">
      <c r="A3000">
        <v>392.84</v>
      </c>
      <c r="B3000">
        <v>819.58</v>
      </c>
      <c r="C3000">
        <v>971.68</v>
      </c>
      <c r="D3000">
        <v>857.49</v>
      </c>
      <c r="E3000">
        <v>1.43</v>
      </c>
      <c r="F3000">
        <v>1.53</v>
      </c>
      <c r="G3000">
        <v>24.07</v>
      </c>
      <c r="H3000">
        <v>39.869999999999997</v>
      </c>
      <c r="I3000">
        <v>11748.77</v>
      </c>
      <c r="J3000">
        <v>554.53</v>
      </c>
      <c r="K3000">
        <v>88.27</v>
      </c>
      <c r="L3000">
        <v>21.2</v>
      </c>
      <c r="M3000">
        <v>3.9</v>
      </c>
      <c r="O3000">
        <v>309.01</v>
      </c>
      <c r="P3000">
        <v>297.01</v>
      </c>
      <c r="Q3000">
        <v>220.67</v>
      </c>
      <c r="R3000">
        <v>314.61</v>
      </c>
      <c r="S3000">
        <v>4.2</v>
      </c>
      <c r="T3000">
        <v>4.66</v>
      </c>
      <c r="U3000">
        <v>10.74</v>
      </c>
      <c r="V3000">
        <v>40.69</v>
      </c>
      <c r="W3000">
        <v>2194.3200000000002</v>
      </c>
      <c r="X3000">
        <v>110.12</v>
      </c>
      <c r="Y3000">
        <v>36.49</v>
      </c>
      <c r="Z3000">
        <v>15.69</v>
      </c>
      <c r="AA3000">
        <v>2.2799999999999998</v>
      </c>
    </row>
    <row r="3001" spans="1:27" x14ac:dyDescent="0.2">
      <c r="A3001">
        <v>393.6</v>
      </c>
      <c r="B3001">
        <v>823.25</v>
      </c>
      <c r="C3001">
        <v>987.41</v>
      </c>
      <c r="D3001">
        <v>856.75</v>
      </c>
      <c r="E3001">
        <v>1.45</v>
      </c>
      <c r="F3001">
        <v>1.45</v>
      </c>
      <c r="G3001">
        <v>24.18</v>
      </c>
      <c r="H3001">
        <v>39.909999999999997</v>
      </c>
      <c r="I3001">
        <v>11753.45</v>
      </c>
      <c r="J3001">
        <v>563.17999999999995</v>
      </c>
      <c r="K3001">
        <v>85.73</v>
      </c>
      <c r="L3001">
        <v>20.55</v>
      </c>
      <c r="M3001">
        <v>2.91</v>
      </c>
      <c r="O3001">
        <v>309.01</v>
      </c>
      <c r="P3001">
        <v>297.01</v>
      </c>
      <c r="Q3001">
        <v>220.67</v>
      </c>
      <c r="R3001">
        <v>314.61</v>
      </c>
      <c r="S3001">
        <v>4.2</v>
      </c>
      <c r="T3001">
        <v>4.66</v>
      </c>
      <c r="U3001">
        <v>10.74</v>
      </c>
      <c r="V3001">
        <v>40.69</v>
      </c>
      <c r="W3001">
        <v>2194.3200000000002</v>
      </c>
      <c r="X3001">
        <v>110.12</v>
      </c>
      <c r="Y3001">
        <v>36.49</v>
      </c>
      <c r="Z3001">
        <v>15.69</v>
      </c>
      <c r="AA3001">
        <v>2.2799999999999998</v>
      </c>
    </row>
    <row r="3002" spans="1:27" x14ac:dyDescent="0.2">
      <c r="A3002">
        <v>396.76</v>
      </c>
      <c r="B3002">
        <v>822.22</v>
      </c>
      <c r="C3002">
        <v>983.45</v>
      </c>
      <c r="D3002">
        <v>868.48</v>
      </c>
      <c r="E3002">
        <v>1.54</v>
      </c>
      <c r="F3002">
        <v>1.69</v>
      </c>
      <c r="G3002">
        <v>25</v>
      </c>
      <c r="H3002">
        <v>39.69</v>
      </c>
      <c r="I3002">
        <v>11756.81</v>
      </c>
      <c r="J3002">
        <v>565.30999999999995</v>
      </c>
      <c r="K3002">
        <v>97.69</v>
      </c>
      <c r="L3002">
        <v>24.15</v>
      </c>
      <c r="M3002">
        <v>4.46</v>
      </c>
      <c r="O3002">
        <v>309.01</v>
      </c>
      <c r="P3002">
        <v>297.01</v>
      </c>
      <c r="Q3002">
        <v>220.67</v>
      </c>
      <c r="R3002">
        <v>314.61</v>
      </c>
      <c r="S3002">
        <v>4.2</v>
      </c>
      <c r="T3002">
        <v>4.66</v>
      </c>
      <c r="U3002">
        <v>10.74</v>
      </c>
      <c r="V3002">
        <v>40.69</v>
      </c>
      <c r="W3002">
        <v>2194.3200000000002</v>
      </c>
      <c r="X3002">
        <v>110.12</v>
      </c>
      <c r="Y3002">
        <v>36.49</v>
      </c>
      <c r="Z3002">
        <v>15.69</v>
      </c>
      <c r="AA3002">
        <v>2.2799999999999998</v>
      </c>
    </row>
    <row r="3003" spans="1:27" x14ac:dyDescent="0.2">
      <c r="A3003">
        <v>396.52</v>
      </c>
      <c r="B3003">
        <v>813.98</v>
      </c>
      <c r="C3003">
        <v>1032.96</v>
      </c>
      <c r="D3003">
        <v>837.07</v>
      </c>
      <c r="E3003">
        <v>1.62</v>
      </c>
      <c r="F3003">
        <v>1.69</v>
      </c>
      <c r="G3003">
        <v>25</v>
      </c>
      <c r="H3003">
        <v>40</v>
      </c>
      <c r="I3003">
        <v>11755.38</v>
      </c>
      <c r="J3003">
        <v>543.38</v>
      </c>
      <c r="K3003">
        <v>90.08</v>
      </c>
      <c r="L3003">
        <v>25.31</v>
      </c>
      <c r="M3003">
        <v>4.08</v>
      </c>
      <c r="O3003">
        <v>309.01</v>
      </c>
      <c r="P3003">
        <v>297.01</v>
      </c>
      <c r="Q3003">
        <v>220.67</v>
      </c>
      <c r="R3003">
        <v>314.61</v>
      </c>
      <c r="S3003">
        <v>4.2</v>
      </c>
      <c r="T3003">
        <v>4.66</v>
      </c>
      <c r="U3003">
        <v>10.74</v>
      </c>
      <c r="V3003">
        <v>40.69</v>
      </c>
      <c r="W3003">
        <v>2194.3200000000002</v>
      </c>
      <c r="X3003">
        <v>110.12</v>
      </c>
      <c r="Y3003">
        <v>36.49</v>
      </c>
      <c r="Z3003">
        <v>15.69</v>
      </c>
      <c r="AA3003">
        <v>2.2799999999999998</v>
      </c>
    </row>
    <row r="3004" spans="1:27" x14ac:dyDescent="0.2">
      <c r="A3004">
        <v>396.62</v>
      </c>
      <c r="B3004">
        <v>816.83</v>
      </c>
      <c r="C3004">
        <v>1038.27</v>
      </c>
      <c r="D3004">
        <v>836.34</v>
      </c>
      <c r="E3004">
        <v>1.67</v>
      </c>
      <c r="F3004">
        <v>1.77</v>
      </c>
      <c r="G3004">
        <v>25</v>
      </c>
      <c r="H3004">
        <v>40</v>
      </c>
      <c r="I3004">
        <v>11754.83</v>
      </c>
      <c r="J3004">
        <v>553.42999999999995</v>
      </c>
      <c r="K3004">
        <v>94.2</v>
      </c>
      <c r="L3004">
        <v>25.07</v>
      </c>
      <c r="M3004">
        <v>4</v>
      </c>
      <c r="O3004">
        <v>309.01</v>
      </c>
      <c r="P3004">
        <v>297.01</v>
      </c>
      <c r="Q3004">
        <v>220.67</v>
      </c>
      <c r="R3004">
        <v>314.61</v>
      </c>
      <c r="S3004">
        <v>4.2</v>
      </c>
      <c r="T3004">
        <v>4.66</v>
      </c>
      <c r="U3004">
        <v>10.74</v>
      </c>
      <c r="V3004">
        <v>40.69</v>
      </c>
      <c r="W3004">
        <v>2194.3200000000002</v>
      </c>
      <c r="X3004">
        <v>110.12</v>
      </c>
      <c r="Y3004">
        <v>36.49</v>
      </c>
      <c r="Z3004">
        <v>15.69</v>
      </c>
      <c r="AA3004">
        <v>2.2799999999999998</v>
      </c>
    </row>
    <row r="3005" spans="1:27" x14ac:dyDescent="0.2">
      <c r="A3005">
        <v>396.27</v>
      </c>
      <c r="B3005">
        <v>812.22</v>
      </c>
      <c r="C3005">
        <v>1028.08</v>
      </c>
      <c r="D3005">
        <v>824.85</v>
      </c>
      <c r="E3005">
        <v>1.5</v>
      </c>
      <c r="F3005">
        <v>1.5</v>
      </c>
      <c r="G3005">
        <v>25</v>
      </c>
      <c r="H3005">
        <v>40</v>
      </c>
      <c r="I3005">
        <v>11746.33</v>
      </c>
      <c r="J3005">
        <v>557.66999999999996</v>
      </c>
      <c r="K3005">
        <v>84.5</v>
      </c>
      <c r="L3005">
        <v>19.670000000000002</v>
      </c>
      <c r="M3005">
        <v>0.67</v>
      </c>
      <c r="O3005">
        <v>309.01</v>
      </c>
      <c r="P3005">
        <v>297.01</v>
      </c>
      <c r="Q3005">
        <v>220.67</v>
      </c>
      <c r="R3005">
        <v>314.61</v>
      </c>
      <c r="S3005">
        <v>4.2</v>
      </c>
      <c r="T3005">
        <v>4.66</v>
      </c>
      <c r="U3005">
        <v>10.74</v>
      </c>
      <c r="V3005">
        <v>40.69</v>
      </c>
      <c r="W3005">
        <v>2194.3200000000002</v>
      </c>
      <c r="X3005">
        <v>110.12</v>
      </c>
      <c r="Y3005">
        <v>36.49</v>
      </c>
      <c r="Z3005">
        <v>15.69</v>
      </c>
      <c r="AA3005">
        <v>2.2799999999999998</v>
      </c>
    </row>
    <row r="3006" spans="1:27" x14ac:dyDescent="0.2">
      <c r="A3006">
        <v>403.71</v>
      </c>
      <c r="B3006">
        <v>893.14</v>
      </c>
      <c r="C3006">
        <v>1015.86</v>
      </c>
      <c r="D3006">
        <v>932.41</v>
      </c>
      <c r="E3006">
        <v>0.86</v>
      </c>
      <c r="F3006">
        <v>0.93</v>
      </c>
      <c r="G3006">
        <v>23</v>
      </c>
      <c r="H3006">
        <v>44.93</v>
      </c>
      <c r="I3006">
        <v>11730.64</v>
      </c>
      <c r="J3006">
        <v>482.93</v>
      </c>
      <c r="K3006">
        <v>56.57</v>
      </c>
      <c r="L3006">
        <v>13.04</v>
      </c>
      <c r="M3006">
        <v>2.29</v>
      </c>
      <c r="O3006">
        <v>309.01</v>
      </c>
      <c r="P3006">
        <v>297.01</v>
      </c>
      <c r="Q3006">
        <v>220.67</v>
      </c>
      <c r="R3006">
        <v>314.61</v>
      </c>
      <c r="S3006">
        <v>4.2</v>
      </c>
      <c r="T3006">
        <v>4.66</v>
      </c>
      <c r="U3006">
        <v>10.74</v>
      </c>
      <c r="V3006">
        <v>40.69</v>
      </c>
      <c r="W3006">
        <v>2194.3200000000002</v>
      </c>
      <c r="X3006">
        <v>110.12</v>
      </c>
      <c r="Y3006">
        <v>36.49</v>
      </c>
      <c r="Z3006">
        <v>15.69</v>
      </c>
      <c r="AA3006">
        <v>2.2799999999999998</v>
      </c>
    </row>
    <row r="3007" spans="1:27" x14ac:dyDescent="0.2">
      <c r="A3007">
        <v>402.11</v>
      </c>
      <c r="B3007">
        <v>877</v>
      </c>
      <c r="C3007">
        <v>1012.69</v>
      </c>
      <c r="D3007">
        <v>915.2</v>
      </c>
      <c r="E3007">
        <v>0.8</v>
      </c>
      <c r="F3007">
        <v>0.83</v>
      </c>
      <c r="G3007">
        <v>23.83</v>
      </c>
      <c r="H3007">
        <v>45.7</v>
      </c>
      <c r="I3007">
        <v>11746.57</v>
      </c>
      <c r="J3007">
        <v>480.47</v>
      </c>
      <c r="K3007">
        <v>53.97</v>
      </c>
      <c r="L3007">
        <v>12.83</v>
      </c>
      <c r="M3007">
        <v>3.23</v>
      </c>
      <c r="O3007">
        <v>309.01</v>
      </c>
      <c r="P3007">
        <v>297.01</v>
      </c>
      <c r="Q3007">
        <v>220.67</v>
      </c>
      <c r="R3007">
        <v>314.61</v>
      </c>
      <c r="S3007">
        <v>4.2</v>
      </c>
      <c r="T3007">
        <v>4.66</v>
      </c>
      <c r="U3007">
        <v>10.74</v>
      </c>
      <c r="V3007">
        <v>40.69</v>
      </c>
      <c r="W3007">
        <v>2194.3200000000002</v>
      </c>
      <c r="X3007">
        <v>110.12</v>
      </c>
      <c r="Y3007">
        <v>36.49</v>
      </c>
      <c r="Z3007">
        <v>15.69</v>
      </c>
      <c r="AA3007">
        <v>2.2799999999999998</v>
      </c>
    </row>
    <row r="3008" spans="1:27" x14ac:dyDescent="0.2">
      <c r="A3008">
        <v>401.05</v>
      </c>
      <c r="B3008">
        <v>871.58</v>
      </c>
      <c r="C3008">
        <v>1002.17</v>
      </c>
      <c r="D3008">
        <v>905.42</v>
      </c>
      <c r="E3008">
        <v>0.62</v>
      </c>
      <c r="F3008">
        <v>0.62</v>
      </c>
      <c r="G3008">
        <v>24</v>
      </c>
      <c r="H3008">
        <v>45.85</v>
      </c>
      <c r="I3008">
        <v>11749.69</v>
      </c>
      <c r="J3008">
        <v>472.85</v>
      </c>
      <c r="K3008">
        <v>47.92</v>
      </c>
      <c r="L3008">
        <v>10.38</v>
      </c>
      <c r="M3008">
        <v>2</v>
      </c>
      <c r="O3008">
        <v>309.01</v>
      </c>
      <c r="P3008">
        <v>297.01</v>
      </c>
      <c r="Q3008">
        <v>220.67</v>
      </c>
      <c r="R3008">
        <v>314.61</v>
      </c>
      <c r="S3008">
        <v>4.2</v>
      </c>
      <c r="T3008">
        <v>4.66</v>
      </c>
      <c r="U3008">
        <v>10.74</v>
      </c>
      <c r="V3008">
        <v>40.69</v>
      </c>
      <c r="W3008">
        <v>2194.3200000000002</v>
      </c>
      <c r="X3008">
        <v>110.12</v>
      </c>
      <c r="Y3008">
        <v>36.49</v>
      </c>
      <c r="Z3008">
        <v>15.69</v>
      </c>
      <c r="AA3008">
        <v>2.2799999999999998</v>
      </c>
    </row>
    <row r="3009" spans="1:27" x14ac:dyDescent="0.2">
      <c r="A3009">
        <v>409.5</v>
      </c>
      <c r="B3009">
        <v>880.27</v>
      </c>
      <c r="C3009">
        <v>1032.78</v>
      </c>
      <c r="D3009">
        <v>915.54</v>
      </c>
      <c r="E3009">
        <v>0.8</v>
      </c>
      <c r="F3009">
        <v>0.85</v>
      </c>
      <c r="G3009">
        <v>24</v>
      </c>
      <c r="H3009">
        <v>47</v>
      </c>
      <c r="I3009">
        <v>11748.25</v>
      </c>
      <c r="J3009">
        <v>498.3</v>
      </c>
      <c r="K3009">
        <v>59.75</v>
      </c>
      <c r="L3009">
        <v>12.75</v>
      </c>
      <c r="M3009">
        <v>2.65</v>
      </c>
      <c r="O3009">
        <v>309.01</v>
      </c>
      <c r="P3009">
        <v>297.01</v>
      </c>
      <c r="Q3009">
        <v>220.67</v>
      </c>
      <c r="R3009">
        <v>314.61</v>
      </c>
      <c r="S3009">
        <v>4.2</v>
      </c>
      <c r="T3009">
        <v>4.66</v>
      </c>
      <c r="U3009">
        <v>10.74</v>
      </c>
      <c r="V3009">
        <v>40.69</v>
      </c>
      <c r="W3009">
        <v>2194.3200000000002</v>
      </c>
      <c r="X3009">
        <v>110.12</v>
      </c>
      <c r="Y3009">
        <v>36.49</v>
      </c>
      <c r="Z3009">
        <v>15.69</v>
      </c>
      <c r="AA3009">
        <v>2.2799999999999998</v>
      </c>
    </row>
    <row r="3010" spans="1:27" x14ac:dyDescent="0.2">
      <c r="A3010">
        <v>400.28</v>
      </c>
      <c r="B3010">
        <v>877.4</v>
      </c>
      <c r="C3010">
        <v>1032.0999999999999</v>
      </c>
      <c r="D3010">
        <v>908.2</v>
      </c>
      <c r="E3010">
        <v>0.71</v>
      </c>
      <c r="F3010">
        <v>0.75</v>
      </c>
      <c r="G3010">
        <v>24</v>
      </c>
      <c r="H3010">
        <v>47.67</v>
      </c>
      <c r="I3010">
        <v>11742.13</v>
      </c>
      <c r="J3010">
        <v>502.13</v>
      </c>
      <c r="K3010">
        <v>51.88</v>
      </c>
      <c r="L3010">
        <v>12.04</v>
      </c>
      <c r="M3010">
        <v>1.83</v>
      </c>
      <c r="O3010">
        <v>309.01</v>
      </c>
      <c r="P3010">
        <v>297.01</v>
      </c>
      <c r="Q3010">
        <v>220.67</v>
      </c>
      <c r="R3010">
        <v>314.61</v>
      </c>
      <c r="S3010">
        <v>4.2</v>
      </c>
      <c r="T3010">
        <v>4.66</v>
      </c>
      <c r="U3010">
        <v>10.74</v>
      </c>
      <c r="V3010">
        <v>40.69</v>
      </c>
      <c r="W3010">
        <v>2194.3200000000002</v>
      </c>
      <c r="X3010">
        <v>110.12</v>
      </c>
      <c r="Y3010">
        <v>36.49</v>
      </c>
      <c r="Z3010">
        <v>15.69</v>
      </c>
      <c r="AA3010">
        <v>2.2799999999999998</v>
      </c>
    </row>
    <row r="3011" spans="1:27" x14ac:dyDescent="0.2">
      <c r="A3011">
        <v>395.33</v>
      </c>
      <c r="B3011">
        <v>858.21</v>
      </c>
      <c r="C3011">
        <v>993.31</v>
      </c>
      <c r="D3011">
        <v>891.12</v>
      </c>
      <c r="E3011">
        <v>0.67</v>
      </c>
      <c r="F3011">
        <v>0.67</v>
      </c>
      <c r="G3011">
        <v>24</v>
      </c>
      <c r="H3011">
        <v>46.9</v>
      </c>
      <c r="I3011">
        <v>11749.73</v>
      </c>
      <c r="J3011">
        <v>470.67</v>
      </c>
      <c r="K3011">
        <v>42.87</v>
      </c>
      <c r="L3011">
        <v>8.73</v>
      </c>
      <c r="M3011">
        <v>1.77</v>
      </c>
      <c r="O3011">
        <v>309.01</v>
      </c>
      <c r="P3011">
        <v>297.01</v>
      </c>
      <c r="Q3011">
        <v>220.67</v>
      </c>
      <c r="R3011">
        <v>314.61</v>
      </c>
      <c r="S3011">
        <v>4.2</v>
      </c>
      <c r="T3011">
        <v>4.66</v>
      </c>
      <c r="U3011">
        <v>10.74</v>
      </c>
      <c r="V3011">
        <v>40.69</v>
      </c>
      <c r="W3011">
        <v>2194.3200000000002</v>
      </c>
      <c r="X3011">
        <v>110.12</v>
      </c>
      <c r="Y3011">
        <v>36.49</v>
      </c>
      <c r="Z3011">
        <v>15.69</v>
      </c>
      <c r="AA3011">
        <v>2.2799999999999998</v>
      </c>
    </row>
    <row r="3012" spans="1:27" x14ac:dyDescent="0.2">
      <c r="A3012">
        <v>395.32</v>
      </c>
      <c r="B3012">
        <v>880.62</v>
      </c>
      <c r="C3012">
        <v>1008.74</v>
      </c>
      <c r="D3012">
        <v>909.88</v>
      </c>
      <c r="E3012">
        <v>0.69</v>
      </c>
      <c r="F3012">
        <v>0.77</v>
      </c>
      <c r="G3012">
        <v>24</v>
      </c>
      <c r="H3012">
        <v>48.27</v>
      </c>
      <c r="I3012">
        <v>11752.04</v>
      </c>
      <c r="J3012">
        <v>453.42</v>
      </c>
      <c r="K3012">
        <v>40.69</v>
      </c>
      <c r="L3012">
        <v>9.85</v>
      </c>
      <c r="M3012">
        <v>1.88</v>
      </c>
      <c r="O3012">
        <v>309.01</v>
      </c>
      <c r="P3012">
        <v>297.01</v>
      </c>
      <c r="Q3012">
        <v>220.67</v>
      </c>
      <c r="R3012">
        <v>314.61</v>
      </c>
      <c r="S3012">
        <v>4.2</v>
      </c>
      <c r="T3012">
        <v>4.66</v>
      </c>
      <c r="U3012">
        <v>10.74</v>
      </c>
      <c r="V3012">
        <v>40.69</v>
      </c>
      <c r="W3012">
        <v>2194.3200000000002</v>
      </c>
      <c r="X3012">
        <v>110.12</v>
      </c>
      <c r="Y3012">
        <v>36.49</v>
      </c>
      <c r="Z3012">
        <v>15.69</v>
      </c>
      <c r="AA3012">
        <v>2.2799999999999998</v>
      </c>
    </row>
    <row r="3013" spans="1:27" x14ac:dyDescent="0.2">
      <c r="A3013">
        <v>397.99</v>
      </c>
      <c r="B3013">
        <v>893.02</v>
      </c>
      <c r="C3013">
        <v>914.88</v>
      </c>
      <c r="D3013">
        <v>887.11</v>
      </c>
      <c r="E3013">
        <v>0.47</v>
      </c>
      <c r="F3013">
        <v>0.47</v>
      </c>
      <c r="G3013">
        <v>24</v>
      </c>
      <c r="H3013">
        <v>48.87</v>
      </c>
      <c r="I3013">
        <v>11767.8</v>
      </c>
      <c r="J3013">
        <v>465.97</v>
      </c>
      <c r="K3013">
        <v>38.299999999999997</v>
      </c>
      <c r="L3013">
        <v>7.97</v>
      </c>
      <c r="M3013">
        <v>1.1299999999999999</v>
      </c>
      <c r="O3013">
        <v>309.01</v>
      </c>
      <c r="P3013">
        <v>297.01</v>
      </c>
      <c r="Q3013">
        <v>220.67</v>
      </c>
      <c r="R3013">
        <v>314.61</v>
      </c>
      <c r="S3013">
        <v>4.2</v>
      </c>
      <c r="T3013">
        <v>4.66</v>
      </c>
      <c r="U3013">
        <v>10.74</v>
      </c>
      <c r="V3013">
        <v>40.69</v>
      </c>
      <c r="W3013">
        <v>2194.3200000000002</v>
      </c>
      <c r="X3013">
        <v>110.12</v>
      </c>
      <c r="Y3013">
        <v>36.49</v>
      </c>
      <c r="Z3013">
        <v>15.69</v>
      </c>
      <c r="AA3013">
        <v>2.2799999999999998</v>
      </c>
    </row>
    <row r="3014" spans="1:27" x14ac:dyDescent="0.2">
      <c r="A3014">
        <v>394.04</v>
      </c>
      <c r="B3014">
        <v>867.19</v>
      </c>
      <c r="C3014">
        <v>998.1</v>
      </c>
      <c r="D3014">
        <v>899.75</v>
      </c>
      <c r="E3014">
        <v>0.63</v>
      </c>
      <c r="F3014">
        <v>0.63</v>
      </c>
      <c r="G3014">
        <v>24</v>
      </c>
      <c r="H3014">
        <v>48.2</v>
      </c>
      <c r="I3014">
        <v>11929.5</v>
      </c>
      <c r="J3014">
        <v>446.2</v>
      </c>
      <c r="K3014">
        <v>35.1</v>
      </c>
      <c r="L3014">
        <v>5.87</v>
      </c>
      <c r="M3014">
        <v>0.53</v>
      </c>
      <c r="O3014">
        <v>309.01</v>
      </c>
      <c r="P3014">
        <v>297.01</v>
      </c>
      <c r="Q3014">
        <v>220.67</v>
      </c>
      <c r="R3014">
        <v>314.61</v>
      </c>
      <c r="S3014">
        <v>4.2</v>
      </c>
      <c r="T3014">
        <v>4.66</v>
      </c>
      <c r="U3014">
        <v>10.74</v>
      </c>
      <c r="V3014">
        <v>40.69</v>
      </c>
      <c r="W3014">
        <v>2194.3200000000002</v>
      </c>
      <c r="X3014">
        <v>110.12</v>
      </c>
      <c r="Y3014">
        <v>36.49</v>
      </c>
      <c r="Z3014">
        <v>15.69</v>
      </c>
      <c r="AA3014">
        <v>2.2799999999999998</v>
      </c>
    </row>
    <row r="3015" spans="1:27" x14ac:dyDescent="0.2">
      <c r="A3015">
        <v>393.32</v>
      </c>
      <c r="B3015">
        <v>852.85</v>
      </c>
      <c r="C3015">
        <v>984.89</v>
      </c>
      <c r="D3015">
        <v>867.17</v>
      </c>
      <c r="E3015">
        <v>0.59</v>
      </c>
      <c r="F3015">
        <v>0.59</v>
      </c>
      <c r="G3015">
        <v>24</v>
      </c>
      <c r="H3015">
        <v>47.28</v>
      </c>
      <c r="I3015">
        <v>11938.28</v>
      </c>
      <c r="J3015">
        <v>435</v>
      </c>
      <c r="K3015">
        <v>33.17</v>
      </c>
      <c r="L3015">
        <v>5.69</v>
      </c>
      <c r="M3015">
        <v>0.48</v>
      </c>
      <c r="O3015">
        <v>309.01</v>
      </c>
      <c r="P3015">
        <v>297.01</v>
      </c>
      <c r="Q3015">
        <v>220.67</v>
      </c>
      <c r="R3015">
        <v>314.61</v>
      </c>
      <c r="S3015">
        <v>4.2</v>
      </c>
      <c r="T3015">
        <v>4.66</v>
      </c>
      <c r="U3015">
        <v>10.74</v>
      </c>
      <c r="V3015">
        <v>40.69</v>
      </c>
      <c r="W3015">
        <v>2194.3200000000002</v>
      </c>
      <c r="X3015">
        <v>110.12</v>
      </c>
      <c r="Y3015">
        <v>36.49</v>
      </c>
      <c r="Z3015">
        <v>15.69</v>
      </c>
      <c r="AA3015">
        <v>2.2799999999999998</v>
      </c>
    </row>
    <row r="3016" spans="1:27" x14ac:dyDescent="0.2">
      <c r="A3016">
        <v>393.66</v>
      </c>
      <c r="B3016">
        <v>851.19</v>
      </c>
      <c r="C3016">
        <v>991.43</v>
      </c>
      <c r="D3016">
        <v>852.33</v>
      </c>
      <c r="E3016">
        <v>0.46</v>
      </c>
      <c r="F3016">
        <v>0.46</v>
      </c>
      <c r="G3016">
        <v>24</v>
      </c>
      <c r="H3016">
        <v>46.32</v>
      </c>
      <c r="I3016">
        <v>11932.32</v>
      </c>
      <c r="J3016">
        <v>421.68</v>
      </c>
      <c r="K3016">
        <v>33.04</v>
      </c>
      <c r="L3016">
        <v>5.96</v>
      </c>
      <c r="M3016">
        <v>0.5</v>
      </c>
      <c r="O3016">
        <v>309.01</v>
      </c>
      <c r="P3016">
        <v>297.01</v>
      </c>
      <c r="Q3016">
        <v>220.67</v>
      </c>
      <c r="R3016">
        <v>314.61</v>
      </c>
      <c r="S3016">
        <v>4.2</v>
      </c>
      <c r="T3016">
        <v>4.66</v>
      </c>
      <c r="U3016">
        <v>10.74</v>
      </c>
      <c r="V3016">
        <v>40.69</v>
      </c>
      <c r="W3016">
        <v>2194.3200000000002</v>
      </c>
      <c r="X3016">
        <v>110.12</v>
      </c>
      <c r="Y3016">
        <v>36.49</v>
      </c>
      <c r="Z3016">
        <v>15.69</v>
      </c>
      <c r="AA3016">
        <v>2.2799999999999998</v>
      </c>
    </row>
    <row r="3017" spans="1:27" x14ac:dyDescent="0.2">
      <c r="A3017">
        <v>394.19</v>
      </c>
      <c r="B3017">
        <v>851.97</v>
      </c>
      <c r="C3017">
        <v>1005.17</v>
      </c>
      <c r="D3017">
        <v>844.4</v>
      </c>
      <c r="E3017">
        <v>0.43</v>
      </c>
      <c r="F3017">
        <v>0.43</v>
      </c>
      <c r="G3017">
        <v>24</v>
      </c>
      <c r="H3017">
        <v>46</v>
      </c>
      <c r="I3017">
        <v>11932.97</v>
      </c>
      <c r="J3017">
        <v>412.13</v>
      </c>
      <c r="K3017">
        <v>30.83</v>
      </c>
      <c r="L3017">
        <v>6.07</v>
      </c>
      <c r="M3017">
        <v>0.47</v>
      </c>
      <c r="O3017">
        <v>309.01</v>
      </c>
      <c r="P3017">
        <v>297.01</v>
      </c>
      <c r="Q3017">
        <v>220.67</v>
      </c>
      <c r="R3017">
        <v>314.61</v>
      </c>
      <c r="S3017">
        <v>4.2</v>
      </c>
      <c r="T3017">
        <v>4.66</v>
      </c>
      <c r="U3017">
        <v>10.74</v>
      </c>
      <c r="V3017">
        <v>40.69</v>
      </c>
      <c r="W3017">
        <v>2194.3200000000002</v>
      </c>
      <c r="X3017">
        <v>110.12</v>
      </c>
      <c r="Y3017">
        <v>36.49</v>
      </c>
      <c r="Z3017">
        <v>15.69</v>
      </c>
      <c r="AA3017">
        <v>2.2799999999999998</v>
      </c>
    </row>
    <row r="3018" spans="1:27" x14ac:dyDescent="0.2">
      <c r="A3018">
        <v>395.4</v>
      </c>
      <c r="B3018">
        <v>855.84</v>
      </c>
      <c r="C3018">
        <v>1008.78</v>
      </c>
      <c r="D3018">
        <v>852.6</v>
      </c>
      <c r="E3018">
        <v>0.7</v>
      </c>
      <c r="F3018">
        <v>0.7</v>
      </c>
      <c r="G3018">
        <v>24</v>
      </c>
      <c r="H3018">
        <v>46</v>
      </c>
      <c r="I3018">
        <v>11931.77</v>
      </c>
      <c r="J3018">
        <v>438.47</v>
      </c>
      <c r="K3018">
        <v>37.200000000000003</v>
      </c>
      <c r="L3018">
        <v>7.03</v>
      </c>
      <c r="M3018">
        <v>0.5</v>
      </c>
      <c r="O3018">
        <v>309.01</v>
      </c>
      <c r="P3018">
        <v>297.01</v>
      </c>
      <c r="Q3018">
        <v>220.67</v>
      </c>
      <c r="R3018">
        <v>314.61</v>
      </c>
      <c r="S3018">
        <v>4.2</v>
      </c>
      <c r="T3018">
        <v>4.66</v>
      </c>
      <c r="U3018">
        <v>10.74</v>
      </c>
      <c r="V3018">
        <v>40.69</v>
      </c>
      <c r="W3018">
        <v>2194.3200000000002</v>
      </c>
      <c r="X3018">
        <v>110.12</v>
      </c>
      <c r="Y3018">
        <v>36.49</v>
      </c>
      <c r="Z3018">
        <v>15.69</v>
      </c>
      <c r="AA3018">
        <v>2.2799999999999998</v>
      </c>
    </row>
    <row r="3019" spans="1:27" x14ac:dyDescent="0.2">
      <c r="A3019">
        <v>395.59</v>
      </c>
      <c r="B3019">
        <v>857.88</v>
      </c>
      <c r="C3019">
        <v>1007.99</v>
      </c>
      <c r="D3019">
        <v>861.03</v>
      </c>
      <c r="E3019">
        <v>0.83</v>
      </c>
      <c r="F3019">
        <v>0.83</v>
      </c>
      <c r="G3019">
        <v>24</v>
      </c>
      <c r="H3019">
        <v>45.57</v>
      </c>
      <c r="I3019">
        <v>11933.77</v>
      </c>
      <c r="J3019">
        <v>429.53</v>
      </c>
      <c r="K3019">
        <v>40</v>
      </c>
      <c r="L3019">
        <v>7.7</v>
      </c>
      <c r="M3019">
        <v>0.43</v>
      </c>
      <c r="O3019">
        <v>309.01</v>
      </c>
      <c r="P3019">
        <v>297.01</v>
      </c>
      <c r="Q3019">
        <v>220.67</v>
      </c>
      <c r="R3019">
        <v>314.61</v>
      </c>
      <c r="S3019">
        <v>4.2</v>
      </c>
      <c r="T3019">
        <v>4.66</v>
      </c>
      <c r="U3019">
        <v>10.74</v>
      </c>
      <c r="V3019">
        <v>40.69</v>
      </c>
      <c r="W3019">
        <v>2194.3200000000002</v>
      </c>
      <c r="X3019">
        <v>110.12</v>
      </c>
      <c r="Y3019">
        <v>36.49</v>
      </c>
      <c r="Z3019">
        <v>15.69</v>
      </c>
      <c r="AA3019">
        <v>2.2799999999999998</v>
      </c>
    </row>
    <row r="3020" spans="1:27" x14ac:dyDescent="0.2">
      <c r="A3020">
        <v>395.07</v>
      </c>
      <c r="B3020">
        <v>854.6</v>
      </c>
      <c r="C3020">
        <v>995.98</v>
      </c>
      <c r="D3020">
        <v>851.05</v>
      </c>
      <c r="E3020">
        <v>0.97</v>
      </c>
      <c r="F3020">
        <v>0.97</v>
      </c>
      <c r="G3020">
        <v>23.53</v>
      </c>
      <c r="H3020">
        <v>45</v>
      </c>
      <c r="I3020">
        <v>11932.17</v>
      </c>
      <c r="J3020">
        <v>463.6</v>
      </c>
      <c r="K3020">
        <v>41.7</v>
      </c>
      <c r="L3020">
        <v>8.4700000000000006</v>
      </c>
      <c r="M3020">
        <v>0.56999999999999995</v>
      </c>
      <c r="O3020">
        <v>309.01</v>
      </c>
      <c r="P3020">
        <v>297.01</v>
      </c>
      <c r="Q3020">
        <v>220.67</v>
      </c>
      <c r="R3020">
        <v>314.61</v>
      </c>
      <c r="S3020">
        <v>4.2</v>
      </c>
      <c r="T3020">
        <v>4.66</v>
      </c>
      <c r="U3020">
        <v>10.74</v>
      </c>
      <c r="V3020">
        <v>40.69</v>
      </c>
      <c r="W3020">
        <v>2194.3200000000002</v>
      </c>
      <c r="X3020">
        <v>110.12</v>
      </c>
      <c r="Y3020">
        <v>36.49</v>
      </c>
      <c r="Z3020">
        <v>15.69</v>
      </c>
      <c r="AA3020">
        <v>2.2799999999999998</v>
      </c>
    </row>
    <row r="3021" spans="1:27" x14ac:dyDescent="0.2">
      <c r="A3021">
        <v>395.39</v>
      </c>
      <c r="B3021">
        <v>854.16</v>
      </c>
      <c r="C3021">
        <v>995.21</v>
      </c>
      <c r="D3021">
        <v>846.53</v>
      </c>
      <c r="E3021">
        <v>1</v>
      </c>
      <c r="F3021">
        <v>1</v>
      </c>
      <c r="G3021">
        <v>23</v>
      </c>
      <c r="H3021">
        <v>44.6</v>
      </c>
      <c r="I3021">
        <v>11934.47</v>
      </c>
      <c r="J3021">
        <v>469.73</v>
      </c>
      <c r="K3021">
        <v>47.73</v>
      </c>
      <c r="L3021">
        <v>10.029999999999999</v>
      </c>
      <c r="M3021">
        <v>0.63</v>
      </c>
      <c r="O3021">
        <v>309.01</v>
      </c>
      <c r="P3021">
        <v>297.01</v>
      </c>
      <c r="Q3021">
        <v>220.67</v>
      </c>
      <c r="R3021">
        <v>314.61</v>
      </c>
      <c r="S3021">
        <v>4.2</v>
      </c>
      <c r="T3021">
        <v>4.66</v>
      </c>
      <c r="U3021">
        <v>10.74</v>
      </c>
      <c r="V3021">
        <v>40.69</v>
      </c>
      <c r="W3021">
        <v>2194.3200000000002</v>
      </c>
      <c r="X3021">
        <v>110.12</v>
      </c>
      <c r="Y3021">
        <v>36.49</v>
      </c>
      <c r="Z3021">
        <v>15.69</v>
      </c>
      <c r="AA3021">
        <v>2.2799999999999998</v>
      </c>
    </row>
    <row r="3022" spans="1:27" x14ac:dyDescent="0.2">
      <c r="A3022">
        <v>396.08</v>
      </c>
      <c r="B3022">
        <v>852.16</v>
      </c>
      <c r="C3022">
        <v>1000.95</v>
      </c>
      <c r="D3022">
        <v>841.69</v>
      </c>
      <c r="E3022">
        <v>0.97</v>
      </c>
      <c r="F3022">
        <v>0.97</v>
      </c>
      <c r="G3022">
        <v>23</v>
      </c>
      <c r="H3022">
        <v>44</v>
      </c>
      <c r="I3022">
        <v>11942.5</v>
      </c>
      <c r="J3022">
        <v>476.93</v>
      </c>
      <c r="K3022">
        <v>49.67</v>
      </c>
      <c r="L3022">
        <v>10.23</v>
      </c>
      <c r="M3022">
        <v>1.1000000000000001</v>
      </c>
      <c r="O3022">
        <v>309.01</v>
      </c>
      <c r="P3022">
        <v>297.01</v>
      </c>
      <c r="Q3022">
        <v>220.67</v>
      </c>
      <c r="R3022">
        <v>314.61</v>
      </c>
      <c r="S3022">
        <v>4.2</v>
      </c>
      <c r="T3022">
        <v>4.66</v>
      </c>
      <c r="U3022">
        <v>10.74</v>
      </c>
      <c r="V3022">
        <v>40.69</v>
      </c>
      <c r="W3022">
        <v>2194.3200000000002</v>
      </c>
      <c r="X3022">
        <v>110.12</v>
      </c>
      <c r="Y3022">
        <v>36.49</v>
      </c>
      <c r="Z3022">
        <v>15.69</v>
      </c>
      <c r="AA3022">
        <v>2.2799999999999998</v>
      </c>
    </row>
    <row r="3023" spans="1:27" x14ac:dyDescent="0.2">
      <c r="A3023">
        <v>396.35</v>
      </c>
      <c r="B3023">
        <v>852.15</v>
      </c>
      <c r="C3023">
        <v>1001.02</v>
      </c>
      <c r="D3023">
        <v>838.36</v>
      </c>
      <c r="E3023">
        <v>0.97</v>
      </c>
      <c r="F3023">
        <v>0.97</v>
      </c>
      <c r="G3023">
        <v>23</v>
      </c>
      <c r="H3023">
        <v>44</v>
      </c>
      <c r="I3023">
        <v>11933.8</v>
      </c>
      <c r="J3023">
        <v>484.93</v>
      </c>
      <c r="K3023">
        <v>53.07</v>
      </c>
      <c r="L3023">
        <v>11.1</v>
      </c>
      <c r="M3023">
        <v>0.9</v>
      </c>
      <c r="O3023">
        <v>309.01</v>
      </c>
      <c r="P3023">
        <v>297.01</v>
      </c>
      <c r="Q3023">
        <v>220.67</v>
      </c>
      <c r="R3023">
        <v>314.61</v>
      </c>
      <c r="S3023">
        <v>4.2</v>
      </c>
      <c r="T3023">
        <v>4.66</v>
      </c>
      <c r="U3023">
        <v>10.74</v>
      </c>
      <c r="V3023">
        <v>40.69</v>
      </c>
      <c r="W3023">
        <v>2194.3200000000002</v>
      </c>
      <c r="X3023">
        <v>110.12</v>
      </c>
      <c r="Y3023">
        <v>36.49</v>
      </c>
      <c r="Z3023">
        <v>15.69</v>
      </c>
      <c r="AA3023">
        <v>2.2799999999999998</v>
      </c>
    </row>
    <row r="3024" spans="1:27" x14ac:dyDescent="0.2">
      <c r="A3024">
        <v>396.41</v>
      </c>
      <c r="B3024">
        <v>854.44</v>
      </c>
      <c r="C3024">
        <v>994.74</v>
      </c>
      <c r="D3024">
        <v>841.54</v>
      </c>
      <c r="E3024">
        <v>0.97</v>
      </c>
      <c r="F3024">
        <v>0.97</v>
      </c>
      <c r="G3024">
        <v>23</v>
      </c>
      <c r="H3024">
        <v>44</v>
      </c>
      <c r="I3024">
        <v>11935.1</v>
      </c>
      <c r="J3024">
        <v>485.83</v>
      </c>
      <c r="K3024">
        <v>53.73</v>
      </c>
      <c r="L3024">
        <v>11.27</v>
      </c>
      <c r="M3024">
        <v>0.53</v>
      </c>
      <c r="O3024">
        <v>309.01</v>
      </c>
      <c r="P3024">
        <v>297.01</v>
      </c>
      <c r="Q3024">
        <v>220.67</v>
      </c>
      <c r="R3024">
        <v>314.61</v>
      </c>
      <c r="S3024">
        <v>4.2</v>
      </c>
      <c r="T3024">
        <v>4.66</v>
      </c>
      <c r="U3024">
        <v>10.74</v>
      </c>
      <c r="V3024">
        <v>40.69</v>
      </c>
      <c r="W3024">
        <v>2194.3200000000002</v>
      </c>
      <c r="X3024">
        <v>110.12</v>
      </c>
      <c r="Y3024">
        <v>36.49</v>
      </c>
      <c r="Z3024">
        <v>15.69</v>
      </c>
      <c r="AA3024">
        <v>2.2799999999999998</v>
      </c>
    </row>
    <row r="3025" spans="1:27" x14ac:dyDescent="0.2">
      <c r="A3025">
        <v>396.32</v>
      </c>
      <c r="B3025">
        <v>854.59</v>
      </c>
      <c r="C3025">
        <v>987.87</v>
      </c>
      <c r="D3025">
        <v>841.91</v>
      </c>
      <c r="E3025">
        <v>1</v>
      </c>
      <c r="F3025">
        <v>1</v>
      </c>
      <c r="G3025">
        <v>23</v>
      </c>
      <c r="H3025">
        <v>44</v>
      </c>
      <c r="I3025">
        <v>11929.8</v>
      </c>
      <c r="J3025">
        <v>489.8</v>
      </c>
      <c r="K3025">
        <v>55.23</v>
      </c>
      <c r="L3025">
        <v>10.97</v>
      </c>
      <c r="M3025">
        <v>0.77</v>
      </c>
      <c r="O3025">
        <v>309.01</v>
      </c>
      <c r="P3025">
        <v>297.01</v>
      </c>
      <c r="Q3025">
        <v>220.67</v>
      </c>
      <c r="R3025">
        <v>314.61</v>
      </c>
      <c r="S3025">
        <v>4.2</v>
      </c>
      <c r="T3025">
        <v>4.66</v>
      </c>
      <c r="U3025">
        <v>10.74</v>
      </c>
      <c r="V3025">
        <v>40.69</v>
      </c>
      <c r="W3025">
        <v>2194.3200000000002</v>
      </c>
      <c r="X3025">
        <v>110.12</v>
      </c>
      <c r="Y3025">
        <v>36.49</v>
      </c>
      <c r="Z3025">
        <v>15.69</v>
      </c>
      <c r="AA3025">
        <v>2.2799999999999998</v>
      </c>
    </row>
    <row r="3026" spans="1:27" x14ac:dyDescent="0.2">
      <c r="A3026">
        <v>396.67</v>
      </c>
      <c r="B3026">
        <v>848.62</v>
      </c>
      <c r="C3026">
        <v>998.66</v>
      </c>
      <c r="D3026">
        <v>840.59</v>
      </c>
      <c r="E3026">
        <v>1</v>
      </c>
      <c r="F3026">
        <v>1</v>
      </c>
      <c r="G3026">
        <v>23</v>
      </c>
      <c r="H3026">
        <v>43.27</v>
      </c>
      <c r="I3026">
        <v>11932.53</v>
      </c>
      <c r="J3026">
        <v>485.77</v>
      </c>
      <c r="K3026">
        <v>51.8</v>
      </c>
      <c r="L3026">
        <v>9.93</v>
      </c>
      <c r="M3026">
        <v>0.7</v>
      </c>
      <c r="O3026">
        <v>309.01</v>
      </c>
      <c r="P3026">
        <v>297.01</v>
      </c>
      <c r="Q3026">
        <v>220.67</v>
      </c>
      <c r="R3026">
        <v>314.61</v>
      </c>
      <c r="S3026">
        <v>4.2</v>
      </c>
      <c r="T3026">
        <v>4.66</v>
      </c>
      <c r="U3026">
        <v>10.74</v>
      </c>
      <c r="V3026">
        <v>40.69</v>
      </c>
      <c r="W3026">
        <v>2194.3200000000002</v>
      </c>
      <c r="X3026">
        <v>110.12</v>
      </c>
      <c r="Y3026">
        <v>36.49</v>
      </c>
      <c r="Z3026">
        <v>15.69</v>
      </c>
      <c r="AA3026">
        <v>2.2799999999999998</v>
      </c>
    </row>
    <row r="3027" spans="1:27" x14ac:dyDescent="0.2">
      <c r="A3027">
        <v>398.87</v>
      </c>
      <c r="B3027">
        <v>872.46</v>
      </c>
      <c r="C3027">
        <v>998.09</v>
      </c>
      <c r="D3027">
        <v>876.84</v>
      </c>
      <c r="E3027">
        <v>1</v>
      </c>
      <c r="F3027">
        <v>1</v>
      </c>
      <c r="G3027">
        <v>23</v>
      </c>
      <c r="H3027">
        <v>44.63</v>
      </c>
      <c r="I3027">
        <v>11929.57</v>
      </c>
      <c r="J3027">
        <v>487.7</v>
      </c>
      <c r="K3027">
        <v>54</v>
      </c>
      <c r="L3027">
        <v>9.9700000000000006</v>
      </c>
      <c r="M3027">
        <v>0.4</v>
      </c>
      <c r="O3027">
        <v>309.01</v>
      </c>
      <c r="P3027">
        <v>297.01</v>
      </c>
      <c r="Q3027">
        <v>220.67</v>
      </c>
      <c r="R3027">
        <v>314.61</v>
      </c>
      <c r="S3027">
        <v>4.2</v>
      </c>
      <c r="T3027">
        <v>4.66</v>
      </c>
      <c r="U3027">
        <v>10.74</v>
      </c>
      <c r="V3027">
        <v>40.69</v>
      </c>
      <c r="W3027">
        <v>2194.3200000000002</v>
      </c>
      <c r="X3027">
        <v>110.12</v>
      </c>
      <c r="Y3027">
        <v>36.49</v>
      </c>
      <c r="Z3027">
        <v>15.69</v>
      </c>
      <c r="AA3027">
        <v>2.2799999999999998</v>
      </c>
    </row>
    <row r="3028" spans="1:27" x14ac:dyDescent="0.2">
      <c r="A3028">
        <v>402.25</v>
      </c>
      <c r="B3028">
        <v>908.34</v>
      </c>
      <c r="C3028">
        <v>1004.87</v>
      </c>
      <c r="D3028">
        <v>915.54</v>
      </c>
      <c r="E3028">
        <v>0.97</v>
      </c>
      <c r="F3028">
        <v>0.97</v>
      </c>
      <c r="G3028">
        <v>23</v>
      </c>
      <c r="H3028">
        <v>45.43</v>
      </c>
      <c r="I3028">
        <v>11929.27</v>
      </c>
      <c r="J3028">
        <v>490.03</v>
      </c>
      <c r="K3028">
        <v>50.77</v>
      </c>
      <c r="L3028">
        <v>9</v>
      </c>
      <c r="M3028">
        <v>0.53</v>
      </c>
      <c r="O3028">
        <v>309.01</v>
      </c>
      <c r="P3028">
        <v>297.01</v>
      </c>
      <c r="Q3028">
        <v>220.67</v>
      </c>
      <c r="R3028">
        <v>314.61</v>
      </c>
      <c r="S3028">
        <v>4.2</v>
      </c>
      <c r="T3028">
        <v>4.66</v>
      </c>
      <c r="U3028">
        <v>10.74</v>
      </c>
      <c r="V3028">
        <v>40.69</v>
      </c>
      <c r="W3028">
        <v>2194.3200000000002</v>
      </c>
      <c r="X3028">
        <v>110.12</v>
      </c>
      <c r="Y3028">
        <v>36.49</v>
      </c>
      <c r="Z3028">
        <v>15.69</v>
      </c>
      <c r="AA3028">
        <v>2.2799999999999998</v>
      </c>
    </row>
    <row r="3029" spans="1:27" x14ac:dyDescent="0.2">
      <c r="A3029">
        <v>406.2</v>
      </c>
      <c r="B3029">
        <v>924.9</v>
      </c>
      <c r="C3029">
        <v>1032.5999999999999</v>
      </c>
      <c r="D3029">
        <v>922.1</v>
      </c>
      <c r="E3029">
        <v>1</v>
      </c>
      <c r="F3029">
        <v>1</v>
      </c>
      <c r="G3029">
        <v>23</v>
      </c>
      <c r="H3029">
        <v>46</v>
      </c>
      <c r="I3029">
        <v>11939</v>
      </c>
      <c r="J3029">
        <v>480.5</v>
      </c>
      <c r="K3029">
        <v>55</v>
      </c>
      <c r="L3029">
        <v>9</v>
      </c>
      <c r="M3029">
        <v>0.5</v>
      </c>
      <c r="O3029">
        <v>309.01</v>
      </c>
      <c r="P3029">
        <v>297.01</v>
      </c>
      <c r="Q3029">
        <v>220.67</v>
      </c>
      <c r="R3029">
        <v>314.61</v>
      </c>
      <c r="S3029">
        <v>4.2</v>
      </c>
      <c r="T3029">
        <v>4.66</v>
      </c>
      <c r="U3029">
        <v>10.74</v>
      </c>
      <c r="V3029">
        <v>40.69</v>
      </c>
      <c r="W3029">
        <v>2194.3200000000002</v>
      </c>
      <c r="X3029">
        <v>110.12</v>
      </c>
      <c r="Y3029">
        <v>36.49</v>
      </c>
      <c r="Z3029">
        <v>15.69</v>
      </c>
      <c r="AA3029">
        <v>2.2799999999999998</v>
      </c>
    </row>
    <row r="3030" spans="1:27" x14ac:dyDescent="0.2">
      <c r="A3030">
        <v>399.58</v>
      </c>
      <c r="B3030">
        <v>1020.78</v>
      </c>
      <c r="C3030">
        <v>829.28</v>
      </c>
      <c r="D3030">
        <v>1099.8</v>
      </c>
      <c r="E3030">
        <v>0.92</v>
      </c>
      <c r="F3030">
        <v>0.92</v>
      </c>
      <c r="G3030">
        <v>17</v>
      </c>
      <c r="H3030">
        <v>62.25</v>
      </c>
      <c r="I3030">
        <v>11921.75</v>
      </c>
      <c r="J3030">
        <v>529.75</v>
      </c>
      <c r="K3030">
        <v>43.92</v>
      </c>
      <c r="L3030">
        <v>9.08</v>
      </c>
      <c r="M3030">
        <v>0.42</v>
      </c>
      <c r="O3030">
        <v>309.01</v>
      </c>
      <c r="P3030">
        <v>297.01</v>
      </c>
      <c r="Q3030">
        <v>220.67</v>
      </c>
      <c r="R3030">
        <v>314.61</v>
      </c>
      <c r="S3030">
        <v>4.2</v>
      </c>
      <c r="T3030">
        <v>4.66</v>
      </c>
      <c r="U3030">
        <v>10.74</v>
      </c>
      <c r="V3030">
        <v>40.69</v>
      </c>
      <c r="W3030">
        <v>2194.3200000000002</v>
      </c>
      <c r="X3030">
        <v>110.12</v>
      </c>
      <c r="Y3030">
        <v>36.49</v>
      </c>
      <c r="Z3030">
        <v>15.69</v>
      </c>
      <c r="AA3030">
        <v>2.2799999999999998</v>
      </c>
    </row>
    <row r="3031" spans="1:27" x14ac:dyDescent="0.2">
      <c r="A3031">
        <v>394.84</v>
      </c>
      <c r="B3031">
        <v>956.86</v>
      </c>
      <c r="C3031">
        <v>821.17</v>
      </c>
      <c r="D3031">
        <v>1102.6500000000001</v>
      </c>
      <c r="E3031">
        <v>0.93</v>
      </c>
      <c r="F3031">
        <v>0.93</v>
      </c>
      <c r="G3031">
        <v>17.41</v>
      </c>
      <c r="H3031">
        <v>57.76</v>
      </c>
      <c r="I3031">
        <v>11921.52</v>
      </c>
      <c r="J3031">
        <v>513.28</v>
      </c>
      <c r="K3031">
        <v>41.9</v>
      </c>
      <c r="L3031">
        <v>9.07</v>
      </c>
      <c r="M3031">
        <v>1</v>
      </c>
      <c r="O3031">
        <v>309.01</v>
      </c>
      <c r="P3031">
        <v>297.01</v>
      </c>
      <c r="Q3031">
        <v>220.67</v>
      </c>
      <c r="R3031">
        <v>314.61</v>
      </c>
      <c r="S3031">
        <v>4.2</v>
      </c>
      <c r="T3031">
        <v>4.66</v>
      </c>
      <c r="U3031">
        <v>10.74</v>
      </c>
      <c r="V3031">
        <v>40.69</v>
      </c>
      <c r="W3031">
        <v>2194.3200000000002</v>
      </c>
      <c r="X3031">
        <v>110.12</v>
      </c>
      <c r="Y3031">
        <v>36.49</v>
      </c>
      <c r="Z3031">
        <v>15.69</v>
      </c>
      <c r="AA3031">
        <v>2.2799999999999998</v>
      </c>
    </row>
    <row r="3032" spans="1:27" x14ac:dyDescent="0.2">
      <c r="A3032">
        <v>394.41</v>
      </c>
      <c r="B3032">
        <v>936.92</v>
      </c>
      <c r="C3032">
        <v>811.86</v>
      </c>
      <c r="D3032">
        <v>1120.3699999999999</v>
      </c>
      <c r="E3032">
        <v>1</v>
      </c>
      <c r="F3032">
        <v>1</v>
      </c>
      <c r="G3032">
        <v>18.41</v>
      </c>
      <c r="H3032">
        <v>57.66</v>
      </c>
      <c r="I3032">
        <v>11922.34</v>
      </c>
      <c r="J3032">
        <v>509.76</v>
      </c>
      <c r="K3032">
        <v>49.24</v>
      </c>
      <c r="L3032">
        <v>10.1</v>
      </c>
      <c r="M3032">
        <v>1.1399999999999999</v>
      </c>
      <c r="O3032">
        <v>310.07</v>
      </c>
      <c r="P3032">
        <v>304.64999999999998</v>
      </c>
      <c r="Q3032">
        <v>227.56</v>
      </c>
      <c r="R3032">
        <v>324.39</v>
      </c>
      <c r="S3032">
        <v>4.1900000000000004</v>
      </c>
      <c r="T3032">
        <v>4.6500000000000004</v>
      </c>
      <c r="U3032">
        <v>10.79</v>
      </c>
      <c r="V3032">
        <v>41.05</v>
      </c>
      <c r="W3032">
        <v>2315.92</v>
      </c>
      <c r="X3032">
        <v>115.84</v>
      </c>
      <c r="Y3032">
        <v>37.880000000000003</v>
      </c>
      <c r="Z3032">
        <v>15.88</v>
      </c>
      <c r="AA3032">
        <v>2.2999999999999998</v>
      </c>
    </row>
    <row r="3033" spans="1:27" x14ac:dyDescent="0.2">
      <c r="A3033">
        <v>394.58</v>
      </c>
      <c r="B3033">
        <v>995.39</v>
      </c>
      <c r="C3033">
        <v>831.38</v>
      </c>
      <c r="D3033">
        <v>1199.5</v>
      </c>
      <c r="E3033">
        <v>0.97</v>
      </c>
      <c r="F3033">
        <v>0.97</v>
      </c>
      <c r="G3033">
        <v>17.309999999999999</v>
      </c>
      <c r="H3033">
        <v>65.31</v>
      </c>
      <c r="I3033">
        <v>11923.34</v>
      </c>
      <c r="J3033">
        <v>535.54999999999995</v>
      </c>
      <c r="K3033">
        <v>50</v>
      </c>
      <c r="L3033">
        <v>10.17</v>
      </c>
      <c r="M3033">
        <v>0.9</v>
      </c>
      <c r="O3033">
        <v>310.07</v>
      </c>
      <c r="P3033">
        <v>304.64</v>
      </c>
      <c r="Q3033">
        <v>227.55</v>
      </c>
      <c r="R3033">
        <v>324.38</v>
      </c>
      <c r="S3033">
        <v>4.1900000000000004</v>
      </c>
      <c r="T3033">
        <v>4.6500000000000004</v>
      </c>
      <c r="U3033">
        <v>10.79</v>
      </c>
      <c r="V3033">
        <v>41.05</v>
      </c>
      <c r="W3033">
        <v>2315.85</v>
      </c>
      <c r="X3033">
        <v>115.83</v>
      </c>
      <c r="Y3033">
        <v>37.880000000000003</v>
      </c>
      <c r="Z3033">
        <v>15.88</v>
      </c>
      <c r="AA3033">
        <v>2.2999999999999998</v>
      </c>
    </row>
    <row r="3034" spans="1:27" x14ac:dyDescent="0.2">
      <c r="A3034">
        <v>395.72</v>
      </c>
      <c r="B3034">
        <v>1005.92</v>
      </c>
      <c r="C3034">
        <v>821.3</v>
      </c>
      <c r="D3034">
        <v>1219.28</v>
      </c>
      <c r="E3034">
        <v>0.97</v>
      </c>
      <c r="F3034">
        <v>0.97</v>
      </c>
      <c r="G3034">
        <v>16.37</v>
      </c>
      <c r="H3034">
        <v>70.430000000000007</v>
      </c>
      <c r="I3034">
        <v>11925.3</v>
      </c>
      <c r="J3034">
        <v>544.42999999999995</v>
      </c>
      <c r="K3034">
        <v>52.07</v>
      </c>
      <c r="L3034">
        <v>9.8699999999999992</v>
      </c>
      <c r="M3034">
        <v>0.87</v>
      </c>
      <c r="O3034">
        <v>310.07</v>
      </c>
      <c r="P3034">
        <v>304.64999999999998</v>
      </c>
      <c r="Q3034">
        <v>227.56</v>
      </c>
      <c r="R3034">
        <v>324.38</v>
      </c>
      <c r="S3034">
        <v>4.1900000000000004</v>
      </c>
      <c r="T3034">
        <v>4.6500000000000004</v>
      </c>
      <c r="U3034">
        <v>10.79</v>
      </c>
      <c r="V3034">
        <v>41.05</v>
      </c>
      <c r="W3034">
        <v>2315.91</v>
      </c>
      <c r="X3034">
        <v>115.84</v>
      </c>
      <c r="Y3034">
        <v>37.880000000000003</v>
      </c>
      <c r="Z3034">
        <v>15.88</v>
      </c>
      <c r="AA3034">
        <v>2.2999999999999998</v>
      </c>
    </row>
    <row r="3035" spans="1:27" x14ac:dyDescent="0.2">
      <c r="A3035">
        <v>395.16</v>
      </c>
      <c r="B3035">
        <v>932.56</v>
      </c>
      <c r="C3035">
        <v>787.82</v>
      </c>
      <c r="D3035">
        <v>1129.0999999999999</v>
      </c>
      <c r="E3035">
        <v>0.97</v>
      </c>
      <c r="F3035">
        <v>1</v>
      </c>
      <c r="G3035">
        <v>17.97</v>
      </c>
      <c r="H3035">
        <v>63.83</v>
      </c>
      <c r="I3035">
        <v>11921.93</v>
      </c>
      <c r="J3035">
        <v>550.72</v>
      </c>
      <c r="K3035">
        <v>58.59</v>
      </c>
      <c r="L3035">
        <v>10.59</v>
      </c>
      <c r="M3035">
        <v>0.97</v>
      </c>
      <c r="O3035">
        <v>310.07</v>
      </c>
      <c r="P3035">
        <v>304.64999999999998</v>
      </c>
      <c r="Q3035">
        <v>227.56</v>
      </c>
      <c r="R3035">
        <v>324.39</v>
      </c>
      <c r="S3035">
        <v>4.1900000000000004</v>
      </c>
      <c r="T3035">
        <v>4.6500000000000004</v>
      </c>
      <c r="U3035">
        <v>10.79</v>
      </c>
      <c r="V3035">
        <v>41.05</v>
      </c>
      <c r="W3035">
        <v>2315.92</v>
      </c>
      <c r="X3035">
        <v>115.84</v>
      </c>
      <c r="Y3035">
        <v>37.880000000000003</v>
      </c>
      <c r="Z3035">
        <v>15.88</v>
      </c>
      <c r="AA3035">
        <v>2.2999999999999998</v>
      </c>
    </row>
    <row r="3036" spans="1:27" x14ac:dyDescent="0.2">
      <c r="A3036">
        <v>392.38</v>
      </c>
      <c r="B3036">
        <v>949.78</v>
      </c>
      <c r="C3036">
        <v>787.7</v>
      </c>
      <c r="D3036">
        <v>1160.32</v>
      </c>
      <c r="E3036">
        <v>1.28</v>
      </c>
      <c r="F3036">
        <v>1.28</v>
      </c>
      <c r="G3036">
        <v>17.45</v>
      </c>
      <c r="H3036">
        <v>67.66</v>
      </c>
      <c r="I3036">
        <v>11915.79</v>
      </c>
      <c r="J3036">
        <v>588.92999999999995</v>
      </c>
      <c r="K3036">
        <v>69.55</v>
      </c>
      <c r="L3036">
        <v>13.79</v>
      </c>
      <c r="M3036">
        <v>1.07</v>
      </c>
      <c r="O3036">
        <v>310.07</v>
      </c>
      <c r="P3036">
        <v>304.64999999999998</v>
      </c>
      <c r="Q3036">
        <v>227.56</v>
      </c>
      <c r="R3036">
        <v>324.39</v>
      </c>
      <c r="S3036">
        <v>4.1900000000000004</v>
      </c>
      <c r="T3036">
        <v>4.6500000000000004</v>
      </c>
      <c r="U3036">
        <v>10.79</v>
      </c>
      <c r="V3036">
        <v>41.05</v>
      </c>
      <c r="W3036">
        <v>2315.92</v>
      </c>
      <c r="X3036">
        <v>115.84</v>
      </c>
      <c r="Y3036">
        <v>37.880000000000003</v>
      </c>
      <c r="Z3036">
        <v>15.88</v>
      </c>
      <c r="AA3036">
        <v>2.2999999999999998</v>
      </c>
    </row>
    <row r="3037" spans="1:27" x14ac:dyDescent="0.2">
      <c r="A3037">
        <v>397.52</v>
      </c>
      <c r="B3037">
        <v>1077.3399999999999</v>
      </c>
      <c r="C3037">
        <v>848.07</v>
      </c>
      <c r="D3037">
        <v>1270.3900000000001</v>
      </c>
      <c r="E3037">
        <v>2.38</v>
      </c>
      <c r="F3037">
        <v>2.41</v>
      </c>
      <c r="G3037">
        <v>15.1</v>
      </c>
      <c r="H3037">
        <v>85.24</v>
      </c>
      <c r="I3037">
        <v>11915.1</v>
      </c>
      <c r="J3037">
        <v>716.21</v>
      </c>
      <c r="K3037">
        <v>123.17</v>
      </c>
      <c r="L3037">
        <v>25.52</v>
      </c>
      <c r="M3037">
        <v>2.93</v>
      </c>
      <c r="O3037">
        <v>310.07</v>
      </c>
      <c r="P3037">
        <v>304.64999999999998</v>
      </c>
      <c r="Q3037">
        <v>227.56</v>
      </c>
      <c r="R3037">
        <v>324.39</v>
      </c>
      <c r="S3037">
        <v>4.1900000000000004</v>
      </c>
      <c r="T3037">
        <v>4.6500000000000004</v>
      </c>
      <c r="U3037">
        <v>10.79</v>
      </c>
      <c r="V3037">
        <v>41.05</v>
      </c>
      <c r="W3037">
        <v>2315.92</v>
      </c>
      <c r="X3037">
        <v>115.84</v>
      </c>
      <c r="Y3037">
        <v>37.880000000000003</v>
      </c>
      <c r="Z3037">
        <v>15.88</v>
      </c>
      <c r="AA3037">
        <v>2.2999999999999998</v>
      </c>
    </row>
    <row r="3038" spans="1:27" x14ac:dyDescent="0.2">
      <c r="A3038">
        <v>400.35</v>
      </c>
      <c r="B3038">
        <v>1061.18</v>
      </c>
      <c r="C3038">
        <v>840.22</v>
      </c>
      <c r="D3038">
        <v>1204.1500000000001</v>
      </c>
      <c r="E3038">
        <v>2.97</v>
      </c>
      <c r="F3038">
        <v>2.97</v>
      </c>
      <c r="G3038">
        <v>15</v>
      </c>
      <c r="H3038">
        <v>87.69</v>
      </c>
      <c r="I3038">
        <v>11923.14</v>
      </c>
      <c r="J3038">
        <v>811.07</v>
      </c>
      <c r="K3038">
        <v>160.9</v>
      </c>
      <c r="L3038">
        <v>31.76</v>
      </c>
      <c r="M3038">
        <v>2.9</v>
      </c>
      <c r="O3038">
        <v>310.07</v>
      </c>
      <c r="P3038">
        <v>304.64999999999998</v>
      </c>
      <c r="Q3038">
        <v>227.56</v>
      </c>
      <c r="R3038">
        <v>324.39</v>
      </c>
      <c r="S3038">
        <v>4.1900000000000004</v>
      </c>
      <c r="T3038">
        <v>4.6500000000000004</v>
      </c>
      <c r="U3038">
        <v>10.79</v>
      </c>
      <c r="V3038">
        <v>41.05</v>
      </c>
      <c r="W3038">
        <v>2315.92</v>
      </c>
      <c r="X3038">
        <v>115.84</v>
      </c>
      <c r="Y3038">
        <v>37.880000000000003</v>
      </c>
      <c r="Z3038">
        <v>15.88</v>
      </c>
      <c r="AA3038">
        <v>2.2999999999999998</v>
      </c>
    </row>
    <row r="3039" spans="1:27" x14ac:dyDescent="0.2">
      <c r="A3039">
        <v>397.2</v>
      </c>
      <c r="B3039">
        <v>1012.96</v>
      </c>
      <c r="C3039">
        <v>819.44</v>
      </c>
      <c r="D3039">
        <v>1161.23</v>
      </c>
      <c r="E3039">
        <v>3.47</v>
      </c>
      <c r="F3039">
        <v>3.47</v>
      </c>
      <c r="G3039">
        <v>15</v>
      </c>
      <c r="H3039">
        <v>86.9</v>
      </c>
      <c r="I3039">
        <v>11923.73</v>
      </c>
      <c r="J3039">
        <v>834.13</v>
      </c>
      <c r="K3039">
        <v>173.8</v>
      </c>
      <c r="L3039">
        <v>34.229999999999997</v>
      </c>
      <c r="M3039">
        <v>2.37</v>
      </c>
      <c r="O3039">
        <v>310.07</v>
      </c>
      <c r="P3039">
        <v>304.64999999999998</v>
      </c>
      <c r="Q3039">
        <v>227.56</v>
      </c>
      <c r="R3039">
        <v>324.39</v>
      </c>
      <c r="S3039">
        <v>4.1900000000000004</v>
      </c>
      <c r="T3039">
        <v>4.6500000000000004</v>
      </c>
      <c r="U3039">
        <v>10.79</v>
      </c>
      <c r="V3039">
        <v>41.05</v>
      </c>
      <c r="W3039">
        <v>2315.92</v>
      </c>
      <c r="X3039">
        <v>115.84</v>
      </c>
      <c r="Y3039">
        <v>37.880000000000003</v>
      </c>
      <c r="Z3039">
        <v>15.88</v>
      </c>
      <c r="AA3039">
        <v>2.2999999999999998</v>
      </c>
    </row>
    <row r="3040" spans="1:27" x14ac:dyDescent="0.2">
      <c r="A3040">
        <v>398.25</v>
      </c>
      <c r="B3040">
        <v>1004.42</v>
      </c>
      <c r="C3040">
        <v>818.71</v>
      </c>
      <c r="D3040">
        <v>1094.1099999999999</v>
      </c>
      <c r="E3040">
        <v>4.34</v>
      </c>
      <c r="F3040">
        <v>4.34</v>
      </c>
      <c r="G3040">
        <v>15</v>
      </c>
      <c r="H3040">
        <v>88.24</v>
      </c>
      <c r="I3040">
        <v>11912.97</v>
      </c>
      <c r="J3040">
        <v>993.14</v>
      </c>
      <c r="K3040">
        <v>237.03</v>
      </c>
      <c r="L3040">
        <v>46.59</v>
      </c>
      <c r="M3040">
        <v>3.38</v>
      </c>
      <c r="O3040">
        <v>310.07</v>
      </c>
      <c r="P3040">
        <v>304.64999999999998</v>
      </c>
      <c r="Q3040">
        <v>227.56</v>
      </c>
      <c r="R3040">
        <v>324.39</v>
      </c>
      <c r="S3040">
        <v>4.1900000000000004</v>
      </c>
      <c r="T3040">
        <v>4.6500000000000004</v>
      </c>
      <c r="U3040">
        <v>10.79</v>
      </c>
      <c r="V3040">
        <v>41.05</v>
      </c>
      <c r="W3040">
        <v>2315.92</v>
      </c>
      <c r="X3040">
        <v>115.84</v>
      </c>
      <c r="Y3040">
        <v>37.880000000000003</v>
      </c>
      <c r="Z3040">
        <v>15.88</v>
      </c>
      <c r="AA3040">
        <v>2.2999999999999998</v>
      </c>
    </row>
    <row r="3041" spans="1:27" x14ac:dyDescent="0.2">
      <c r="A3041">
        <v>401.62</v>
      </c>
      <c r="B3041">
        <v>1032.71</v>
      </c>
      <c r="C3041">
        <v>818.03</v>
      </c>
      <c r="D3041">
        <v>1104.56</v>
      </c>
      <c r="E3041">
        <v>6.03</v>
      </c>
      <c r="F3041">
        <v>6.03</v>
      </c>
      <c r="G3041">
        <v>14.34</v>
      </c>
      <c r="H3041">
        <v>90.55</v>
      </c>
      <c r="I3041">
        <v>11915.17</v>
      </c>
      <c r="J3041">
        <v>1210.72</v>
      </c>
      <c r="K3041">
        <v>329.72</v>
      </c>
      <c r="L3041">
        <v>63.07</v>
      </c>
      <c r="M3041">
        <v>3.48</v>
      </c>
      <c r="O3041">
        <v>310.07</v>
      </c>
      <c r="P3041">
        <v>304.64999999999998</v>
      </c>
      <c r="Q3041">
        <v>227.56</v>
      </c>
      <c r="R3041">
        <v>324.39</v>
      </c>
      <c r="S3041">
        <v>4.1900000000000004</v>
      </c>
      <c r="T3041">
        <v>4.6500000000000004</v>
      </c>
      <c r="U3041">
        <v>10.79</v>
      </c>
      <c r="V3041">
        <v>41.05</v>
      </c>
      <c r="W3041">
        <v>2315.92</v>
      </c>
      <c r="X3041">
        <v>115.84</v>
      </c>
      <c r="Y3041">
        <v>37.880000000000003</v>
      </c>
      <c r="Z3041">
        <v>15.88</v>
      </c>
      <c r="AA3041">
        <v>2.2999999999999998</v>
      </c>
    </row>
    <row r="3042" spans="1:27" x14ac:dyDescent="0.2">
      <c r="A3042">
        <v>400.18</v>
      </c>
      <c r="B3042">
        <v>1006.26</v>
      </c>
      <c r="C3042">
        <v>817.77</v>
      </c>
      <c r="D3042">
        <v>1075.78</v>
      </c>
      <c r="E3042">
        <v>6.62</v>
      </c>
      <c r="F3042">
        <v>6.62</v>
      </c>
      <c r="G3042">
        <v>14</v>
      </c>
      <c r="H3042">
        <v>91.21</v>
      </c>
      <c r="I3042">
        <v>11917.31</v>
      </c>
      <c r="J3042">
        <v>1261.83</v>
      </c>
      <c r="K3042">
        <v>354.72</v>
      </c>
      <c r="L3042">
        <v>67.69</v>
      </c>
      <c r="M3042">
        <v>4.55</v>
      </c>
      <c r="O3042">
        <v>310.07</v>
      </c>
      <c r="P3042">
        <v>304.64999999999998</v>
      </c>
      <c r="Q3042">
        <v>227.56</v>
      </c>
      <c r="R3042">
        <v>324.39</v>
      </c>
      <c r="S3042">
        <v>4.1900000000000004</v>
      </c>
      <c r="T3042">
        <v>4.6500000000000004</v>
      </c>
      <c r="U3042">
        <v>10.79</v>
      </c>
      <c r="V3042">
        <v>41.05</v>
      </c>
      <c r="W3042">
        <v>2315.92</v>
      </c>
      <c r="X3042">
        <v>115.84</v>
      </c>
      <c r="Y3042">
        <v>37.880000000000003</v>
      </c>
      <c r="Z3042">
        <v>15.88</v>
      </c>
      <c r="AA3042">
        <v>2.2999999999999998</v>
      </c>
    </row>
    <row r="3043" spans="1:27" x14ac:dyDescent="0.2">
      <c r="A3043">
        <v>395.89</v>
      </c>
      <c r="B3043">
        <v>1003.99</v>
      </c>
      <c r="C3043">
        <v>791.21</v>
      </c>
      <c r="D3043">
        <v>1081.54</v>
      </c>
      <c r="E3043">
        <v>6.03</v>
      </c>
      <c r="F3043">
        <v>6.03</v>
      </c>
      <c r="G3043">
        <v>13.31</v>
      </c>
      <c r="H3043">
        <v>93.28</v>
      </c>
      <c r="I3043">
        <v>11924.55</v>
      </c>
      <c r="J3043">
        <v>1160.6600000000001</v>
      </c>
      <c r="K3043">
        <v>316.55</v>
      </c>
      <c r="L3043">
        <v>61.83</v>
      </c>
      <c r="M3043">
        <v>4.03</v>
      </c>
      <c r="O3043">
        <v>305.97000000000003</v>
      </c>
      <c r="P3043">
        <v>275.17</v>
      </c>
      <c r="Q3043">
        <v>200.95</v>
      </c>
      <c r="R3043">
        <v>286.68</v>
      </c>
      <c r="S3043">
        <v>4.24</v>
      </c>
      <c r="T3043">
        <v>4.71</v>
      </c>
      <c r="U3043">
        <v>10.59</v>
      </c>
      <c r="V3043">
        <v>39.64</v>
      </c>
      <c r="W3043">
        <v>1846.95</v>
      </c>
      <c r="X3043">
        <v>93.79</v>
      </c>
      <c r="Y3043">
        <v>32.49</v>
      </c>
      <c r="Z3043">
        <v>15.12</v>
      </c>
      <c r="AA3043">
        <v>2.25</v>
      </c>
    </row>
    <row r="3044" spans="1:27" x14ac:dyDescent="0.2">
      <c r="A3044">
        <v>395.71</v>
      </c>
      <c r="B3044">
        <v>1031.48</v>
      </c>
      <c r="C3044">
        <v>785.22</v>
      </c>
      <c r="D3044">
        <v>1117.07</v>
      </c>
      <c r="E3044">
        <v>8.6999999999999993</v>
      </c>
      <c r="F3044">
        <v>8.6999999999999993</v>
      </c>
      <c r="G3044">
        <v>13</v>
      </c>
      <c r="H3044">
        <v>94.5</v>
      </c>
      <c r="I3044">
        <v>11926.07</v>
      </c>
      <c r="J3044">
        <v>1442.2</v>
      </c>
      <c r="K3044">
        <v>454.63</v>
      </c>
      <c r="L3044">
        <v>94.07</v>
      </c>
      <c r="M3044">
        <v>6.1</v>
      </c>
      <c r="O3044">
        <v>308.63</v>
      </c>
      <c r="P3044">
        <v>294.22000000000003</v>
      </c>
      <c r="Q3044">
        <v>218.15</v>
      </c>
      <c r="R3044">
        <v>311.02999999999997</v>
      </c>
      <c r="S3044">
        <v>4.21</v>
      </c>
      <c r="T3044">
        <v>4.67</v>
      </c>
      <c r="U3044">
        <v>10.72</v>
      </c>
      <c r="V3044">
        <v>40.56</v>
      </c>
      <c r="W3044">
        <v>2149.98</v>
      </c>
      <c r="X3044">
        <v>108</v>
      </c>
      <c r="Y3044">
        <v>35.99</v>
      </c>
      <c r="Z3044">
        <v>15.63</v>
      </c>
      <c r="AA3044">
        <v>2.2799999999999998</v>
      </c>
    </row>
    <row r="3045" spans="1:27" x14ac:dyDescent="0.2">
      <c r="A3045">
        <v>394.69</v>
      </c>
      <c r="B3045">
        <v>1029.6400000000001</v>
      </c>
      <c r="C3045">
        <v>790.14</v>
      </c>
      <c r="D3045">
        <v>1100.6199999999999</v>
      </c>
      <c r="E3045">
        <v>11.28</v>
      </c>
      <c r="F3045">
        <v>11.34</v>
      </c>
      <c r="G3045">
        <v>13.93</v>
      </c>
      <c r="H3045">
        <v>94.79</v>
      </c>
      <c r="I3045">
        <v>11921.97</v>
      </c>
      <c r="J3045">
        <v>1727.14</v>
      </c>
      <c r="K3045">
        <v>587.72</v>
      </c>
      <c r="L3045">
        <v>117.41</v>
      </c>
      <c r="M3045">
        <v>7.62</v>
      </c>
      <c r="O3045">
        <v>308.63</v>
      </c>
      <c r="P3045">
        <v>294.2</v>
      </c>
      <c r="Q3045">
        <v>218.14</v>
      </c>
      <c r="R3045">
        <v>311.01</v>
      </c>
      <c r="S3045">
        <v>4.21</v>
      </c>
      <c r="T3045">
        <v>4.67</v>
      </c>
      <c r="U3045">
        <v>10.72</v>
      </c>
      <c r="V3045">
        <v>40.56</v>
      </c>
      <c r="W3045">
        <v>2149.75</v>
      </c>
      <c r="X3045">
        <v>107.99</v>
      </c>
      <c r="Y3045">
        <v>35.99</v>
      </c>
      <c r="Z3045">
        <v>15.63</v>
      </c>
      <c r="AA3045">
        <v>2.2799999999999998</v>
      </c>
    </row>
    <row r="3046" spans="1:27" x14ac:dyDescent="0.2">
      <c r="A3046">
        <v>392.76</v>
      </c>
      <c r="B3046">
        <v>985.76</v>
      </c>
      <c r="C3046">
        <v>786.93</v>
      </c>
      <c r="D3046">
        <v>1048.06</v>
      </c>
      <c r="E3046">
        <v>8.69</v>
      </c>
      <c r="F3046">
        <v>8.69</v>
      </c>
      <c r="G3046">
        <v>13.59</v>
      </c>
      <c r="H3046">
        <v>94.14</v>
      </c>
      <c r="I3046">
        <v>11922.14</v>
      </c>
      <c r="J3046">
        <v>1515.38</v>
      </c>
      <c r="K3046">
        <v>458.24</v>
      </c>
      <c r="L3046">
        <v>86.38</v>
      </c>
      <c r="M3046">
        <v>5</v>
      </c>
      <c r="O3046">
        <v>306.7</v>
      </c>
      <c r="P3046">
        <v>280.35000000000002</v>
      </c>
      <c r="Q3046">
        <v>205.61</v>
      </c>
      <c r="R3046">
        <v>293.29000000000002</v>
      </c>
      <c r="S3046">
        <v>4.2300000000000004</v>
      </c>
      <c r="T3046">
        <v>4.7</v>
      </c>
      <c r="U3046">
        <v>10.62</v>
      </c>
      <c r="V3046">
        <v>39.89</v>
      </c>
      <c r="W3046">
        <v>1929.4</v>
      </c>
      <c r="X3046">
        <v>97.62</v>
      </c>
      <c r="Y3046">
        <v>33.43</v>
      </c>
      <c r="Z3046">
        <v>15.26</v>
      </c>
      <c r="AA3046">
        <v>2.2599999999999998</v>
      </c>
    </row>
    <row r="3047" spans="1:27" x14ac:dyDescent="0.2">
      <c r="A3047">
        <v>392.97</v>
      </c>
      <c r="B3047">
        <v>998.55</v>
      </c>
      <c r="C3047">
        <v>807.64</v>
      </c>
      <c r="D3047">
        <v>1061.46</v>
      </c>
      <c r="E3047">
        <v>9.76</v>
      </c>
      <c r="F3047">
        <v>9.76</v>
      </c>
      <c r="G3047">
        <v>13</v>
      </c>
      <c r="H3047">
        <v>94.48</v>
      </c>
      <c r="I3047">
        <v>11918.9</v>
      </c>
      <c r="J3047">
        <v>1622.07</v>
      </c>
      <c r="K3047">
        <v>521.38</v>
      </c>
      <c r="L3047">
        <v>100.07</v>
      </c>
      <c r="M3047">
        <v>6.24</v>
      </c>
      <c r="O3047">
        <v>306.7</v>
      </c>
      <c r="P3047">
        <v>280.35000000000002</v>
      </c>
      <c r="Q3047">
        <v>205.61</v>
      </c>
      <c r="R3047">
        <v>293.29000000000002</v>
      </c>
      <c r="S3047">
        <v>4.2300000000000004</v>
      </c>
      <c r="T3047">
        <v>4.7</v>
      </c>
      <c r="U3047">
        <v>10.62</v>
      </c>
      <c r="V3047">
        <v>39.89</v>
      </c>
      <c r="W3047">
        <v>1929.4</v>
      </c>
      <c r="X3047">
        <v>97.62</v>
      </c>
      <c r="Y3047">
        <v>33.43</v>
      </c>
      <c r="Z3047">
        <v>15.26</v>
      </c>
      <c r="AA3047">
        <v>2.2599999999999998</v>
      </c>
    </row>
    <row r="3048" spans="1:27" x14ac:dyDescent="0.2">
      <c r="A3048">
        <v>393.93</v>
      </c>
      <c r="B3048">
        <v>995.67</v>
      </c>
      <c r="C3048">
        <v>809.96</v>
      </c>
      <c r="D3048">
        <v>1034.08</v>
      </c>
      <c r="E3048">
        <v>11.72</v>
      </c>
      <c r="F3048">
        <v>11.72</v>
      </c>
      <c r="G3048">
        <v>13.9</v>
      </c>
      <c r="H3048">
        <v>94.45</v>
      </c>
      <c r="I3048">
        <v>11921.52</v>
      </c>
      <c r="J3048">
        <v>1803.55</v>
      </c>
      <c r="K3048">
        <v>613.03</v>
      </c>
      <c r="L3048">
        <v>118.97</v>
      </c>
      <c r="M3048">
        <v>7.07</v>
      </c>
      <c r="O3048">
        <v>306.7</v>
      </c>
      <c r="P3048">
        <v>280.35000000000002</v>
      </c>
      <c r="Q3048">
        <v>205.61</v>
      </c>
      <c r="R3048">
        <v>293.29000000000002</v>
      </c>
      <c r="S3048">
        <v>4.2300000000000004</v>
      </c>
      <c r="T3048">
        <v>4.7</v>
      </c>
      <c r="U3048">
        <v>10.62</v>
      </c>
      <c r="V3048">
        <v>39.89</v>
      </c>
      <c r="W3048">
        <v>1929.4</v>
      </c>
      <c r="X3048">
        <v>97.62</v>
      </c>
      <c r="Y3048">
        <v>33.43</v>
      </c>
      <c r="Z3048">
        <v>15.26</v>
      </c>
      <c r="AA3048">
        <v>2.2599999999999998</v>
      </c>
    </row>
    <row r="3049" spans="1:27" x14ac:dyDescent="0.2">
      <c r="A3049">
        <v>394.39</v>
      </c>
      <c r="B3049">
        <v>995.72</v>
      </c>
      <c r="C3049">
        <v>802.92</v>
      </c>
      <c r="D3049">
        <v>1012.82</v>
      </c>
      <c r="E3049">
        <v>9.4499999999999993</v>
      </c>
      <c r="F3049">
        <v>9.48</v>
      </c>
      <c r="G3049">
        <v>14</v>
      </c>
      <c r="H3049">
        <v>94.52</v>
      </c>
      <c r="I3049">
        <v>11910.9</v>
      </c>
      <c r="J3049">
        <v>1558.86</v>
      </c>
      <c r="K3049">
        <v>494.79</v>
      </c>
      <c r="L3049">
        <v>99</v>
      </c>
      <c r="M3049">
        <v>6.97</v>
      </c>
      <c r="O3049">
        <v>306.7</v>
      </c>
      <c r="P3049">
        <v>280.35000000000002</v>
      </c>
      <c r="Q3049">
        <v>205.61</v>
      </c>
      <c r="R3049">
        <v>293.29000000000002</v>
      </c>
      <c r="S3049">
        <v>4.2300000000000004</v>
      </c>
      <c r="T3049">
        <v>4.7</v>
      </c>
      <c r="U3049">
        <v>10.62</v>
      </c>
      <c r="V3049">
        <v>39.89</v>
      </c>
      <c r="W3049">
        <v>1929.4</v>
      </c>
      <c r="X3049">
        <v>97.62</v>
      </c>
      <c r="Y3049">
        <v>33.43</v>
      </c>
      <c r="Z3049">
        <v>15.26</v>
      </c>
      <c r="AA3049">
        <v>2.2599999999999998</v>
      </c>
    </row>
    <row r="3050" spans="1:27" x14ac:dyDescent="0.2">
      <c r="A3050">
        <v>399.32</v>
      </c>
      <c r="B3050">
        <v>998.22</v>
      </c>
      <c r="C3050">
        <v>813.34</v>
      </c>
      <c r="D3050">
        <v>1029.01</v>
      </c>
      <c r="E3050">
        <v>8.34</v>
      </c>
      <c r="F3050">
        <v>8.34</v>
      </c>
      <c r="G3050">
        <v>14</v>
      </c>
      <c r="H3050">
        <v>94.21</v>
      </c>
      <c r="I3050">
        <v>11913.86</v>
      </c>
      <c r="J3050">
        <v>1422.17</v>
      </c>
      <c r="K3050">
        <v>431.41</v>
      </c>
      <c r="L3050">
        <v>86.34</v>
      </c>
      <c r="M3050">
        <v>6.03</v>
      </c>
      <c r="O3050">
        <v>306.7</v>
      </c>
      <c r="P3050">
        <v>280.35000000000002</v>
      </c>
      <c r="Q3050">
        <v>205.61</v>
      </c>
      <c r="R3050">
        <v>293.29000000000002</v>
      </c>
      <c r="S3050">
        <v>4.2300000000000004</v>
      </c>
      <c r="T3050">
        <v>4.7</v>
      </c>
      <c r="U3050">
        <v>10.62</v>
      </c>
      <c r="V3050">
        <v>39.89</v>
      </c>
      <c r="W3050">
        <v>1929.41</v>
      </c>
      <c r="X3050">
        <v>97.62</v>
      </c>
      <c r="Y3050">
        <v>33.43</v>
      </c>
      <c r="Z3050">
        <v>15.26</v>
      </c>
      <c r="AA3050">
        <v>2.2599999999999998</v>
      </c>
    </row>
    <row r="3051" spans="1:27" x14ac:dyDescent="0.2">
      <c r="A3051">
        <v>403.61</v>
      </c>
      <c r="B3051">
        <v>1002.02</v>
      </c>
      <c r="C3051">
        <v>841.16</v>
      </c>
      <c r="D3051">
        <v>1025.99</v>
      </c>
      <c r="E3051">
        <v>8.6</v>
      </c>
      <c r="F3051">
        <v>8.67</v>
      </c>
      <c r="G3051">
        <v>14.57</v>
      </c>
      <c r="H3051">
        <v>93.03</v>
      </c>
      <c r="I3051">
        <v>11913.87</v>
      </c>
      <c r="J3051">
        <v>1456.5</v>
      </c>
      <c r="K3051">
        <v>458.3</v>
      </c>
      <c r="L3051">
        <v>89.53</v>
      </c>
      <c r="M3051">
        <v>5.67</v>
      </c>
      <c r="O3051">
        <v>306.7</v>
      </c>
      <c r="P3051">
        <v>280.35000000000002</v>
      </c>
      <c r="Q3051">
        <v>205.61</v>
      </c>
      <c r="R3051">
        <v>293.29000000000002</v>
      </c>
      <c r="S3051">
        <v>4.2300000000000004</v>
      </c>
      <c r="T3051">
        <v>4.7</v>
      </c>
      <c r="U3051">
        <v>10.62</v>
      </c>
      <c r="V3051">
        <v>39.89</v>
      </c>
      <c r="W3051">
        <v>1929.4</v>
      </c>
      <c r="X3051">
        <v>97.62</v>
      </c>
      <c r="Y3051">
        <v>33.43</v>
      </c>
      <c r="Z3051">
        <v>15.26</v>
      </c>
      <c r="AA3051">
        <v>2.2599999999999998</v>
      </c>
    </row>
    <row r="3052" spans="1:27" x14ac:dyDescent="0.2">
      <c r="A3052">
        <v>402.48</v>
      </c>
      <c r="B3052">
        <v>975.98</v>
      </c>
      <c r="C3052">
        <v>822.22</v>
      </c>
      <c r="D3052">
        <v>1031.06</v>
      </c>
      <c r="E3052">
        <v>6.28</v>
      </c>
      <c r="F3052">
        <v>6.28</v>
      </c>
      <c r="G3052">
        <v>15</v>
      </c>
      <c r="H3052">
        <v>91.41</v>
      </c>
      <c r="I3052">
        <v>11920.14</v>
      </c>
      <c r="J3052">
        <v>1168.4100000000001</v>
      </c>
      <c r="K3052">
        <v>329.52</v>
      </c>
      <c r="L3052">
        <v>66.31</v>
      </c>
      <c r="M3052">
        <v>3.66</v>
      </c>
      <c r="O3052">
        <v>306.7</v>
      </c>
      <c r="P3052">
        <v>280.35000000000002</v>
      </c>
      <c r="Q3052">
        <v>205.61</v>
      </c>
      <c r="R3052">
        <v>293.29000000000002</v>
      </c>
      <c r="S3052">
        <v>4.2300000000000004</v>
      </c>
      <c r="T3052">
        <v>4.7</v>
      </c>
      <c r="U3052">
        <v>10.62</v>
      </c>
      <c r="V3052">
        <v>39.89</v>
      </c>
      <c r="W3052">
        <v>1929.4</v>
      </c>
      <c r="X3052">
        <v>97.62</v>
      </c>
      <c r="Y3052">
        <v>33.43</v>
      </c>
      <c r="Z3052">
        <v>15.26</v>
      </c>
      <c r="AA3052">
        <v>2.2599999999999998</v>
      </c>
    </row>
    <row r="3053" spans="1:27" x14ac:dyDescent="0.2">
      <c r="A3053">
        <v>394.61</v>
      </c>
      <c r="B3053">
        <v>943.9</v>
      </c>
      <c r="C3053">
        <v>814.84</v>
      </c>
      <c r="D3053">
        <v>1030.83</v>
      </c>
      <c r="E3053">
        <v>4.83</v>
      </c>
      <c r="F3053">
        <v>4.83</v>
      </c>
      <c r="G3053">
        <v>15</v>
      </c>
      <c r="H3053">
        <v>90.41</v>
      </c>
      <c r="I3053">
        <v>11926.14</v>
      </c>
      <c r="J3053">
        <v>1020.38</v>
      </c>
      <c r="K3053">
        <v>264.41000000000003</v>
      </c>
      <c r="L3053">
        <v>50</v>
      </c>
      <c r="M3053">
        <v>3.31</v>
      </c>
      <c r="O3053">
        <v>307.8</v>
      </c>
      <c r="P3053">
        <v>288.26</v>
      </c>
      <c r="Q3053">
        <v>212.75</v>
      </c>
      <c r="R3053">
        <v>303.41000000000003</v>
      </c>
      <c r="S3053">
        <v>4.22</v>
      </c>
      <c r="T3053">
        <v>4.68</v>
      </c>
      <c r="U3053">
        <v>10.67</v>
      </c>
      <c r="V3053">
        <v>40.270000000000003</v>
      </c>
      <c r="W3053">
        <v>2055.34</v>
      </c>
      <c r="X3053">
        <v>103.54</v>
      </c>
      <c r="Y3053">
        <v>34.869999999999997</v>
      </c>
      <c r="Z3053">
        <v>15.46</v>
      </c>
      <c r="AA3053">
        <v>2.27</v>
      </c>
    </row>
    <row r="3054" spans="1:27" x14ac:dyDescent="0.2">
      <c r="A3054">
        <v>390.59</v>
      </c>
      <c r="B3054">
        <v>867.13</v>
      </c>
      <c r="C3054">
        <v>744.5</v>
      </c>
      <c r="D3054">
        <v>1025.28</v>
      </c>
      <c r="E3054">
        <v>1.48</v>
      </c>
      <c r="F3054">
        <v>1.48</v>
      </c>
      <c r="G3054">
        <v>15</v>
      </c>
      <c r="H3054">
        <v>83.45</v>
      </c>
      <c r="I3054">
        <v>11921.93</v>
      </c>
      <c r="J3054">
        <v>592.34</v>
      </c>
      <c r="K3054">
        <v>75.52</v>
      </c>
      <c r="L3054">
        <v>14.86</v>
      </c>
      <c r="M3054">
        <v>1.03</v>
      </c>
      <c r="O3054">
        <v>309.76</v>
      </c>
      <c r="P3054">
        <v>302.37</v>
      </c>
      <c r="Q3054">
        <v>225.5</v>
      </c>
      <c r="R3054">
        <v>321.45999999999998</v>
      </c>
      <c r="S3054">
        <v>4.1900000000000004</v>
      </c>
      <c r="T3054">
        <v>4.6500000000000004</v>
      </c>
      <c r="U3054">
        <v>10.77</v>
      </c>
      <c r="V3054">
        <v>40.950000000000003</v>
      </c>
      <c r="W3054">
        <v>2279.7600000000002</v>
      </c>
      <c r="X3054">
        <v>114.1</v>
      </c>
      <c r="Y3054">
        <v>37.47</v>
      </c>
      <c r="Z3054">
        <v>15.83</v>
      </c>
      <c r="AA3054">
        <v>2.29</v>
      </c>
    </row>
    <row r="3055" spans="1:27" x14ac:dyDescent="0.2">
      <c r="A3055">
        <v>389.21</v>
      </c>
      <c r="B3055">
        <v>827.89</v>
      </c>
      <c r="C3055">
        <v>684.89</v>
      </c>
      <c r="D3055">
        <v>1065.6400000000001</v>
      </c>
      <c r="E3055">
        <v>1.17</v>
      </c>
      <c r="F3055">
        <v>1.17</v>
      </c>
      <c r="G3055">
        <v>15.24</v>
      </c>
      <c r="H3055">
        <v>74.14</v>
      </c>
      <c r="I3055">
        <v>11918.66</v>
      </c>
      <c r="J3055">
        <v>533.86</v>
      </c>
      <c r="K3055">
        <v>62.1</v>
      </c>
      <c r="L3055">
        <v>15.03</v>
      </c>
      <c r="M3055">
        <v>1.86</v>
      </c>
      <c r="O3055">
        <v>309.76</v>
      </c>
      <c r="P3055">
        <v>302.37</v>
      </c>
      <c r="Q3055">
        <v>225.5</v>
      </c>
      <c r="R3055">
        <v>321.45999999999998</v>
      </c>
      <c r="S3055">
        <v>4.1900000000000004</v>
      </c>
      <c r="T3055">
        <v>4.6500000000000004</v>
      </c>
      <c r="U3055">
        <v>10.77</v>
      </c>
      <c r="V3055">
        <v>40.950000000000003</v>
      </c>
      <c r="W3055">
        <v>2279.7600000000002</v>
      </c>
      <c r="X3055">
        <v>114.1</v>
      </c>
      <c r="Y3055">
        <v>37.47</v>
      </c>
      <c r="Z3055">
        <v>15.83</v>
      </c>
      <c r="AA3055">
        <v>2.29</v>
      </c>
    </row>
    <row r="3056" spans="1:27" x14ac:dyDescent="0.2">
      <c r="A3056">
        <v>389.46</v>
      </c>
      <c r="B3056">
        <v>823.03</v>
      </c>
      <c r="C3056">
        <v>696.81</v>
      </c>
      <c r="D3056">
        <v>1050.31</v>
      </c>
      <c r="E3056">
        <v>1.03</v>
      </c>
      <c r="F3056">
        <v>1.03</v>
      </c>
      <c r="G3056">
        <v>16.72</v>
      </c>
      <c r="H3056">
        <v>68.86</v>
      </c>
      <c r="I3056">
        <v>11918</v>
      </c>
      <c r="J3056">
        <v>508.31</v>
      </c>
      <c r="K3056">
        <v>52.9</v>
      </c>
      <c r="L3056">
        <v>13.34</v>
      </c>
      <c r="M3056">
        <v>1.62</v>
      </c>
      <c r="O3056">
        <v>309.76</v>
      </c>
      <c r="P3056">
        <v>302.37</v>
      </c>
      <c r="Q3056">
        <v>225.5</v>
      </c>
      <c r="R3056">
        <v>321.45999999999998</v>
      </c>
      <c r="S3056">
        <v>4.1900000000000004</v>
      </c>
      <c r="T3056">
        <v>4.6500000000000004</v>
      </c>
      <c r="U3056">
        <v>10.77</v>
      </c>
      <c r="V3056">
        <v>40.950000000000003</v>
      </c>
      <c r="W3056">
        <v>2279.7600000000002</v>
      </c>
      <c r="X3056">
        <v>114.1</v>
      </c>
      <c r="Y3056">
        <v>37.47</v>
      </c>
      <c r="Z3056">
        <v>15.83</v>
      </c>
      <c r="AA3056">
        <v>2.29</v>
      </c>
    </row>
    <row r="3057" spans="1:27" x14ac:dyDescent="0.2">
      <c r="A3057">
        <v>388.9</v>
      </c>
      <c r="B3057">
        <v>837.05</v>
      </c>
      <c r="C3057">
        <v>699.41</v>
      </c>
      <c r="D3057">
        <v>1084.24</v>
      </c>
      <c r="E3057">
        <v>1.48</v>
      </c>
      <c r="F3057">
        <v>1.48</v>
      </c>
      <c r="G3057">
        <v>16</v>
      </c>
      <c r="H3057">
        <v>67.86</v>
      </c>
      <c r="I3057">
        <v>11923.76</v>
      </c>
      <c r="J3057">
        <v>571.38</v>
      </c>
      <c r="K3057">
        <v>77.38</v>
      </c>
      <c r="L3057">
        <v>16.100000000000001</v>
      </c>
      <c r="M3057">
        <v>1.9</v>
      </c>
      <c r="O3057">
        <v>309.76</v>
      </c>
      <c r="P3057">
        <v>302.37</v>
      </c>
      <c r="Q3057">
        <v>225.5</v>
      </c>
      <c r="R3057">
        <v>321.45999999999998</v>
      </c>
      <c r="S3057">
        <v>4.1900000000000004</v>
      </c>
      <c r="T3057">
        <v>4.6500000000000004</v>
      </c>
      <c r="U3057">
        <v>10.77</v>
      </c>
      <c r="V3057">
        <v>40.950000000000003</v>
      </c>
      <c r="W3057">
        <v>2279.7600000000002</v>
      </c>
      <c r="X3057">
        <v>114.1</v>
      </c>
      <c r="Y3057">
        <v>37.47</v>
      </c>
      <c r="Z3057">
        <v>15.83</v>
      </c>
      <c r="AA3057">
        <v>2.29</v>
      </c>
    </row>
    <row r="3058" spans="1:27" x14ac:dyDescent="0.2">
      <c r="A3058">
        <v>389.61</v>
      </c>
      <c r="B3058">
        <v>872.98</v>
      </c>
      <c r="C3058">
        <v>723.49</v>
      </c>
      <c r="D3058">
        <v>1130.6500000000001</v>
      </c>
      <c r="E3058">
        <v>1.59</v>
      </c>
      <c r="F3058">
        <v>1.59</v>
      </c>
      <c r="G3058">
        <v>15.9</v>
      </c>
      <c r="H3058">
        <v>68.55</v>
      </c>
      <c r="I3058">
        <v>11924.17</v>
      </c>
      <c r="J3058">
        <v>559.86</v>
      </c>
      <c r="K3058">
        <v>77.900000000000006</v>
      </c>
      <c r="L3058">
        <v>20.9</v>
      </c>
      <c r="M3058">
        <v>2.5499999999999998</v>
      </c>
      <c r="O3058">
        <v>309.01</v>
      </c>
      <c r="P3058">
        <v>297.01</v>
      </c>
      <c r="Q3058">
        <v>220.67</v>
      </c>
      <c r="R3058">
        <v>314.61</v>
      </c>
      <c r="S3058">
        <v>4.2</v>
      </c>
      <c r="T3058">
        <v>4.66</v>
      </c>
      <c r="U3058">
        <v>10.74</v>
      </c>
      <c r="V3058">
        <v>40.69</v>
      </c>
      <c r="W3058">
        <v>2194.3200000000002</v>
      </c>
      <c r="X3058">
        <v>110.12</v>
      </c>
      <c r="Y3058">
        <v>36.49</v>
      </c>
      <c r="Z3058">
        <v>15.69</v>
      </c>
      <c r="AA3058">
        <v>2.2799999999999998</v>
      </c>
    </row>
    <row r="3059" spans="1:27" x14ac:dyDescent="0.2">
      <c r="A3059">
        <v>391.2</v>
      </c>
      <c r="B3059">
        <v>911.1</v>
      </c>
      <c r="C3059">
        <v>750.41</v>
      </c>
      <c r="D3059">
        <v>1163.82</v>
      </c>
      <c r="E3059">
        <v>2.14</v>
      </c>
      <c r="F3059">
        <v>2.14</v>
      </c>
      <c r="G3059">
        <v>15.79</v>
      </c>
      <c r="H3059">
        <v>71.760000000000005</v>
      </c>
      <c r="I3059">
        <v>11919.69</v>
      </c>
      <c r="J3059">
        <v>636.24</v>
      </c>
      <c r="K3059">
        <v>110.03</v>
      </c>
      <c r="L3059">
        <v>26.1</v>
      </c>
      <c r="M3059">
        <v>2.79</v>
      </c>
      <c r="O3059">
        <v>310.07</v>
      </c>
      <c r="P3059">
        <v>304.64999999999998</v>
      </c>
      <c r="Q3059">
        <v>227.56</v>
      </c>
      <c r="R3059">
        <v>324.39</v>
      </c>
      <c r="S3059">
        <v>4.1900000000000004</v>
      </c>
      <c r="T3059">
        <v>4.6500000000000004</v>
      </c>
      <c r="U3059">
        <v>10.79</v>
      </c>
      <c r="V3059">
        <v>41.05</v>
      </c>
      <c r="W3059">
        <v>2315.92</v>
      </c>
      <c r="X3059">
        <v>115.84</v>
      </c>
      <c r="Y3059">
        <v>37.880000000000003</v>
      </c>
      <c r="Z3059">
        <v>15.88</v>
      </c>
      <c r="AA3059">
        <v>2.2999999999999998</v>
      </c>
    </row>
    <row r="3060" spans="1:27" x14ac:dyDescent="0.2">
      <c r="A3060">
        <v>391.21</v>
      </c>
      <c r="B3060">
        <v>889.92</v>
      </c>
      <c r="C3060">
        <v>755.37</v>
      </c>
      <c r="D3060">
        <v>1126.05</v>
      </c>
      <c r="E3060">
        <v>2.0299999999999998</v>
      </c>
      <c r="F3060">
        <v>2.0299999999999998</v>
      </c>
      <c r="G3060">
        <v>16.48</v>
      </c>
      <c r="H3060">
        <v>69.41</v>
      </c>
      <c r="I3060">
        <v>11924.76</v>
      </c>
      <c r="J3060">
        <v>605.24</v>
      </c>
      <c r="K3060">
        <v>94.59</v>
      </c>
      <c r="L3060">
        <v>22.31</v>
      </c>
      <c r="M3060">
        <v>2.2799999999999998</v>
      </c>
      <c r="O3060">
        <v>310.07</v>
      </c>
      <c r="P3060">
        <v>304.64999999999998</v>
      </c>
      <c r="Q3060">
        <v>227.56</v>
      </c>
      <c r="R3060">
        <v>324.39</v>
      </c>
      <c r="S3060">
        <v>4.1900000000000004</v>
      </c>
      <c r="T3060">
        <v>4.6500000000000004</v>
      </c>
      <c r="U3060">
        <v>10.79</v>
      </c>
      <c r="V3060">
        <v>41.05</v>
      </c>
      <c r="W3060">
        <v>2315.92</v>
      </c>
      <c r="X3060">
        <v>115.84</v>
      </c>
      <c r="Y3060">
        <v>37.880000000000003</v>
      </c>
      <c r="Z3060">
        <v>15.88</v>
      </c>
      <c r="AA3060">
        <v>2.2999999999999998</v>
      </c>
    </row>
    <row r="3061" spans="1:27" x14ac:dyDescent="0.2">
      <c r="A3061">
        <v>393.94</v>
      </c>
      <c r="B3061">
        <v>936.17</v>
      </c>
      <c r="C3061">
        <v>751.35</v>
      </c>
      <c r="D3061">
        <v>1148.29</v>
      </c>
      <c r="E3061">
        <v>1.76</v>
      </c>
      <c r="F3061">
        <v>1.76</v>
      </c>
      <c r="G3061">
        <v>15.97</v>
      </c>
      <c r="H3061">
        <v>71.38</v>
      </c>
      <c r="I3061">
        <v>11922.55</v>
      </c>
      <c r="J3061">
        <v>606.9</v>
      </c>
      <c r="K3061">
        <v>89.28</v>
      </c>
      <c r="L3061">
        <v>19.38</v>
      </c>
      <c r="M3061">
        <v>2.38</v>
      </c>
      <c r="O3061">
        <v>310.07</v>
      </c>
      <c r="P3061">
        <v>304.64999999999998</v>
      </c>
      <c r="Q3061">
        <v>227.56</v>
      </c>
      <c r="R3061">
        <v>324.39</v>
      </c>
      <c r="S3061">
        <v>4.1900000000000004</v>
      </c>
      <c r="T3061">
        <v>4.6500000000000004</v>
      </c>
      <c r="U3061">
        <v>10.79</v>
      </c>
      <c r="V3061">
        <v>41.05</v>
      </c>
      <c r="W3061">
        <v>2315.92</v>
      </c>
      <c r="X3061">
        <v>115.84</v>
      </c>
      <c r="Y3061">
        <v>37.880000000000003</v>
      </c>
      <c r="Z3061">
        <v>15.88</v>
      </c>
      <c r="AA3061">
        <v>2.2999999999999998</v>
      </c>
    </row>
    <row r="3062" spans="1:27" x14ac:dyDescent="0.2">
      <c r="A3062">
        <v>393.49</v>
      </c>
      <c r="B3062">
        <v>961.53</v>
      </c>
      <c r="C3062">
        <v>776.99</v>
      </c>
      <c r="D3062">
        <v>1207.5999999999999</v>
      </c>
      <c r="E3062">
        <v>2.1</v>
      </c>
      <c r="F3062">
        <v>2.1</v>
      </c>
      <c r="G3062">
        <v>15.17</v>
      </c>
      <c r="H3062">
        <v>77.72</v>
      </c>
      <c r="I3062">
        <v>11927.79</v>
      </c>
      <c r="J3062">
        <v>646.69000000000005</v>
      </c>
      <c r="K3062">
        <v>110.93</v>
      </c>
      <c r="L3062">
        <v>25.76</v>
      </c>
      <c r="M3062">
        <v>2.59</v>
      </c>
      <c r="O3062">
        <v>310.07</v>
      </c>
      <c r="P3062">
        <v>304.64999999999998</v>
      </c>
      <c r="Q3062">
        <v>227.56</v>
      </c>
      <c r="R3062">
        <v>324.39</v>
      </c>
      <c r="S3062">
        <v>4.1900000000000004</v>
      </c>
      <c r="T3062">
        <v>4.6500000000000004</v>
      </c>
      <c r="U3062">
        <v>10.79</v>
      </c>
      <c r="V3062">
        <v>41.05</v>
      </c>
      <c r="W3062">
        <v>2315.92</v>
      </c>
      <c r="X3062">
        <v>115.84</v>
      </c>
      <c r="Y3062">
        <v>37.880000000000003</v>
      </c>
      <c r="Z3062">
        <v>15.88</v>
      </c>
      <c r="AA3062">
        <v>2.2999999999999998</v>
      </c>
    </row>
    <row r="3063" spans="1:27" x14ac:dyDescent="0.2">
      <c r="A3063">
        <v>394.36</v>
      </c>
      <c r="B3063">
        <v>970.09</v>
      </c>
      <c r="C3063">
        <v>802.57</v>
      </c>
      <c r="D3063">
        <v>1163.6500000000001</v>
      </c>
      <c r="E3063">
        <v>2.83</v>
      </c>
      <c r="F3063">
        <v>2.83</v>
      </c>
      <c r="G3063">
        <v>15</v>
      </c>
      <c r="H3063">
        <v>82.86</v>
      </c>
      <c r="I3063">
        <v>11925.55</v>
      </c>
      <c r="J3063">
        <v>724</v>
      </c>
      <c r="K3063">
        <v>143.16999999999999</v>
      </c>
      <c r="L3063">
        <v>33.659999999999997</v>
      </c>
      <c r="M3063">
        <v>3.17</v>
      </c>
      <c r="O3063">
        <v>310.07</v>
      </c>
      <c r="P3063">
        <v>304.64999999999998</v>
      </c>
      <c r="Q3063">
        <v>227.56</v>
      </c>
      <c r="R3063">
        <v>324.39</v>
      </c>
      <c r="S3063">
        <v>4.1900000000000004</v>
      </c>
      <c r="T3063">
        <v>4.6500000000000004</v>
      </c>
      <c r="U3063">
        <v>10.79</v>
      </c>
      <c r="V3063">
        <v>41.05</v>
      </c>
      <c r="W3063">
        <v>2315.92</v>
      </c>
      <c r="X3063">
        <v>115.84</v>
      </c>
      <c r="Y3063">
        <v>37.880000000000003</v>
      </c>
      <c r="Z3063">
        <v>15.88</v>
      </c>
      <c r="AA3063">
        <v>2.2999999999999998</v>
      </c>
    </row>
    <row r="3064" spans="1:27" x14ac:dyDescent="0.2">
      <c r="A3064">
        <v>398.76</v>
      </c>
      <c r="B3064">
        <v>993.33</v>
      </c>
      <c r="C3064">
        <v>793.25</v>
      </c>
      <c r="D3064">
        <v>1149.5999999999999</v>
      </c>
      <c r="E3064">
        <v>4.2</v>
      </c>
      <c r="F3064">
        <v>4.2</v>
      </c>
      <c r="G3064">
        <v>14.13</v>
      </c>
      <c r="H3064">
        <v>85.47</v>
      </c>
      <c r="I3064">
        <v>11924.9</v>
      </c>
      <c r="J3064">
        <v>875.47</v>
      </c>
      <c r="K3064">
        <v>209.5</v>
      </c>
      <c r="L3064">
        <v>47.57</v>
      </c>
      <c r="M3064">
        <v>4.03</v>
      </c>
      <c r="O3064">
        <v>310.07</v>
      </c>
      <c r="P3064">
        <v>304.64999999999998</v>
      </c>
      <c r="Q3064">
        <v>227.56</v>
      </c>
      <c r="R3064">
        <v>324.39</v>
      </c>
      <c r="S3064">
        <v>4.1900000000000004</v>
      </c>
      <c r="T3064">
        <v>4.6500000000000004</v>
      </c>
      <c r="U3064">
        <v>10.79</v>
      </c>
      <c r="V3064">
        <v>41.05</v>
      </c>
      <c r="W3064">
        <v>2315.92</v>
      </c>
      <c r="X3064">
        <v>115.84</v>
      </c>
      <c r="Y3064">
        <v>37.880000000000003</v>
      </c>
      <c r="Z3064">
        <v>15.88</v>
      </c>
      <c r="AA3064">
        <v>2.2999999999999998</v>
      </c>
    </row>
    <row r="3065" spans="1:27" x14ac:dyDescent="0.2">
      <c r="A3065">
        <v>399.52</v>
      </c>
      <c r="B3065">
        <v>1005.22</v>
      </c>
      <c r="C3065">
        <v>795.72</v>
      </c>
      <c r="D3065">
        <v>1156.79</v>
      </c>
      <c r="E3065">
        <v>4.76</v>
      </c>
      <c r="F3065">
        <v>4.76</v>
      </c>
      <c r="G3065">
        <v>14</v>
      </c>
      <c r="H3065">
        <v>87.66</v>
      </c>
      <c r="I3065">
        <v>11916.38</v>
      </c>
      <c r="J3065">
        <v>955.62</v>
      </c>
      <c r="K3065">
        <v>239.07</v>
      </c>
      <c r="L3065">
        <v>53.69</v>
      </c>
      <c r="M3065">
        <v>5.76</v>
      </c>
      <c r="O3065">
        <v>310.07</v>
      </c>
      <c r="P3065">
        <v>304.64999999999998</v>
      </c>
      <c r="Q3065">
        <v>227.56</v>
      </c>
      <c r="R3065">
        <v>324.39</v>
      </c>
      <c r="S3065">
        <v>4.1900000000000004</v>
      </c>
      <c r="T3065">
        <v>4.6500000000000004</v>
      </c>
      <c r="U3065">
        <v>10.79</v>
      </c>
      <c r="V3065">
        <v>41.05</v>
      </c>
      <c r="W3065">
        <v>2315.92</v>
      </c>
      <c r="X3065">
        <v>115.84</v>
      </c>
      <c r="Y3065">
        <v>37.880000000000003</v>
      </c>
      <c r="Z3065">
        <v>15.88</v>
      </c>
      <c r="AA3065">
        <v>2.2999999999999998</v>
      </c>
    </row>
    <row r="3066" spans="1:27" x14ac:dyDescent="0.2">
      <c r="A3066">
        <v>393.19</v>
      </c>
      <c r="B3066">
        <v>923.83</v>
      </c>
      <c r="C3066">
        <v>773.49</v>
      </c>
      <c r="D3066">
        <v>1076.72</v>
      </c>
      <c r="E3066">
        <v>2.62</v>
      </c>
      <c r="F3066">
        <v>2.62</v>
      </c>
      <c r="G3066">
        <v>14</v>
      </c>
      <c r="H3066">
        <v>84.03</v>
      </c>
      <c r="I3066">
        <v>11925.14</v>
      </c>
      <c r="J3066">
        <v>710.17</v>
      </c>
      <c r="K3066">
        <v>133.86000000000001</v>
      </c>
      <c r="L3066">
        <v>30.24</v>
      </c>
      <c r="M3066">
        <v>3.48</v>
      </c>
      <c r="O3066">
        <v>310.07</v>
      </c>
      <c r="P3066">
        <v>304.64999999999998</v>
      </c>
      <c r="Q3066">
        <v>227.56</v>
      </c>
      <c r="R3066">
        <v>324.39</v>
      </c>
      <c r="S3066">
        <v>4.1900000000000004</v>
      </c>
      <c r="T3066">
        <v>4.6500000000000004</v>
      </c>
      <c r="U3066">
        <v>10.79</v>
      </c>
      <c r="V3066">
        <v>41.05</v>
      </c>
      <c r="W3066">
        <v>2315.92</v>
      </c>
      <c r="X3066">
        <v>115.84</v>
      </c>
      <c r="Y3066">
        <v>37.880000000000003</v>
      </c>
      <c r="Z3066">
        <v>15.88</v>
      </c>
      <c r="AA3066">
        <v>2.2999999999999998</v>
      </c>
    </row>
    <row r="3067" spans="1:27" x14ac:dyDescent="0.2">
      <c r="A3067">
        <v>389.15</v>
      </c>
      <c r="B3067">
        <v>860.66</v>
      </c>
      <c r="C3067">
        <v>732.39</v>
      </c>
      <c r="D3067">
        <v>1035.17</v>
      </c>
      <c r="E3067">
        <v>1.27</v>
      </c>
      <c r="F3067">
        <v>1.27</v>
      </c>
      <c r="G3067">
        <v>13.13</v>
      </c>
      <c r="H3067">
        <v>76.67</v>
      </c>
      <c r="I3067">
        <v>11923.57</v>
      </c>
      <c r="J3067">
        <v>558.23</v>
      </c>
      <c r="K3067">
        <v>68.400000000000006</v>
      </c>
      <c r="L3067">
        <v>17.63</v>
      </c>
      <c r="M3067">
        <v>2.4300000000000002</v>
      </c>
      <c r="O3067">
        <v>310.07</v>
      </c>
      <c r="P3067">
        <v>304.64999999999998</v>
      </c>
      <c r="Q3067">
        <v>227.56</v>
      </c>
      <c r="R3067">
        <v>324.39</v>
      </c>
      <c r="S3067">
        <v>4.1900000000000004</v>
      </c>
      <c r="T3067">
        <v>4.6500000000000004</v>
      </c>
      <c r="U3067">
        <v>10.79</v>
      </c>
      <c r="V3067">
        <v>41.05</v>
      </c>
      <c r="W3067">
        <v>2315.92</v>
      </c>
      <c r="X3067">
        <v>115.84</v>
      </c>
      <c r="Y3067">
        <v>37.880000000000003</v>
      </c>
      <c r="Z3067">
        <v>15.88</v>
      </c>
      <c r="AA3067">
        <v>2.2999999999999998</v>
      </c>
    </row>
    <row r="3068" spans="1:27" x14ac:dyDescent="0.2">
      <c r="A3068">
        <v>388.23</v>
      </c>
      <c r="B3068">
        <v>872.5</v>
      </c>
      <c r="C3068">
        <v>707.21</v>
      </c>
      <c r="D3068">
        <v>1121.6199999999999</v>
      </c>
      <c r="E3068">
        <v>1.55</v>
      </c>
      <c r="F3068">
        <v>1.55</v>
      </c>
      <c r="G3068">
        <v>12.86</v>
      </c>
      <c r="H3068">
        <v>75.34</v>
      </c>
      <c r="I3068">
        <v>11923.93</v>
      </c>
      <c r="J3068">
        <v>558.16999999999996</v>
      </c>
      <c r="K3068">
        <v>66.099999999999994</v>
      </c>
      <c r="L3068">
        <v>20.100000000000001</v>
      </c>
      <c r="M3068">
        <v>3.31</v>
      </c>
      <c r="O3068">
        <v>310.06</v>
      </c>
      <c r="P3068">
        <v>304.54000000000002</v>
      </c>
      <c r="Q3068">
        <v>227.46</v>
      </c>
      <c r="R3068">
        <v>324.25</v>
      </c>
      <c r="S3068">
        <v>4.1900000000000004</v>
      </c>
      <c r="T3068">
        <v>4.6500000000000004</v>
      </c>
      <c r="U3068">
        <v>10.79</v>
      </c>
      <c r="V3068">
        <v>41.05</v>
      </c>
      <c r="W3068">
        <v>2314.2600000000002</v>
      </c>
      <c r="X3068">
        <v>115.76</v>
      </c>
      <c r="Y3068">
        <v>37.86</v>
      </c>
      <c r="Z3068">
        <v>15.88</v>
      </c>
      <c r="AA3068">
        <v>2.2999999999999998</v>
      </c>
    </row>
    <row r="3069" spans="1:27" x14ac:dyDescent="0.2">
      <c r="A3069">
        <v>388.63</v>
      </c>
      <c r="B3069">
        <v>907.6</v>
      </c>
      <c r="C3069">
        <v>723.74</v>
      </c>
      <c r="D3069">
        <v>1160.53</v>
      </c>
      <c r="E3069">
        <v>1.86</v>
      </c>
      <c r="F3069">
        <v>1.86</v>
      </c>
      <c r="G3069">
        <v>12</v>
      </c>
      <c r="H3069">
        <v>79.62</v>
      </c>
      <c r="I3069">
        <v>11920.31</v>
      </c>
      <c r="J3069">
        <v>583.07000000000005</v>
      </c>
      <c r="K3069">
        <v>87.17</v>
      </c>
      <c r="L3069">
        <v>28.21</v>
      </c>
      <c r="M3069">
        <v>5.0999999999999996</v>
      </c>
      <c r="O3069">
        <v>309.01</v>
      </c>
      <c r="P3069">
        <v>297.01</v>
      </c>
      <c r="Q3069">
        <v>220.67</v>
      </c>
      <c r="R3069">
        <v>314.61</v>
      </c>
      <c r="S3069">
        <v>4.2</v>
      </c>
      <c r="T3069">
        <v>4.66</v>
      </c>
      <c r="U3069">
        <v>10.74</v>
      </c>
      <c r="V3069">
        <v>40.69</v>
      </c>
      <c r="W3069">
        <v>2194.3200000000002</v>
      </c>
      <c r="X3069">
        <v>110.12</v>
      </c>
      <c r="Y3069">
        <v>36.49</v>
      </c>
      <c r="Z3069">
        <v>15.69</v>
      </c>
      <c r="AA3069">
        <v>2.2799999999999998</v>
      </c>
    </row>
    <row r="3070" spans="1:27" x14ac:dyDescent="0.2">
      <c r="A3070">
        <v>388.55</v>
      </c>
      <c r="B3070">
        <v>913.02</v>
      </c>
      <c r="C3070">
        <v>722.43</v>
      </c>
      <c r="D3070">
        <v>1167.42</v>
      </c>
      <c r="E3070">
        <v>2.0699999999999998</v>
      </c>
      <c r="F3070">
        <v>2.0699999999999998</v>
      </c>
      <c r="G3070">
        <v>12</v>
      </c>
      <c r="H3070">
        <v>80.13</v>
      </c>
      <c r="I3070">
        <v>11919.83</v>
      </c>
      <c r="J3070">
        <v>592.47</v>
      </c>
      <c r="K3070">
        <v>90.9</v>
      </c>
      <c r="L3070">
        <v>29.47</v>
      </c>
      <c r="M3070">
        <v>5</v>
      </c>
      <c r="O3070">
        <v>309.01</v>
      </c>
      <c r="P3070">
        <v>297.01</v>
      </c>
      <c r="Q3070">
        <v>220.67</v>
      </c>
      <c r="R3070">
        <v>314.61</v>
      </c>
      <c r="S3070">
        <v>4.2</v>
      </c>
      <c r="T3070">
        <v>4.66</v>
      </c>
      <c r="U3070">
        <v>10.74</v>
      </c>
      <c r="V3070">
        <v>40.69</v>
      </c>
      <c r="W3070">
        <v>2194.3200000000002</v>
      </c>
      <c r="X3070">
        <v>110.12</v>
      </c>
      <c r="Y3070">
        <v>36.49</v>
      </c>
      <c r="Z3070">
        <v>15.69</v>
      </c>
      <c r="AA3070">
        <v>2.2799999999999998</v>
      </c>
    </row>
    <row r="3071" spans="1:27" x14ac:dyDescent="0.2">
      <c r="A3071">
        <v>388.34</v>
      </c>
      <c r="B3071">
        <v>916.82</v>
      </c>
      <c r="C3071">
        <v>723.42</v>
      </c>
      <c r="D3071">
        <v>1153.8800000000001</v>
      </c>
      <c r="E3071">
        <v>1.83</v>
      </c>
      <c r="F3071">
        <v>1.83</v>
      </c>
      <c r="G3071">
        <v>12</v>
      </c>
      <c r="H3071">
        <v>80.59</v>
      </c>
      <c r="I3071">
        <v>11917.72</v>
      </c>
      <c r="J3071">
        <v>586.83000000000004</v>
      </c>
      <c r="K3071">
        <v>80.86</v>
      </c>
      <c r="L3071">
        <v>25.28</v>
      </c>
      <c r="M3071">
        <v>3.93</v>
      </c>
      <c r="O3071">
        <v>310.07</v>
      </c>
      <c r="P3071">
        <v>304.64999999999998</v>
      </c>
      <c r="Q3071">
        <v>227.56</v>
      </c>
      <c r="R3071">
        <v>324.39</v>
      </c>
      <c r="S3071">
        <v>4.1900000000000004</v>
      </c>
      <c r="T3071">
        <v>4.6500000000000004</v>
      </c>
      <c r="U3071">
        <v>10.79</v>
      </c>
      <c r="V3071">
        <v>41.05</v>
      </c>
      <c r="W3071">
        <v>2315.92</v>
      </c>
      <c r="X3071">
        <v>115.84</v>
      </c>
      <c r="Y3071">
        <v>37.880000000000003</v>
      </c>
      <c r="Z3071">
        <v>15.88</v>
      </c>
      <c r="AA3071">
        <v>2.2999999999999998</v>
      </c>
    </row>
    <row r="3072" spans="1:27" x14ac:dyDescent="0.2">
      <c r="A3072">
        <v>388.88</v>
      </c>
      <c r="B3072">
        <v>922.59</v>
      </c>
      <c r="C3072">
        <v>743.09</v>
      </c>
      <c r="D3072">
        <v>1153.8599999999999</v>
      </c>
      <c r="E3072">
        <v>1.93</v>
      </c>
      <c r="F3072">
        <v>1.93</v>
      </c>
      <c r="G3072">
        <v>12</v>
      </c>
      <c r="H3072">
        <v>82.31</v>
      </c>
      <c r="I3072">
        <v>11915.48</v>
      </c>
      <c r="J3072">
        <v>607.38</v>
      </c>
      <c r="K3072">
        <v>87.9</v>
      </c>
      <c r="L3072">
        <v>26.83</v>
      </c>
      <c r="M3072">
        <v>4.45</v>
      </c>
      <c r="O3072">
        <v>310.07</v>
      </c>
      <c r="P3072">
        <v>304.64999999999998</v>
      </c>
      <c r="Q3072">
        <v>227.56</v>
      </c>
      <c r="R3072">
        <v>324.39</v>
      </c>
      <c r="S3072">
        <v>4.1900000000000004</v>
      </c>
      <c r="T3072">
        <v>4.6500000000000004</v>
      </c>
      <c r="U3072">
        <v>10.79</v>
      </c>
      <c r="V3072">
        <v>41.05</v>
      </c>
      <c r="W3072">
        <v>2315.92</v>
      </c>
      <c r="X3072">
        <v>115.84</v>
      </c>
      <c r="Y3072">
        <v>37.880000000000003</v>
      </c>
      <c r="Z3072">
        <v>15.88</v>
      </c>
      <c r="AA3072">
        <v>2.2999999999999998</v>
      </c>
    </row>
    <row r="3073" spans="1:27" x14ac:dyDescent="0.2">
      <c r="A3073">
        <v>389.25</v>
      </c>
      <c r="B3073">
        <v>937.24</v>
      </c>
      <c r="C3073">
        <v>745.21</v>
      </c>
      <c r="D3073">
        <v>1172.4000000000001</v>
      </c>
      <c r="E3073">
        <v>2.0299999999999998</v>
      </c>
      <c r="F3073">
        <v>2.0299999999999998</v>
      </c>
      <c r="G3073">
        <v>12</v>
      </c>
      <c r="H3073">
        <v>86.55</v>
      </c>
      <c r="I3073">
        <v>11918.45</v>
      </c>
      <c r="J3073">
        <v>626.62</v>
      </c>
      <c r="K3073">
        <v>95.66</v>
      </c>
      <c r="L3073">
        <v>26.14</v>
      </c>
      <c r="M3073">
        <v>3.1</v>
      </c>
      <c r="O3073">
        <v>310.07</v>
      </c>
      <c r="P3073">
        <v>304.64999999999998</v>
      </c>
      <c r="Q3073">
        <v>227.56</v>
      </c>
      <c r="R3073">
        <v>324.39</v>
      </c>
      <c r="S3073">
        <v>4.1900000000000004</v>
      </c>
      <c r="T3073">
        <v>4.6500000000000004</v>
      </c>
      <c r="U3073">
        <v>10.79</v>
      </c>
      <c r="V3073">
        <v>41.05</v>
      </c>
      <c r="W3073">
        <v>2315.92</v>
      </c>
      <c r="X3073">
        <v>115.84</v>
      </c>
      <c r="Y3073">
        <v>37.880000000000003</v>
      </c>
      <c r="Z3073">
        <v>15.88</v>
      </c>
      <c r="AA3073">
        <v>2.2999999999999998</v>
      </c>
    </row>
    <row r="3074" spans="1:27" x14ac:dyDescent="0.2">
      <c r="A3074">
        <v>390.29</v>
      </c>
      <c r="B3074">
        <v>955.25</v>
      </c>
      <c r="C3074">
        <v>738.22</v>
      </c>
      <c r="D3074">
        <v>1169.6600000000001</v>
      </c>
      <c r="E3074">
        <v>2.1</v>
      </c>
      <c r="F3074">
        <v>2.14</v>
      </c>
      <c r="G3074">
        <v>12</v>
      </c>
      <c r="H3074">
        <v>89.17</v>
      </c>
      <c r="I3074">
        <v>11920.45</v>
      </c>
      <c r="J3074">
        <v>654.69000000000005</v>
      </c>
      <c r="K3074">
        <v>105.34</v>
      </c>
      <c r="L3074">
        <v>25.76</v>
      </c>
      <c r="M3074">
        <v>2.76</v>
      </c>
      <c r="O3074">
        <v>310.07</v>
      </c>
      <c r="P3074">
        <v>304.64999999999998</v>
      </c>
      <c r="Q3074">
        <v>227.56</v>
      </c>
      <c r="R3074">
        <v>324.39</v>
      </c>
      <c r="S3074">
        <v>4.1900000000000004</v>
      </c>
      <c r="T3074">
        <v>4.6500000000000004</v>
      </c>
      <c r="U3074">
        <v>10.79</v>
      </c>
      <c r="V3074">
        <v>41.05</v>
      </c>
      <c r="W3074">
        <v>2315.92</v>
      </c>
      <c r="X3074">
        <v>115.84</v>
      </c>
      <c r="Y3074">
        <v>37.880000000000003</v>
      </c>
      <c r="Z3074">
        <v>15.88</v>
      </c>
      <c r="AA3074">
        <v>2.2999999999999998</v>
      </c>
    </row>
    <row r="3075" spans="1:27" x14ac:dyDescent="0.2">
      <c r="A3075">
        <v>391.32</v>
      </c>
      <c r="B3075">
        <v>940.7</v>
      </c>
      <c r="C3075">
        <v>753.18</v>
      </c>
      <c r="D3075">
        <v>1135.8900000000001</v>
      </c>
      <c r="E3075">
        <v>1.66</v>
      </c>
      <c r="F3075">
        <v>1.69</v>
      </c>
      <c r="G3075">
        <v>12.48</v>
      </c>
      <c r="H3075">
        <v>85.9</v>
      </c>
      <c r="I3075">
        <v>11916.03</v>
      </c>
      <c r="J3075">
        <v>595.97</v>
      </c>
      <c r="K3075">
        <v>77.34</v>
      </c>
      <c r="L3075">
        <v>18.55</v>
      </c>
      <c r="M3075">
        <v>2.31</v>
      </c>
      <c r="O3075">
        <v>310.07</v>
      </c>
      <c r="P3075">
        <v>304.64999999999998</v>
      </c>
      <c r="Q3075">
        <v>227.56</v>
      </c>
      <c r="R3075">
        <v>324.39</v>
      </c>
      <c r="S3075">
        <v>4.1900000000000004</v>
      </c>
      <c r="T3075">
        <v>4.6500000000000004</v>
      </c>
      <c r="U3075">
        <v>10.79</v>
      </c>
      <c r="V3075">
        <v>41.05</v>
      </c>
      <c r="W3075">
        <v>2315.92</v>
      </c>
      <c r="X3075">
        <v>115.84</v>
      </c>
      <c r="Y3075">
        <v>37.880000000000003</v>
      </c>
      <c r="Z3075">
        <v>15.88</v>
      </c>
      <c r="AA3075">
        <v>2.2999999999999998</v>
      </c>
    </row>
    <row r="3076" spans="1:27" x14ac:dyDescent="0.2">
      <c r="A3076">
        <v>391.98</v>
      </c>
      <c r="B3076">
        <v>907.18</v>
      </c>
      <c r="C3076">
        <v>750</v>
      </c>
      <c r="D3076">
        <v>1087.52</v>
      </c>
      <c r="E3076">
        <v>1</v>
      </c>
      <c r="F3076">
        <v>1</v>
      </c>
      <c r="G3076">
        <v>13.93</v>
      </c>
      <c r="H3076">
        <v>80.17</v>
      </c>
      <c r="I3076">
        <v>11918.62</v>
      </c>
      <c r="J3076">
        <v>535.28</v>
      </c>
      <c r="K3076">
        <v>53</v>
      </c>
      <c r="L3076">
        <v>11.93</v>
      </c>
      <c r="M3076">
        <v>1.31</v>
      </c>
      <c r="O3076">
        <v>310.07</v>
      </c>
      <c r="P3076">
        <v>304.64999999999998</v>
      </c>
      <c r="Q3076">
        <v>227.56</v>
      </c>
      <c r="R3076">
        <v>324.39</v>
      </c>
      <c r="S3076">
        <v>4.1900000000000004</v>
      </c>
      <c r="T3076">
        <v>4.6500000000000004</v>
      </c>
      <c r="U3076">
        <v>10.79</v>
      </c>
      <c r="V3076">
        <v>41.05</v>
      </c>
      <c r="W3076">
        <v>2315.92</v>
      </c>
      <c r="X3076">
        <v>115.84</v>
      </c>
      <c r="Y3076">
        <v>37.880000000000003</v>
      </c>
      <c r="Z3076">
        <v>15.88</v>
      </c>
      <c r="AA3076">
        <v>2.2999999999999998</v>
      </c>
    </row>
    <row r="3077" spans="1:27" x14ac:dyDescent="0.2">
      <c r="A3077">
        <v>391.31</v>
      </c>
      <c r="B3077">
        <v>857.09</v>
      </c>
      <c r="C3077">
        <v>734</v>
      </c>
      <c r="D3077">
        <v>1062.74</v>
      </c>
      <c r="E3077">
        <v>0.97</v>
      </c>
      <c r="F3077">
        <v>0.97</v>
      </c>
      <c r="G3077">
        <v>14.97</v>
      </c>
      <c r="H3077">
        <v>72.099999999999994</v>
      </c>
      <c r="I3077">
        <v>11916.97</v>
      </c>
      <c r="J3077">
        <v>491.31</v>
      </c>
      <c r="K3077">
        <v>34.340000000000003</v>
      </c>
      <c r="L3077">
        <v>8.69</v>
      </c>
      <c r="M3077">
        <v>0.9</v>
      </c>
      <c r="O3077">
        <v>310.07</v>
      </c>
      <c r="P3077">
        <v>304.64999999999998</v>
      </c>
      <c r="Q3077">
        <v>227.56</v>
      </c>
      <c r="R3077">
        <v>324.39</v>
      </c>
      <c r="S3077">
        <v>4.1900000000000004</v>
      </c>
      <c r="T3077">
        <v>4.6500000000000004</v>
      </c>
      <c r="U3077">
        <v>10.79</v>
      </c>
      <c r="V3077">
        <v>41.05</v>
      </c>
      <c r="W3077">
        <v>2315.92</v>
      </c>
      <c r="X3077">
        <v>115.84</v>
      </c>
      <c r="Y3077">
        <v>37.880000000000003</v>
      </c>
      <c r="Z3077">
        <v>15.88</v>
      </c>
      <c r="AA3077">
        <v>2.2999999999999998</v>
      </c>
    </row>
    <row r="3078" spans="1:27" x14ac:dyDescent="0.2">
      <c r="A3078">
        <v>389.49</v>
      </c>
      <c r="B3078">
        <v>863.59</v>
      </c>
      <c r="C3078">
        <v>722.24</v>
      </c>
      <c r="D3078">
        <v>1092.71</v>
      </c>
      <c r="E3078">
        <v>1</v>
      </c>
      <c r="F3078">
        <v>1</v>
      </c>
      <c r="G3078">
        <v>14.69</v>
      </c>
      <c r="H3078">
        <v>72.28</v>
      </c>
      <c r="I3078">
        <v>11917.21</v>
      </c>
      <c r="J3078">
        <v>512.59</v>
      </c>
      <c r="K3078">
        <v>50.03</v>
      </c>
      <c r="L3078">
        <v>13.31</v>
      </c>
      <c r="M3078">
        <v>1.72</v>
      </c>
      <c r="O3078">
        <v>310.07</v>
      </c>
      <c r="P3078">
        <v>304.64999999999998</v>
      </c>
      <c r="Q3078">
        <v>227.56</v>
      </c>
      <c r="R3078">
        <v>324.39</v>
      </c>
      <c r="S3078">
        <v>4.1900000000000004</v>
      </c>
      <c r="T3078">
        <v>4.6500000000000004</v>
      </c>
      <c r="U3078">
        <v>10.79</v>
      </c>
      <c r="V3078">
        <v>41.05</v>
      </c>
      <c r="W3078">
        <v>2315.92</v>
      </c>
      <c r="X3078">
        <v>115.84</v>
      </c>
      <c r="Y3078">
        <v>37.880000000000003</v>
      </c>
      <c r="Z3078">
        <v>15.88</v>
      </c>
      <c r="AA3078">
        <v>2.2999999999999998</v>
      </c>
    </row>
    <row r="3079" spans="1:27" x14ac:dyDescent="0.2">
      <c r="A3079">
        <v>389.26</v>
      </c>
      <c r="B3079">
        <v>814.68</v>
      </c>
      <c r="C3079">
        <v>699.08</v>
      </c>
      <c r="D3079">
        <v>1082.96</v>
      </c>
      <c r="E3079">
        <v>1.52</v>
      </c>
      <c r="F3079">
        <v>1.52</v>
      </c>
      <c r="G3079">
        <v>16.21</v>
      </c>
      <c r="H3079">
        <v>62.38</v>
      </c>
      <c r="I3079">
        <v>11916.93</v>
      </c>
      <c r="J3079">
        <v>554.59</v>
      </c>
      <c r="K3079">
        <v>77.59</v>
      </c>
      <c r="L3079">
        <v>18.97</v>
      </c>
      <c r="M3079">
        <v>2.72</v>
      </c>
      <c r="O3079">
        <v>310.07</v>
      </c>
      <c r="P3079">
        <v>304.64999999999998</v>
      </c>
      <c r="Q3079">
        <v>227.56</v>
      </c>
      <c r="R3079">
        <v>324.39</v>
      </c>
      <c r="S3079">
        <v>4.1900000000000004</v>
      </c>
      <c r="T3079">
        <v>4.6500000000000004</v>
      </c>
      <c r="U3079">
        <v>10.79</v>
      </c>
      <c r="V3079">
        <v>41.05</v>
      </c>
      <c r="W3079">
        <v>2315.92</v>
      </c>
      <c r="X3079">
        <v>115.84</v>
      </c>
      <c r="Y3079">
        <v>37.880000000000003</v>
      </c>
      <c r="Z3079">
        <v>15.88</v>
      </c>
      <c r="AA3079">
        <v>2.2999999999999998</v>
      </c>
    </row>
    <row r="3080" spans="1:27" x14ac:dyDescent="0.2">
      <c r="A3080">
        <v>388.63</v>
      </c>
      <c r="B3080">
        <v>792.34</v>
      </c>
      <c r="C3080">
        <v>670.29</v>
      </c>
      <c r="D3080">
        <v>1099.8</v>
      </c>
      <c r="E3080">
        <v>2.0699999999999998</v>
      </c>
      <c r="F3080">
        <v>2.0699999999999998</v>
      </c>
      <c r="G3080">
        <v>16.59</v>
      </c>
      <c r="H3080">
        <v>56.86</v>
      </c>
      <c r="I3080">
        <v>11914.66</v>
      </c>
      <c r="J3080">
        <v>629.1</v>
      </c>
      <c r="K3080">
        <v>105.93</v>
      </c>
      <c r="L3080">
        <v>23.21</v>
      </c>
      <c r="M3080">
        <v>2.4500000000000002</v>
      </c>
      <c r="O3080">
        <v>310.07</v>
      </c>
      <c r="P3080">
        <v>304.64999999999998</v>
      </c>
      <c r="Q3080">
        <v>227.56</v>
      </c>
      <c r="R3080">
        <v>324.39</v>
      </c>
      <c r="S3080">
        <v>4.1900000000000004</v>
      </c>
      <c r="T3080">
        <v>4.6500000000000004</v>
      </c>
      <c r="U3080">
        <v>10.79</v>
      </c>
      <c r="V3080">
        <v>41.05</v>
      </c>
      <c r="W3080">
        <v>2315.92</v>
      </c>
      <c r="X3080">
        <v>115.84</v>
      </c>
      <c r="Y3080">
        <v>37.880000000000003</v>
      </c>
      <c r="Z3080">
        <v>15.88</v>
      </c>
      <c r="AA3080">
        <v>2.2999999999999998</v>
      </c>
    </row>
    <row r="3081" spans="1:27" x14ac:dyDescent="0.2">
      <c r="A3081">
        <v>388.29</v>
      </c>
      <c r="B3081">
        <v>802.28</v>
      </c>
      <c r="C3081">
        <v>690.04</v>
      </c>
      <c r="D3081">
        <v>1123.7</v>
      </c>
      <c r="E3081">
        <v>2.0699999999999998</v>
      </c>
      <c r="F3081">
        <v>2.0699999999999998</v>
      </c>
      <c r="G3081">
        <v>17.170000000000002</v>
      </c>
      <c r="H3081">
        <v>52.1</v>
      </c>
      <c r="I3081">
        <v>11917.66</v>
      </c>
      <c r="J3081">
        <v>629.86</v>
      </c>
      <c r="K3081">
        <v>107.79</v>
      </c>
      <c r="L3081">
        <v>24.97</v>
      </c>
      <c r="M3081">
        <v>3.21</v>
      </c>
      <c r="O3081">
        <v>310.07</v>
      </c>
      <c r="P3081">
        <v>304.64999999999998</v>
      </c>
      <c r="Q3081">
        <v>227.56</v>
      </c>
      <c r="R3081">
        <v>324.39</v>
      </c>
      <c r="S3081">
        <v>4.1900000000000004</v>
      </c>
      <c r="T3081">
        <v>4.6500000000000004</v>
      </c>
      <c r="U3081">
        <v>10.79</v>
      </c>
      <c r="V3081">
        <v>41.05</v>
      </c>
      <c r="W3081">
        <v>2315.92</v>
      </c>
      <c r="X3081">
        <v>115.84</v>
      </c>
      <c r="Y3081">
        <v>37.880000000000003</v>
      </c>
      <c r="Z3081">
        <v>15.88</v>
      </c>
      <c r="AA3081">
        <v>2.2999999999999998</v>
      </c>
    </row>
    <row r="3082" spans="1:27" x14ac:dyDescent="0.2">
      <c r="A3082">
        <v>386.44</v>
      </c>
      <c r="B3082">
        <v>744.38</v>
      </c>
      <c r="C3082">
        <v>692.72</v>
      </c>
      <c r="D3082">
        <v>1053.8800000000001</v>
      </c>
      <c r="E3082">
        <v>1.83</v>
      </c>
      <c r="F3082">
        <v>1.83</v>
      </c>
      <c r="G3082">
        <v>20.170000000000002</v>
      </c>
      <c r="H3082">
        <v>43</v>
      </c>
      <c r="I3082">
        <v>11913.17</v>
      </c>
      <c r="J3082">
        <v>554.45000000000005</v>
      </c>
      <c r="K3082">
        <v>90.1</v>
      </c>
      <c r="L3082">
        <v>23.1</v>
      </c>
      <c r="M3082">
        <v>2.5499999999999998</v>
      </c>
      <c r="O3082">
        <v>310.07</v>
      </c>
      <c r="P3082">
        <v>304.64999999999998</v>
      </c>
      <c r="Q3082">
        <v>227.56</v>
      </c>
      <c r="R3082">
        <v>324.39</v>
      </c>
      <c r="S3082">
        <v>4.1900000000000004</v>
      </c>
      <c r="T3082">
        <v>4.6500000000000004</v>
      </c>
      <c r="U3082">
        <v>10.79</v>
      </c>
      <c r="V3082">
        <v>41.05</v>
      </c>
      <c r="W3082">
        <v>2315.92</v>
      </c>
      <c r="X3082">
        <v>115.84</v>
      </c>
      <c r="Y3082">
        <v>37.880000000000003</v>
      </c>
      <c r="Z3082">
        <v>15.88</v>
      </c>
      <c r="AA3082">
        <v>2.2999999999999998</v>
      </c>
    </row>
    <row r="3083" spans="1:27" x14ac:dyDescent="0.2">
      <c r="A3083">
        <v>386.27</v>
      </c>
      <c r="B3083">
        <v>751.37</v>
      </c>
      <c r="C3083">
        <v>713.57</v>
      </c>
      <c r="D3083">
        <v>1095.32</v>
      </c>
      <c r="E3083">
        <v>1.76</v>
      </c>
      <c r="F3083">
        <v>1.76</v>
      </c>
      <c r="G3083">
        <v>20</v>
      </c>
      <c r="H3083">
        <v>42.93</v>
      </c>
      <c r="I3083">
        <v>11912.28</v>
      </c>
      <c r="J3083">
        <v>556.52</v>
      </c>
      <c r="K3083">
        <v>89.69</v>
      </c>
      <c r="L3083">
        <v>22.38</v>
      </c>
      <c r="M3083">
        <v>2.48</v>
      </c>
      <c r="O3083">
        <v>310.07</v>
      </c>
      <c r="P3083">
        <v>304.64999999999998</v>
      </c>
      <c r="Q3083">
        <v>227.56</v>
      </c>
      <c r="R3083">
        <v>324.39</v>
      </c>
      <c r="S3083">
        <v>4.1900000000000004</v>
      </c>
      <c r="T3083">
        <v>4.6500000000000004</v>
      </c>
      <c r="U3083">
        <v>10.79</v>
      </c>
      <c r="V3083">
        <v>41.05</v>
      </c>
      <c r="W3083">
        <v>2315.92</v>
      </c>
      <c r="X3083">
        <v>115.84</v>
      </c>
      <c r="Y3083">
        <v>37.880000000000003</v>
      </c>
      <c r="Z3083">
        <v>15.88</v>
      </c>
      <c r="AA3083">
        <v>2.2999999999999998</v>
      </c>
    </row>
    <row r="3084" spans="1:27" x14ac:dyDescent="0.2">
      <c r="A3084">
        <v>388</v>
      </c>
      <c r="B3084">
        <v>836.92</v>
      </c>
      <c r="C3084">
        <v>735.02</v>
      </c>
      <c r="D3084">
        <v>1169.53</v>
      </c>
      <c r="E3084">
        <v>2</v>
      </c>
      <c r="F3084">
        <v>2</v>
      </c>
      <c r="G3084">
        <v>17.66</v>
      </c>
      <c r="H3084">
        <v>48.34</v>
      </c>
      <c r="I3084">
        <v>11914.28</v>
      </c>
      <c r="J3084">
        <v>583.21</v>
      </c>
      <c r="K3084">
        <v>95.14</v>
      </c>
      <c r="L3084">
        <v>24.31</v>
      </c>
      <c r="M3084">
        <v>2.66</v>
      </c>
      <c r="O3084">
        <v>310.07</v>
      </c>
      <c r="P3084">
        <v>304.64999999999998</v>
      </c>
      <c r="Q3084">
        <v>227.56</v>
      </c>
      <c r="R3084">
        <v>324.39</v>
      </c>
      <c r="S3084">
        <v>4.1900000000000004</v>
      </c>
      <c r="T3084">
        <v>4.6500000000000004</v>
      </c>
      <c r="U3084">
        <v>10.79</v>
      </c>
      <c r="V3084">
        <v>41.05</v>
      </c>
      <c r="W3084">
        <v>2315.92</v>
      </c>
      <c r="X3084">
        <v>115.84</v>
      </c>
      <c r="Y3084">
        <v>37.880000000000003</v>
      </c>
      <c r="Z3084">
        <v>15.88</v>
      </c>
      <c r="AA3084">
        <v>2.2999999999999998</v>
      </c>
    </row>
    <row r="3085" spans="1:27" x14ac:dyDescent="0.2">
      <c r="A3085">
        <v>389.98</v>
      </c>
      <c r="B3085">
        <v>886.42</v>
      </c>
      <c r="C3085">
        <v>747.07</v>
      </c>
      <c r="D3085">
        <v>1204.33</v>
      </c>
      <c r="E3085">
        <v>2.0299999999999998</v>
      </c>
      <c r="F3085">
        <v>2.0299999999999998</v>
      </c>
      <c r="G3085">
        <v>17.21</v>
      </c>
      <c r="H3085">
        <v>51</v>
      </c>
      <c r="I3085">
        <v>11917.72</v>
      </c>
      <c r="J3085">
        <v>626.97</v>
      </c>
      <c r="K3085">
        <v>108.52</v>
      </c>
      <c r="L3085">
        <v>27.62</v>
      </c>
      <c r="M3085">
        <v>3.1</v>
      </c>
      <c r="O3085">
        <v>310.07</v>
      </c>
      <c r="P3085">
        <v>304.64999999999998</v>
      </c>
      <c r="Q3085">
        <v>227.56</v>
      </c>
      <c r="R3085">
        <v>324.39</v>
      </c>
      <c r="S3085">
        <v>4.1900000000000004</v>
      </c>
      <c r="T3085">
        <v>4.6500000000000004</v>
      </c>
      <c r="U3085">
        <v>10.79</v>
      </c>
      <c r="V3085">
        <v>41.05</v>
      </c>
      <c r="W3085">
        <v>2315.92</v>
      </c>
      <c r="X3085">
        <v>115.84</v>
      </c>
      <c r="Y3085">
        <v>37.880000000000003</v>
      </c>
      <c r="Z3085">
        <v>15.88</v>
      </c>
      <c r="AA3085">
        <v>2.2999999999999998</v>
      </c>
    </row>
    <row r="3086" spans="1:27" x14ac:dyDescent="0.2">
      <c r="A3086">
        <v>390.14</v>
      </c>
      <c r="B3086">
        <v>886.79</v>
      </c>
      <c r="C3086">
        <v>744.5</v>
      </c>
      <c r="D3086">
        <v>1195.0899999999999</v>
      </c>
      <c r="E3086">
        <v>1.93</v>
      </c>
      <c r="F3086">
        <v>1.93</v>
      </c>
      <c r="G3086">
        <v>16</v>
      </c>
      <c r="H3086">
        <v>52.38</v>
      </c>
      <c r="I3086">
        <v>11915.14</v>
      </c>
      <c r="J3086">
        <v>610.52</v>
      </c>
      <c r="K3086">
        <v>99.31</v>
      </c>
      <c r="L3086">
        <v>22.17</v>
      </c>
      <c r="M3086">
        <v>2.59</v>
      </c>
      <c r="O3086">
        <v>310.07</v>
      </c>
      <c r="P3086">
        <v>304.64999999999998</v>
      </c>
      <c r="Q3086">
        <v>227.56</v>
      </c>
      <c r="R3086">
        <v>324.39</v>
      </c>
      <c r="S3086">
        <v>4.1900000000000004</v>
      </c>
      <c r="T3086">
        <v>4.6500000000000004</v>
      </c>
      <c r="U3086">
        <v>10.79</v>
      </c>
      <c r="V3086">
        <v>41.05</v>
      </c>
      <c r="W3086">
        <v>2315.92</v>
      </c>
      <c r="X3086">
        <v>115.84</v>
      </c>
      <c r="Y3086">
        <v>37.880000000000003</v>
      </c>
      <c r="Z3086">
        <v>15.88</v>
      </c>
      <c r="AA3086">
        <v>2.2999999999999998</v>
      </c>
    </row>
    <row r="3087" spans="1:27" x14ac:dyDescent="0.2">
      <c r="A3087">
        <v>391.27</v>
      </c>
      <c r="B3087">
        <v>931.4</v>
      </c>
      <c r="C3087">
        <v>771.54</v>
      </c>
      <c r="D3087">
        <v>1215.78</v>
      </c>
      <c r="E3087">
        <v>1.83</v>
      </c>
      <c r="F3087">
        <v>1.83</v>
      </c>
      <c r="G3087">
        <v>14.9</v>
      </c>
      <c r="H3087">
        <v>60.48</v>
      </c>
      <c r="I3087">
        <v>11916.72</v>
      </c>
      <c r="J3087">
        <v>601.34</v>
      </c>
      <c r="K3087">
        <v>88.31</v>
      </c>
      <c r="L3087">
        <v>22.14</v>
      </c>
      <c r="M3087">
        <v>2.2799999999999998</v>
      </c>
      <c r="O3087">
        <v>310.07</v>
      </c>
      <c r="P3087">
        <v>304.64999999999998</v>
      </c>
      <c r="Q3087">
        <v>227.56</v>
      </c>
      <c r="R3087">
        <v>324.39</v>
      </c>
      <c r="S3087">
        <v>4.1900000000000004</v>
      </c>
      <c r="T3087">
        <v>4.6500000000000004</v>
      </c>
      <c r="U3087">
        <v>10.79</v>
      </c>
      <c r="V3087">
        <v>41.05</v>
      </c>
      <c r="W3087">
        <v>2315.92</v>
      </c>
      <c r="X3087">
        <v>115.84</v>
      </c>
      <c r="Y3087">
        <v>37.880000000000003</v>
      </c>
      <c r="Z3087">
        <v>15.88</v>
      </c>
      <c r="AA3087">
        <v>2.2999999999999998</v>
      </c>
    </row>
    <row r="3088" spans="1:27" x14ac:dyDescent="0.2">
      <c r="A3088">
        <v>392.41</v>
      </c>
      <c r="B3088">
        <v>960.99</v>
      </c>
      <c r="C3088">
        <v>762.16</v>
      </c>
      <c r="D3088">
        <v>1233.43</v>
      </c>
      <c r="E3088">
        <v>2</v>
      </c>
      <c r="F3088">
        <v>2</v>
      </c>
      <c r="G3088">
        <v>14</v>
      </c>
      <c r="H3088">
        <v>67.48</v>
      </c>
      <c r="I3088">
        <v>11917.9</v>
      </c>
      <c r="J3088">
        <v>621.54999999999995</v>
      </c>
      <c r="K3088">
        <v>92.59</v>
      </c>
      <c r="L3088">
        <v>22.31</v>
      </c>
      <c r="M3088">
        <v>2.14</v>
      </c>
      <c r="O3088">
        <v>310.07</v>
      </c>
      <c r="P3088">
        <v>304.64999999999998</v>
      </c>
      <c r="Q3088">
        <v>227.56</v>
      </c>
      <c r="R3088">
        <v>324.39</v>
      </c>
      <c r="S3088">
        <v>4.1900000000000004</v>
      </c>
      <c r="T3088">
        <v>4.6500000000000004</v>
      </c>
      <c r="U3088">
        <v>10.79</v>
      </c>
      <c r="V3088">
        <v>41.05</v>
      </c>
      <c r="W3088">
        <v>2315.92</v>
      </c>
      <c r="X3088">
        <v>115.84</v>
      </c>
      <c r="Y3088">
        <v>37.880000000000003</v>
      </c>
      <c r="Z3088">
        <v>15.88</v>
      </c>
      <c r="AA3088">
        <v>2.2999999999999998</v>
      </c>
    </row>
    <row r="3089" spans="1:27" x14ac:dyDescent="0.2">
      <c r="A3089">
        <v>393.21</v>
      </c>
      <c r="B3089">
        <v>945.1</v>
      </c>
      <c r="C3089">
        <v>771.91</v>
      </c>
      <c r="D3089">
        <v>1191.31</v>
      </c>
      <c r="E3089">
        <v>2.4700000000000002</v>
      </c>
      <c r="F3089">
        <v>2.4700000000000002</v>
      </c>
      <c r="G3089">
        <v>13.87</v>
      </c>
      <c r="H3089">
        <v>67.67</v>
      </c>
      <c r="I3089">
        <v>11923.9</v>
      </c>
      <c r="J3089">
        <v>671.9</v>
      </c>
      <c r="K3089">
        <v>120.47</v>
      </c>
      <c r="L3089">
        <v>28.87</v>
      </c>
      <c r="M3089">
        <v>2.73</v>
      </c>
      <c r="O3089">
        <v>310.07</v>
      </c>
      <c r="P3089">
        <v>304.64999999999998</v>
      </c>
      <c r="Q3089">
        <v>227.56</v>
      </c>
      <c r="R3089">
        <v>324.39</v>
      </c>
      <c r="S3089">
        <v>4.1900000000000004</v>
      </c>
      <c r="T3089">
        <v>4.6500000000000004</v>
      </c>
      <c r="U3089">
        <v>10.79</v>
      </c>
      <c r="V3089">
        <v>41.05</v>
      </c>
      <c r="W3089">
        <v>2315.92</v>
      </c>
      <c r="X3089">
        <v>115.84</v>
      </c>
      <c r="Y3089">
        <v>37.880000000000003</v>
      </c>
      <c r="Z3089">
        <v>15.88</v>
      </c>
      <c r="AA3089">
        <v>2.2999999999999998</v>
      </c>
    </row>
    <row r="3090" spans="1:27" x14ac:dyDescent="0.2">
      <c r="A3090">
        <v>393.89</v>
      </c>
      <c r="B3090">
        <v>947.4</v>
      </c>
      <c r="C3090">
        <v>782.5</v>
      </c>
      <c r="D3090">
        <v>1154.19</v>
      </c>
      <c r="E3090">
        <v>2.66</v>
      </c>
      <c r="F3090">
        <v>2.66</v>
      </c>
      <c r="G3090">
        <v>13</v>
      </c>
      <c r="H3090">
        <v>69.790000000000006</v>
      </c>
      <c r="I3090">
        <v>11918</v>
      </c>
      <c r="J3090">
        <v>725.14</v>
      </c>
      <c r="K3090">
        <v>139.34</v>
      </c>
      <c r="L3090">
        <v>31.28</v>
      </c>
      <c r="M3090">
        <v>3.28</v>
      </c>
      <c r="O3090">
        <v>310.07</v>
      </c>
      <c r="P3090">
        <v>304.64999999999998</v>
      </c>
      <c r="Q3090">
        <v>227.56</v>
      </c>
      <c r="R3090">
        <v>324.39</v>
      </c>
      <c r="S3090">
        <v>4.1900000000000004</v>
      </c>
      <c r="T3090">
        <v>4.6500000000000004</v>
      </c>
      <c r="U3090">
        <v>10.79</v>
      </c>
      <c r="V3090">
        <v>41.05</v>
      </c>
      <c r="W3090">
        <v>2315.92</v>
      </c>
      <c r="X3090">
        <v>115.84</v>
      </c>
      <c r="Y3090">
        <v>37.880000000000003</v>
      </c>
      <c r="Z3090">
        <v>15.88</v>
      </c>
      <c r="AA3090">
        <v>2.2999999999999998</v>
      </c>
    </row>
    <row r="3091" spans="1:27" x14ac:dyDescent="0.2">
      <c r="A3091">
        <v>396.79</v>
      </c>
      <c r="B3091">
        <v>983.7</v>
      </c>
      <c r="C3091">
        <v>808.56</v>
      </c>
      <c r="D3091">
        <v>1149.07</v>
      </c>
      <c r="E3091">
        <v>3.62</v>
      </c>
      <c r="F3091">
        <v>3.62</v>
      </c>
      <c r="G3091">
        <v>12.03</v>
      </c>
      <c r="H3091">
        <v>77.099999999999994</v>
      </c>
      <c r="I3091">
        <v>11921.72</v>
      </c>
      <c r="J3091">
        <v>853</v>
      </c>
      <c r="K3091">
        <v>185.38</v>
      </c>
      <c r="L3091">
        <v>42.14</v>
      </c>
      <c r="M3091">
        <v>3.79</v>
      </c>
      <c r="O3091">
        <v>310.07</v>
      </c>
      <c r="P3091">
        <v>304.64999999999998</v>
      </c>
      <c r="Q3091">
        <v>227.56</v>
      </c>
      <c r="R3091">
        <v>324.39</v>
      </c>
      <c r="S3091">
        <v>4.1900000000000004</v>
      </c>
      <c r="T3091">
        <v>4.6500000000000004</v>
      </c>
      <c r="U3091">
        <v>10.79</v>
      </c>
      <c r="V3091">
        <v>41.05</v>
      </c>
      <c r="W3091">
        <v>2315.92</v>
      </c>
      <c r="X3091">
        <v>115.84</v>
      </c>
      <c r="Y3091">
        <v>37.880000000000003</v>
      </c>
      <c r="Z3091">
        <v>15.88</v>
      </c>
      <c r="AA3091">
        <v>2.2999999999999998</v>
      </c>
    </row>
    <row r="3092" spans="1:27" x14ac:dyDescent="0.2">
      <c r="A3092">
        <v>397.39</v>
      </c>
      <c r="B3092">
        <v>982.58</v>
      </c>
      <c r="C3092">
        <v>800.14</v>
      </c>
      <c r="D3092">
        <v>1138.8900000000001</v>
      </c>
      <c r="E3092">
        <v>4.28</v>
      </c>
      <c r="F3092">
        <v>4.3099999999999996</v>
      </c>
      <c r="G3092">
        <v>12</v>
      </c>
      <c r="H3092">
        <v>78.55</v>
      </c>
      <c r="I3092">
        <v>11925.28</v>
      </c>
      <c r="J3092">
        <v>940.34</v>
      </c>
      <c r="K3092">
        <v>219.55</v>
      </c>
      <c r="L3092">
        <v>47.24</v>
      </c>
      <c r="M3092">
        <v>4.03</v>
      </c>
      <c r="O3092">
        <v>310.07</v>
      </c>
      <c r="P3092">
        <v>304.64999999999998</v>
      </c>
      <c r="Q3092">
        <v>227.56</v>
      </c>
      <c r="R3092">
        <v>324.39</v>
      </c>
      <c r="S3092">
        <v>4.1900000000000004</v>
      </c>
      <c r="T3092">
        <v>4.6500000000000004</v>
      </c>
      <c r="U3092">
        <v>10.79</v>
      </c>
      <c r="V3092">
        <v>41.05</v>
      </c>
      <c r="W3092">
        <v>2315.92</v>
      </c>
      <c r="X3092">
        <v>115.84</v>
      </c>
      <c r="Y3092">
        <v>37.880000000000003</v>
      </c>
      <c r="Z3092">
        <v>15.88</v>
      </c>
      <c r="AA3092">
        <v>2.2999999999999998</v>
      </c>
    </row>
    <row r="3093" spans="1:27" x14ac:dyDescent="0.2">
      <c r="A3093">
        <v>397.74</v>
      </c>
      <c r="B3093">
        <v>977.43</v>
      </c>
      <c r="C3093">
        <v>797.42</v>
      </c>
      <c r="D3093">
        <v>1098.31</v>
      </c>
      <c r="E3093">
        <v>4.66</v>
      </c>
      <c r="F3093">
        <v>4.66</v>
      </c>
      <c r="G3093">
        <v>12</v>
      </c>
      <c r="H3093">
        <v>78.930000000000007</v>
      </c>
      <c r="I3093">
        <v>11920.62</v>
      </c>
      <c r="J3093">
        <v>987.9</v>
      </c>
      <c r="K3093">
        <v>246</v>
      </c>
      <c r="L3093">
        <v>53.21</v>
      </c>
      <c r="M3093">
        <v>4.62</v>
      </c>
      <c r="O3093">
        <v>310.07</v>
      </c>
      <c r="P3093">
        <v>304.64999999999998</v>
      </c>
      <c r="Q3093">
        <v>227.56</v>
      </c>
      <c r="R3093">
        <v>324.39</v>
      </c>
      <c r="S3093">
        <v>4.1900000000000004</v>
      </c>
      <c r="T3093">
        <v>4.6500000000000004</v>
      </c>
      <c r="U3093">
        <v>10.79</v>
      </c>
      <c r="V3093">
        <v>41.05</v>
      </c>
      <c r="W3093">
        <v>2315.92</v>
      </c>
      <c r="X3093">
        <v>115.84</v>
      </c>
      <c r="Y3093">
        <v>37.880000000000003</v>
      </c>
      <c r="Z3093">
        <v>15.88</v>
      </c>
      <c r="AA3093">
        <v>2.2999999999999998</v>
      </c>
    </row>
    <row r="3094" spans="1:27" x14ac:dyDescent="0.2">
      <c r="A3094">
        <v>396.81</v>
      </c>
      <c r="B3094">
        <v>977.43</v>
      </c>
      <c r="C3094">
        <v>800.67</v>
      </c>
      <c r="D3094">
        <v>1119.3599999999999</v>
      </c>
      <c r="E3094">
        <v>4.3099999999999996</v>
      </c>
      <c r="F3094">
        <v>4.3099999999999996</v>
      </c>
      <c r="G3094">
        <v>12</v>
      </c>
      <c r="H3094">
        <v>82.62</v>
      </c>
      <c r="I3094">
        <v>11920.03</v>
      </c>
      <c r="J3094">
        <v>952.72</v>
      </c>
      <c r="K3094">
        <v>232.1</v>
      </c>
      <c r="L3094">
        <v>46.34</v>
      </c>
      <c r="M3094">
        <v>3.97</v>
      </c>
      <c r="O3094">
        <v>310.07</v>
      </c>
      <c r="P3094">
        <v>304.64999999999998</v>
      </c>
      <c r="Q3094">
        <v>227.56</v>
      </c>
      <c r="R3094">
        <v>324.39</v>
      </c>
      <c r="S3094">
        <v>4.1900000000000004</v>
      </c>
      <c r="T3094">
        <v>4.6500000000000004</v>
      </c>
      <c r="U3094">
        <v>10.79</v>
      </c>
      <c r="V3094">
        <v>41.05</v>
      </c>
      <c r="W3094">
        <v>2315.92</v>
      </c>
      <c r="X3094">
        <v>115.84</v>
      </c>
      <c r="Y3094">
        <v>37.880000000000003</v>
      </c>
      <c r="Z3094">
        <v>15.88</v>
      </c>
      <c r="AA3094">
        <v>2.2999999999999998</v>
      </c>
    </row>
    <row r="3095" spans="1:27" x14ac:dyDescent="0.2">
      <c r="A3095">
        <v>395.2</v>
      </c>
      <c r="B3095">
        <v>982.87</v>
      </c>
      <c r="C3095">
        <v>801.31</v>
      </c>
      <c r="D3095">
        <v>1099.58</v>
      </c>
      <c r="E3095">
        <v>4.28</v>
      </c>
      <c r="F3095">
        <v>4.28</v>
      </c>
      <c r="G3095">
        <v>11.07</v>
      </c>
      <c r="H3095">
        <v>86.31</v>
      </c>
      <c r="I3095">
        <v>11918.66</v>
      </c>
      <c r="J3095">
        <v>904.28</v>
      </c>
      <c r="K3095">
        <v>212.34</v>
      </c>
      <c r="L3095">
        <v>45.93</v>
      </c>
      <c r="M3095">
        <v>3.55</v>
      </c>
      <c r="O3095">
        <v>310.07</v>
      </c>
      <c r="P3095">
        <v>304.64999999999998</v>
      </c>
      <c r="Q3095">
        <v>227.56</v>
      </c>
      <c r="R3095">
        <v>324.39</v>
      </c>
      <c r="S3095">
        <v>4.1900000000000004</v>
      </c>
      <c r="T3095">
        <v>4.6500000000000004</v>
      </c>
      <c r="U3095">
        <v>10.79</v>
      </c>
      <c r="V3095">
        <v>41.05</v>
      </c>
      <c r="W3095">
        <v>2315.92</v>
      </c>
      <c r="X3095">
        <v>115.84</v>
      </c>
      <c r="Y3095">
        <v>37.880000000000003</v>
      </c>
      <c r="Z3095">
        <v>15.88</v>
      </c>
      <c r="AA3095">
        <v>2.2999999999999998</v>
      </c>
    </row>
    <row r="3096" spans="1:27" x14ac:dyDescent="0.2">
      <c r="A3096">
        <v>392.11</v>
      </c>
      <c r="B3096">
        <v>942.64</v>
      </c>
      <c r="C3096">
        <v>789.93</v>
      </c>
      <c r="D3096">
        <v>1053.04</v>
      </c>
      <c r="E3096">
        <v>2.79</v>
      </c>
      <c r="F3096">
        <v>2.79</v>
      </c>
      <c r="G3096">
        <v>11</v>
      </c>
      <c r="H3096">
        <v>86.14</v>
      </c>
      <c r="I3096">
        <v>11920.03</v>
      </c>
      <c r="J3096">
        <v>759.31</v>
      </c>
      <c r="K3096">
        <v>143.9</v>
      </c>
      <c r="L3096">
        <v>30.45</v>
      </c>
      <c r="M3096">
        <v>2.66</v>
      </c>
      <c r="O3096">
        <v>310.07</v>
      </c>
      <c r="P3096">
        <v>304.64999999999998</v>
      </c>
      <c r="Q3096">
        <v>227.56</v>
      </c>
      <c r="R3096">
        <v>324.39</v>
      </c>
      <c r="S3096">
        <v>4.1900000000000004</v>
      </c>
      <c r="T3096">
        <v>4.6500000000000004</v>
      </c>
      <c r="U3096">
        <v>10.79</v>
      </c>
      <c r="V3096">
        <v>41.05</v>
      </c>
      <c r="W3096">
        <v>2315.92</v>
      </c>
      <c r="X3096">
        <v>115.84</v>
      </c>
      <c r="Y3096">
        <v>37.880000000000003</v>
      </c>
      <c r="Z3096">
        <v>15.88</v>
      </c>
      <c r="AA3096">
        <v>2.2999999999999998</v>
      </c>
    </row>
    <row r="3097" spans="1:27" x14ac:dyDescent="0.2">
      <c r="A3097">
        <v>391.25</v>
      </c>
      <c r="B3097">
        <v>925.42</v>
      </c>
      <c r="C3097">
        <v>769.57</v>
      </c>
      <c r="D3097">
        <v>1070.3900000000001</v>
      </c>
      <c r="E3097">
        <v>1.97</v>
      </c>
      <c r="F3097">
        <v>1.97</v>
      </c>
      <c r="G3097">
        <v>11</v>
      </c>
      <c r="H3097">
        <v>84.79</v>
      </c>
      <c r="I3097">
        <v>11918.62</v>
      </c>
      <c r="J3097">
        <v>670.72</v>
      </c>
      <c r="K3097">
        <v>101.21</v>
      </c>
      <c r="L3097">
        <v>21.41</v>
      </c>
      <c r="M3097">
        <v>1.9</v>
      </c>
      <c r="O3097">
        <v>310.13</v>
      </c>
      <c r="P3097">
        <v>305.08</v>
      </c>
      <c r="Q3097">
        <v>227.95</v>
      </c>
      <c r="R3097">
        <v>324.94</v>
      </c>
      <c r="S3097">
        <v>4.1900000000000004</v>
      </c>
      <c r="T3097">
        <v>4.6500000000000004</v>
      </c>
      <c r="U3097">
        <v>10.79</v>
      </c>
      <c r="V3097">
        <v>41.08</v>
      </c>
      <c r="W3097">
        <v>2322.85</v>
      </c>
      <c r="X3097">
        <v>116.16</v>
      </c>
      <c r="Y3097">
        <v>37.96</v>
      </c>
      <c r="Z3097">
        <v>15.89</v>
      </c>
      <c r="AA3097">
        <v>2.2999999999999998</v>
      </c>
    </row>
    <row r="3098" spans="1:27" x14ac:dyDescent="0.2">
      <c r="A3098">
        <v>392.48</v>
      </c>
      <c r="B3098">
        <v>929.56</v>
      </c>
      <c r="C3098">
        <v>759.42</v>
      </c>
      <c r="D3098">
        <v>1085.76</v>
      </c>
      <c r="E3098">
        <v>1.86</v>
      </c>
      <c r="F3098">
        <v>1.86</v>
      </c>
      <c r="G3098">
        <v>11.41</v>
      </c>
      <c r="H3098">
        <v>83.62</v>
      </c>
      <c r="I3098">
        <v>11920.38</v>
      </c>
      <c r="J3098">
        <v>633.14</v>
      </c>
      <c r="K3098">
        <v>84.93</v>
      </c>
      <c r="L3098">
        <v>18.21</v>
      </c>
      <c r="M3098">
        <v>2.1</v>
      </c>
      <c r="O3098">
        <v>309.01</v>
      </c>
      <c r="P3098">
        <v>297.04000000000002</v>
      </c>
      <c r="Q3098">
        <v>220.7</v>
      </c>
      <c r="R3098">
        <v>314.66000000000003</v>
      </c>
      <c r="S3098">
        <v>4.2</v>
      </c>
      <c r="T3098">
        <v>4.66</v>
      </c>
      <c r="U3098">
        <v>10.74</v>
      </c>
      <c r="V3098">
        <v>40.69</v>
      </c>
      <c r="W3098">
        <v>2194.89</v>
      </c>
      <c r="X3098">
        <v>110.15</v>
      </c>
      <c r="Y3098">
        <v>36.5</v>
      </c>
      <c r="Z3098">
        <v>15.69</v>
      </c>
      <c r="AA3098">
        <v>2.2799999999999998</v>
      </c>
    </row>
    <row r="3099" spans="1:27" x14ac:dyDescent="0.2">
      <c r="A3099">
        <v>392.41</v>
      </c>
      <c r="B3099">
        <v>930.44</v>
      </c>
      <c r="C3099">
        <v>756.83</v>
      </c>
      <c r="D3099">
        <v>1078.5</v>
      </c>
      <c r="E3099">
        <v>1.52</v>
      </c>
      <c r="F3099">
        <v>1.52</v>
      </c>
      <c r="G3099">
        <v>12.48</v>
      </c>
      <c r="H3099">
        <v>80.86</v>
      </c>
      <c r="I3099">
        <v>11920.66</v>
      </c>
      <c r="J3099">
        <v>612.69000000000005</v>
      </c>
      <c r="K3099">
        <v>78.97</v>
      </c>
      <c r="L3099">
        <v>16.41</v>
      </c>
      <c r="M3099">
        <v>1.28</v>
      </c>
      <c r="O3099">
        <v>309.01</v>
      </c>
      <c r="P3099">
        <v>297.01</v>
      </c>
      <c r="Q3099">
        <v>220.67</v>
      </c>
      <c r="R3099">
        <v>314.61</v>
      </c>
      <c r="S3099">
        <v>4.2</v>
      </c>
      <c r="T3099">
        <v>4.66</v>
      </c>
      <c r="U3099">
        <v>10.74</v>
      </c>
      <c r="V3099">
        <v>40.69</v>
      </c>
      <c r="W3099">
        <v>2194.33</v>
      </c>
      <c r="X3099">
        <v>110.12</v>
      </c>
      <c r="Y3099">
        <v>36.49</v>
      </c>
      <c r="Z3099">
        <v>15.69</v>
      </c>
      <c r="AA3099">
        <v>2.2799999999999998</v>
      </c>
    </row>
    <row r="3100" spans="1:27" x14ac:dyDescent="0.2">
      <c r="A3100">
        <v>393.14</v>
      </c>
      <c r="B3100">
        <v>905.99</v>
      </c>
      <c r="C3100">
        <v>778.84</v>
      </c>
      <c r="D3100">
        <v>1060.99</v>
      </c>
      <c r="E3100">
        <v>1.28</v>
      </c>
      <c r="F3100">
        <v>1.28</v>
      </c>
      <c r="G3100">
        <v>13.45</v>
      </c>
      <c r="H3100">
        <v>76.38</v>
      </c>
      <c r="I3100">
        <v>11920.45</v>
      </c>
      <c r="J3100">
        <v>577.69000000000005</v>
      </c>
      <c r="K3100">
        <v>68.48</v>
      </c>
      <c r="L3100">
        <v>14.93</v>
      </c>
      <c r="M3100">
        <v>1.31</v>
      </c>
      <c r="O3100">
        <v>309.01</v>
      </c>
      <c r="P3100">
        <v>297.01</v>
      </c>
      <c r="Q3100">
        <v>220.67</v>
      </c>
      <c r="R3100">
        <v>314.61</v>
      </c>
      <c r="S3100">
        <v>4.2</v>
      </c>
      <c r="T3100">
        <v>4.66</v>
      </c>
      <c r="U3100">
        <v>10.74</v>
      </c>
      <c r="V3100">
        <v>40.69</v>
      </c>
      <c r="W3100">
        <v>2194.3200000000002</v>
      </c>
      <c r="X3100">
        <v>110.12</v>
      </c>
      <c r="Y3100">
        <v>36.49</v>
      </c>
      <c r="Z3100">
        <v>15.69</v>
      </c>
      <c r="AA3100">
        <v>2.2799999999999998</v>
      </c>
    </row>
    <row r="3101" spans="1:27" x14ac:dyDescent="0.2">
      <c r="A3101">
        <v>392.7</v>
      </c>
      <c r="B3101">
        <v>859.5</v>
      </c>
      <c r="C3101">
        <v>749.23</v>
      </c>
      <c r="D3101">
        <v>1042.28</v>
      </c>
      <c r="E3101">
        <v>1.03</v>
      </c>
      <c r="F3101">
        <v>1.03</v>
      </c>
      <c r="G3101">
        <v>16.03</v>
      </c>
      <c r="H3101">
        <v>67.069999999999993</v>
      </c>
      <c r="I3101">
        <v>11918.41</v>
      </c>
      <c r="J3101">
        <v>528.45000000000005</v>
      </c>
      <c r="K3101">
        <v>54.48</v>
      </c>
      <c r="L3101">
        <v>11</v>
      </c>
      <c r="M3101">
        <v>0.93</v>
      </c>
      <c r="O3101">
        <v>310.07</v>
      </c>
      <c r="P3101">
        <v>304.64999999999998</v>
      </c>
      <c r="Q3101">
        <v>227.55</v>
      </c>
      <c r="R3101">
        <v>324.38</v>
      </c>
      <c r="S3101">
        <v>4.1900000000000004</v>
      </c>
      <c r="T3101">
        <v>4.6500000000000004</v>
      </c>
      <c r="U3101">
        <v>10.79</v>
      </c>
      <c r="V3101">
        <v>41.05</v>
      </c>
      <c r="W3101">
        <v>2315.86</v>
      </c>
      <c r="X3101">
        <v>115.84</v>
      </c>
      <c r="Y3101">
        <v>37.880000000000003</v>
      </c>
      <c r="Z3101">
        <v>15.88</v>
      </c>
      <c r="AA3101">
        <v>2.2999999999999998</v>
      </c>
    </row>
    <row r="3102" spans="1:27" x14ac:dyDescent="0.2">
      <c r="A3102">
        <v>392.22</v>
      </c>
      <c r="B3102">
        <v>827.73</v>
      </c>
      <c r="C3102">
        <v>747.95</v>
      </c>
      <c r="D3102">
        <v>1037.3800000000001</v>
      </c>
      <c r="E3102">
        <v>1.34</v>
      </c>
      <c r="F3102">
        <v>1.34</v>
      </c>
      <c r="G3102">
        <v>17.41</v>
      </c>
      <c r="H3102">
        <v>61.21</v>
      </c>
      <c r="I3102">
        <v>11917</v>
      </c>
      <c r="J3102">
        <v>557.45000000000005</v>
      </c>
      <c r="K3102">
        <v>73.239999999999995</v>
      </c>
      <c r="L3102">
        <v>14.69</v>
      </c>
      <c r="M3102">
        <v>1.07</v>
      </c>
      <c r="O3102">
        <v>310.07</v>
      </c>
      <c r="P3102">
        <v>304.64999999999998</v>
      </c>
      <c r="Q3102">
        <v>227.56</v>
      </c>
      <c r="R3102">
        <v>324.39</v>
      </c>
      <c r="S3102">
        <v>4.1900000000000004</v>
      </c>
      <c r="T3102">
        <v>4.6500000000000004</v>
      </c>
      <c r="U3102">
        <v>10.79</v>
      </c>
      <c r="V3102">
        <v>41.05</v>
      </c>
      <c r="W3102">
        <v>2315.92</v>
      </c>
      <c r="X3102">
        <v>115.84</v>
      </c>
      <c r="Y3102">
        <v>37.880000000000003</v>
      </c>
      <c r="Z3102">
        <v>15.88</v>
      </c>
      <c r="AA3102">
        <v>2.2999999999999998</v>
      </c>
    </row>
    <row r="3103" spans="1:27" x14ac:dyDescent="0.2">
      <c r="A3103">
        <v>392.29</v>
      </c>
      <c r="B3103">
        <v>798.07</v>
      </c>
      <c r="C3103">
        <v>759.92</v>
      </c>
      <c r="D3103">
        <v>1032.08</v>
      </c>
      <c r="E3103">
        <v>1.38</v>
      </c>
      <c r="F3103">
        <v>1.38</v>
      </c>
      <c r="G3103">
        <v>19.48</v>
      </c>
      <c r="H3103">
        <v>56.14</v>
      </c>
      <c r="I3103">
        <v>11908.07</v>
      </c>
      <c r="J3103">
        <v>543.76</v>
      </c>
      <c r="K3103">
        <v>81.97</v>
      </c>
      <c r="L3103">
        <v>15.76</v>
      </c>
      <c r="M3103">
        <v>1.34</v>
      </c>
      <c r="O3103">
        <v>310.07</v>
      </c>
      <c r="P3103">
        <v>304.64999999999998</v>
      </c>
      <c r="Q3103">
        <v>227.56</v>
      </c>
      <c r="R3103">
        <v>324.39</v>
      </c>
      <c r="S3103">
        <v>4.1900000000000004</v>
      </c>
      <c r="T3103">
        <v>4.6500000000000004</v>
      </c>
      <c r="U3103">
        <v>10.79</v>
      </c>
      <c r="V3103">
        <v>41.05</v>
      </c>
      <c r="W3103">
        <v>2315.92</v>
      </c>
      <c r="X3103">
        <v>115.84</v>
      </c>
      <c r="Y3103">
        <v>37.880000000000003</v>
      </c>
      <c r="Z3103">
        <v>15.88</v>
      </c>
      <c r="AA3103">
        <v>2.2999999999999998</v>
      </c>
    </row>
    <row r="3104" spans="1:27" x14ac:dyDescent="0.2">
      <c r="A3104">
        <v>390.72</v>
      </c>
      <c r="B3104">
        <v>764.2</v>
      </c>
      <c r="C3104">
        <v>767.13</v>
      </c>
      <c r="D3104">
        <v>1004.33</v>
      </c>
      <c r="E3104">
        <v>1.07</v>
      </c>
      <c r="F3104">
        <v>1.07</v>
      </c>
      <c r="G3104">
        <v>21.59</v>
      </c>
      <c r="H3104">
        <v>50.41</v>
      </c>
      <c r="I3104">
        <v>11910.55</v>
      </c>
      <c r="J3104">
        <v>482.79</v>
      </c>
      <c r="K3104">
        <v>67.239999999999995</v>
      </c>
      <c r="L3104">
        <v>15.31</v>
      </c>
      <c r="M3104">
        <v>1.83</v>
      </c>
      <c r="O3104">
        <v>310.07</v>
      </c>
      <c r="P3104">
        <v>304.64999999999998</v>
      </c>
      <c r="Q3104">
        <v>227.56</v>
      </c>
      <c r="R3104">
        <v>324.39</v>
      </c>
      <c r="S3104">
        <v>4.1900000000000004</v>
      </c>
      <c r="T3104">
        <v>4.6500000000000004</v>
      </c>
      <c r="U3104">
        <v>10.79</v>
      </c>
      <c r="V3104">
        <v>41.05</v>
      </c>
      <c r="W3104">
        <v>2315.92</v>
      </c>
      <c r="X3104">
        <v>115.84</v>
      </c>
      <c r="Y3104">
        <v>37.880000000000003</v>
      </c>
      <c r="Z3104">
        <v>15.88</v>
      </c>
      <c r="AA3104">
        <v>2.2999999999999998</v>
      </c>
    </row>
    <row r="3105" spans="1:27" x14ac:dyDescent="0.2">
      <c r="A3105">
        <v>388.1</v>
      </c>
      <c r="B3105">
        <v>707.22</v>
      </c>
      <c r="C3105">
        <v>762.39</v>
      </c>
      <c r="D3105">
        <v>967.73</v>
      </c>
      <c r="E3105">
        <v>0.97</v>
      </c>
      <c r="F3105">
        <v>0.97</v>
      </c>
      <c r="G3105">
        <v>23.45</v>
      </c>
      <c r="H3105">
        <v>43.69</v>
      </c>
      <c r="I3105">
        <v>11913.45</v>
      </c>
      <c r="J3105">
        <v>423.59</v>
      </c>
      <c r="K3105">
        <v>48.69</v>
      </c>
      <c r="L3105">
        <v>9.66</v>
      </c>
      <c r="M3105">
        <v>0.66</v>
      </c>
      <c r="O3105">
        <v>310.07</v>
      </c>
      <c r="P3105">
        <v>304.64999999999998</v>
      </c>
      <c r="Q3105">
        <v>227.56</v>
      </c>
      <c r="R3105">
        <v>324.39</v>
      </c>
      <c r="S3105">
        <v>4.1900000000000004</v>
      </c>
      <c r="T3105">
        <v>4.6500000000000004</v>
      </c>
      <c r="U3105">
        <v>10.79</v>
      </c>
      <c r="V3105">
        <v>41.05</v>
      </c>
      <c r="W3105">
        <v>2315.92</v>
      </c>
      <c r="X3105">
        <v>115.84</v>
      </c>
      <c r="Y3105">
        <v>37.880000000000003</v>
      </c>
      <c r="Z3105">
        <v>15.88</v>
      </c>
      <c r="AA3105">
        <v>2.2999999999999998</v>
      </c>
    </row>
    <row r="3106" spans="1:27" x14ac:dyDescent="0.2">
      <c r="A3106">
        <v>386.69</v>
      </c>
      <c r="B3106">
        <v>689.72</v>
      </c>
      <c r="C3106">
        <v>774.55</v>
      </c>
      <c r="D3106">
        <v>950.58</v>
      </c>
      <c r="E3106">
        <v>0.86</v>
      </c>
      <c r="F3106">
        <v>0.86</v>
      </c>
      <c r="G3106">
        <v>24.1</v>
      </c>
      <c r="H3106">
        <v>39.07</v>
      </c>
      <c r="I3106">
        <v>11923</v>
      </c>
      <c r="J3106">
        <v>435.86</v>
      </c>
      <c r="K3106">
        <v>48.55</v>
      </c>
      <c r="L3106">
        <v>10.14</v>
      </c>
      <c r="M3106">
        <v>0.62</v>
      </c>
      <c r="O3106">
        <v>310.07</v>
      </c>
      <c r="P3106">
        <v>304.64999999999998</v>
      </c>
      <c r="Q3106">
        <v>227.56</v>
      </c>
      <c r="R3106">
        <v>324.39</v>
      </c>
      <c r="S3106">
        <v>4.1900000000000004</v>
      </c>
      <c r="T3106">
        <v>4.6500000000000004</v>
      </c>
      <c r="U3106">
        <v>10.79</v>
      </c>
      <c r="V3106">
        <v>41.05</v>
      </c>
      <c r="W3106">
        <v>2315.92</v>
      </c>
      <c r="X3106">
        <v>115.84</v>
      </c>
      <c r="Y3106">
        <v>37.880000000000003</v>
      </c>
      <c r="Z3106">
        <v>15.88</v>
      </c>
      <c r="AA3106">
        <v>2.2999999999999998</v>
      </c>
    </row>
    <row r="3107" spans="1:27" x14ac:dyDescent="0.2">
      <c r="A3107">
        <v>389.36</v>
      </c>
      <c r="B3107">
        <v>807.98</v>
      </c>
      <c r="C3107">
        <v>796.85</v>
      </c>
      <c r="D3107">
        <v>1104.94</v>
      </c>
      <c r="E3107">
        <v>1</v>
      </c>
      <c r="F3107">
        <v>1</v>
      </c>
      <c r="G3107">
        <v>23</v>
      </c>
      <c r="H3107">
        <v>41.59</v>
      </c>
      <c r="I3107">
        <v>11925.86</v>
      </c>
      <c r="J3107">
        <v>462.79</v>
      </c>
      <c r="K3107">
        <v>54.52</v>
      </c>
      <c r="L3107">
        <v>10.210000000000001</v>
      </c>
      <c r="M3107">
        <v>0.79</v>
      </c>
      <c r="O3107">
        <v>310.07</v>
      </c>
      <c r="P3107">
        <v>304.64999999999998</v>
      </c>
      <c r="Q3107">
        <v>227.56</v>
      </c>
      <c r="R3107">
        <v>324.39</v>
      </c>
      <c r="S3107">
        <v>4.1900000000000004</v>
      </c>
      <c r="T3107">
        <v>4.6500000000000004</v>
      </c>
      <c r="U3107">
        <v>10.79</v>
      </c>
      <c r="V3107">
        <v>41.05</v>
      </c>
      <c r="W3107">
        <v>2315.92</v>
      </c>
      <c r="X3107">
        <v>115.84</v>
      </c>
      <c r="Y3107">
        <v>37.880000000000003</v>
      </c>
      <c r="Z3107">
        <v>15.88</v>
      </c>
      <c r="AA3107">
        <v>2.2999999999999998</v>
      </c>
    </row>
    <row r="3108" spans="1:27" x14ac:dyDescent="0.2">
      <c r="A3108">
        <v>391.15</v>
      </c>
      <c r="B3108">
        <v>868.02</v>
      </c>
      <c r="C3108">
        <v>807.89</v>
      </c>
      <c r="D3108">
        <v>1184.0899999999999</v>
      </c>
      <c r="E3108">
        <v>1</v>
      </c>
      <c r="F3108">
        <v>1</v>
      </c>
      <c r="G3108">
        <v>20.83</v>
      </c>
      <c r="H3108">
        <v>48.86</v>
      </c>
      <c r="I3108">
        <v>11926.52</v>
      </c>
      <c r="J3108">
        <v>438.14</v>
      </c>
      <c r="K3108">
        <v>48.97</v>
      </c>
      <c r="L3108">
        <v>11.14</v>
      </c>
      <c r="M3108">
        <v>1.38</v>
      </c>
      <c r="O3108">
        <v>310.07</v>
      </c>
      <c r="P3108">
        <v>304.64999999999998</v>
      </c>
      <c r="Q3108">
        <v>227.56</v>
      </c>
      <c r="R3108">
        <v>324.39</v>
      </c>
      <c r="S3108">
        <v>4.1900000000000004</v>
      </c>
      <c r="T3108">
        <v>4.6500000000000004</v>
      </c>
      <c r="U3108">
        <v>10.79</v>
      </c>
      <c r="V3108">
        <v>41.05</v>
      </c>
      <c r="W3108">
        <v>2315.92</v>
      </c>
      <c r="X3108">
        <v>115.84</v>
      </c>
      <c r="Y3108">
        <v>37.880000000000003</v>
      </c>
      <c r="Z3108">
        <v>15.88</v>
      </c>
      <c r="AA3108">
        <v>2.2999999999999998</v>
      </c>
    </row>
    <row r="3109" spans="1:27" x14ac:dyDescent="0.2">
      <c r="A3109">
        <v>391.84</v>
      </c>
      <c r="B3109">
        <v>866.08</v>
      </c>
      <c r="C3109">
        <v>770.87</v>
      </c>
      <c r="D3109">
        <v>1178.02</v>
      </c>
      <c r="E3109">
        <v>0.97</v>
      </c>
      <c r="F3109">
        <v>0.97</v>
      </c>
      <c r="G3109">
        <v>20.2</v>
      </c>
      <c r="H3109">
        <v>46.87</v>
      </c>
      <c r="I3109">
        <v>11917.03</v>
      </c>
      <c r="J3109">
        <v>478.43</v>
      </c>
      <c r="K3109">
        <v>54.37</v>
      </c>
      <c r="L3109">
        <v>11.43</v>
      </c>
      <c r="M3109">
        <v>0.93</v>
      </c>
      <c r="O3109">
        <v>310.07</v>
      </c>
      <c r="P3109">
        <v>304.64999999999998</v>
      </c>
      <c r="Q3109">
        <v>227.56</v>
      </c>
      <c r="R3109">
        <v>324.39</v>
      </c>
      <c r="S3109">
        <v>4.1900000000000004</v>
      </c>
      <c r="T3109">
        <v>4.6500000000000004</v>
      </c>
      <c r="U3109">
        <v>10.79</v>
      </c>
      <c r="V3109">
        <v>41.05</v>
      </c>
      <c r="W3109">
        <v>2315.92</v>
      </c>
      <c r="X3109">
        <v>115.84</v>
      </c>
      <c r="Y3109">
        <v>37.880000000000003</v>
      </c>
      <c r="Z3109">
        <v>15.88</v>
      </c>
      <c r="AA3109">
        <v>2.2999999999999998</v>
      </c>
    </row>
    <row r="3110" spans="1:27" x14ac:dyDescent="0.2">
      <c r="A3110">
        <v>395.58</v>
      </c>
      <c r="B3110">
        <v>1028.52</v>
      </c>
      <c r="C3110">
        <v>847.78</v>
      </c>
      <c r="D3110">
        <v>1376.75</v>
      </c>
      <c r="E3110">
        <v>1.59</v>
      </c>
      <c r="F3110">
        <v>1.59</v>
      </c>
      <c r="G3110">
        <v>16.34</v>
      </c>
      <c r="H3110">
        <v>71.069999999999993</v>
      </c>
      <c r="I3110">
        <v>11922.14</v>
      </c>
      <c r="J3110">
        <v>571.76</v>
      </c>
      <c r="K3110">
        <v>80.069999999999993</v>
      </c>
      <c r="L3110">
        <v>18.07</v>
      </c>
      <c r="M3110">
        <v>1.45</v>
      </c>
      <c r="O3110">
        <v>310.07</v>
      </c>
      <c r="P3110">
        <v>304.64999999999998</v>
      </c>
      <c r="Q3110">
        <v>227.56</v>
      </c>
      <c r="R3110">
        <v>324.39</v>
      </c>
      <c r="S3110">
        <v>4.1900000000000004</v>
      </c>
      <c r="T3110">
        <v>4.6500000000000004</v>
      </c>
      <c r="U3110">
        <v>10.79</v>
      </c>
      <c r="V3110">
        <v>41.05</v>
      </c>
      <c r="W3110">
        <v>2315.92</v>
      </c>
      <c r="X3110">
        <v>115.84</v>
      </c>
      <c r="Y3110">
        <v>37.880000000000003</v>
      </c>
      <c r="Z3110">
        <v>15.88</v>
      </c>
      <c r="AA3110">
        <v>2.2999999999999998</v>
      </c>
    </row>
    <row r="3111" spans="1:27" x14ac:dyDescent="0.2">
      <c r="A3111">
        <v>397.43</v>
      </c>
      <c r="B3111">
        <v>1062.3800000000001</v>
      </c>
      <c r="C3111">
        <v>822.79</v>
      </c>
      <c r="D3111">
        <v>1361.85</v>
      </c>
      <c r="E3111">
        <v>1.72</v>
      </c>
      <c r="F3111">
        <v>1.72</v>
      </c>
      <c r="G3111">
        <v>14.24</v>
      </c>
      <c r="H3111">
        <v>83.93</v>
      </c>
      <c r="I3111">
        <v>11920.52</v>
      </c>
      <c r="J3111">
        <v>609.59</v>
      </c>
      <c r="K3111">
        <v>88.59</v>
      </c>
      <c r="L3111">
        <v>19.55</v>
      </c>
      <c r="M3111">
        <v>1.38</v>
      </c>
      <c r="O3111">
        <v>310.07</v>
      </c>
      <c r="P3111">
        <v>304.64999999999998</v>
      </c>
      <c r="Q3111">
        <v>227.56</v>
      </c>
      <c r="R3111">
        <v>324.39</v>
      </c>
      <c r="S3111">
        <v>4.1900000000000004</v>
      </c>
      <c r="T3111">
        <v>4.6500000000000004</v>
      </c>
      <c r="U3111">
        <v>10.79</v>
      </c>
      <c r="V3111">
        <v>41.05</v>
      </c>
      <c r="W3111">
        <v>2315.92</v>
      </c>
      <c r="X3111">
        <v>115.84</v>
      </c>
      <c r="Y3111">
        <v>37.880000000000003</v>
      </c>
      <c r="Z3111">
        <v>15.88</v>
      </c>
      <c r="AA3111">
        <v>2.2999999999999998</v>
      </c>
    </row>
    <row r="3112" spans="1:27" x14ac:dyDescent="0.2">
      <c r="A3112">
        <v>400.44</v>
      </c>
      <c r="B3112">
        <v>1070.1199999999999</v>
      </c>
      <c r="C3112">
        <v>822.26</v>
      </c>
      <c r="D3112">
        <v>1287.53</v>
      </c>
      <c r="E3112">
        <v>2.31</v>
      </c>
      <c r="F3112">
        <v>2.31</v>
      </c>
      <c r="G3112">
        <v>14</v>
      </c>
      <c r="H3112">
        <v>88.24</v>
      </c>
      <c r="I3112">
        <v>11919.86</v>
      </c>
      <c r="J3112">
        <v>695.59</v>
      </c>
      <c r="K3112">
        <v>121.07</v>
      </c>
      <c r="L3112">
        <v>23.9</v>
      </c>
      <c r="M3112">
        <v>1.83</v>
      </c>
      <c r="O3112">
        <v>310.07</v>
      </c>
      <c r="P3112">
        <v>304.64999999999998</v>
      </c>
      <c r="Q3112">
        <v>227.56</v>
      </c>
      <c r="R3112">
        <v>324.39</v>
      </c>
      <c r="S3112">
        <v>4.1900000000000004</v>
      </c>
      <c r="T3112">
        <v>4.6500000000000004</v>
      </c>
      <c r="U3112">
        <v>10.79</v>
      </c>
      <c r="V3112">
        <v>41.05</v>
      </c>
      <c r="W3112">
        <v>2315.92</v>
      </c>
      <c r="X3112">
        <v>115.84</v>
      </c>
      <c r="Y3112">
        <v>37.880000000000003</v>
      </c>
      <c r="Z3112">
        <v>15.88</v>
      </c>
      <c r="AA3112">
        <v>2.2999999999999998</v>
      </c>
    </row>
    <row r="3113" spans="1:27" x14ac:dyDescent="0.2">
      <c r="A3113">
        <v>401.8</v>
      </c>
      <c r="B3113">
        <v>1049.74</v>
      </c>
      <c r="C3113">
        <v>806.89</v>
      </c>
      <c r="D3113">
        <v>1246.3900000000001</v>
      </c>
      <c r="E3113">
        <v>4.1399999999999997</v>
      </c>
      <c r="F3113">
        <v>4.1399999999999997</v>
      </c>
      <c r="G3113">
        <v>14</v>
      </c>
      <c r="H3113">
        <v>89.24</v>
      </c>
      <c r="I3113">
        <v>11922.69</v>
      </c>
      <c r="J3113">
        <v>903.72</v>
      </c>
      <c r="K3113">
        <v>219.17</v>
      </c>
      <c r="L3113">
        <v>44.31</v>
      </c>
      <c r="M3113">
        <v>3.28</v>
      </c>
      <c r="O3113">
        <v>310.07</v>
      </c>
      <c r="P3113">
        <v>304.64999999999998</v>
      </c>
      <c r="Q3113">
        <v>227.56</v>
      </c>
      <c r="R3113">
        <v>324.39</v>
      </c>
      <c r="S3113">
        <v>4.1900000000000004</v>
      </c>
      <c r="T3113">
        <v>4.6500000000000004</v>
      </c>
      <c r="U3113">
        <v>10.79</v>
      </c>
      <c r="V3113">
        <v>41.05</v>
      </c>
      <c r="W3113">
        <v>2315.92</v>
      </c>
      <c r="X3113">
        <v>115.84</v>
      </c>
      <c r="Y3113">
        <v>37.880000000000003</v>
      </c>
      <c r="Z3113">
        <v>15.88</v>
      </c>
      <c r="AA3113">
        <v>2.2999999999999998</v>
      </c>
    </row>
    <row r="3114" spans="1:27" x14ac:dyDescent="0.2">
      <c r="A3114">
        <v>403.33</v>
      </c>
      <c r="B3114">
        <v>1047.6099999999999</v>
      </c>
      <c r="C3114">
        <v>790.64</v>
      </c>
      <c r="D3114">
        <v>1206.48</v>
      </c>
      <c r="E3114">
        <v>4.59</v>
      </c>
      <c r="F3114">
        <v>4.59</v>
      </c>
      <c r="G3114">
        <v>14</v>
      </c>
      <c r="H3114">
        <v>91</v>
      </c>
      <c r="I3114">
        <v>11925.07</v>
      </c>
      <c r="J3114">
        <v>951.76</v>
      </c>
      <c r="K3114">
        <v>241.97</v>
      </c>
      <c r="L3114">
        <v>50.55</v>
      </c>
      <c r="M3114">
        <v>4.72</v>
      </c>
      <c r="O3114">
        <v>310.07</v>
      </c>
      <c r="P3114">
        <v>304.64999999999998</v>
      </c>
      <c r="Q3114">
        <v>227.56</v>
      </c>
      <c r="R3114">
        <v>324.39</v>
      </c>
      <c r="S3114">
        <v>4.1900000000000004</v>
      </c>
      <c r="T3114">
        <v>4.6500000000000004</v>
      </c>
      <c r="U3114">
        <v>10.79</v>
      </c>
      <c r="V3114">
        <v>41.05</v>
      </c>
      <c r="W3114">
        <v>2315.92</v>
      </c>
      <c r="X3114">
        <v>115.84</v>
      </c>
      <c r="Y3114">
        <v>37.880000000000003</v>
      </c>
      <c r="Z3114">
        <v>15.88</v>
      </c>
      <c r="AA3114">
        <v>2.2999999999999998</v>
      </c>
    </row>
    <row r="3115" spans="1:27" x14ac:dyDescent="0.2">
      <c r="A3115">
        <v>398.79</v>
      </c>
      <c r="B3115">
        <v>998.26</v>
      </c>
      <c r="C3115">
        <v>776.59</v>
      </c>
      <c r="D3115">
        <v>1165.0899999999999</v>
      </c>
      <c r="E3115">
        <v>3.97</v>
      </c>
      <c r="F3115">
        <v>3.97</v>
      </c>
      <c r="G3115">
        <v>13.14</v>
      </c>
      <c r="H3115">
        <v>92.21</v>
      </c>
      <c r="I3115">
        <v>11917.66</v>
      </c>
      <c r="J3115">
        <v>884.9</v>
      </c>
      <c r="K3115">
        <v>203.1</v>
      </c>
      <c r="L3115">
        <v>40.21</v>
      </c>
      <c r="M3115">
        <v>2.86</v>
      </c>
      <c r="O3115">
        <v>310.07</v>
      </c>
      <c r="P3115">
        <v>304.64999999999998</v>
      </c>
      <c r="Q3115">
        <v>227.56</v>
      </c>
      <c r="R3115">
        <v>324.39</v>
      </c>
      <c r="S3115">
        <v>4.1900000000000004</v>
      </c>
      <c r="T3115">
        <v>4.6500000000000004</v>
      </c>
      <c r="U3115">
        <v>10.79</v>
      </c>
      <c r="V3115">
        <v>41.05</v>
      </c>
      <c r="W3115">
        <v>2315.92</v>
      </c>
      <c r="X3115">
        <v>115.84</v>
      </c>
      <c r="Y3115">
        <v>37.880000000000003</v>
      </c>
      <c r="Z3115">
        <v>15.88</v>
      </c>
      <c r="AA3115">
        <v>2.2999999999999998</v>
      </c>
    </row>
    <row r="3116" spans="1:27" x14ac:dyDescent="0.2">
      <c r="A3116">
        <v>395.48</v>
      </c>
      <c r="B3116">
        <v>981.43</v>
      </c>
      <c r="C3116">
        <v>769.23</v>
      </c>
      <c r="D3116">
        <v>1176.5899999999999</v>
      </c>
      <c r="E3116">
        <v>2.86</v>
      </c>
      <c r="F3116">
        <v>2.86</v>
      </c>
      <c r="G3116">
        <v>13</v>
      </c>
      <c r="H3116">
        <v>94</v>
      </c>
      <c r="I3116">
        <v>11921.1</v>
      </c>
      <c r="J3116">
        <v>757.1</v>
      </c>
      <c r="K3116">
        <v>146.44999999999999</v>
      </c>
      <c r="L3116">
        <v>30.45</v>
      </c>
      <c r="M3116">
        <v>1.9</v>
      </c>
      <c r="O3116">
        <v>310.07</v>
      </c>
      <c r="P3116">
        <v>304.64999999999998</v>
      </c>
      <c r="Q3116">
        <v>227.56</v>
      </c>
      <c r="R3116">
        <v>324.39</v>
      </c>
      <c r="S3116">
        <v>4.1900000000000004</v>
      </c>
      <c r="T3116">
        <v>4.6500000000000004</v>
      </c>
      <c r="U3116">
        <v>10.79</v>
      </c>
      <c r="V3116">
        <v>41.05</v>
      </c>
      <c r="W3116">
        <v>2315.92</v>
      </c>
      <c r="X3116">
        <v>115.84</v>
      </c>
      <c r="Y3116">
        <v>37.880000000000003</v>
      </c>
      <c r="Z3116">
        <v>15.88</v>
      </c>
      <c r="AA3116">
        <v>2.2999999999999998</v>
      </c>
    </row>
    <row r="3117" spans="1:27" x14ac:dyDescent="0.2">
      <c r="A3117">
        <v>392.94</v>
      </c>
      <c r="B3117">
        <v>937.69</v>
      </c>
      <c r="C3117">
        <v>734.39</v>
      </c>
      <c r="D3117">
        <v>1155.42</v>
      </c>
      <c r="E3117">
        <v>1.83</v>
      </c>
      <c r="F3117">
        <v>1.83</v>
      </c>
      <c r="G3117">
        <v>12.41</v>
      </c>
      <c r="H3117">
        <v>93.45</v>
      </c>
      <c r="I3117">
        <v>11917.59</v>
      </c>
      <c r="J3117">
        <v>621.69000000000005</v>
      </c>
      <c r="K3117">
        <v>89.66</v>
      </c>
      <c r="L3117">
        <v>18.34</v>
      </c>
      <c r="M3117">
        <v>1.9</v>
      </c>
      <c r="O3117">
        <v>310.07</v>
      </c>
      <c r="P3117">
        <v>304.64999999999998</v>
      </c>
      <c r="Q3117">
        <v>227.56</v>
      </c>
      <c r="R3117">
        <v>324.39</v>
      </c>
      <c r="S3117">
        <v>4.1900000000000004</v>
      </c>
      <c r="T3117">
        <v>4.6500000000000004</v>
      </c>
      <c r="U3117">
        <v>10.79</v>
      </c>
      <c r="V3117">
        <v>41.05</v>
      </c>
      <c r="W3117">
        <v>2315.92</v>
      </c>
      <c r="X3117">
        <v>115.84</v>
      </c>
      <c r="Y3117">
        <v>37.880000000000003</v>
      </c>
      <c r="Z3117">
        <v>15.88</v>
      </c>
      <c r="AA3117">
        <v>2.2999999999999998</v>
      </c>
    </row>
    <row r="3118" spans="1:27" x14ac:dyDescent="0.2">
      <c r="A3118">
        <v>390.72</v>
      </c>
      <c r="B3118">
        <v>916.67</v>
      </c>
      <c r="C3118">
        <v>723.98</v>
      </c>
      <c r="D3118">
        <v>1174.74</v>
      </c>
      <c r="E3118">
        <v>0.93</v>
      </c>
      <c r="F3118">
        <v>0.93</v>
      </c>
      <c r="G3118">
        <v>11</v>
      </c>
      <c r="H3118">
        <v>95.34</v>
      </c>
      <c r="I3118">
        <v>11917.03</v>
      </c>
      <c r="J3118">
        <v>524.14</v>
      </c>
      <c r="K3118">
        <v>39.380000000000003</v>
      </c>
      <c r="L3118">
        <v>9.6199999999999992</v>
      </c>
      <c r="M3118">
        <v>1.24</v>
      </c>
      <c r="O3118">
        <v>309.01</v>
      </c>
      <c r="P3118">
        <v>297.01</v>
      </c>
      <c r="Q3118">
        <v>220.67</v>
      </c>
      <c r="R3118">
        <v>314.61</v>
      </c>
      <c r="S3118">
        <v>4.2</v>
      </c>
      <c r="T3118">
        <v>4.66</v>
      </c>
      <c r="U3118">
        <v>10.74</v>
      </c>
      <c r="V3118">
        <v>40.69</v>
      </c>
      <c r="W3118">
        <v>2194.3200000000002</v>
      </c>
      <c r="X3118">
        <v>110.12</v>
      </c>
      <c r="Y3118">
        <v>36.49</v>
      </c>
      <c r="Z3118">
        <v>15.69</v>
      </c>
      <c r="AA3118">
        <v>2.2799999999999998</v>
      </c>
    </row>
    <row r="3119" spans="1:27" x14ac:dyDescent="0.2">
      <c r="A3119">
        <v>390.19</v>
      </c>
      <c r="B3119">
        <v>917.75</v>
      </c>
      <c r="C3119">
        <v>709.11</v>
      </c>
      <c r="D3119">
        <v>1185.3499999999999</v>
      </c>
      <c r="E3119">
        <v>0.97</v>
      </c>
      <c r="F3119">
        <v>0.97</v>
      </c>
      <c r="G3119">
        <v>11</v>
      </c>
      <c r="H3119">
        <v>94.9</v>
      </c>
      <c r="I3119">
        <v>11920.86</v>
      </c>
      <c r="J3119">
        <v>544.9</v>
      </c>
      <c r="K3119">
        <v>49.62</v>
      </c>
      <c r="L3119">
        <v>10.14</v>
      </c>
      <c r="M3119">
        <v>1.07</v>
      </c>
      <c r="O3119">
        <v>309.01</v>
      </c>
      <c r="P3119">
        <v>297.01</v>
      </c>
      <c r="Q3119">
        <v>220.67</v>
      </c>
      <c r="R3119">
        <v>314.61</v>
      </c>
      <c r="S3119">
        <v>4.2</v>
      </c>
      <c r="T3119">
        <v>4.66</v>
      </c>
      <c r="U3119">
        <v>10.74</v>
      </c>
      <c r="V3119">
        <v>40.69</v>
      </c>
      <c r="W3119">
        <v>2194.3200000000002</v>
      </c>
      <c r="X3119">
        <v>110.12</v>
      </c>
      <c r="Y3119">
        <v>36.49</v>
      </c>
      <c r="Z3119">
        <v>15.69</v>
      </c>
      <c r="AA3119">
        <v>2.2799999999999998</v>
      </c>
    </row>
    <row r="3120" spans="1:27" x14ac:dyDescent="0.2">
      <c r="A3120">
        <v>389.81</v>
      </c>
      <c r="B3120">
        <v>914.8</v>
      </c>
      <c r="C3120">
        <v>718.26</v>
      </c>
      <c r="D3120">
        <v>1182.69</v>
      </c>
      <c r="E3120">
        <v>0.93</v>
      </c>
      <c r="F3120">
        <v>0.93</v>
      </c>
      <c r="G3120">
        <v>10.9</v>
      </c>
      <c r="H3120">
        <v>94.67</v>
      </c>
      <c r="I3120">
        <v>11916.67</v>
      </c>
      <c r="J3120">
        <v>526.5</v>
      </c>
      <c r="K3120">
        <v>41.2</v>
      </c>
      <c r="L3120">
        <v>9.33</v>
      </c>
      <c r="M3120">
        <v>0.73</v>
      </c>
      <c r="O3120">
        <v>309.02999999999997</v>
      </c>
      <c r="P3120">
        <v>297.19</v>
      </c>
      <c r="Q3120">
        <v>220.83</v>
      </c>
      <c r="R3120">
        <v>314.83999999999997</v>
      </c>
      <c r="S3120">
        <v>4.2</v>
      </c>
      <c r="T3120">
        <v>4.66</v>
      </c>
      <c r="U3120">
        <v>10.74</v>
      </c>
      <c r="V3120">
        <v>40.69</v>
      </c>
      <c r="W3120">
        <v>2197.19</v>
      </c>
      <c r="X3120">
        <v>110.26</v>
      </c>
      <c r="Y3120">
        <v>36.520000000000003</v>
      </c>
      <c r="Z3120">
        <v>15.69</v>
      </c>
      <c r="AA3120">
        <v>2.2799999999999998</v>
      </c>
    </row>
    <row r="3121" spans="1:27" x14ac:dyDescent="0.2">
      <c r="A3121">
        <v>390.22</v>
      </c>
      <c r="B3121">
        <v>910.29</v>
      </c>
      <c r="C3121">
        <v>721.14</v>
      </c>
      <c r="D3121">
        <v>1133.6300000000001</v>
      </c>
      <c r="E3121">
        <v>0.97</v>
      </c>
      <c r="F3121">
        <v>0.97</v>
      </c>
      <c r="G3121">
        <v>10</v>
      </c>
      <c r="H3121">
        <v>94</v>
      </c>
      <c r="I3121">
        <v>11920.62</v>
      </c>
      <c r="J3121">
        <v>536.48</v>
      </c>
      <c r="K3121">
        <v>45.24</v>
      </c>
      <c r="L3121">
        <v>10.41</v>
      </c>
      <c r="M3121">
        <v>0.93</v>
      </c>
      <c r="O3121">
        <v>310.07</v>
      </c>
      <c r="P3121">
        <v>304.64999999999998</v>
      </c>
      <c r="Q3121">
        <v>227.56</v>
      </c>
      <c r="R3121">
        <v>324.39</v>
      </c>
      <c r="S3121">
        <v>4.1900000000000004</v>
      </c>
      <c r="T3121">
        <v>4.6500000000000004</v>
      </c>
      <c r="U3121">
        <v>10.79</v>
      </c>
      <c r="V3121">
        <v>41.05</v>
      </c>
      <c r="W3121">
        <v>2315.92</v>
      </c>
      <c r="X3121">
        <v>115.84</v>
      </c>
      <c r="Y3121">
        <v>37.880000000000003</v>
      </c>
      <c r="Z3121">
        <v>15.88</v>
      </c>
      <c r="AA3121">
        <v>2.2999999999999998</v>
      </c>
    </row>
    <row r="3122" spans="1:27" x14ac:dyDescent="0.2">
      <c r="A3122">
        <v>390.94</v>
      </c>
      <c r="B3122">
        <v>920.27</v>
      </c>
      <c r="C3122">
        <v>742.63</v>
      </c>
      <c r="D3122">
        <v>1115.8399999999999</v>
      </c>
      <c r="E3122">
        <v>1.21</v>
      </c>
      <c r="F3122">
        <v>1.21</v>
      </c>
      <c r="G3122">
        <v>10.72</v>
      </c>
      <c r="H3122">
        <v>93.66</v>
      </c>
      <c r="I3122">
        <v>11919.41</v>
      </c>
      <c r="J3122">
        <v>574.03</v>
      </c>
      <c r="K3122">
        <v>61.66</v>
      </c>
      <c r="L3122">
        <v>13.24</v>
      </c>
      <c r="M3122">
        <v>1.17</v>
      </c>
      <c r="O3122">
        <v>310.07</v>
      </c>
      <c r="P3122">
        <v>304.64999999999998</v>
      </c>
      <c r="Q3122">
        <v>227.56</v>
      </c>
      <c r="R3122">
        <v>324.39</v>
      </c>
      <c r="S3122">
        <v>4.1900000000000004</v>
      </c>
      <c r="T3122">
        <v>4.6500000000000004</v>
      </c>
      <c r="U3122">
        <v>10.79</v>
      </c>
      <c r="V3122">
        <v>41.05</v>
      </c>
      <c r="W3122">
        <v>2315.92</v>
      </c>
      <c r="X3122">
        <v>115.84</v>
      </c>
      <c r="Y3122">
        <v>37.880000000000003</v>
      </c>
      <c r="Z3122">
        <v>15.88</v>
      </c>
      <c r="AA3122">
        <v>2.2999999999999998</v>
      </c>
    </row>
    <row r="3123" spans="1:27" x14ac:dyDescent="0.2">
      <c r="A3123">
        <v>391.94</v>
      </c>
      <c r="B3123">
        <v>937.34</v>
      </c>
      <c r="C3123">
        <v>729.22</v>
      </c>
      <c r="D3123">
        <v>1165.8699999999999</v>
      </c>
      <c r="E3123">
        <v>1.4</v>
      </c>
      <c r="F3123">
        <v>1.4</v>
      </c>
      <c r="G3123">
        <v>11.53</v>
      </c>
      <c r="H3123">
        <v>91.17</v>
      </c>
      <c r="I3123">
        <v>11916.9</v>
      </c>
      <c r="J3123">
        <v>594.53</v>
      </c>
      <c r="K3123">
        <v>71.77</v>
      </c>
      <c r="L3123">
        <v>13.97</v>
      </c>
      <c r="M3123">
        <v>1.07</v>
      </c>
      <c r="O3123">
        <v>310.07</v>
      </c>
      <c r="P3123">
        <v>304.64999999999998</v>
      </c>
      <c r="Q3123">
        <v>227.56</v>
      </c>
      <c r="R3123">
        <v>324.39</v>
      </c>
      <c r="S3123">
        <v>4.1900000000000004</v>
      </c>
      <c r="T3123">
        <v>4.6500000000000004</v>
      </c>
      <c r="U3123">
        <v>10.79</v>
      </c>
      <c r="V3123">
        <v>41.05</v>
      </c>
      <c r="W3123">
        <v>2315.92</v>
      </c>
      <c r="X3123">
        <v>115.84</v>
      </c>
      <c r="Y3123">
        <v>37.880000000000003</v>
      </c>
      <c r="Z3123">
        <v>15.88</v>
      </c>
      <c r="AA3123">
        <v>2.2999999999999998</v>
      </c>
    </row>
    <row r="3124" spans="1:27" x14ac:dyDescent="0.2">
      <c r="A3124">
        <v>391.9</v>
      </c>
      <c r="B3124">
        <v>891.65</v>
      </c>
      <c r="C3124">
        <v>731.91</v>
      </c>
      <c r="D3124">
        <v>1154.48</v>
      </c>
      <c r="E3124">
        <v>1.62</v>
      </c>
      <c r="F3124">
        <v>1.62</v>
      </c>
      <c r="G3124">
        <v>13.83</v>
      </c>
      <c r="H3124">
        <v>83.34</v>
      </c>
      <c r="I3124">
        <v>11917.34</v>
      </c>
      <c r="J3124">
        <v>583.76</v>
      </c>
      <c r="K3124">
        <v>82</v>
      </c>
      <c r="L3124">
        <v>17.55</v>
      </c>
      <c r="M3124">
        <v>1.31</v>
      </c>
      <c r="O3124">
        <v>310.07</v>
      </c>
      <c r="P3124">
        <v>304.64999999999998</v>
      </c>
      <c r="Q3124">
        <v>227.56</v>
      </c>
      <c r="R3124">
        <v>324.39</v>
      </c>
      <c r="S3124">
        <v>4.1900000000000004</v>
      </c>
      <c r="T3124">
        <v>4.6500000000000004</v>
      </c>
      <c r="U3124">
        <v>10.79</v>
      </c>
      <c r="V3124">
        <v>41.05</v>
      </c>
      <c r="W3124">
        <v>2315.92</v>
      </c>
      <c r="X3124">
        <v>115.84</v>
      </c>
      <c r="Y3124">
        <v>37.880000000000003</v>
      </c>
      <c r="Z3124">
        <v>15.88</v>
      </c>
      <c r="AA3124">
        <v>2.2999999999999998</v>
      </c>
    </row>
    <row r="3125" spans="1:27" x14ac:dyDescent="0.2">
      <c r="A3125">
        <v>391.37</v>
      </c>
      <c r="B3125">
        <v>857.94</v>
      </c>
      <c r="C3125">
        <v>691.8</v>
      </c>
      <c r="D3125">
        <v>1130.52</v>
      </c>
      <c r="E3125">
        <v>0.97</v>
      </c>
      <c r="F3125">
        <v>0.97</v>
      </c>
      <c r="G3125">
        <v>15</v>
      </c>
      <c r="H3125">
        <v>76.45</v>
      </c>
      <c r="I3125">
        <v>11914.07</v>
      </c>
      <c r="J3125">
        <v>526.69000000000005</v>
      </c>
      <c r="K3125">
        <v>50.52</v>
      </c>
      <c r="L3125">
        <v>10.38</v>
      </c>
      <c r="M3125">
        <v>0.79</v>
      </c>
      <c r="O3125">
        <v>310.07</v>
      </c>
      <c r="P3125">
        <v>304.64999999999998</v>
      </c>
      <c r="Q3125">
        <v>227.56</v>
      </c>
      <c r="R3125">
        <v>324.39</v>
      </c>
      <c r="S3125">
        <v>4.1900000000000004</v>
      </c>
      <c r="T3125">
        <v>4.6500000000000004</v>
      </c>
      <c r="U3125">
        <v>10.79</v>
      </c>
      <c r="V3125">
        <v>41.05</v>
      </c>
      <c r="W3125">
        <v>2315.92</v>
      </c>
      <c r="X3125">
        <v>115.84</v>
      </c>
      <c r="Y3125">
        <v>37.880000000000003</v>
      </c>
      <c r="Z3125">
        <v>15.88</v>
      </c>
      <c r="AA3125">
        <v>2.2999999999999998</v>
      </c>
    </row>
    <row r="3126" spans="1:27" x14ac:dyDescent="0.2">
      <c r="A3126">
        <v>392.14</v>
      </c>
      <c r="B3126">
        <v>854.83</v>
      </c>
      <c r="C3126">
        <v>674.54</v>
      </c>
      <c r="D3126">
        <v>1167.1400000000001</v>
      </c>
      <c r="E3126">
        <v>0.93</v>
      </c>
      <c r="F3126">
        <v>0.93</v>
      </c>
      <c r="G3126">
        <v>15.45</v>
      </c>
      <c r="H3126">
        <v>70.099999999999994</v>
      </c>
      <c r="I3126">
        <v>11920.38</v>
      </c>
      <c r="J3126">
        <v>499.72</v>
      </c>
      <c r="K3126">
        <v>39.97</v>
      </c>
      <c r="L3126">
        <v>7.97</v>
      </c>
      <c r="M3126">
        <v>0.76</v>
      </c>
      <c r="O3126">
        <v>310.07</v>
      </c>
      <c r="P3126">
        <v>304.64999999999998</v>
      </c>
      <c r="Q3126">
        <v>227.56</v>
      </c>
      <c r="R3126">
        <v>324.39</v>
      </c>
      <c r="S3126">
        <v>4.1900000000000004</v>
      </c>
      <c r="T3126">
        <v>4.6500000000000004</v>
      </c>
      <c r="U3126">
        <v>10.79</v>
      </c>
      <c r="V3126">
        <v>41.05</v>
      </c>
      <c r="W3126">
        <v>2315.92</v>
      </c>
      <c r="X3126">
        <v>115.84</v>
      </c>
      <c r="Y3126">
        <v>37.880000000000003</v>
      </c>
      <c r="Z3126">
        <v>15.88</v>
      </c>
      <c r="AA3126">
        <v>2.2999999999999998</v>
      </c>
    </row>
    <row r="3127" spans="1:27" x14ac:dyDescent="0.2">
      <c r="A3127">
        <v>390.48</v>
      </c>
      <c r="B3127">
        <v>826.75</v>
      </c>
      <c r="C3127">
        <v>686.66</v>
      </c>
      <c r="D3127">
        <v>1132.47</v>
      </c>
      <c r="E3127">
        <v>0.97</v>
      </c>
      <c r="F3127">
        <v>0.97</v>
      </c>
      <c r="G3127">
        <v>16.239999999999998</v>
      </c>
      <c r="H3127">
        <v>65.930000000000007</v>
      </c>
      <c r="I3127">
        <v>11914.24</v>
      </c>
      <c r="J3127">
        <v>501.38</v>
      </c>
      <c r="K3127">
        <v>41.34</v>
      </c>
      <c r="L3127">
        <v>8.17</v>
      </c>
      <c r="M3127">
        <v>0.52</v>
      </c>
      <c r="O3127">
        <v>310.07</v>
      </c>
      <c r="P3127">
        <v>304.64999999999998</v>
      </c>
      <c r="Q3127">
        <v>227.56</v>
      </c>
      <c r="R3127">
        <v>324.39</v>
      </c>
      <c r="S3127">
        <v>4.1900000000000004</v>
      </c>
      <c r="T3127">
        <v>4.6500000000000004</v>
      </c>
      <c r="U3127">
        <v>10.79</v>
      </c>
      <c r="V3127">
        <v>41.05</v>
      </c>
      <c r="W3127">
        <v>2315.92</v>
      </c>
      <c r="X3127">
        <v>115.84</v>
      </c>
      <c r="Y3127">
        <v>37.880000000000003</v>
      </c>
      <c r="Z3127">
        <v>15.88</v>
      </c>
      <c r="AA3127">
        <v>2.2999999999999998</v>
      </c>
    </row>
    <row r="3128" spans="1:27" x14ac:dyDescent="0.2">
      <c r="A3128">
        <v>390.76</v>
      </c>
      <c r="B3128">
        <v>841.97</v>
      </c>
      <c r="C3128">
        <v>702.94</v>
      </c>
      <c r="D3128">
        <v>1190.5899999999999</v>
      </c>
      <c r="E3128">
        <v>0.93</v>
      </c>
      <c r="F3128">
        <v>0.93</v>
      </c>
      <c r="G3128">
        <v>17.239999999999998</v>
      </c>
      <c r="H3128">
        <v>62.72</v>
      </c>
      <c r="I3128">
        <v>11913.93</v>
      </c>
      <c r="J3128">
        <v>493.83</v>
      </c>
      <c r="K3128">
        <v>43</v>
      </c>
      <c r="L3128">
        <v>9.07</v>
      </c>
      <c r="M3128">
        <v>0.55000000000000004</v>
      </c>
      <c r="O3128">
        <v>310.07</v>
      </c>
      <c r="P3128">
        <v>304.64999999999998</v>
      </c>
      <c r="Q3128">
        <v>227.56</v>
      </c>
      <c r="R3128">
        <v>324.39</v>
      </c>
      <c r="S3128">
        <v>4.1900000000000004</v>
      </c>
      <c r="T3128">
        <v>4.6500000000000004</v>
      </c>
      <c r="U3128">
        <v>10.79</v>
      </c>
      <c r="V3128">
        <v>41.05</v>
      </c>
      <c r="W3128">
        <v>2315.92</v>
      </c>
      <c r="X3128">
        <v>115.84</v>
      </c>
      <c r="Y3128">
        <v>37.880000000000003</v>
      </c>
      <c r="Z3128">
        <v>15.88</v>
      </c>
      <c r="AA3128">
        <v>2.2999999999999998</v>
      </c>
    </row>
    <row r="3129" spans="1:27" x14ac:dyDescent="0.2">
      <c r="A3129">
        <v>389.93</v>
      </c>
      <c r="B3129">
        <v>802.45</v>
      </c>
      <c r="C3129">
        <v>707.41</v>
      </c>
      <c r="D3129">
        <v>1140.68</v>
      </c>
      <c r="E3129">
        <v>0.93</v>
      </c>
      <c r="F3129">
        <v>0.93</v>
      </c>
      <c r="G3129">
        <v>18.2</v>
      </c>
      <c r="H3129">
        <v>58.3</v>
      </c>
      <c r="I3129">
        <v>11909.17</v>
      </c>
      <c r="J3129">
        <v>484.37</v>
      </c>
      <c r="K3129">
        <v>44.07</v>
      </c>
      <c r="L3129">
        <v>9.27</v>
      </c>
      <c r="M3129">
        <v>0.8</v>
      </c>
      <c r="O3129">
        <v>310.07</v>
      </c>
      <c r="P3129">
        <v>304.64999999999998</v>
      </c>
      <c r="Q3129">
        <v>227.56</v>
      </c>
      <c r="R3129">
        <v>324.39</v>
      </c>
      <c r="S3129">
        <v>4.1900000000000004</v>
      </c>
      <c r="T3129">
        <v>4.6500000000000004</v>
      </c>
      <c r="U3129">
        <v>10.79</v>
      </c>
      <c r="V3129">
        <v>41.05</v>
      </c>
      <c r="W3129">
        <v>2315.92</v>
      </c>
      <c r="X3129">
        <v>115.84</v>
      </c>
      <c r="Y3129">
        <v>37.880000000000003</v>
      </c>
      <c r="Z3129">
        <v>15.88</v>
      </c>
      <c r="AA3129">
        <v>2.2999999999999998</v>
      </c>
    </row>
    <row r="3130" spans="1:27" x14ac:dyDescent="0.2">
      <c r="A3130">
        <v>390.14</v>
      </c>
      <c r="B3130">
        <v>847.28</v>
      </c>
      <c r="C3130">
        <v>721.15</v>
      </c>
      <c r="D3130">
        <v>1176.92</v>
      </c>
      <c r="E3130">
        <v>0.97</v>
      </c>
      <c r="F3130">
        <v>0.97</v>
      </c>
      <c r="G3130">
        <v>18.309999999999999</v>
      </c>
      <c r="H3130">
        <v>58.24</v>
      </c>
      <c r="I3130">
        <v>11915.62</v>
      </c>
      <c r="J3130">
        <v>483.28</v>
      </c>
      <c r="K3130">
        <v>44.34</v>
      </c>
      <c r="L3130">
        <v>9.0299999999999994</v>
      </c>
      <c r="M3130">
        <v>0.45</v>
      </c>
      <c r="O3130">
        <v>310.07</v>
      </c>
      <c r="P3130">
        <v>304.64999999999998</v>
      </c>
      <c r="Q3130">
        <v>227.56</v>
      </c>
      <c r="R3130">
        <v>324.39</v>
      </c>
      <c r="S3130">
        <v>4.1900000000000004</v>
      </c>
      <c r="T3130">
        <v>4.6500000000000004</v>
      </c>
      <c r="U3130">
        <v>10.79</v>
      </c>
      <c r="V3130">
        <v>41.05</v>
      </c>
      <c r="W3130">
        <v>2315.92</v>
      </c>
      <c r="X3130">
        <v>115.84</v>
      </c>
      <c r="Y3130">
        <v>37.880000000000003</v>
      </c>
      <c r="Z3130">
        <v>15.88</v>
      </c>
      <c r="AA3130">
        <v>2.2999999999999998</v>
      </c>
    </row>
    <row r="3131" spans="1:27" x14ac:dyDescent="0.2">
      <c r="A3131">
        <v>391.02</v>
      </c>
      <c r="B3131">
        <v>861.63</v>
      </c>
      <c r="C3131">
        <v>750.16</v>
      </c>
      <c r="D3131">
        <v>1164.53</v>
      </c>
      <c r="E3131">
        <v>0.97</v>
      </c>
      <c r="F3131">
        <v>0.97</v>
      </c>
      <c r="G3131">
        <v>18.309999999999999</v>
      </c>
      <c r="H3131">
        <v>59.97</v>
      </c>
      <c r="I3131">
        <v>11916.21</v>
      </c>
      <c r="J3131">
        <v>484.79</v>
      </c>
      <c r="K3131">
        <v>52.34</v>
      </c>
      <c r="L3131">
        <v>9.7200000000000006</v>
      </c>
      <c r="M3131">
        <v>0.9</v>
      </c>
      <c r="O3131">
        <v>310.07</v>
      </c>
      <c r="P3131">
        <v>304.64999999999998</v>
      </c>
      <c r="Q3131">
        <v>227.56</v>
      </c>
      <c r="R3131">
        <v>324.39</v>
      </c>
      <c r="S3131">
        <v>4.1900000000000004</v>
      </c>
      <c r="T3131">
        <v>4.6500000000000004</v>
      </c>
      <c r="U3131">
        <v>10.79</v>
      </c>
      <c r="V3131">
        <v>41.05</v>
      </c>
      <c r="W3131">
        <v>2315.92</v>
      </c>
      <c r="X3131">
        <v>115.84</v>
      </c>
      <c r="Y3131">
        <v>37.880000000000003</v>
      </c>
      <c r="Z3131">
        <v>15.88</v>
      </c>
      <c r="AA3131">
        <v>2.2999999999999998</v>
      </c>
    </row>
    <row r="3132" spans="1:27" x14ac:dyDescent="0.2">
      <c r="A3132">
        <v>393.95</v>
      </c>
      <c r="B3132">
        <v>883.44</v>
      </c>
      <c r="C3132">
        <v>767.04</v>
      </c>
      <c r="D3132">
        <v>1168.06</v>
      </c>
      <c r="E3132">
        <v>1.1000000000000001</v>
      </c>
      <c r="F3132">
        <v>1.1000000000000001</v>
      </c>
      <c r="G3132">
        <v>17.86</v>
      </c>
      <c r="H3132">
        <v>62.69</v>
      </c>
      <c r="I3132">
        <v>11916.21</v>
      </c>
      <c r="J3132">
        <v>505.55</v>
      </c>
      <c r="K3132">
        <v>62.93</v>
      </c>
      <c r="L3132">
        <v>12.9</v>
      </c>
      <c r="M3132">
        <v>1</v>
      </c>
      <c r="O3132">
        <v>310.07</v>
      </c>
      <c r="P3132">
        <v>304.64999999999998</v>
      </c>
      <c r="Q3132">
        <v>227.56</v>
      </c>
      <c r="R3132">
        <v>324.39</v>
      </c>
      <c r="S3132">
        <v>4.1900000000000004</v>
      </c>
      <c r="T3132">
        <v>4.6500000000000004</v>
      </c>
      <c r="U3132">
        <v>10.79</v>
      </c>
      <c r="V3132">
        <v>41.05</v>
      </c>
      <c r="W3132">
        <v>2315.92</v>
      </c>
      <c r="X3132">
        <v>115.84</v>
      </c>
      <c r="Y3132">
        <v>37.880000000000003</v>
      </c>
      <c r="Z3132">
        <v>15.88</v>
      </c>
      <c r="AA3132">
        <v>2.2999999999999998</v>
      </c>
    </row>
    <row r="3133" spans="1:27" x14ac:dyDescent="0.2">
      <c r="A3133">
        <v>392.56</v>
      </c>
      <c r="B3133">
        <v>883.51</v>
      </c>
      <c r="C3133">
        <v>768.52</v>
      </c>
      <c r="D3133">
        <v>1161.77</v>
      </c>
      <c r="E3133">
        <v>1</v>
      </c>
      <c r="F3133">
        <v>1</v>
      </c>
      <c r="G3133">
        <v>18</v>
      </c>
      <c r="H3133">
        <v>61.21</v>
      </c>
      <c r="I3133">
        <v>11917.55</v>
      </c>
      <c r="J3133">
        <v>499.69</v>
      </c>
      <c r="K3133">
        <v>58.69</v>
      </c>
      <c r="L3133">
        <v>13</v>
      </c>
      <c r="M3133">
        <v>1.24</v>
      </c>
      <c r="O3133">
        <v>310.07</v>
      </c>
      <c r="P3133">
        <v>304.64999999999998</v>
      </c>
      <c r="Q3133">
        <v>227.56</v>
      </c>
      <c r="R3133">
        <v>324.39</v>
      </c>
      <c r="S3133">
        <v>4.1900000000000004</v>
      </c>
      <c r="T3133">
        <v>4.6500000000000004</v>
      </c>
      <c r="U3133">
        <v>10.79</v>
      </c>
      <c r="V3133">
        <v>41.05</v>
      </c>
      <c r="W3133">
        <v>2315.92</v>
      </c>
      <c r="X3133">
        <v>115.84</v>
      </c>
      <c r="Y3133">
        <v>37.880000000000003</v>
      </c>
      <c r="Z3133">
        <v>15.88</v>
      </c>
      <c r="AA3133">
        <v>2.2999999999999998</v>
      </c>
    </row>
    <row r="3134" spans="1:27" x14ac:dyDescent="0.2">
      <c r="A3134">
        <v>394.64</v>
      </c>
      <c r="B3134">
        <v>974.32</v>
      </c>
      <c r="C3134">
        <v>797.16</v>
      </c>
      <c r="D3134">
        <v>1236.97</v>
      </c>
      <c r="E3134">
        <v>1.93</v>
      </c>
      <c r="F3134">
        <v>1.93</v>
      </c>
      <c r="G3134">
        <v>16.62</v>
      </c>
      <c r="H3134">
        <v>73.930000000000007</v>
      </c>
      <c r="I3134">
        <v>11922.97</v>
      </c>
      <c r="J3134">
        <v>598.07000000000005</v>
      </c>
      <c r="K3134">
        <v>98.72</v>
      </c>
      <c r="L3134">
        <v>22.34</v>
      </c>
      <c r="M3134">
        <v>1.97</v>
      </c>
      <c r="O3134">
        <v>310.07</v>
      </c>
      <c r="P3134">
        <v>304.64999999999998</v>
      </c>
      <c r="Q3134">
        <v>227.56</v>
      </c>
      <c r="R3134">
        <v>324.39</v>
      </c>
      <c r="S3134">
        <v>4.1900000000000004</v>
      </c>
      <c r="T3134">
        <v>4.6500000000000004</v>
      </c>
      <c r="U3134">
        <v>10.79</v>
      </c>
      <c r="V3134">
        <v>41.05</v>
      </c>
      <c r="W3134">
        <v>2315.92</v>
      </c>
      <c r="X3134">
        <v>115.84</v>
      </c>
      <c r="Y3134">
        <v>37.880000000000003</v>
      </c>
      <c r="Z3134">
        <v>15.88</v>
      </c>
      <c r="AA3134">
        <v>2.2999999999999998</v>
      </c>
    </row>
    <row r="3135" spans="1:27" x14ac:dyDescent="0.2">
      <c r="A3135">
        <v>397.07</v>
      </c>
      <c r="B3135">
        <v>1002.6</v>
      </c>
      <c r="C3135">
        <v>806.77</v>
      </c>
      <c r="D3135">
        <v>1227.1400000000001</v>
      </c>
      <c r="E3135">
        <v>2.14</v>
      </c>
      <c r="F3135">
        <v>2.14</v>
      </c>
      <c r="G3135">
        <v>15.62</v>
      </c>
      <c r="H3135">
        <v>82.41</v>
      </c>
      <c r="I3135">
        <v>11924.9</v>
      </c>
      <c r="J3135">
        <v>630.14</v>
      </c>
      <c r="K3135">
        <v>111.55</v>
      </c>
      <c r="L3135">
        <v>25.93</v>
      </c>
      <c r="M3135">
        <v>2.52</v>
      </c>
      <c r="O3135">
        <v>310.07</v>
      </c>
      <c r="P3135">
        <v>304.64999999999998</v>
      </c>
      <c r="Q3135">
        <v>227.56</v>
      </c>
      <c r="R3135">
        <v>324.39</v>
      </c>
      <c r="S3135">
        <v>4.1900000000000004</v>
      </c>
      <c r="T3135">
        <v>4.6500000000000004</v>
      </c>
      <c r="U3135">
        <v>10.79</v>
      </c>
      <c r="V3135">
        <v>41.05</v>
      </c>
      <c r="W3135">
        <v>2315.92</v>
      </c>
      <c r="X3135">
        <v>115.84</v>
      </c>
      <c r="Y3135">
        <v>37.880000000000003</v>
      </c>
      <c r="Z3135">
        <v>15.88</v>
      </c>
      <c r="AA3135">
        <v>2.2999999999999998</v>
      </c>
    </row>
    <row r="3136" spans="1:27" x14ac:dyDescent="0.2">
      <c r="A3136">
        <v>395.71</v>
      </c>
      <c r="B3136">
        <v>995.3</v>
      </c>
      <c r="C3136">
        <v>798.54</v>
      </c>
      <c r="D3136">
        <v>1221.6099999999999</v>
      </c>
      <c r="E3136">
        <v>2.48</v>
      </c>
      <c r="F3136">
        <v>2.48</v>
      </c>
      <c r="G3136">
        <v>14.07</v>
      </c>
      <c r="H3136">
        <v>88.72</v>
      </c>
      <c r="I3136">
        <v>11919.93</v>
      </c>
      <c r="J3136">
        <v>678.17</v>
      </c>
      <c r="K3136">
        <v>128.66</v>
      </c>
      <c r="L3136">
        <v>30.38</v>
      </c>
      <c r="M3136">
        <v>2.72</v>
      </c>
      <c r="O3136">
        <v>310.07</v>
      </c>
      <c r="P3136">
        <v>304.64999999999998</v>
      </c>
      <c r="Q3136">
        <v>227.56</v>
      </c>
      <c r="R3136">
        <v>324.39</v>
      </c>
      <c r="S3136">
        <v>4.1900000000000004</v>
      </c>
      <c r="T3136">
        <v>4.6500000000000004</v>
      </c>
      <c r="U3136">
        <v>10.79</v>
      </c>
      <c r="V3136">
        <v>41.05</v>
      </c>
      <c r="W3136">
        <v>2315.92</v>
      </c>
      <c r="X3136">
        <v>115.84</v>
      </c>
      <c r="Y3136">
        <v>37.880000000000003</v>
      </c>
      <c r="Z3136">
        <v>15.88</v>
      </c>
      <c r="AA3136">
        <v>2.2999999999999998</v>
      </c>
    </row>
    <row r="3137" spans="1:27" x14ac:dyDescent="0.2">
      <c r="A3137">
        <v>397.54</v>
      </c>
      <c r="B3137">
        <v>980.51</v>
      </c>
      <c r="C3137">
        <v>822.98</v>
      </c>
      <c r="D3137">
        <v>1139.6300000000001</v>
      </c>
      <c r="E3137">
        <v>3.59</v>
      </c>
      <c r="F3137">
        <v>3.59</v>
      </c>
      <c r="G3137">
        <v>14</v>
      </c>
      <c r="H3137">
        <v>89.45</v>
      </c>
      <c r="I3137">
        <v>11923.52</v>
      </c>
      <c r="J3137">
        <v>831.59</v>
      </c>
      <c r="K3137">
        <v>184.41</v>
      </c>
      <c r="L3137">
        <v>41.93</v>
      </c>
      <c r="M3137">
        <v>3.9</v>
      </c>
      <c r="O3137">
        <v>310.07</v>
      </c>
      <c r="P3137">
        <v>304.64999999999998</v>
      </c>
      <c r="Q3137">
        <v>227.56</v>
      </c>
      <c r="R3137">
        <v>324.39</v>
      </c>
      <c r="S3137">
        <v>4.1900000000000004</v>
      </c>
      <c r="T3137">
        <v>4.6500000000000004</v>
      </c>
      <c r="U3137">
        <v>10.79</v>
      </c>
      <c r="V3137">
        <v>41.05</v>
      </c>
      <c r="W3137">
        <v>2315.92</v>
      </c>
      <c r="X3137">
        <v>115.84</v>
      </c>
      <c r="Y3137">
        <v>37.880000000000003</v>
      </c>
      <c r="Z3137">
        <v>15.88</v>
      </c>
      <c r="AA3137">
        <v>2.2999999999999998</v>
      </c>
    </row>
    <row r="3138" spans="1:27" x14ac:dyDescent="0.2">
      <c r="A3138">
        <v>400.84</v>
      </c>
      <c r="B3138">
        <v>979.19</v>
      </c>
      <c r="C3138">
        <v>819.84</v>
      </c>
      <c r="D3138">
        <v>1103.17</v>
      </c>
      <c r="E3138">
        <v>7.72</v>
      </c>
      <c r="F3138">
        <v>7.86</v>
      </c>
      <c r="G3138">
        <v>14</v>
      </c>
      <c r="H3138">
        <v>88.79</v>
      </c>
      <c r="I3138">
        <v>11920.24</v>
      </c>
      <c r="J3138">
        <v>1281.28</v>
      </c>
      <c r="K3138">
        <v>393.17</v>
      </c>
      <c r="L3138">
        <v>84.21</v>
      </c>
      <c r="M3138">
        <v>7.03</v>
      </c>
      <c r="O3138">
        <v>310.07</v>
      </c>
      <c r="P3138">
        <v>304.64999999999998</v>
      </c>
      <c r="Q3138">
        <v>227.56</v>
      </c>
      <c r="R3138">
        <v>324.39</v>
      </c>
      <c r="S3138">
        <v>4.1900000000000004</v>
      </c>
      <c r="T3138">
        <v>4.6500000000000004</v>
      </c>
      <c r="U3138">
        <v>10.79</v>
      </c>
      <c r="V3138">
        <v>41.05</v>
      </c>
      <c r="W3138">
        <v>2315.92</v>
      </c>
      <c r="X3138">
        <v>115.84</v>
      </c>
      <c r="Y3138">
        <v>37.880000000000003</v>
      </c>
      <c r="Z3138">
        <v>15.88</v>
      </c>
      <c r="AA3138">
        <v>2.2999999999999998</v>
      </c>
    </row>
    <row r="3139" spans="1:27" x14ac:dyDescent="0.2">
      <c r="A3139">
        <v>398.79</v>
      </c>
      <c r="B3139">
        <v>960.39</v>
      </c>
      <c r="C3139">
        <v>793.03</v>
      </c>
      <c r="D3139">
        <v>1129.53</v>
      </c>
      <c r="E3139">
        <v>4.21</v>
      </c>
      <c r="F3139">
        <v>4.21</v>
      </c>
      <c r="G3139">
        <v>14</v>
      </c>
      <c r="H3139">
        <v>88.03</v>
      </c>
      <c r="I3139">
        <v>11920.28</v>
      </c>
      <c r="J3139">
        <v>847.14</v>
      </c>
      <c r="K3139">
        <v>201.62</v>
      </c>
      <c r="L3139">
        <v>48.17</v>
      </c>
      <c r="M3139">
        <v>4.59</v>
      </c>
      <c r="O3139">
        <v>310.07</v>
      </c>
      <c r="P3139">
        <v>304.64999999999998</v>
      </c>
      <c r="Q3139">
        <v>227.56</v>
      </c>
      <c r="R3139">
        <v>324.39</v>
      </c>
      <c r="S3139">
        <v>4.1900000000000004</v>
      </c>
      <c r="T3139">
        <v>4.6500000000000004</v>
      </c>
      <c r="U3139">
        <v>10.79</v>
      </c>
      <c r="V3139">
        <v>41.05</v>
      </c>
      <c r="W3139">
        <v>2315.92</v>
      </c>
      <c r="X3139">
        <v>115.84</v>
      </c>
      <c r="Y3139">
        <v>37.880000000000003</v>
      </c>
      <c r="Z3139">
        <v>15.88</v>
      </c>
      <c r="AA3139">
        <v>2.2999999999999998</v>
      </c>
    </row>
    <row r="3140" spans="1:27" x14ac:dyDescent="0.2">
      <c r="A3140">
        <v>396.23</v>
      </c>
      <c r="B3140">
        <v>944.22</v>
      </c>
      <c r="C3140">
        <v>806.02</v>
      </c>
      <c r="D3140">
        <v>1071.6099999999999</v>
      </c>
      <c r="E3140">
        <v>3.72</v>
      </c>
      <c r="F3140">
        <v>3.72</v>
      </c>
      <c r="G3140">
        <v>13.03</v>
      </c>
      <c r="H3140">
        <v>89.31</v>
      </c>
      <c r="I3140">
        <v>11922.07</v>
      </c>
      <c r="J3140">
        <v>820.86</v>
      </c>
      <c r="K3140">
        <v>186.24</v>
      </c>
      <c r="L3140">
        <v>43.48</v>
      </c>
      <c r="M3140">
        <v>4.41</v>
      </c>
      <c r="O3140">
        <v>310.07</v>
      </c>
      <c r="P3140">
        <v>304.64999999999998</v>
      </c>
      <c r="Q3140">
        <v>227.56</v>
      </c>
      <c r="R3140">
        <v>324.39</v>
      </c>
      <c r="S3140">
        <v>4.1900000000000004</v>
      </c>
      <c r="T3140">
        <v>4.6500000000000004</v>
      </c>
      <c r="U3140">
        <v>10.79</v>
      </c>
      <c r="V3140">
        <v>41.05</v>
      </c>
      <c r="W3140">
        <v>2315.92</v>
      </c>
      <c r="X3140">
        <v>115.84</v>
      </c>
      <c r="Y3140">
        <v>37.880000000000003</v>
      </c>
      <c r="Z3140">
        <v>15.88</v>
      </c>
      <c r="AA3140">
        <v>2.2999999999999998</v>
      </c>
    </row>
    <row r="3141" spans="1:27" x14ac:dyDescent="0.2">
      <c r="A3141">
        <v>395.59</v>
      </c>
      <c r="B3141">
        <v>947.56</v>
      </c>
      <c r="C3141">
        <v>803.78</v>
      </c>
      <c r="D3141">
        <v>1080.08</v>
      </c>
      <c r="E3141">
        <v>4.5199999999999996</v>
      </c>
      <c r="F3141">
        <v>4.5199999999999996</v>
      </c>
      <c r="G3141">
        <v>13</v>
      </c>
      <c r="H3141">
        <v>90.48</v>
      </c>
      <c r="I3141">
        <v>11916.62</v>
      </c>
      <c r="J3141">
        <v>887.97</v>
      </c>
      <c r="K3141">
        <v>225.97</v>
      </c>
      <c r="L3141">
        <v>55.17</v>
      </c>
      <c r="M3141">
        <v>4.9000000000000004</v>
      </c>
      <c r="O3141">
        <v>310.07</v>
      </c>
      <c r="P3141">
        <v>304.64999999999998</v>
      </c>
      <c r="Q3141">
        <v>227.56</v>
      </c>
      <c r="R3141">
        <v>324.39</v>
      </c>
      <c r="S3141">
        <v>4.1900000000000004</v>
      </c>
      <c r="T3141">
        <v>4.6500000000000004</v>
      </c>
      <c r="U3141">
        <v>10.79</v>
      </c>
      <c r="V3141">
        <v>41.05</v>
      </c>
      <c r="W3141">
        <v>2315.92</v>
      </c>
      <c r="X3141">
        <v>115.84</v>
      </c>
      <c r="Y3141">
        <v>37.880000000000003</v>
      </c>
      <c r="Z3141">
        <v>15.88</v>
      </c>
      <c r="AA3141">
        <v>2.2999999999999998</v>
      </c>
    </row>
    <row r="3142" spans="1:27" x14ac:dyDescent="0.2">
      <c r="A3142">
        <v>393.91</v>
      </c>
      <c r="B3142">
        <v>932.67</v>
      </c>
      <c r="C3142">
        <v>804.21</v>
      </c>
      <c r="D3142">
        <v>1049.26</v>
      </c>
      <c r="E3142">
        <v>3.53</v>
      </c>
      <c r="F3142">
        <v>3.53</v>
      </c>
      <c r="G3142">
        <v>13</v>
      </c>
      <c r="H3142">
        <v>89.47</v>
      </c>
      <c r="I3142">
        <v>11914.17</v>
      </c>
      <c r="J3142">
        <v>793.3</v>
      </c>
      <c r="K3142">
        <v>176</v>
      </c>
      <c r="L3142">
        <v>42.8</v>
      </c>
      <c r="M3142">
        <v>5.27</v>
      </c>
      <c r="O3142">
        <v>310.07</v>
      </c>
      <c r="P3142">
        <v>304.64999999999998</v>
      </c>
      <c r="Q3142">
        <v>227.56</v>
      </c>
      <c r="R3142">
        <v>324.39</v>
      </c>
      <c r="S3142">
        <v>4.1900000000000004</v>
      </c>
      <c r="T3142">
        <v>4.6500000000000004</v>
      </c>
      <c r="U3142">
        <v>10.79</v>
      </c>
      <c r="V3142">
        <v>41.05</v>
      </c>
      <c r="W3142">
        <v>2315.92</v>
      </c>
      <c r="X3142">
        <v>115.84</v>
      </c>
      <c r="Y3142">
        <v>37.880000000000003</v>
      </c>
      <c r="Z3142">
        <v>15.88</v>
      </c>
      <c r="AA3142">
        <v>2.2999999999999998</v>
      </c>
    </row>
    <row r="3143" spans="1:27" x14ac:dyDescent="0.2">
      <c r="A3143">
        <v>392.43</v>
      </c>
      <c r="B3143">
        <v>916.2</v>
      </c>
      <c r="C3143">
        <v>780.96</v>
      </c>
      <c r="D3143">
        <v>1068.77</v>
      </c>
      <c r="E3143">
        <v>3.03</v>
      </c>
      <c r="F3143">
        <v>3.07</v>
      </c>
      <c r="G3143">
        <v>12.55</v>
      </c>
      <c r="H3143">
        <v>89.21</v>
      </c>
      <c r="I3143">
        <v>11919.62</v>
      </c>
      <c r="J3143">
        <v>742.86</v>
      </c>
      <c r="K3143">
        <v>151.97</v>
      </c>
      <c r="L3143">
        <v>39.69</v>
      </c>
      <c r="M3143">
        <v>4.3099999999999996</v>
      </c>
      <c r="O3143">
        <v>309.01</v>
      </c>
      <c r="P3143">
        <v>297.01</v>
      </c>
      <c r="Q3143">
        <v>220.67</v>
      </c>
      <c r="R3143">
        <v>314.61</v>
      </c>
      <c r="S3143">
        <v>4.2</v>
      </c>
      <c r="T3143">
        <v>4.66</v>
      </c>
      <c r="U3143">
        <v>10.74</v>
      </c>
      <c r="V3143">
        <v>40.69</v>
      </c>
      <c r="W3143">
        <v>2194.3200000000002</v>
      </c>
      <c r="X3143">
        <v>110.12</v>
      </c>
      <c r="Y3143">
        <v>36.49</v>
      </c>
      <c r="Z3143">
        <v>15.69</v>
      </c>
      <c r="AA3143">
        <v>2.2799999999999998</v>
      </c>
    </row>
    <row r="3144" spans="1:27" x14ac:dyDescent="0.2">
      <c r="A3144">
        <v>391.67</v>
      </c>
      <c r="B3144">
        <v>917.07</v>
      </c>
      <c r="C3144">
        <v>773.93</v>
      </c>
      <c r="D3144">
        <v>1081.67</v>
      </c>
      <c r="E3144">
        <v>3.23</v>
      </c>
      <c r="F3144">
        <v>3.27</v>
      </c>
      <c r="G3144">
        <v>12</v>
      </c>
      <c r="H3144">
        <v>89.9</v>
      </c>
      <c r="I3144">
        <v>11911.67</v>
      </c>
      <c r="J3144">
        <v>770.57</v>
      </c>
      <c r="K3144">
        <v>163.5</v>
      </c>
      <c r="L3144">
        <v>44.57</v>
      </c>
      <c r="M3144">
        <v>6.77</v>
      </c>
      <c r="O3144">
        <v>310.83</v>
      </c>
      <c r="P3144">
        <v>310.08</v>
      </c>
      <c r="Q3144">
        <v>232.45</v>
      </c>
      <c r="R3144">
        <v>331.32</v>
      </c>
      <c r="S3144">
        <v>4.18</v>
      </c>
      <c r="T3144">
        <v>4.6399999999999997</v>
      </c>
      <c r="U3144">
        <v>10.82</v>
      </c>
      <c r="V3144">
        <v>41.32</v>
      </c>
      <c r="W3144">
        <v>2402.42</v>
      </c>
      <c r="X3144">
        <v>119.86</v>
      </c>
      <c r="Y3144">
        <v>38.869999999999997</v>
      </c>
      <c r="Z3144">
        <v>16.03</v>
      </c>
      <c r="AA3144">
        <v>2.31</v>
      </c>
    </row>
    <row r="3145" spans="1:27" x14ac:dyDescent="0.2">
      <c r="A3145">
        <v>391.35</v>
      </c>
      <c r="B3145">
        <v>920.57</v>
      </c>
      <c r="C3145">
        <v>760.52</v>
      </c>
      <c r="D3145">
        <v>1097.68</v>
      </c>
      <c r="E3145">
        <v>3.59</v>
      </c>
      <c r="F3145">
        <v>3.59</v>
      </c>
      <c r="G3145">
        <v>12</v>
      </c>
      <c r="H3145">
        <v>89.86</v>
      </c>
      <c r="I3145">
        <v>11920</v>
      </c>
      <c r="J3145">
        <v>771.62</v>
      </c>
      <c r="K3145">
        <v>167.76</v>
      </c>
      <c r="L3145">
        <v>49.21</v>
      </c>
      <c r="M3145">
        <v>6.59</v>
      </c>
      <c r="O3145">
        <v>310.07</v>
      </c>
      <c r="P3145">
        <v>304.64999999999998</v>
      </c>
      <c r="Q3145">
        <v>227.56</v>
      </c>
      <c r="R3145">
        <v>324.39</v>
      </c>
      <c r="S3145">
        <v>4.1900000000000004</v>
      </c>
      <c r="T3145">
        <v>4.6500000000000004</v>
      </c>
      <c r="U3145">
        <v>10.79</v>
      </c>
      <c r="V3145">
        <v>41.05</v>
      </c>
      <c r="W3145">
        <v>2315.92</v>
      </c>
      <c r="X3145">
        <v>115.84</v>
      </c>
      <c r="Y3145">
        <v>37.880000000000003</v>
      </c>
      <c r="Z3145">
        <v>15.88</v>
      </c>
      <c r="AA3145">
        <v>2.2999999999999998</v>
      </c>
    </row>
    <row r="3146" spans="1:27" x14ac:dyDescent="0.2">
      <c r="A3146">
        <v>391.92</v>
      </c>
      <c r="B3146">
        <v>923.3</v>
      </c>
      <c r="C3146">
        <v>748.57</v>
      </c>
      <c r="D3146">
        <v>1133.51</v>
      </c>
      <c r="E3146">
        <v>3.17</v>
      </c>
      <c r="F3146">
        <v>3.24</v>
      </c>
      <c r="G3146">
        <v>11.48</v>
      </c>
      <c r="H3146">
        <v>88.72</v>
      </c>
      <c r="I3146">
        <v>11912.66</v>
      </c>
      <c r="J3146">
        <v>748.45</v>
      </c>
      <c r="K3146">
        <v>155.1</v>
      </c>
      <c r="L3146">
        <v>43.1</v>
      </c>
      <c r="M3146">
        <v>6.86</v>
      </c>
      <c r="O3146">
        <v>310.07</v>
      </c>
      <c r="P3146">
        <v>304.64999999999998</v>
      </c>
      <c r="Q3146">
        <v>227.56</v>
      </c>
      <c r="R3146">
        <v>324.39</v>
      </c>
      <c r="S3146">
        <v>4.1900000000000004</v>
      </c>
      <c r="T3146">
        <v>4.6500000000000004</v>
      </c>
      <c r="U3146">
        <v>10.79</v>
      </c>
      <c r="V3146">
        <v>41.05</v>
      </c>
      <c r="W3146">
        <v>2315.92</v>
      </c>
      <c r="X3146">
        <v>115.84</v>
      </c>
      <c r="Y3146">
        <v>37.880000000000003</v>
      </c>
      <c r="Z3146">
        <v>15.88</v>
      </c>
      <c r="AA3146">
        <v>2.2999999999999998</v>
      </c>
    </row>
    <row r="3147" spans="1:27" x14ac:dyDescent="0.2">
      <c r="A3147">
        <v>393.01</v>
      </c>
      <c r="B3147">
        <v>930.69</v>
      </c>
      <c r="C3147">
        <v>733.96</v>
      </c>
      <c r="D3147">
        <v>1135.3800000000001</v>
      </c>
      <c r="E3147">
        <v>3.31</v>
      </c>
      <c r="F3147">
        <v>3.31</v>
      </c>
      <c r="G3147">
        <v>11.76</v>
      </c>
      <c r="H3147">
        <v>87.41</v>
      </c>
      <c r="I3147">
        <v>11917.07</v>
      </c>
      <c r="J3147">
        <v>774.21</v>
      </c>
      <c r="K3147">
        <v>153.16999999999999</v>
      </c>
      <c r="L3147">
        <v>42.59</v>
      </c>
      <c r="M3147">
        <v>5.07</v>
      </c>
      <c r="O3147">
        <v>310.07</v>
      </c>
      <c r="P3147">
        <v>304.64999999999998</v>
      </c>
      <c r="Q3147">
        <v>227.56</v>
      </c>
      <c r="R3147">
        <v>324.39</v>
      </c>
      <c r="S3147">
        <v>4.1900000000000004</v>
      </c>
      <c r="T3147">
        <v>4.6500000000000004</v>
      </c>
      <c r="U3147">
        <v>10.79</v>
      </c>
      <c r="V3147">
        <v>41.05</v>
      </c>
      <c r="W3147">
        <v>2315.92</v>
      </c>
      <c r="X3147">
        <v>115.84</v>
      </c>
      <c r="Y3147">
        <v>37.880000000000003</v>
      </c>
      <c r="Z3147">
        <v>15.88</v>
      </c>
      <c r="AA3147">
        <v>2.2999999999999998</v>
      </c>
    </row>
    <row r="3148" spans="1:27" x14ac:dyDescent="0.2">
      <c r="A3148">
        <v>392.77</v>
      </c>
      <c r="B3148">
        <v>913.88</v>
      </c>
      <c r="C3148">
        <v>735.62</v>
      </c>
      <c r="D3148">
        <v>1130.76</v>
      </c>
      <c r="E3148">
        <v>2.52</v>
      </c>
      <c r="F3148">
        <v>2.52</v>
      </c>
      <c r="G3148">
        <v>12</v>
      </c>
      <c r="H3148">
        <v>84.93</v>
      </c>
      <c r="I3148">
        <v>11919.62</v>
      </c>
      <c r="J3148">
        <v>680.14</v>
      </c>
      <c r="K3148">
        <v>123.45</v>
      </c>
      <c r="L3148">
        <v>34.549999999999997</v>
      </c>
      <c r="M3148">
        <v>4.45</v>
      </c>
      <c r="O3148">
        <v>310.07</v>
      </c>
      <c r="P3148">
        <v>304.64999999999998</v>
      </c>
      <c r="Q3148">
        <v>227.56</v>
      </c>
      <c r="R3148">
        <v>324.39</v>
      </c>
      <c r="S3148">
        <v>4.1900000000000004</v>
      </c>
      <c r="T3148">
        <v>4.6500000000000004</v>
      </c>
      <c r="U3148">
        <v>10.79</v>
      </c>
      <c r="V3148">
        <v>41.05</v>
      </c>
      <c r="W3148">
        <v>2315.92</v>
      </c>
      <c r="X3148">
        <v>115.84</v>
      </c>
      <c r="Y3148">
        <v>37.880000000000003</v>
      </c>
      <c r="Z3148">
        <v>15.88</v>
      </c>
      <c r="AA3148">
        <v>2.2999999999999998</v>
      </c>
    </row>
    <row r="3149" spans="1:27" x14ac:dyDescent="0.2">
      <c r="A3149">
        <v>392.74</v>
      </c>
      <c r="B3149">
        <v>898.23</v>
      </c>
      <c r="C3149">
        <v>736.17</v>
      </c>
      <c r="D3149">
        <v>1120.27</v>
      </c>
      <c r="E3149">
        <v>3.24</v>
      </c>
      <c r="F3149">
        <v>3.28</v>
      </c>
      <c r="G3149">
        <v>12.83</v>
      </c>
      <c r="H3149">
        <v>81.17</v>
      </c>
      <c r="I3149">
        <v>11919.38</v>
      </c>
      <c r="J3149">
        <v>725.24</v>
      </c>
      <c r="K3149">
        <v>155.55000000000001</v>
      </c>
      <c r="L3149">
        <v>43.45</v>
      </c>
      <c r="M3149">
        <v>5.45</v>
      </c>
      <c r="O3149">
        <v>310.07</v>
      </c>
      <c r="P3149">
        <v>304.64999999999998</v>
      </c>
      <c r="Q3149">
        <v>227.56</v>
      </c>
      <c r="R3149">
        <v>324.39</v>
      </c>
      <c r="S3149">
        <v>4.1900000000000004</v>
      </c>
      <c r="T3149">
        <v>4.6500000000000004</v>
      </c>
      <c r="U3149">
        <v>10.79</v>
      </c>
      <c r="V3149">
        <v>41.05</v>
      </c>
      <c r="W3149">
        <v>2315.92</v>
      </c>
      <c r="X3149">
        <v>115.84</v>
      </c>
      <c r="Y3149">
        <v>37.880000000000003</v>
      </c>
      <c r="Z3149">
        <v>15.88</v>
      </c>
      <c r="AA3149">
        <v>2.2999999999999998</v>
      </c>
    </row>
    <row r="3150" spans="1:27" x14ac:dyDescent="0.2">
      <c r="A3150">
        <v>391.84</v>
      </c>
      <c r="B3150">
        <v>866.98</v>
      </c>
      <c r="C3150">
        <v>704.69</v>
      </c>
      <c r="D3150">
        <v>1133.97</v>
      </c>
      <c r="E3150">
        <v>2.66</v>
      </c>
      <c r="F3150">
        <v>2.66</v>
      </c>
      <c r="G3150">
        <v>13</v>
      </c>
      <c r="H3150">
        <v>77.239999999999995</v>
      </c>
      <c r="I3150">
        <v>11916.62</v>
      </c>
      <c r="J3150">
        <v>668.66</v>
      </c>
      <c r="K3150">
        <v>130.28</v>
      </c>
      <c r="L3150">
        <v>37.14</v>
      </c>
      <c r="M3150">
        <v>5.17</v>
      </c>
      <c r="O3150">
        <v>310.07</v>
      </c>
      <c r="P3150">
        <v>304.64999999999998</v>
      </c>
      <c r="Q3150">
        <v>227.56</v>
      </c>
      <c r="R3150">
        <v>324.39</v>
      </c>
      <c r="S3150">
        <v>4.1900000000000004</v>
      </c>
      <c r="T3150">
        <v>4.6500000000000004</v>
      </c>
      <c r="U3150">
        <v>10.79</v>
      </c>
      <c r="V3150">
        <v>41.05</v>
      </c>
      <c r="W3150">
        <v>2315.92</v>
      </c>
      <c r="X3150">
        <v>115.84</v>
      </c>
      <c r="Y3150">
        <v>37.880000000000003</v>
      </c>
      <c r="Z3150">
        <v>15.88</v>
      </c>
      <c r="AA3150">
        <v>2.2999999999999998</v>
      </c>
    </row>
    <row r="3151" spans="1:27" x14ac:dyDescent="0.2">
      <c r="A3151">
        <v>391.18</v>
      </c>
      <c r="B3151">
        <v>874.86</v>
      </c>
      <c r="C3151">
        <v>705.8</v>
      </c>
      <c r="D3151">
        <v>1163.8800000000001</v>
      </c>
      <c r="E3151">
        <v>3.1</v>
      </c>
      <c r="F3151">
        <v>3.1</v>
      </c>
      <c r="G3151">
        <v>13.66</v>
      </c>
      <c r="H3151">
        <v>74.34</v>
      </c>
      <c r="I3151">
        <v>11921.34</v>
      </c>
      <c r="J3151">
        <v>700.97</v>
      </c>
      <c r="K3151">
        <v>147.16999999999999</v>
      </c>
      <c r="L3151">
        <v>41.79</v>
      </c>
      <c r="M3151">
        <v>5.34</v>
      </c>
      <c r="O3151">
        <v>310.07</v>
      </c>
      <c r="P3151">
        <v>304.64999999999998</v>
      </c>
      <c r="Q3151">
        <v>227.56</v>
      </c>
      <c r="R3151">
        <v>324.39</v>
      </c>
      <c r="S3151">
        <v>4.1900000000000004</v>
      </c>
      <c r="T3151">
        <v>4.6500000000000004</v>
      </c>
      <c r="U3151">
        <v>10.79</v>
      </c>
      <c r="V3151">
        <v>41.05</v>
      </c>
      <c r="W3151">
        <v>2315.92</v>
      </c>
      <c r="X3151">
        <v>115.84</v>
      </c>
      <c r="Y3151">
        <v>37.880000000000003</v>
      </c>
      <c r="Z3151">
        <v>15.88</v>
      </c>
      <c r="AA3151">
        <v>2.2999999999999998</v>
      </c>
    </row>
    <row r="3152" spans="1:27" x14ac:dyDescent="0.2">
      <c r="A3152">
        <v>390.25</v>
      </c>
      <c r="B3152">
        <v>856.28</v>
      </c>
      <c r="C3152">
        <v>714.61</v>
      </c>
      <c r="D3152">
        <v>1141.47</v>
      </c>
      <c r="E3152">
        <v>3.21</v>
      </c>
      <c r="F3152">
        <v>3.21</v>
      </c>
      <c r="G3152">
        <v>14</v>
      </c>
      <c r="H3152">
        <v>70.97</v>
      </c>
      <c r="I3152">
        <v>11920.03</v>
      </c>
      <c r="J3152">
        <v>718.59</v>
      </c>
      <c r="K3152">
        <v>150.34</v>
      </c>
      <c r="L3152">
        <v>40.93</v>
      </c>
      <c r="M3152">
        <v>5.14</v>
      </c>
      <c r="O3152">
        <v>310.07</v>
      </c>
      <c r="P3152">
        <v>304.64999999999998</v>
      </c>
      <c r="Q3152">
        <v>227.56</v>
      </c>
      <c r="R3152">
        <v>324.39</v>
      </c>
      <c r="S3152">
        <v>4.1900000000000004</v>
      </c>
      <c r="T3152">
        <v>4.6500000000000004</v>
      </c>
      <c r="U3152">
        <v>10.79</v>
      </c>
      <c r="V3152">
        <v>41.05</v>
      </c>
      <c r="W3152">
        <v>2315.92</v>
      </c>
      <c r="X3152">
        <v>115.84</v>
      </c>
      <c r="Y3152">
        <v>37.880000000000003</v>
      </c>
      <c r="Z3152">
        <v>15.88</v>
      </c>
      <c r="AA3152">
        <v>2.2999999999999998</v>
      </c>
    </row>
    <row r="3153" spans="1:27" x14ac:dyDescent="0.2">
      <c r="A3153">
        <v>390.19</v>
      </c>
      <c r="B3153">
        <v>846.21</v>
      </c>
      <c r="C3153">
        <v>706.32</v>
      </c>
      <c r="D3153">
        <v>1139.8900000000001</v>
      </c>
      <c r="E3153">
        <v>2.83</v>
      </c>
      <c r="F3153">
        <v>2.83</v>
      </c>
      <c r="G3153">
        <v>14.72</v>
      </c>
      <c r="H3153">
        <v>66.209999999999994</v>
      </c>
      <c r="I3153">
        <v>11917</v>
      </c>
      <c r="J3153">
        <v>671.79</v>
      </c>
      <c r="K3153">
        <v>134.41</v>
      </c>
      <c r="L3153">
        <v>39.72</v>
      </c>
      <c r="M3153">
        <v>5.38</v>
      </c>
      <c r="O3153">
        <v>310.07</v>
      </c>
      <c r="P3153">
        <v>304.64999999999998</v>
      </c>
      <c r="Q3153">
        <v>227.56</v>
      </c>
      <c r="R3153">
        <v>324.39</v>
      </c>
      <c r="S3153">
        <v>4.1900000000000004</v>
      </c>
      <c r="T3153">
        <v>4.6500000000000004</v>
      </c>
      <c r="U3153">
        <v>10.79</v>
      </c>
      <c r="V3153">
        <v>41.05</v>
      </c>
      <c r="W3153">
        <v>2315.92</v>
      </c>
      <c r="X3153">
        <v>115.84</v>
      </c>
      <c r="Y3153">
        <v>37.880000000000003</v>
      </c>
      <c r="Z3153">
        <v>15.88</v>
      </c>
      <c r="AA3153">
        <v>2.2999999999999998</v>
      </c>
    </row>
    <row r="3154" spans="1:27" x14ac:dyDescent="0.2">
      <c r="A3154">
        <v>390.82</v>
      </c>
      <c r="B3154">
        <v>857.01</v>
      </c>
      <c r="C3154">
        <v>708.82</v>
      </c>
      <c r="D3154">
        <v>1149.26</v>
      </c>
      <c r="E3154">
        <v>2.83</v>
      </c>
      <c r="F3154">
        <v>2.83</v>
      </c>
      <c r="G3154">
        <v>14</v>
      </c>
      <c r="H3154">
        <v>66.41</v>
      </c>
      <c r="I3154">
        <v>11916.21</v>
      </c>
      <c r="J3154">
        <v>665.69</v>
      </c>
      <c r="K3154">
        <v>135.24</v>
      </c>
      <c r="L3154">
        <v>40</v>
      </c>
      <c r="M3154">
        <v>5.93</v>
      </c>
      <c r="O3154">
        <v>310.07</v>
      </c>
      <c r="P3154">
        <v>304.64999999999998</v>
      </c>
      <c r="Q3154">
        <v>227.56</v>
      </c>
      <c r="R3154">
        <v>324.39</v>
      </c>
      <c r="S3154">
        <v>4.1900000000000004</v>
      </c>
      <c r="T3154">
        <v>4.6500000000000004</v>
      </c>
      <c r="U3154">
        <v>10.79</v>
      </c>
      <c r="V3154">
        <v>41.05</v>
      </c>
      <c r="W3154">
        <v>2315.92</v>
      </c>
      <c r="X3154">
        <v>115.84</v>
      </c>
      <c r="Y3154">
        <v>37.880000000000003</v>
      </c>
      <c r="Z3154">
        <v>15.88</v>
      </c>
      <c r="AA3154">
        <v>2.2999999999999998</v>
      </c>
    </row>
    <row r="3155" spans="1:27" x14ac:dyDescent="0.2">
      <c r="A3155">
        <v>392.35</v>
      </c>
      <c r="B3155">
        <v>878.21</v>
      </c>
      <c r="C3155">
        <v>730.08</v>
      </c>
      <c r="D3155">
        <v>1154.3399999999999</v>
      </c>
      <c r="E3155">
        <v>3.3</v>
      </c>
      <c r="F3155">
        <v>3.3</v>
      </c>
      <c r="G3155">
        <v>14.93</v>
      </c>
      <c r="H3155">
        <v>65.47</v>
      </c>
      <c r="I3155">
        <v>11911.87</v>
      </c>
      <c r="J3155">
        <v>715.57</v>
      </c>
      <c r="K3155">
        <v>155.57</v>
      </c>
      <c r="L3155">
        <v>44.63</v>
      </c>
      <c r="M3155">
        <v>6.07</v>
      </c>
      <c r="O3155">
        <v>310.07</v>
      </c>
      <c r="P3155">
        <v>304.64999999999998</v>
      </c>
      <c r="Q3155">
        <v>227.56</v>
      </c>
      <c r="R3155">
        <v>324.39</v>
      </c>
      <c r="S3155">
        <v>4.1900000000000004</v>
      </c>
      <c r="T3155">
        <v>4.6500000000000004</v>
      </c>
      <c r="U3155">
        <v>10.79</v>
      </c>
      <c r="V3155">
        <v>41.05</v>
      </c>
      <c r="W3155">
        <v>2315.92</v>
      </c>
      <c r="X3155">
        <v>115.84</v>
      </c>
      <c r="Y3155">
        <v>37.880000000000003</v>
      </c>
      <c r="Z3155">
        <v>15.88</v>
      </c>
      <c r="AA3155">
        <v>2.2999999999999998</v>
      </c>
    </row>
    <row r="3156" spans="1:27" x14ac:dyDescent="0.2">
      <c r="A3156">
        <v>392.69</v>
      </c>
      <c r="B3156">
        <v>839.06</v>
      </c>
      <c r="C3156">
        <v>731.48</v>
      </c>
      <c r="D3156">
        <v>1114.67</v>
      </c>
      <c r="E3156">
        <v>3.38</v>
      </c>
      <c r="F3156">
        <v>3.38</v>
      </c>
      <c r="G3156">
        <v>17.59</v>
      </c>
      <c r="H3156">
        <v>59.21</v>
      </c>
      <c r="I3156">
        <v>11914.21</v>
      </c>
      <c r="J3156">
        <v>709.52</v>
      </c>
      <c r="K3156">
        <v>166.93</v>
      </c>
      <c r="L3156">
        <v>43.31</v>
      </c>
      <c r="M3156">
        <v>5.0999999999999996</v>
      </c>
      <c r="O3156">
        <v>310.07</v>
      </c>
      <c r="P3156">
        <v>304.64999999999998</v>
      </c>
      <c r="Q3156">
        <v>227.56</v>
      </c>
      <c r="R3156">
        <v>324.39</v>
      </c>
      <c r="S3156">
        <v>4.1900000000000004</v>
      </c>
      <c r="T3156">
        <v>4.6500000000000004</v>
      </c>
      <c r="U3156">
        <v>10.79</v>
      </c>
      <c r="V3156">
        <v>41.05</v>
      </c>
      <c r="W3156">
        <v>2315.92</v>
      </c>
      <c r="X3156">
        <v>115.84</v>
      </c>
      <c r="Y3156">
        <v>37.880000000000003</v>
      </c>
      <c r="Z3156">
        <v>15.88</v>
      </c>
      <c r="AA3156">
        <v>2.2999999999999998</v>
      </c>
    </row>
    <row r="3157" spans="1:27" x14ac:dyDescent="0.2">
      <c r="A3157">
        <v>389.8</v>
      </c>
      <c r="B3157">
        <v>750.67</v>
      </c>
      <c r="C3157">
        <v>734.43</v>
      </c>
      <c r="D3157">
        <v>1037.6500000000001</v>
      </c>
      <c r="E3157">
        <v>2.73</v>
      </c>
      <c r="F3157">
        <v>2.73</v>
      </c>
      <c r="G3157">
        <v>18.77</v>
      </c>
      <c r="H3157">
        <v>52.43</v>
      </c>
      <c r="I3157">
        <v>11915.47</v>
      </c>
      <c r="J3157">
        <v>658.3</v>
      </c>
      <c r="K3157">
        <v>141.5</v>
      </c>
      <c r="L3157">
        <v>35.6</v>
      </c>
      <c r="M3157">
        <v>3.7</v>
      </c>
      <c r="O3157">
        <v>310.07</v>
      </c>
      <c r="P3157">
        <v>304.64999999999998</v>
      </c>
      <c r="Q3157">
        <v>227.56</v>
      </c>
      <c r="R3157">
        <v>324.39</v>
      </c>
      <c r="S3157">
        <v>4.1900000000000004</v>
      </c>
      <c r="T3157">
        <v>4.6500000000000004</v>
      </c>
      <c r="U3157">
        <v>10.79</v>
      </c>
      <c r="V3157">
        <v>41.05</v>
      </c>
      <c r="W3157">
        <v>2315.92</v>
      </c>
      <c r="X3157">
        <v>115.84</v>
      </c>
      <c r="Y3157">
        <v>37.880000000000003</v>
      </c>
      <c r="Z3157">
        <v>15.88</v>
      </c>
      <c r="AA3157">
        <v>2.2999999999999998</v>
      </c>
    </row>
    <row r="3158" spans="1:27" x14ac:dyDescent="0.2">
      <c r="A3158">
        <v>389.84</v>
      </c>
      <c r="B3158">
        <v>815.65</v>
      </c>
      <c r="C3158">
        <v>725.21</v>
      </c>
      <c r="D3158">
        <v>1110.43</v>
      </c>
      <c r="E3158">
        <v>1.93</v>
      </c>
      <c r="F3158">
        <v>1.93</v>
      </c>
      <c r="G3158">
        <v>17.309999999999999</v>
      </c>
      <c r="H3158">
        <v>52.9</v>
      </c>
      <c r="I3158">
        <v>11915.21</v>
      </c>
      <c r="J3158">
        <v>604.62</v>
      </c>
      <c r="K3158">
        <v>102.69</v>
      </c>
      <c r="L3158">
        <v>24.45</v>
      </c>
      <c r="M3158">
        <v>2.5499999999999998</v>
      </c>
      <c r="O3158">
        <v>310.07</v>
      </c>
      <c r="P3158">
        <v>304.64999999999998</v>
      </c>
      <c r="Q3158">
        <v>227.56</v>
      </c>
      <c r="R3158">
        <v>324.39</v>
      </c>
      <c r="S3158">
        <v>4.1900000000000004</v>
      </c>
      <c r="T3158">
        <v>4.6500000000000004</v>
      </c>
      <c r="U3158">
        <v>10.79</v>
      </c>
      <c r="V3158">
        <v>41.05</v>
      </c>
      <c r="W3158">
        <v>2315.92</v>
      </c>
      <c r="X3158">
        <v>115.84</v>
      </c>
      <c r="Y3158">
        <v>37.880000000000003</v>
      </c>
      <c r="Z3158">
        <v>15.88</v>
      </c>
      <c r="AA3158">
        <v>2.2999999999999998</v>
      </c>
    </row>
    <row r="3159" spans="1:27" x14ac:dyDescent="0.2">
      <c r="A3159">
        <v>392.62</v>
      </c>
      <c r="B3159">
        <v>885.95</v>
      </c>
      <c r="C3159">
        <v>766.93</v>
      </c>
      <c r="D3159">
        <v>1134.1400000000001</v>
      </c>
      <c r="E3159">
        <v>2.2400000000000002</v>
      </c>
      <c r="F3159">
        <v>2.2400000000000002</v>
      </c>
      <c r="G3159">
        <v>16.45</v>
      </c>
      <c r="H3159">
        <v>57.69</v>
      </c>
      <c r="I3159">
        <v>11917.41</v>
      </c>
      <c r="J3159">
        <v>642.72</v>
      </c>
      <c r="K3159">
        <v>116.93</v>
      </c>
      <c r="L3159">
        <v>26.93</v>
      </c>
      <c r="M3159">
        <v>2.48</v>
      </c>
      <c r="O3159">
        <v>310.07</v>
      </c>
      <c r="P3159">
        <v>304.64999999999998</v>
      </c>
      <c r="Q3159">
        <v>227.56</v>
      </c>
      <c r="R3159">
        <v>324.39</v>
      </c>
      <c r="S3159">
        <v>4.1900000000000004</v>
      </c>
      <c r="T3159">
        <v>4.6500000000000004</v>
      </c>
      <c r="U3159">
        <v>10.79</v>
      </c>
      <c r="V3159">
        <v>41.05</v>
      </c>
      <c r="W3159">
        <v>2315.92</v>
      </c>
      <c r="X3159">
        <v>115.84</v>
      </c>
      <c r="Y3159">
        <v>37.880000000000003</v>
      </c>
      <c r="Z3159">
        <v>15.88</v>
      </c>
      <c r="AA3159">
        <v>2.2999999999999998</v>
      </c>
    </row>
    <row r="3160" spans="1:27" x14ac:dyDescent="0.2">
      <c r="A3160">
        <v>392.4</v>
      </c>
      <c r="B3160">
        <v>911.86</v>
      </c>
      <c r="C3160">
        <v>753.96</v>
      </c>
      <c r="D3160">
        <v>1160.23</v>
      </c>
      <c r="E3160">
        <v>3.83</v>
      </c>
      <c r="F3160">
        <v>3.83</v>
      </c>
      <c r="G3160">
        <v>14.34</v>
      </c>
      <c r="H3160">
        <v>63.21</v>
      </c>
      <c r="I3160">
        <v>11916.83</v>
      </c>
      <c r="J3160">
        <v>833.21</v>
      </c>
      <c r="K3160">
        <v>191.41</v>
      </c>
      <c r="L3160">
        <v>45</v>
      </c>
      <c r="M3160">
        <v>4.72</v>
      </c>
      <c r="O3160">
        <v>310.07</v>
      </c>
      <c r="P3160">
        <v>304.64999999999998</v>
      </c>
      <c r="Q3160">
        <v>227.56</v>
      </c>
      <c r="R3160">
        <v>324.39</v>
      </c>
      <c r="S3160">
        <v>4.1900000000000004</v>
      </c>
      <c r="T3160">
        <v>4.6500000000000004</v>
      </c>
      <c r="U3160">
        <v>10.79</v>
      </c>
      <c r="V3160">
        <v>41.05</v>
      </c>
      <c r="W3160">
        <v>2315.92</v>
      </c>
      <c r="X3160">
        <v>115.84</v>
      </c>
      <c r="Y3160">
        <v>37.880000000000003</v>
      </c>
      <c r="Z3160">
        <v>15.88</v>
      </c>
      <c r="AA3160">
        <v>2.2999999999999998</v>
      </c>
    </row>
    <row r="3161" spans="1:27" x14ac:dyDescent="0.2">
      <c r="A3161">
        <v>393.28</v>
      </c>
      <c r="B3161">
        <v>952.89</v>
      </c>
      <c r="C3161">
        <v>753.04</v>
      </c>
      <c r="D3161">
        <v>1170.58</v>
      </c>
      <c r="E3161">
        <v>2.72</v>
      </c>
      <c r="F3161">
        <v>2.72</v>
      </c>
      <c r="G3161">
        <v>13</v>
      </c>
      <c r="H3161">
        <v>68.099999999999994</v>
      </c>
      <c r="I3161">
        <v>11920.86</v>
      </c>
      <c r="J3161">
        <v>724.14</v>
      </c>
      <c r="K3161">
        <v>135.47999999999999</v>
      </c>
      <c r="L3161">
        <v>32.72</v>
      </c>
      <c r="M3161">
        <v>3.38</v>
      </c>
      <c r="O3161">
        <v>310.07</v>
      </c>
      <c r="P3161">
        <v>304.64999999999998</v>
      </c>
      <c r="Q3161">
        <v>227.56</v>
      </c>
      <c r="R3161">
        <v>324.39</v>
      </c>
      <c r="S3161">
        <v>4.1900000000000004</v>
      </c>
      <c r="T3161">
        <v>4.6500000000000004</v>
      </c>
      <c r="U3161">
        <v>10.79</v>
      </c>
      <c r="V3161">
        <v>41.05</v>
      </c>
      <c r="W3161">
        <v>2315.92</v>
      </c>
      <c r="X3161">
        <v>115.84</v>
      </c>
      <c r="Y3161">
        <v>37.880000000000003</v>
      </c>
      <c r="Z3161">
        <v>15.88</v>
      </c>
      <c r="AA3161">
        <v>2.2999999999999998</v>
      </c>
    </row>
    <row r="3162" spans="1:27" x14ac:dyDescent="0.2">
      <c r="A3162">
        <v>393.38</v>
      </c>
      <c r="B3162">
        <v>938.77</v>
      </c>
      <c r="C3162">
        <v>751.57</v>
      </c>
      <c r="D3162">
        <v>1147.32</v>
      </c>
      <c r="E3162">
        <v>2.34</v>
      </c>
      <c r="F3162">
        <v>2.34</v>
      </c>
      <c r="G3162">
        <v>13</v>
      </c>
      <c r="H3162">
        <v>68.34</v>
      </c>
      <c r="I3162">
        <v>11923.66</v>
      </c>
      <c r="J3162">
        <v>674.52</v>
      </c>
      <c r="K3162">
        <v>119.55</v>
      </c>
      <c r="L3162">
        <v>28.93</v>
      </c>
      <c r="M3162">
        <v>2.86</v>
      </c>
      <c r="O3162">
        <v>310.07</v>
      </c>
      <c r="P3162">
        <v>304.64999999999998</v>
      </c>
      <c r="Q3162">
        <v>227.56</v>
      </c>
      <c r="R3162">
        <v>324.39</v>
      </c>
      <c r="S3162">
        <v>4.1900000000000004</v>
      </c>
      <c r="T3162">
        <v>4.6500000000000004</v>
      </c>
      <c r="U3162">
        <v>10.79</v>
      </c>
      <c r="V3162">
        <v>41.05</v>
      </c>
      <c r="W3162">
        <v>2315.92</v>
      </c>
      <c r="X3162">
        <v>115.84</v>
      </c>
      <c r="Y3162">
        <v>37.880000000000003</v>
      </c>
      <c r="Z3162">
        <v>15.88</v>
      </c>
      <c r="AA3162">
        <v>2.2999999999999998</v>
      </c>
    </row>
    <row r="3163" spans="1:27" x14ac:dyDescent="0.2">
      <c r="A3163">
        <v>392.88</v>
      </c>
      <c r="B3163">
        <v>988.7</v>
      </c>
      <c r="C3163">
        <v>765.34</v>
      </c>
      <c r="D3163">
        <v>1236.52</v>
      </c>
      <c r="E3163">
        <v>2.0299999999999998</v>
      </c>
      <c r="F3163">
        <v>2.0299999999999998</v>
      </c>
      <c r="G3163">
        <v>12.23</v>
      </c>
      <c r="H3163">
        <v>81.7</v>
      </c>
      <c r="I3163">
        <v>11921.73</v>
      </c>
      <c r="J3163">
        <v>642.4</v>
      </c>
      <c r="K3163">
        <v>102.7</v>
      </c>
      <c r="L3163">
        <v>23.5</v>
      </c>
      <c r="M3163">
        <v>2.23</v>
      </c>
      <c r="O3163">
        <v>310.07</v>
      </c>
      <c r="P3163">
        <v>304.64999999999998</v>
      </c>
      <c r="Q3163">
        <v>227.56</v>
      </c>
      <c r="R3163">
        <v>324.39</v>
      </c>
      <c r="S3163">
        <v>4.1900000000000004</v>
      </c>
      <c r="T3163">
        <v>4.6500000000000004</v>
      </c>
      <c r="U3163">
        <v>10.79</v>
      </c>
      <c r="V3163">
        <v>41.05</v>
      </c>
      <c r="W3163">
        <v>2315.92</v>
      </c>
      <c r="X3163">
        <v>115.84</v>
      </c>
      <c r="Y3163">
        <v>37.880000000000003</v>
      </c>
      <c r="Z3163">
        <v>15.88</v>
      </c>
      <c r="AA3163">
        <v>2.2999999999999998</v>
      </c>
    </row>
    <row r="3164" spans="1:27" x14ac:dyDescent="0.2">
      <c r="A3164">
        <v>393.74</v>
      </c>
      <c r="B3164">
        <v>999.63</v>
      </c>
      <c r="C3164">
        <v>764.26</v>
      </c>
      <c r="D3164">
        <v>1194.3800000000001</v>
      </c>
      <c r="E3164">
        <v>2.52</v>
      </c>
      <c r="F3164">
        <v>2.52</v>
      </c>
      <c r="G3164">
        <v>11.48</v>
      </c>
      <c r="H3164">
        <v>87.76</v>
      </c>
      <c r="I3164">
        <v>11919.45</v>
      </c>
      <c r="J3164">
        <v>700.14</v>
      </c>
      <c r="K3164">
        <v>127.93</v>
      </c>
      <c r="L3164">
        <v>30.1</v>
      </c>
      <c r="M3164">
        <v>2.52</v>
      </c>
      <c r="O3164">
        <v>310.07</v>
      </c>
      <c r="P3164">
        <v>304.64999999999998</v>
      </c>
      <c r="Q3164">
        <v>227.56</v>
      </c>
      <c r="R3164">
        <v>324.39</v>
      </c>
      <c r="S3164">
        <v>4.1900000000000004</v>
      </c>
      <c r="T3164">
        <v>4.6500000000000004</v>
      </c>
      <c r="U3164">
        <v>10.79</v>
      </c>
      <c r="V3164">
        <v>41.05</v>
      </c>
      <c r="W3164">
        <v>2315.92</v>
      </c>
      <c r="X3164">
        <v>115.84</v>
      </c>
      <c r="Y3164">
        <v>37.880000000000003</v>
      </c>
      <c r="Z3164">
        <v>15.88</v>
      </c>
      <c r="AA3164">
        <v>2.2999999999999998</v>
      </c>
    </row>
    <row r="3165" spans="1:27" x14ac:dyDescent="0.2">
      <c r="A3165">
        <v>395.01</v>
      </c>
      <c r="B3165">
        <v>987.83</v>
      </c>
      <c r="C3165">
        <v>781.69</v>
      </c>
      <c r="D3165">
        <v>1160.83</v>
      </c>
      <c r="E3165">
        <v>3.14</v>
      </c>
      <c r="F3165">
        <v>3.14</v>
      </c>
      <c r="G3165">
        <v>11.79</v>
      </c>
      <c r="H3165">
        <v>89.38</v>
      </c>
      <c r="I3165">
        <v>11921.17</v>
      </c>
      <c r="J3165">
        <v>768.69</v>
      </c>
      <c r="K3165">
        <v>155.52000000000001</v>
      </c>
      <c r="L3165">
        <v>36.79</v>
      </c>
      <c r="M3165">
        <v>4.03</v>
      </c>
      <c r="O3165">
        <v>310.07</v>
      </c>
      <c r="P3165">
        <v>304.64999999999998</v>
      </c>
      <c r="Q3165">
        <v>227.56</v>
      </c>
      <c r="R3165">
        <v>324.39</v>
      </c>
      <c r="S3165">
        <v>4.1900000000000004</v>
      </c>
      <c r="T3165">
        <v>4.6500000000000004</v>
      </c>
      <c r="U3165">
        <v>10.79</v>
      </c>
      <c r="V3165">
        <v>41.05</v>
      </c>
      <c r="W3165">
        <v>2315.92</v>
      </c>
      <c r="X3165">
        <v>115.84</v>
      </c>
      <c r="Y3165">
        <v>37.880000000000003</v>
      </c>
      <c r="Z3165">
        <v>15.88</v>
      </c>
      <c r="AA3165">
        <v>2.2999999999999998</v>
      </c>
    </row>
    <row r="3166" spans="1:27" x14ac:dyDescent="0.2">
      <c r="A3166">
        <v>394.15</v>
      </c>
      <c r="B3166">
        <v>966.96</v>
      </c>
      <c r="C3166">
        <v>768.85</v>
      </c>
      <c r="D3166">
        <v>1140.22</v>
      </c>
      <c r="E3166">
        <v>2.73</v>
      </c>
      <c r="F3166">
        <v>2.73</v>
      </c>
      <c r="G3166">
        <v>11</v>
      </c>
      <c r="H3166">
        <v>89.53</v>
      </c>
      <c r="I3166">
        <v>11923.93</v>
      </c>
      <c r="J3166">
        <v>741.8</v>
      </c>
      <c r="K3166">
        <v>143.6</v>
      </c>
      <c r="L3166">
        <v>31.97</v>
      </c>
      <c r="M3166">
        <v>3.27</v>
      </c>
      <c r="O3166">
        <v>310.07</v>
      </c>
      <c r="P3166">
        <v>304.64999999999998</v>
      </c>
      <c r="Q3166">
        <v>227.56</v>
      </c>
      <c r="R3166">
        <v>324.39</v>
      </c>
      <c r="S3166">
        <v>4.1900000000000004</v>
      </c>
      <c r="T3166">
        <v>4.6500000000000004</v>
      </c>
      <c r="U3166">
        <v>10.79</v>
      </c>
      <c r="V3166">
        <v>41.05</v>
      </c>
      <c r="W3166">
        <v>2315.92</v>
      </c>
      <c r="X3166">
        <v>115.84</v>
      </c>
      <c r="Y3166">
        <v>37.880000000000003</v>
      </c>
      <c r="Z3166">
        <v>15.88</v>
      </c>
      <c r="AA3166">
        <v>2.2999999999999998</v>
      </c>
    </row>
    <row r="3167" spans="1:27" x14ac:dyDescent="0.2">
      <c r="A3167">
        <v>392.76</v>
      </c>
      <c r="B3167">
        <v>943.68</v>
      </c>
      <c r="C3167">
        <v>777.91</v>
      </c>
      <c r="D3167">
        <v>1079.8900000000001</v>
      </c>
      <c r="E3167">
        <v>2.76</v>
      </c>
      <c r="F3167">
        <v>2.76</v>
      </c>
      <c r="G3167">
        <v>11</v>
      </c>
      <c r="H3167">
        <v>89.86</v>
      </c>
      <c r="I3167">
        <v>11919</v>
      </c>
      <c r="J3167">
        <v>752.52</v>
      </c>
      <c r="K3167">
        <v>143.41</v>
      </c>
      <c r="L3167">
        <v>31.48</v>
      </c>
      <c r="M3167">
        <v>2.76</v>
      </c>
      <c r="O3167">
        <v>310.07</v>
      </c>
      <c r="P3167">
        <v>304.64999999999998</v>
      </c>
      <c r="Q3167">
        <v>227.56</v>
      </c>
      <c r="R3167">
        <v>324.39</v>
      </c>
      <c r="S3167">
        <v>4.1900000000000004</v>
      </c>
      <c r="T3167">
        <v>4.6500000000000004</v>
      </c>
      <c r="U3167">
        <v>10.79</v>
      </c>
      <c r="V3167">
        <v>41.05</v>
      </c>
      <c r="W3167">
        <v>2315.92</v>
      </c>
      <c r="X3167">
        <v>115.84</v>
      </c>
      <c r="Y3167">
        <v>37.880000000000003</v>
      </c>
      <c r="Z3167">
        <v>15.88</v>
      </c>
      <c r="AA3167">
        <v>2.2999999999999998</v>
      </c>
    </row>
    <row r="3168" spans="1:27" x14ac:dyDescent="0.2">
      <c r="A3168">
        <v>394.78</v>
      </c>
      <c r="B3168">
        <v>948.98</v>
      </c>
      <c r="C3168">
        <v>795.8</v>
      </c>
      <c r="D3168">
        <v>1022.2</v>
      </c>
      <c r="E3168">
        <v>3.14</v>
      </c>
      <c r="F3168">
        <v>3.14</v>
      </c>
      <c r="G3168">
        <v>10.14</v>
      </c>
      <c r="H3168">
        <v>91.31</v>
      </c>
      <c r="I3168">
        <v>11916.76</v>
      </c>
      <c r="J3168">
        <v>790.41</v>
      </c>
      <c r="K3168">
        <v>158.79</v>
      </c>
      <c r="L3168">
        <v>35.21</v>
      </c>
      <c r="M3168">
        <v>2.86</v>
      </c>
      <c r="O3168">
        <v>310.07</v>
      </c>
      <c r="P3168">
        <v>304.64999999999998</v>
      </c>
      <c r="Q3168">
        <v>227.56</v>
      </c>
      <c r="R3168">
        <v>324.39</v>
      </c>
      <c r="S3168">
        <v>4.1900000000000004</v>
      </c>
      <c r="T3168">
        <v>4.6500000000000004</v>
      </c>
      <c r="U3168">
        <v>10.79</v>
      </c>
      <c r="V3168">
        <v>41.05</v>
      </c>
      <c r="W3168">
        <v>2315.92</v>
      </c>
      <c r="X3168">
        <v>115.84</v>
      </c>
      <c r="Y3168">
        <v>37.880000000000003</v>
      </c>
      <c r="Z3168">
        <v>15.88</v>
      </c>
      <c r="AA3168">
        <v>2.2999999999999998</v>
      </c>
    </row>
    <row r="3169" spans="1:27" x14ac:dyDescent="0.2">
      <c r="A3169">
        <v>397.48</v>
      </c>
      <c r="B3169">
        <v>962.36</v>
      </c>
      <c r="C3169">
        <v>809.22</v>
      </c>
      <c r="D3169">
        <v>994.36</v>
      </c>
      <c r="E3169">
        <v>3.45</v>
      </c>
      <c r="F3169">
        <v>3.45</v>
      </c>
      <c r="G3169">
        <v>9</v>
      </c>
      <c r="H3169">
        <v>92.55</v>
      </c>
      <c r="I3169">
        <v>11911.79</v>
      </c>
      <c r="J3169">
        <v>815.97</v>
      </c>
      <c r="K3169">
        <v>176.72</v>
      </c>
      <c r="L3169">
        <v>38.619999999999997</v>
      </c>
      <c r="M3169">
        <v>2.72</v>
      </c>
      <c r="O3169">
        <v>310.07</v>
      </c>
      <c r="P3169">
        <v>304.64999999999998</v>
      </c>
      <c r="Q3169">
        <v>227.56</v>
      </c>
      <c r="R3169">
        <v>324.39</v>
      </c>
      <c r="S3169">
        <v>4.1900000000000004</v>
      </c>
      <c r="T3169">
        <v>4.6500000000000004</v>
      </c>
      <c r="U3169">
        <v>10.79</v>
      </c>
      <c r="V3169">
        <v>41.05</v>
      </c>
      <c r="W3169">
        <v>2315.92</v>
      </c>
      <c r="X3169">
        <v>115.84</v>
      </c>
      <c r="Y3169">
        <v>37.880000000000003</v>
      </c>
      <c r="Z3169">
        <v>15.88</v>
      </c>
      <c r="AA3169">
        <v>2.2999999999999998</v>
      </c>
    </row>
    <row r="3170" spans="1:27" x14ac:dyDescent="0.2">
      <c r="A3170">
        <v>397.69</v>
      </c>
      <c r="B3170">
        <v>984.63</v>
      </c>
      <c r="C3170">
        <v>799.84</v>
      </c>
      <c r="D3170">
        <v>1056.6300000000001</v>
      </c>
      <c r="E3170">
        <v>3.28</v>
      </c>
      <c r="F3170">
        <v>3.28</v>
      </c>
      <c r="G3170">
        <v>9.9</v>
      </c>
      <c r="H3170">
        <v>93.93</v>
      </c>
      <c r="I3170">
        <v>11911.45</v>
      </c>
      <c r="J3170">
        <v>826.17</v>
      </c>
      <c r="K3170">
        <v>173.76</v>
      </c>
      <c r="L3170">
        <v>36.9</v>
      </c>
      <c r="M3170">
        <v>3.1</v>
      </c>
      <c r="O3170">
        <v>310.07</v>
      </c>
      <c r="P3170">
        <v>304.64999999999998</v>
      </c>
      <c r="Q3170">
        <v>227.56</v>
      </c>
      <c r="R3170">
        <v>324.39</v>
      </c>
      <c r="S3170">
        <v>4.1900000000000004</v>
      </c>
      <c r="T3170">
        <v>4.6500000000000004</v>
      </c>
      <c r="U3170">
        <v>10.79</v>
      </c>
      <c r="V3170">
        <v>41.05</v>
      </c>
      <c r="W3170">
        <v>2315.92</v>
      </c>
      <c r="X3170">
        <v>115.84</v>
      </c>
      <c r="Y3170">
        <v>37.880000000000003</v>
      </c>
      <c r="Z3170">
        <v>15.88</v>
      </c>
      <c r="AA3170">
        <v>2.2999999999999998</v>
      </c>
    </row>
    <row r="3171" spans="1:27" x14ac:dyDescent="0.2">
      <c r="A3171">
        <v>399.96</v>
      </c>
      <c r="B3171">
        <v>996.84</v>
      </c>
      <c r="C3171">
        <v>781.67</v>
      </c>
      <c r="D3171">
        <v>1085.03</v>
      </c>
      <c r="E3171">
        <v>2.9</v>
      </c>
      <c r="F3171">
        <v>2.9</v>
      </c>
      <c r="G3171">
        <v>11.34</v>
      </c>
      <c r="H3171">
        <v>89.34</v>
      </c>
      <c r="I3171">
        <v>11919.38</v>
      </c>
      <c r="J3171">
        <v>781.24</v>
      </c>
      <c r="K3171">
        <v>154.07</v>
      </c>
      <c r="L3171">
        <v>32.520000000000003</v>
      </c>
      <c r="M3171">
        <v>2.76</v>
      </c>
      <c r="O3171">
        <v>310.07</v>
      </c>
      <c r="P3171">
        <v>304.64999999999998</v>
      </c>
      <c r="Q3171">
        <v>227.56</v>
      </c>
      <c r="R3171">
        <v>324.39</v>
      </c>
      <c r="S3171">
        <v>4.1900000000000004</v>
      </c>
      <c r="T3171">
        <v>4.6500000000000004</v>
      </c>
      <c r="U3171">
        <v>10.79</v>
      </c>
      <c r="V3171">
        <v>41.05</v>
      </c>
      <c r="W3171">
        <v>2315.92</v>
      </c>
      <c r="X3171">
        <v>115.84</v>
      </c>
      <c r="Y3171">
        <v>37.880000000000003</v>
      </c>
      <c r="Z3171">
        <v>15.88</v>
      </c>
      <c r="AA3171">
        <v>2.2999999999999998</v>
      </c>
    </row>
    <row r="3172" spans="1:27" x14ac:dyDescent="0.2">
      <c r="A3172">
        <v>397.35</v>
      </c>
      <c r="B3172">
        <v>953.93</v>
      </c>
      <c r="C3172">
        <v>774.22</v>
      </c>
      <c r="D3172">
        <v>1066.6500000000001</v>
      </c>
      <c r="E3172">
        <v>2.1</v>
      </c>
      <c r="F3172">
        <v>2.1</v>
      </c>
      <c r="G3172">
        <v>13.03</v>
      </c>
      <c r="H3172">
        <v>82.97</v>
      </c>
      <c r="I3172">
        <v>11911.21</v>
      </c>
      <c r="J3172">
        <v>677.45</v>
      </c>
      <c r="K3172">
        <v>116.9</v>
      </c>
      <c r="L3172">
        <v>24.21</v>
      </c>
      <c r="M3172">
        <v>2.17</v>
      </c>
      <c r="O3172">
        <v>310.07</v>
      </c>
      <c r="P3172">
        <v>304.64999999999998</v>
      </c>
      <c r="Q3172">
        <v>227.56</v>
      </c>
      <c r="R3172">
        <v>324.39</v>
      </c>
      <c r="S3172">
        <v>4.1900000000000004</v>
      </c>
      <c r="T3172">
        <v>4.6500000000000004</v>
      </c>
      <c r="U3172">
        <v>10.79</v>
      </c>
      <c r="V3172">
        <v>41.05</v>
      </c>
      <c r="W3172">
        <v>2315.92</v>
      </c>
      <c r="X3172">
        <v>115.84</v>
      </c>
      <c r="Y3172">
        <v>37.880000000000003</v>
      </c>
      <c r="Z3172">
        <v>15.88</v>
      </c>
      <c r="AA3172">
        <v>2.2999999999999998</v>
      </c>
    </row>
    <row r="3173" spans="1:27" x14ac:dyDescent="0.2">
      <c r="A3173">
        <v>393.93</v>
      </c>
      <c r="B3173">
        <v>876.24</v>
      </c>
      <c r="C3173">
        <v>764.26</v>
      </c>
      <c r="D3173">
        <v>1027.8399999999999</v>
      </c>
      <c r="E3173">
        <v>1.69</v>
      </c>
      <c r="F3173">
        <v>1.69</v>
      </c>
      <c r="G3173">
        <v>14.79</v>
      </c>
      <c r="H3173">
        <v>73.41</v>
      </c>
      <c r="I3173">
        <v>11909.76</v>
      </c>
      <c r="J3173">
        <v>575.66</v>
      </c>
      <c r="K3173">
        <v>81.790000000000006</v>
      </c>
      <c r="L3173">
        <v>18.239999999999998</v>
      </c>
      <c r="M3173">
        <v>1.52</v>
      </c>
      <c r="O3173">
        <v>310.07</v>
      </c>
      <c r="P3173">
        <v>304.64999999999998</v>
      </c>
      <c r="Q3173">
        <v>227.56</v>
      </c>
      <c r="R3173">
        <v>324.39</v>
      </c>
      <c r="S3173">
        <v>4.1900000000000004</v>
      </c>
      <c r="T3173">
        <v>4.6500000000000004</v>
      </c>
      <c r="U3173">
        <v>10.79</v>
      </c>
      <c r="V3173">
        <v>41.05</v>
      </c>
      <c r="W3173">
        <v>2315.92</v>
      </c>
      <c r="X3173">
        <v>115.84</v>
      </c>
      <c r="Y3173">
        <v>37.880000000000003</v>
      </c>
      <c r="Z3173">
        <v>15.88</v>
      </c>
      <c r="AA3173">
        <v>2.2999999999999998</v>
      </c>
    </row>
    <row r="3174" spans="1:27" x14ac:dyDescent="0.2">
      <c r="A3174">
        <v>395.84</v>
      </c>
      <c r="B3174">
        <v>883.01</v>
      </c>
      <c r="C3174">
        <v>763.62</v>
      </c>
      <c r="D3174">
        <v>1055.99</v>
      </c>
      <c r="E3174">
        <v>2.38</v>
      </c>
      <c r="F3174">
        <v>2.38</v>
      </c>
      <c r="G3174">
        <v>16.52</v>
      </c>
      <c r="H3174">
        <v>66.59</v>
      </c>
      <c r="I3174">
        <v>11917.72</v>
      </c>
      <c r="J3174">
        <v>685.76</v>
      </c>
      <c r="K3174">
        <v>128.24</v>
      </c>
      <c r="L3174">
        <v>25.1</v>
      </c>
      <c r="M3174">
        <v>1.79</v>
      </c>
      <c r="O3174">
        <v>309.02</v>
      </c>
      <c r="P3174">
        <v>297.08</v>
      </c>
      <c r="Q3174">
        <v>220.74</v>
      </c>
      <c r="R3174">
        <v>314.70999999999998</v>
      </c>
      <c r="S3174">
        <v>4.2</v>
      </c>
      <c r="T3174">
        <v>4.66</v>
      </c>
      <c r="U3174">
        <v>10.74</v>
      </c>
      <c r="V3174">
        <v>40.69</v>
      </c>
      <c r="W3174">
        <v>2195.5500000000002</v>
      </c>
      <c r="X3174">
        <v>110.18</v>
      </c>
      <c r="Y3174">
        <v>36.51</v>
      </c>
      <c r="Z3174">
        <v>15.69</v>
      </c>
      <c r="AA3174">
        <v>2.2799999999999998</v>
      </c>
    </row>
    <row r="3175" spans="1:27" x14ac:dyDescent="0.2">
      <c r="A3175">
        <v>395.31</v>
      </c>
      <c r="B3175">
        <v>861.42</v>
      </c>
      <c r="C3175">
        <v>762.54</v>
      </c>
      <c r="D3175">
        <v>1033.8399999999999</v>
      </c>
      <c r="E3175">
        <v>2.86</v>
      </c>
      <c r="F3175">
        <v>2.86</v>
      </c>
      <c r="G3175">
        <v>17.79</v>
      </c>
      <c r="H3175">
        <v>62.41</v>
      </c>
      <c r="I3175">
        <v>11920.21</v>
      </c>
      <c r="J3175">
        <v>688.31</v>
      </c>
      <c r="K3175">
        <v>140.34</v>
      </c>
      <c r="L3175">
        <v>31.31</v>
      </c>
      <c r="M3175">
        <v>2.83</v>
      </c>
      <c r="O3175">
        <v>310.06</v>
      </c>
      <c r="P3175">
        <v>304.58999999999997</v>
      </c>
      <c r="Q3175">
        <v>227.5</v>
      </c>
      <c r="R3175">
        <v>324.31</v>
      </c>
      <c r="S3175">
        <v>4.1900000000000004</v>
      </c>
      <c r="T3175">
        <v>4.6500000000000004</v>
      </c>
      <c r="U3175">
        <v>10.79</v>
      </c>
      <c r="V3175">
        <v>41.05</v>
      </c>
      <c r="W3175">
        <v>2315</v>
      </c>
      <c r="X3175">
        <v>115.79</v>
      </c>
      <c r="Y3175">
        <v>37.869999999999997</v>
      </c>
      <c r="Z3175">
        <v>15.88</v>
      </c>
      <c r="AA3175">
        <v>2.2999999999999998</v>
      </c>
    </row>
    <row r="3176" spans="1:27" x14ac:dyDescent="0.2">
      <c r="A3176">
        <v>393.12</v>
      </c>
      <c r="B3176">
        <v>794.37</v>
      </c>
      <c r="C3176">
        <v>753.46</v>
      </c>
      <c r="D3176">
        <v>992.38</v>
      </c>
      <c r="E3176">
        <v>1.5</v>
      </c>
      <c r="F3176">
        <v>1.5</v>
      </c>
      <c r="G3176">
        <v>18.670000000000002</v>
      </c>
      <c r="H3176">
        <v>55.13</v>
      </c>
      <c r="I3176">
        <v>11908.67</v>
      </c>
      <c r="J3176">
        <v>539.70000000000005</v>
      </c>
      <c r="K3176">
        <v>87.57</v>
      </c>
      <c r="L3176">
        <v>17.670000000000002</v>
      </c>
      <c r="M3176">
        <v>1.4</v>
      </c>
      <c r="O3176">
        <v>310.07</v>
      </c>
      <c r="P3176">
        <v>304.64999999999998</v>
      </c>
      <c r="Q3176">
        <v>227.56</v>
      </c>
      <c r="R3176">
        <v>324.39</v>
      </c>
      <c r="S3176">
        <v>4.1900000000000004</v>
      </c>
      <c r="T3176">
        <v>4.6500000000000004</v>
      </c>
      <c r="U3176">
        <v>10.79</v>
      </c>
      <c r="V3176">
        <v>41.05</v>
      </c>
      <c r="W3176">
        <v>2315.92</v>
      </c>
      <c r="X3176">
        <v>115.84</v>
      </c>
      <c r="Y3176">
        <v>37.880000000000003</v>
      </c>
      <c r="Z3176">
        <v>15.88</v>
      </c>
      <c r="AA3176">
        <v>2.2999999999999998</v>
      </c>
    </row>
    <row r="3177" spans="1:27" x14ac:dyDescent="0.2">
      <c r="A3177">
        <v>390.77</v>
      </c>
      <c r="B3177">
        <v>809.87</v>
      </c>
      <c r="C3177">
        <v>728.07</v>
      </c>
      <c r="D3177">
        <v>1061.57</v>
      </c>
      <c r="E3177">
        <v>0.97</v>
      </c>
      <c r="F3177">
        <v>0.97</v>
      </c>
      <c r="G3177">
        <v>18.59</v>
      </c>
      <c r="H3177">
        <v>51.79</v>
      </c>
      <c r="I3177">
        <v>11914.41</v>
      </c>
      <c r="J3177">
        <v>484.14</v>
      </c>
      <c r="K3177">
        <v>50.76</v>
      </c>
      <c r="L3177">
        <v>9.76</v>
      </c>
      <c r="M3177">
        <v>1.1000000000000001</v>
      </c>
      <c r="O3177">
        <v>310.07</v>
      </c>
      <c r="P3177">
        <v>304.64</v>
      </c>
      <c r="Q3177">
        <v>227.55</v>
      </c>
      <c r="R3177">
        <v>324.37</v>
      </c>
      <c r="S3177">
        <v>4.1900000000000004</v>
      </c>
      <c r="T3177">
        <v>4.6500000000000004</v>
      </c>
      <c r="U3177">
        <v>10.79</v>
      </c>
      <c r="V3177">
        <v>41.05</v>
      </c>
      <c r="W3177">
        <v>2315.77</v>
      </c>
      <c r="X3177">
        <v>115.83</v>
      </c>
      <c r="Y3177">
        <v>37.880000000000003</v>
      </c>
      <c r="Z3177">
        <v>15.88</v>
      </c>
      <c r="AA3177">
        <v>2.2999999999999998</v>
      </c>
    </row>
    <row r="3178" spans="1:27" x14ac:dyDescent="0.2">
      <c r="A3178">
        <v>389.56</v>
      </c>
      <c r="B3178">
        <v>785.79</v>
      </c>
      <c r="C3178">
        <v>720.49</v>
      </c>
      <c r="D3178">
        <v>1061.93</v>
      </c>
      <c r="E3178">
        <v>0.72</v>
      </c>
      <c r="F3178">
        <v>0.72</v>
      </c>
      <c r="G3178">
        <v>19.45</v>
      </c>
      <c r="H3178">
        <v>47.79</v>
      </c>
      <c r="I3178">
        <v>11923.45</v>
      </c>
      <c r="J3178">
        <v>442.1</v>
      </c>
      <c r="K3178">
        <v>35.520000000000003</v>
      </c>
      <c r="L3178">
        <v>8.7200000000000006</v>
      </c>
      <c r="M3178">
        <v>1.03</v>
      </c>
      <c r="O3178">
        <v>310.07</v>
      </c>
      <c r="P3178">
        <v>304.64999999999998</v>
      </c>
      <c r="Q3178">
        <v>227.56</v>
      </c>
      <c r="R3178">
        <v>324.39</v>
      </c>
      <c r="S3178">
        <v>4.1900000000000004</v>
      </c>
      <c r="T3178">
        <v>4.6500000000000004</v>
      </c>
      <c r="U3178">
        <v>10.79</v>
      </c>
      <c r="V3178">
        <v>41.05</v>
      </c>
      <c r="W3178">
        <v>2315.92</v>
      </c>
      <c r="X3178">
        <v>115.84</v>
      </c>
      <c r="Y3178">
        <v>37.880000000000003</v>
      </c>
      <c r="Z3178">
        <v>15.88</v>
      </c>
      <c r="AA3178">
        <v>2.2999999999999998</v>
      </c>
    </row>
    <row r="3179" spans="1:27" x14ac:dyDescent="0.2">
      <c r="A3179">
        <v>390.26</v>
      </c>
      <c r="B3179">
        <v>838.8</v>
      </c>
      <c r="C3179">
        <v>713.59</v>
      </c>
      <c r="D3179">
        <v>1151.67</v>
      </c>
      <c r="E3179">
        <v>0.45</v>
      </c>
      <c r="F3179">
        <v>0.45</v>
      </c>
      <c r="G3179">
        <v>18.34</v>
      </c>
      <c r="H3179">
        <v>48.34</v>
      </c>
      <c r="I3179">
        <v>11922.83</v>
      </c>
      <c r="J3179">
        <v>418.66</v>
      </c>
      <c r="K3179">
        <v>28.9</v>
      </c>
      <c r="L3179">
        <v>6.55</v>
      </c>
      <c r="M3179">
        <v>0.66</v>
      </c>
      <c r="O3179">
        <v>310.07</v>
      </c>
      <c r="P3179">
        <v>304.64999999999998</v>
      </c>
      <c r="Q3179">
        <v>227.56</v>
      </c>
      <c r="R3179">
        <v>324.38</v>
      </c>
      <c r="S3179">
        <v>4.1900000000000004</v>
      </c>
      <c r="T3179">
        <v>4.6500000000000004</v>
      </c>
      <c r="U3179">
        <v>10.79</v>
      </c>
      <c r="V3179">
        <v>41.05</v>
      </c>
      <c r="W3179">
        <v>2315.9</v>
      </c>
      <c r="X3179">
        <v>115.84</v>
      </c>
      <c r="Y3179">
        <v>37.880000000000003</v>
      </c>
      <c r="Z3179">
        <v>15.88</v>
      </c>
      <c r="AA3179">
        <v>2.2999999999999998</v>
      </c>
    </row>
    <row r="3180" spans="1:27" x14ac:dyDescent="0.2">
      <c r="A3180">
        <v>391.24</v>
      </c>
      <c r="B3180">
        <v>822.59</v>
      </c>
      <c r="C3180">
        <v>721.81</v>
      </c>
      <c r="D3180">
        <v>1127.06</v>
      </c>
      <c r="E3180">
        <v>0.79</v>
      </c>
      <c r="F3180">
        <v>0.79</v>
      </c>
      <c r="G3180">
        <v>19.239999999999998</v>
      </c>
      <c r="H3180">
        <v>47.38</v>
      </c>
      <c r="I3180">
        <v>11921.97</v>
      </c>
      <c r="J3180">
        <v>447.07</v>
      </c>
      <c r="K3180">
        <v>39.07</v>
      </c>
      <c r="L3180">
        <v>9.14</v>
      </c>
      <c r="M3180">
        <v>0.76</v>
      </c>
      <c r="O3180">
        <v>309.08999999999997</v>
      </c>
      <c r="P3180">
        <v>297.57</v>
      </c>
      <c r="Q3180">
        <v>221.17</v>
      </c>
      <c r="R3180">
        <v>315.33</v>
      </c>
      <c r="S3180">
        <v>4.2</v>
      </c>
      <c r="T3180">
        <v>4.66</v>
      </c>
      <c r="U3180">
        <v>10.74</v>
      </c>
      <c r="V3180">
        <v>40.71</v>
      </c>
      <c r="W3180">
        <v>2203.2399999999998</v>
      </c>
      <c r="X3180">
        <v>110.54</v>
      </c>
      <c r="Y3180">
        <v>36.590000000000003</v>
      </c>
      <c r="Z3180">
        <v>15.7</v>
      </c>
      <c r="AA3180">
        <v>2.29</v>
      </c>
    </row>
    <row r="3181" spans="1:27" x14ac:dyDescent="0.2">
      <c r="A3181">
        <v>392.16</v>
      </c>
      <c r="B3181">
        <v>885.83</v>
      </c>
      <c r="C3181">
        <v>762.71</v>
      </c>
      <c r="D3181">
        <v>1203.06</v>
      </c>
      <c r="E3181">
        <v>1.1000000000000001</v>
      </c>
      <c r="F3181">
        <v>1.1000000000000001</v>
      </c>
      <c r="G3181">
        <v>19.239999999999998</v>
      </c>
      <c r="H3181">
        <v>52.41</v>
      </c>
      <c r="I3181">
        <v>11923.86</v>
      </c>
      <c r="J3181">
        <v>517.34</v>
      </c>
      <c r="K3181">
        <v>65.900000000000006</v>
      </c>
      <c r="L3181">
        <v>14.31</v>
      </c>
      <c r="M3181">
        <v>0.97</v>
      </c>
      <c r="O3181">
        <v>310.07</v>
      </c>
      <c r="P3181">
        <v>304.64999999999998</v>
      </c>
      <c r="Q3181">
        <v>227.56</v>
      </c>
      <c r="R3181">
        <v>324.39</v>
      </c>
      <c r="S3181">
        <v>4.1900000000000004</v>
      </c>
      <c r="T3181">
        <v>4.6500000000000004</v>
      </c>
      <c r="U3181">
        <v>10.79</v>
      </c>
      <c r="V3181">
        <v>41.05</v>
      </c>
      <c r="W3181">
        <v>2315.92</v>
      </c>
      <c r="X3181">
        <v>115.84</v>
      </c>
      <c r="Y3181">
        <v>37.880000000000003</v>
      </c>
      <c r="Z3181">
        <v>15.88</v>
      </c>
      <c r="AA3181">
        <v>2.2999999999999998</v>
      </c>
    </row>
    <row r="3182" spans="1:27" x14ac:dyDescent="0.2">
      <c r="A3182">
        <v>393.65</v>
      </c>
      <c r="B3182">
        <v>914.88</v>
      </c>
      <c r="C3182">
        <v>774.85</v>
      </c>
      <c r="D3182">
        <v>1210.24</v>
      </c>
      <c r="E3182">
        <v>1.37</v>
      </c>
      <c r="F3182">
        <v>1.37</v>
      </c>
      <c r="G3182">
        <v>17.8</v>
      </c>
      <c r="H3182">
        <v>57.9</v>
      </c>
      <c r="I3182">
        <v>11926.77</v>
      </c>
      <c r="J3182">
        <v>554.83000000000004</v>
      </c>
      <c r="K3182">
        <v>75.400000000000006</v>
      </c>
      <c r="L3182">
        <v>14.7</v>
      </c>
      <c r="M3182">
        <v>1.4</v>
      </c>
      <c r="O3182">
        <v>310.07</v>
      </c>
      <c r="P3182">
        <v>304.64999999999998</v>
      </c>
      <c r="Q3182">
        <v>227.56</v>
      </c>
      <c r="R3182">
        <v>324.39</v>
      </c>
      <c r="S3182">
        <v>4.1900000000000004</v>
      </c>
      <c r="T3182">
        <v>4.6500000000000004</v>
      </c>
      <c r="U3182">
        <v>10.79</v>
      </c>
      <c r="V3182">
        <v>41.05</v>
      </c>
      <c r="W3182">
        <v>2315.92</v>
      </c>
      <c r="X3182">
        <v>115.84</v>
      </c>
      <c r="Y3182">
        <v>37.880000000000003</v>
      </c>
      <c r="Z3182">
        <v>15.88</v>
      </c>
      <c r="AA3182">
        <v>2.2999999999999998</v>
      </c>
    </row>
    <row r="3183" spans="1:27" x14ac:dyDescent="0.2">
      <c r="A3183">
        <v>395.7</v>
      </c>
      <c r="B3183">
        <v>976.21</v>
      </c>
      <c r="C3183">
        <v>763.91</v>
      </c>
      <c r="D3183">
        <v>1269.44</v>
      </c>
      <c r="E3183">
        <v>1.66</v>
      </c>
      <c r="F3183">
        <v>1.66</v>
      </c>
      <c r="G3183">
        <v>16.21</v>
      </c>
      <c r="H3183">
        <v>64.59</v>
      </c>
      <c r="I3183">
        <v>11926.76</v>
      </c>
      <c r="J3183">
        <v>606.62</v>
      </c>
      <c r="K3183">
        <v>90.03</v>
      </c>
      <c r="L3183">
        <v>17.52</v>
      </c>
      <c r="M3183">
        <v>1.69</v>
      </c>
      <c r="O3183">
        <v>310.07</v>
      </c>
      <c r="P3183">
        <v>304.64999999999998</v>
      </c>
      <c r="Q3183">
        <v>227.56</v>
      </c>
      <c r="R3183">
        <v>324.39</v>
      </c>
      <c r="S3183">
        <v>4.1900000000000004</v>
      </c>
      <c r="T3183">
        <v>4.6500000000000004</v>
      </c>
      <c r="U3183">
        <v>10.79</v>
      </c>
      <c r="V3183">
        <v>41.05</v>
      </c>
      <c r="W3183">
        <v>2315.92</v>
      </c>
      <c r="X3183">
        <v>115.84</v>
      </c>
      <c r="Y3183">
        <v>37.880000000000003</v>
      </c>
      <c r="Z3183">
        <v>15.88</v>
      </c>
      <c r="AA3183">
        <v>2.2999999999999998</v>
      </c>
    </row>
    <row r="3184" spans="1:27" x14ac:dyDescent="0.2">
      <c r="A3184">
        <v>397.65</v>
      </c>
      <c r="B3184">
        <v>1021.7</v>
      </c>
      <c r="C3184">
        <v>783.96</v>
      </c>
      <c r="D3184">
        <v>1271.78</v>
      </c>
      <c r="E3184">
        <v>2.17</v>
      </c>
      <c r="F3184">
        <v>2.17</v>
      </c>
      <c r="G3184">
        <v>15.9</v>
      </c>
      <c r="H3184">
        <v>71.31</v>
      </c>
      <c r="I3184">
        <v>11921.41</v>
      </c>
      <c r="J3184">
        <v>650.45000000000005</v>
      </c>
      <c r="K3184">
        <v>117.31</v>
      </c>
      <c r="L3184">
        <v>21.66</v>
      </c>
      <c r="M3184">
        <v>1.59</v>
      </c>
      <c r="O3184">
        <v>310.07</v>
      </c>
      <c r="P3184">
        <v>304.64999999999998</v>
      </c>
      <c r="Q3184">
        <v>227.56</v>
      </c>
      <c r="R3184">
        <v>324.39</v>
      </c>
      <c r="S3184">
        <v>4.1900000000000004</v>
      </c>
      <c r="T3184">
        <v>4.6500000000000004</v>
      </c>
      <c r="U3184">
        <v>10.79</v>
      </c>
      <c r="V3184">
        <v>41.05</v>
      </c>
      <c r="W3184">
        <v>2315.92</v>
      </c>
      <c r="X3184">
        <v>115.84</v>
      </c>
      <c r="Y3184">
        <v>37.880000000000003</v>
      </c>
      <c r="Z3184">
        <v>15.88</v>
      </c>
      <c r="AA3184">
        <v>2.2999999999999998</v>
      </c>
    </row>
    <row r="3185" spans="1:27" x14ac:dyDescent="0.2">
      <c r="A3185">
        <v>398.21</v>
      </c>
      <c r="B3185">
        <v>1018.78</v>
      </c>
      <c r="C3185">
        <v>809.32</v>
      </c>
      <c r="D3185">
        <v>1224.5899999999999</v>
      </c>
      <c r="E3185">
        <v>2.6</v>
      </c>
      <c r="F3185">
        <v>2.6</v>
      </c>
      <c r="G3185">
        <v>15</v>
      </c>
      <c r="H3185">
        <v>78.069999999999993</v>
      </c>
      <c r="I3185">
        <v>11921.63</v>
      </c>
      <c r="J3185">
        <v>695.8</v>
      </c>
      <c r="K3185">
        <v>134.47</v>
      </c>
      <c r="L3185">
        <v>28.23</v>
      </c>
      <c r="M3185">
        <v>1.93</v>
      </c>
      <c r="O3185">
        <v>310.07</v>
      </c>
      <c r="P3185">
        <v>304.64999999999998</v>
      </c>
      <c r="Q3185">
        <v>227.56</v>
      </c>
      <c r="R3185">
        <v>324.39</v>
      </c>
      <c r="S3185">
        <v>4.1900000000000004</v>
      </c>
      <c r="T3185">
        <v>4.6500000000000004</v>
      </c>
      <c r="U3185">
        <v>10.79</v>
      </c>
      <c r="V3185">
        <v>41.05</v>
      </c>
      <c r="W3185">
        <v>2315.92</v>
      </c>
      <c r="X3185">
        <v>115.84</v>
      </c>
      <c r="Y3185">
        <v>37.880000000000003</v>
      </c>
      <c r="Z3185">
        <v>15.88</v>
      </c>
      <c r="AA3185">
        <v>2.2999999999999998</v>
      </c>
    </row>
    <row r="3186" spans="1:27" x14ac:dyDescent="0.2">
      <c r="A3186">
        <v>398.85</v>
      </c>
      <c r="B3186">
        <v>1008.79</v>
      </c>
      <c r="C3186">
        <v>810.13</v>
      </c>
      <c r="D3186">
        <v>1145.01</v>
      </c>
      <c r="E3186">
        <v>2.79</v>
      </c>
      <c r="F3186">
        <v>2.79</v>
      </c>
      <c r="G3186">
        <v>14.86</v>
      </c>
      <c r="H3186">
        <v>81.34</v>
      </c>
      <c r="I3186">
        <v>11923.66</v>
      </c>
      <c r="J3186">
        <v>723.86</v>
      </c>
      <c r="K3186">
        <v>149.21</v>
      </c>
      <c r="L3186">
        <v>30.1</v>
      </c>
      <c r="M3186">
        <v>2.5499999999999998</v>
      </c>
      <c r="O3186">
        <v>310.07</v>
      </c>
      <c r="P3186">
        <v>304.64999999999998</v>
      </c>
      <c r="Q3186">
        <v>227.56</v>
      </c>
      <c r="R3186">
        <v>324.39</v>
      </c>
      <c r="S3186">
        <v>4.1900000000000004</v>
      </c>
      <c r="T3186">
        <v>4.6500000000000004</v>
      </c>
      <c r="U3186">
        <v>10.79</v>
      </c>
      <c r="V3186">
        <v>41.05</v>
      </c>
      <c r="W3186">
        <v>2315.92</v>
      </c>
      <c r="X3186">
        <v>115.84</v>
      </c>
      <c r="Y3186">
        <v>37.880000000000003</v>
      </c>
      <c r="Z3186">
        <v>15.88</v>
      </c>
      <c r="AA3186">
        <v>2.2999999999999998</v>
      </c>
    </row>
    <row r="3187" spans="1:27" x14ac:dyDescent="0.2">
      <c r="A3187">
        <v>399.27</v>
      </c>
      <c r="B3187">
        <v>966.65</v>
      </c>
      <c r="C3187">
        <v>798.82</v>
      </c>
      <c r="D3187">
        <v>1124.1500000000001</v>
      </c>
      <c r="E3187">
        <v>2.93</v>
      </c>
      <c r="F3187">
        <v>2.93</v>
      </c>
      <c r="G3187">
        <v>14.17</v>
      </c>
      <c r="H3187">
        <v>79.900000000000006</v>
      </c>
      <c r="I3187">
        <v>11923.17</v>
      </c>
      <c r="J3187">
        <v>754.55</v>
      </c>
      <c r="K3187">
        <v>158.07</v>
      </c>
      <c r="L3187">
        <v>32.83</v>
      </c>
      <c r="M3187">
        <v>3</v>
      </c>
      <c r="O3187">
        <v>310.07</v>
      </c>
      <c r="P3187">
        <v>304.64999999999998</v>
      </c>
      <c r="Q3187">
        <v>227.56</v>
      </c>
      <c r="R3187">
        <v>324.39</v>
      </c>
      <c r="S3187">
        <v>4.1900000000000004</v>
      </c>
      <c r="T3187">
        <v>4.6500000000000004</v>
      </c>
      <c r="U3187">
        <v>10.79</v>
      </c>
      <c r="V3187">
        <v>41.05</v>
      </c>
      <c r="W3187">
        <v>2315.92</v>
      </c>
      <c r="X3187">
        <v>115.84</v>
      </c>
      <c r="Y3187">
        <v>37.880000000000003</v>
      </c>
      <c r="Z3187">
        <v>15.88</v>
      </c>
      <c r="AA3187">
        <v>2.2999999999999998</v>
      </c>
    </row>
    <row r="3188" spans="1:27" x14ac:dyDescent="0.2">
      <c r="A3188">
        <v>394.38</v>
      </c>
      <c r="B3188">
        <v>931.82</v>
      </c>
      <c r="C3188">
        <v>774.67</v>
      </c>
      <c r="D3188">
        <v>1096.48</v>
      </c>
      <c r="E3188">
        <v>2.62</v>
      </c>
      <c r="F3188">
        <v>2.62</v>
      </c>
      <c r="G3188">
        <v>14.14</v>
      </c>
      <c r="H3188">
        <v>77.790000000000006</v>
      </c>
      <c r="I3188">
        <v>11919.14</v>
      </c>
      <c r="J3188">
        <v>700.14</v>
      </c>
      <c r="K3188">
        <v>129.44999999999999</v>
      </c>
      <c r="L3188">
        <v>29.79</v>
      </c>
      <c r="M3188">
        <v>3.45</v>
      </c>
      <c r="O3188">
        <v>310.07</v>
      </c>
      <c r="P3188">
        <v>304.64999999999998</v>
      </c>
      <c r="Q3188">
        <v>227.56</v>
      </c>
      <c r="R3188">
        <v>324.39</v>
      </c>
      <c r="S3188">
        <v>4.1900000000000004</v>
      </c>
      <c r="T3188">
        <v>4.6500000000000004</v>
      </c>
      <c r="U3188">
        <v>10.79</v>
      </c>
      <c r="V3188">
        <v>41.05</v>
      </c>
      <c r="W3188">
        <v>2315.92</v>
      </c>
      <c r="X3188">
        <v>115.84</v>
      </c>
      <c r="Y3188">
        <v>37.880000000000003</v>
      </c>
      <c r="Z3188">
        <v>15.88</v>
      </c>
      <c r="AA3188">
        <v>2.2999999999999998</v>
      </c>
    </row>
    <row r="3189" spans="1:27" x14ac:dyDescent="0.2">
      <c r="A3189">
        <v>394.83</v>
      </c>
      <c r="B3189">
        <v>950.69</v>
      </c>
      <c r="C3189">
        <v>802.02</v>
      </c>
      <c r="D3189">
        <v>1054.7</v>
      </c>
      <c r="E3189">
        <v>3.34</v>
      </c>
      <c r="F3189">
        <v>3.34</v>
      </c>
      <c r="G3189">
        <v>12.31</v>
      </c>
      <c r="H3189">
        <v>84.03</v>
      </c>
      <c r="I3189">
        <v>11919.93</v>
      </c>
      <c r="J3189">
        <v>796.14</v>
      </c>
      <c r="K3189">
        <v>166.45</v>
      </c>
      <c r="L3189">
        <v>39.450000000000003</v>
      </c>
      <c r="M3189">
        <v>3.24</v>
      </c>
      <c r="O3189">
        <v>310.07</v>
      </c>
      <c r="P3189">
        <v>304.64999999999998</v>
      </c>
      <c r="Q3189">
        <v>227.56</v>
      </c>
      <c r="R3189">
        <v>324.39</v>
      </c>
      <c r="S3189">
        <v>4.1900000000000004</v>
      </c>
      <c r="T3189">
        <v>4.6500000000000004</v>
      </c>
      <c r="U3189">
        <v>10.79</v>
      </c>
      <c r="V3189">
        <v>41.05</v>
      </c>
      <c r="W3189">
        <v>2315.92</v>
      </c>
      <c r="X3189">
        <v>115.84</v>
      </c>
      <c r="Y3189">
        <v>37.880000000000003</v>
      </c>
      <c r="Z3189">
        <v>15.88</v>
      </c>
      <c r="AA3189">
        <v>2.2999999999999998</v>
      </c>
    </row>
    <row r="3190" spans="1:27" x14ac:dyDescent="0.2">
      <c r="A3190">
        <v>395.7</v>
      </c>
      <c r="B3190">
        <v>970.23</v>
      </c>
      <c r="C3190">
        <v>822.75</v>
      </c>
      <c r="D3190">
        <v>1028.26</v>
      </c>
      <c r="E3190">
        <v>3.07</v>
      </c>
      <c r="F3190">
        <v>3.07</v>
      </c>
      <c r="G3190">
        <v>11</v>
      </c>
      <c r="H3190">
        <v>87.66</v>
      </c>
      <c r="I3190">
        <v>11913.66</v>
      </c>
      <c r="J3190">
        <v>762.14</v>
      </c>
      <c r="K3190">
        <v>151.41</v>
      </c>
      <c r="L3190">
        <v>35.24</v>
      </c>
      <c r="M3190">
        <v>3.45</v>
      </c>
      <c r="O3190">
        <v>310.07</v>
      </c>
      <c r="P3190">
        <v>304.64999999999998</v>
      </c>
      <c r="Q3190">
        <v>227.56</v>
      </c>
      <c r="R3190">
        <v>324.39</v>
      </c>
      <c r="S3190">
        <v>4.1900000000000004</v>
      </c>
      <c r="T3190">
        <v>4.6500000000000004</v>
      </c>
      <c r="U3190">
        <v>10.79</v>
      </c>
      <c r="V3190">
        <v>41.05</v>
      </c>
      <c r="W3190">
        <v>2315.92</v>
      </c>
      <c r="X3190">
        <v>115.84</v>
      </c>
      <c r="Y3190">
        <v>37.880000000000003</v>
      </c>
      <c r="Z3190">
        <v>15.88</v>
      </c>
      <c r="AA3190">
        <v>2.2999999999999998</v>
      </c>
    </row>
    <row r="3191" spans="1:27" x14ac:dyDescent="0.2">
      <c r="A3191">
        <v>401.26</v>
      </c>
      <c r="B3191">
        <v>971.73</v>
      </c>
      <c r="C3191">
        <v>835.83</v>
      </c>
      <c r="D3191">
        <v>990.4</v>
      </c>
      <c r="E3191">
        <v>3.57</v>
      </c>
      <c r="F3191">
        <v>3.57</v>
      </c>
      <c r="G3191">
        <v>10.53</v>
      </c>
      <c r="H3191">
        <v>88.87</v>
      </c>
      <c r="I3191">
        <v>11916.87</v>
      </c>
      <c r="J3191">
        <v>829.33</v>
      </c>
      <c r="K3191">
        <v>182.6</v>
      </c>
      <c r="L3191">
        <v>42.5</v>
      </c>
      <c r="M3191">
        <v>4.13</v>
      </c>
      <c r="O3191">
        <v>310.07</v>
      </c>
      <c r="P3191">
        <v>304.64999999999998</v>
      </c>
      <c r="Q3191">
        <v>227.56</v>
      </c>
      <c r="R3191">
        <v>324.39</v>
      </c>
      <c r="S3191">
        <v>4.1900000000000004</v>
      </c>
      <c r="T3191">
        <v>4.6500000000000004</v>
      </c>
      <c r="U3191">
        <v>10.79</v>
      </c>
      <c r="V3191">
        <v>41.05</v>
      </c>
      <c r="W3191">
        <v>2315.92</v>
      </c>
      <c r="X3191">
        <v>115.84</v>
      </c>
      <c r="Y3191">
        <v>37.880000000000003</v>
      </c>
      <c r="Z3191">
        <v>15.88</v>
      </c>
      <c r="AA3191">
        <v>2.2999999999999998</v>
      </c>
    </row>
    <row r="3192" spans="1:27" x14ac:dyDescent="0.2">
      <c r="A3192">
        <v>400.21</v>
      </c>
      <c r="B3192">
        <v>965.03</v>
      </c>
      <c r="C3192">
        <v>836.49</v>
      </c>
      <c r="D3192">
        <v>981.57</v>
      </c>
      <c r="E3192">
        <v>4.0999999999999996</v>
      </c>
      <c r="F3192">
        <v>4.0999999999999996</v>
      </c>
      <c r="G3192">
        <v>9.4499999999999993</v>
      </c>
      <c r="H3192">
        <v>90.86</v>
      </c>
      <c r="I3192">
        <v>11917.21</v>
      </c>
      <c r="J3192">
        <v>914.48</v>
      </c>
      <c r="K3192">
        <v>212.69</v>
      </c>
      <c r="L3192">
        <v>46.72</v>
      </c>
      <c r="M3192">
        <v>4.41</v>
      </c>
      <c r="O3192">
        <v>310.07</v>
      </c>
      <c r="P3192">
        <v>304.64999999999998</v>
      </c>
      <c r="Q3192">
        <v>227.56</v>
      </c>
      <c r="R3192">
        <v>324.39</v>
      </c>
      <c r="S3192">
        <v>4.1900000000000004</v>
      </c>
      <c r="T3192">
        <v>4.6500000000000004</v>
      </c>
      <c r="U3192">
        <v>10.79</v>
      </c>
      <c r="V3192">
        <v>41.05</v>
      </c>
      <c r="W3192">
        <v>2315.92</v>
      </c>
      <c r="X3192">
        <v>115.84</v>
      </c>
      <c r="Y3192">
        <v>37.880000000000003</v>
      </c>
      <c r="Z3192">
        <v>15.88</v>
      </c>
      <c r="AA3192">
        <v>2.2999999999999998</v>
      </c>
    </row>
    <row r="3193" spans="1:27" x14ac:dyDescent="0.2">
      <c r="A3193">
        <v>402.86</v>
      </c>
      <c r="B3193">
        <v>970.01</v>
      </c>
      <c r="C3193">
        <v>832.05</v>
      </c>
      <c r="D3193">
        <v>958.12</v>
      </c>
      <c r="E3193">
        <v>4.21</v>
      </c>
      <c r="F3193">
        <v>4.24</v>
      </c>
      <c r="G3193">
        <v>9</v>
      </c>
      <c r="H3193">
        <v>92.38</v>
      </c>
      <c r="I3193">
        <v>11919</v>
      </c>
      <c r="J3193">
        <v>939.93</v>
      </c>
      <c r="K3193">
        <v>222.76</v>
      </c>
      <c r="L3193">
        <v>48.9</v>
      </c>
      <c r="M3193">
        <v>4</v>
      </c>
      <c r="O3193">
        <v>310.07</v>
      </c>
      <c r="P3193">
        <v>304.64999999999998</v>
      </c>
      <c r="Q3193">
        <v>227.56</v>
      </c>
      <c r="R3193">
        <v>324.39</v>
      </c>
      <c r="S3193">
        <v>4.1900000000000004</v>
      </c>
      <c r="T3193">
        <v>4.6500000000000004</v>
      </c>
      <c r="U3193">
        <v>10.79</v>
      </c>
      <c r="V3193">
        <v>41.05</v>
      </c>
      <c r="W3193">
        <v>2315.92</v>
      </c>
      <c r="X3193">
        <v>115.84</v>
      </c>
      <c r="Y3193">
        <v>37.880000000000003</v>
      </c>
      <c r="Z3193">
        <v>15.88</v>
      </c>
      <c r="AA3193">
        <v>2.2999999999999998</v>
      </c>
    </row>
    <row r="3194" spans="1:27" x14ac:dyDescent="0.2">
      <c r="A3194">
        <v>407.04</v>
      </c>
      <c r="B3194">
        <v>1006.73</v>
      </c>
      <c r="C3194">
        <v>849.39</v>
      </c>
      <c r="D3194">
        <v>1043.6600000000001</v>
      </c>
      <c r="E3194">
        <v>4.93</v>
      </c>
      <c r="F3194">
        <v>4.93</v>
      </c>
      <c r="G3194">
        <v>9.59</v>
      </c>
      <c r="H3194">
        <v>94.14</v>
      </c>
      <c r="I3194">
        <v>11918.59</v>
      </c>
      <c r="J3194">
        <v>998.72</v>
      </c>
      <c r="K3194">
        <v>253.24</v>
      </c>
      <c r="L3194">
        <v>54.79</v>
      </c>
      <c r="M3194">
        <v>4.3099999999999996</v>
      </c>
      <c r="O3194">
        <v>310.07</v>
      </c>
      <c r="P3194">
        <v>304.64999999999998</v>
      </c>
      <c r="Q3194">
        <v>227.56</v>
      </c>
      <c r="R3194">
        <v>324.39</v>
      </c>
      <c r="S3194">
        <v>4.1900000000000004</v>
      </c>
      <c r="T3194">
        <v>4.6500000000000004</v>
      </c>
      <c r="U3194">
        <v>10.79</v>
      </c>
      <c r="V3194">
        <v>41.05</v>
      </c>
      <c r="W3194">
        <v>2315.92</v>
      </c>
      <c r="X3194">
        <v>115.84</v>
      </c>
      <c r="Y3194">
        <v>37.880000000000003</v>
      </c>
      <c r="Z3194">
        <v>15.88</v>
      </c>
      <c r="AA3194">
        <v>2.2999999999999998</v>
      </c>
    </row>
    <row r="3195" spans="1:27" x14ac:dyDescent="0.2">
      <c r="A3195">
        <v>397.32</v>
      </c>
      <c r="B3195">
        <v>980.57</v>
      </c>
      <c r="C3195">
        <v>770.59</v>
      </c>
      <c r="D3195">
        <v>1101.24</v>
      </c>
      <c r="E3195">
        <v>4.38</v>
      </c>
      <c r="F3195">
        <v>4.38</v>
      </c>
      <c r="G3195">
        <v>12.41</v>
      </c>
      <c r="H3195">
        <v>86.72</v>
      </c>
      <c r="I3195">
        <v>11925.93</v>
      </c>
      <c r="J3195">
        <v>900.86</v>
      </c>
      <c r="K3195">
        <v>222.83</v>
      </c>
      <c r="L3195">
        <v>53.9</v>
      </c>
      <c r="M3195">
        <v>6.69</v>
      </c>
      <c r="O3195">
        <v>310.07</v>
      </c>
      <c r="P3195">
        <v>304.64999999999998</v>
      </c>
      <c r="Q3195">
        <v>227.56</v>
      </c>
      <c r="R3195">
        <v>324.39</v>
      </c>
      <c r="S3195">
        <v>4.1900000000000004</v>
      </c>
      <c r="T3195">
        <v>4.6500000000000004</v>
      </c>
      <c r="U3195">
        <v>10.79</v>
      </c>
      <c r="V3195">
        <v>41.05</v>
      </c>
      <c r="W3195">
        <v>2315.92</v>
      </c>
      <c r="X3195">
        <v>115.84</v>
      </c>
      <c r="Y3195">
        <v>37.880000000000003</v>
      </c>
      <c r="Z3195">
        <v>15.88</v>
      </c>
      <c r="AA3195">
        <v>2.2999999999999998</v>
      </c>
    </row>
    <row r="3196" spans="1:27" x14ac:dyDescent="0.2">
      <c r="A3196">
        <v>394.46</v>
      </c>
      <c r="B3196">
        <v>917</v>
      </c>
      <c r="C3196">
        <v>752.67</v>
      </c>
      <c r="D3196">
        <v>1087.79</v>
      </c>
      <c r="E3196">
        <v>4.5199999999999996</v>
      </c>
      <c r="F3196">
        <v>4.5199999999999996</v>
      </c>
      <c r="G3196">
        <v>13.48</v>
      </c>
      <c r="H3196">
        <v>81.34</v>
      </c>
      <c r="I3196">
        <v>11924.79</v>
      </c>
      <c r="J3196">
        <v>908.62</v>
      </c>
      <c r="K3196">
        <v>228.52</v>
      </c>
      <c r="L3196">
        <v>55.55</v>
      </c>
      <c r="M3196">
        <v>5.9</v>
      </c>
      <c r="O3196">
        <v>310.8</v>
      </c>
      <c r="P3196">
        <v>309.81</v>
      </c>
      <c r="Q3196">
        <v>232.21</v>
      </c>
      <c r="R3196">
        <v>330.97</v>
      </c>
      <c r="S3196">
        <v>4.18</v>
      </c>
      <c r="T3196">
        <v>4.6399999999999997</v>
      </c>
      <c r="U3196">
        <v>10.82</v>
      </c>
      <c r="V3196">
        <v>41.31</v>
      </c>
      <c r="W3196">
        <v>2398.12</v>
      </c>
      <c r="X3196">
        <v>119.66</v>
      </c>
      <c r="Y3196">
        <v>38.82</v>
      </c>
      <c r="Z3196">
        <v>16.02</v>
      </c>
      <c r="AA3196">
        <v>2.31</v>
      </c>
    </row>
    <row r="3197" spans="1:27" x14ac:dyDescent="0.2">
      <c r="A3197">
        <v>393.94</v>
      </c>
      <c r="B3197">
        <v>896.63</v>
      </c>
      <c r="C3197">
        <v>759.52</v>
      </c>
      <c r="D3197">
        <v>1076.95</v>
      </c>
      <c r="E3197">
        <v>4.55</v>
      </c>
      <c r="F3197">
        <v>4.59</v>
      </c>
      <c r="G3197">
        <v>15.66</v>
      </c>
      <c r="H3197">
        <v>71.38</v>
      </c>
      <c r="I3197">
        <v>11903.28</v>
      </c>
      <c r="J3197">
        <v>893.21</v>
      </c>
      <c r="K3197">
        <v>226.9</v>
      </c>
      <c r="L3197">
        <v>54.72</v>
      </c>
      <c r="M3197">
        <v>5.24</v>
      </c>
      <c r="O3197">
        <v>310.83</v>
      </c>
      <c r="P3197">
        <v>310.07</v>
      </c>
      <c r="Q3197">
        <v>232.44</v>
      </c>
      <c r="R3197">
        <v>331.3</v>
      </c>
      <c r="S3197">
        <v>4.18</v>
      </c>
      <c r="T3197">
        <v>4.6399999999999997</v>
      </c>
      <c r="U3197">
        <v>10.82</v>
      </c>
      <c r="V3197">
        <v>41.32</v>
      </c>
      <c r="W3197">
        <v>2402.1999999999998</v>
      </c>
      <c r="X3197">
        <v>119.85</v>
      </c>
      <c r="Y3197">
        <v>38.869999999999997</v>
      </c>
      <c r="Z3197">
        <v>16.02</v>
      </c>
      <c r="AA3197">
        <v>2.31</v>
      </c>
    </row>
    <row r="3198" spans="1:27" x14ac:dyDescent="0.2">
      <c r="A3198">
        <v>391.98</v>
      </c>
      <c r="B3198">
        <v>831.86</v>
      </c>
      <c r="C3198">
        <v>753.47</v>
      </c>
      <c r="D3198">
        <v>1040.21</v>
      </c>
      <c r="E3198">
        <v>4.72</v>
      </c>
      <c r="F3198">
        <v>4.72</v>
      </c>
      <c r="G3198">
        <v>17</v>
      </c>
      <c r="H3198">
        <v>67.59</v>
      </c>
      <c r="I3198">
        <v>11906.14</v>
      </c>
      <c r="J3198">
        <v>895.28</v>
      </c>
      <c r="K3198">
        <v>237.14</v>
      </c>
      <c r="L3198">
        <v>55.79</v>
      </c>
      <c r="M3198">
        <v>5.72</v>
      </c>
      <c r="O3198">
        <v>310.83</v>
      </c>
      <c r="P3198">
        <v>310.08</v>
      </c>
      <c r="Q3198">
        <v>232.45</v>
      </c>
      <c r="R3198">
        <v>331.32</v>
      </c>
      <c r="S3198">
        <v>4.18</v>
      </c>
      <c r="T3198">
        <v>4.6399999999999997</v>
      </c>
      <c r="U3198">
        <v>10.82</v>
      </c>
      <c r="V3198">
        <v>41.32</v>
      </c>
      <c r="W3198">
        <v>2402.42</v>
      </c>
      <c r="X3198">
        <v>119.86</v>
      </c>
      <c r="Y3198">
        <v>38.869999999999997</v>
      </c>
      <c r="Z3198">
        <v>16.03</v>
      </c>
      <c r="AA3198">
        <v>2.31</v>
      </c>
    </row>
    <row r="3199" spans="1:27" x14ac:dyDescent="0.2">
      <c r="A3199">
        <v>393.63</v>
      </c>
      <c r="B3199">
        <v>865.98</v>
      </c>
      <c r="C3199">
        <v>781.02</v>
      </c>
      <c r="D3199">
        <v>1077.3900000000001</v>
      </c>
      <c r="E3199">
        <v>4.53</v>
      </c>
      <c r="F3199">
        <v>4.53</v>
      </c>
      <c r="G3199">
        <v>18.93</v>
      </c>
      <c r="H3199">
        <v>63.8</v>
      </c>
      <c r="I3199">
        <v>11895.1</v>
      </c>
      <c r="J3199">
        <v>897.33</v>
      </c>
      <c r="K3199">
        <v>240.07</v>
      </c>
      <c r="L3199">
        <v>53.3</v>
      </c>
      <c r="M3199">
        <v>5.57</v>
      </c>
      <c r="O3199">
        <v>310.07</v>
      </c>
      <c r="P3199">
        <v>304.64999999999998</v>
      </c>
      <c r="Q3199">
        <v>227.56</v>
      </c>
      <c r="R3199">
        <v>324.39</v>
      </c>
      <c r="S3199">
        <v>4.1900000000000004</v>
      </c>
      <c r="T3199">
        <v>4.6500000000000004</v>
      </c>
      <c r="U3199">
        <v>10.79</v>
      </c>
      <c r="V3199">
        <v>41.05</v>
      </c>
      <c r="W3199">
        <v>2315.92</v>
      </c>
      <c r="X3199">
        <v>115.84</v>
      </c>
      <c r="Y3199">
        <v>37.880000000000003</v>
      </c>
      <c r="Z3199">
        <v>15.88</v>
      </c>
      <c r="AA3199">
        <v>2.2999999999999998</v>
      </c>
    </row>
    <row r="3200" spans="1:27" x14ac:dyDescent="0.2">
      <c r="A3200">
        <v>391.72</v>
      </c>
      <c r="B3200">
        <v>820.23</v>
      </c>
      <c r="C3200">
        <v>764.69</v>
      </c>
      <c r="D3200">
        <v>1051.76</v>
      </c>
      <c r="E3200">
        <v>4.03</v>
      </c>
      <c r="F3200">
        <v>4.03</v>
      </c>
      <c r="G3200">
        <v>20.03</v>
      </c>
      <c r="H3200">
        <v>59.07</v>
      </c>
      <c r="I3200">
        <v>11897.83</v>
      </c>
      <c r="J3200">
        <v>831.93</v>
      </c>
      <c r="K3200">
        <v>215.23</v>
      </c>
      <c r="L3200">
        <v>48.83</v>
      </c>
      <c r="M3200">
        <v>4.63</v>
      </c>
      <c r="O3200">
        <v>310.07</v>
      </c>
      <c r="P3200">
        <v>304.64999999999998</v>
      </c>
      <c r="Q3200">
        <v>227.56</v>
      </c>
      <c r="R3200">
        <v>324.39</v>
      </c>
      <c r="S3200">
        <v>4.1900000000000004</v>
      </c>
      <c r="T3200">
        <v>4.6500000000000004</v>
      </c>
      <c r="U3200">
        <v>10.79</v>
      </c>
      <c r="V3200">
        <v>41.05</v>
      </c>
      <c r="W3200">
        <v>2315.92</v>
      </c>
      <c r="X3200">
        <v>115.84</v>
      </c>
      <c r="Y3200">
        <v>37.880000000000003</v>
      </c>
      <c r="Z3200">
        <v>15.88</v>
      </c>
      <c r="AA3200">
        <v>2.2999999999999998</v>
      </c>
    </row>
    <row r="3201" spans="1:27" x14ac:dyDescent="0.2">
      <c r="A3201">
        <v>392.13</v>
      </c>
      <c r="B3201">
        <v>804.84</v>
      </c>
      <c r="C3201">
        <v>793.68</v>
      </c>
      <c r="D3201">
        <v>1075.1300000000001</v>
      </c>
      <c r="E3201">
        <v>3.55</v>
      </c>
      <c r="F3201">
        <v>3.55</v>
      </c>
      <c r="G3201">
        <v>22.69</v>
      </c>
      <c r="H3201">
        <v>53.48</v>
      </c>
      <c r="I3201">
        <v>11903.17</v>
      </c>
      <c r="J3201">
        <v>732.55</v>
      </c>
      <c r="K3201">
        <v>182.45</v>
      </c>
      <c r="L3201">
        <v>42.76</v>
      </c>
      <c r="M3201">
        <v>3.9</v>
      </c>
      <c r="O3201">
        <v>310.07</v>
      </c>
      <c r="P3201">
        <v>304.64999999999998</v>
      </c>
      <c r="Q3201">
        <v>227.56</v>
      </c>
      <c r="R3201">
        <v>324.39</v>
      </c>
      <c r="S3201">
        <v>4.1900000000000004</v>
      </c>
      <c r="T3201">
        <v>4.6500000000000004</v>
      </c>
      <c r="U3201">
        <v>10.79</v>
      </c>
      <c r="V3201">
        <v>41.05</v>
      </c>
      <c r="W3201">
        <v>2315.92</v>
      </c>
      <c r="X3201">
        <v>115.84</v>
      </c>
      <c r="Y3201">
        <v>37.880000000000003</v>
      </c>
      <c r="Z3201">
        <v>15.88</v>
      </c>
      <c r="AA3201">
        <v>2.2999999999999998</v>
      </c>
    </row>
    <row r="3202" spans="1:27" x14ac:dyDescent="0.2">
      <c r="A3202">
        <v>390.56</v>
      </c>
      <c r="B3202">
        <v>726.62</v>
      </c>
      <c r="C3202">
        <v>798.03</v>
      </c>
      <c r="D3202">
        <v>988.48</v>
      </c>
      <c r="E3202">
        <v>2.9</v>
      </c>
      <c r="F3202">
        <v>2.93</v>
      </c>
      <c r="G3202">
        <v>24.43</v>
      </c>
      <c r="H3202">
        <v>47.57</v>
      </c>
      <c r="I3202">
        <v>11919.67</v>
      </c>
      <c r="J3202">
        <v>662.8</v>
      </c>
      <c r="K3202">
        <v>151.4</v>
      </c>
      <c r="L3202">
        <v>35.630000000000003</v>
      </c>
      <c r="M3202">
        <v>3.37</v>
      </c>
      <c r="O3202">
        <v>310.07</v>
      </c>
      <c r="P3202">
        <v>304.64999999999998</v>
      </c>
      <c r="Q3202">
        <v>227.56</v>
      </c>
      <c r="R3202">
        <v>324.39</v>
      </c>
      <c r="S3202">
        <v>4.1900000000000004</v>
      </c>
      <c r="T3202">
        <v>4.6500000000000004</v>
      </c>
      <c r="U3202">
        <v>10.79</v>
      </c>
      <c r="V3202">
        <v>41.05</v>
      </c>
      <c r="W3202">
        <v>2315.92</v>
      </c>
      <c r="X3202">
        <v>115.84</v>
      </c>
      <c r="Y3202">
        <v>37.880000000000003</v>
      </c>
      <c r="Z3202">
        <v>15.88</v>
      </c>
      <c r="AA3202">
        <v>2.2999999999999998</v>
      </c>
    </row>
    <row r="3203" spans="1:27" x14ac:dyDescent="0.2">
      <c r="A3203">
        <v>390.09</v>
      </c>
      <c r="B3203">
        <v>757.36</v>
      </c>
      <c r="C3203">
        <v>814.86</v>
      </c>
      <c r="D3203">
        <v>1038.47</v>
      </c>
      <c r="E3203">
        <v>2.83</v>
      </c>
      <c r="F3203">
        <v>2.83</v>
      </c>
      <c r="G3203">
        <v>25.87</v>
      </c>
      <c r="H3203">
        <v>44.9</v>
      </c>
      <c r="I3203">
        <v>11918.4</v>
      </c>
      <c r="J3203">
        <v>618.07000000000005</v>
      </c>
      <c r="K3203">
        <v>148.03</v>
      </c>
      <c r="L3203">
        <v>34.869999999999997</v>
      </c>
      <c r="M3203">
        <v>3.7</v>
      </c>
      <c r="O3203">
        <v>310.07</v>
      </c>
      <c r="P3203">
        <v>304.64999999999998</v>
      </c>
      <c r="Q3203">
        <v>227.56</v>
      </c>
      <c r="R3203">
        <v>324.39</v>
      </c>
      <c r="S3203">
        <v>4.1900000000000004</v>
      </c>
      <c r="T3203">
        <v>4.6500000000000004</v>
      </c>
      <c r="U3203">
        <v>10.79</v>
      </c>
      <c r="V3203">
        <v>41.05</v>
      </c>
      <c r="W3203">
        <v>2315.92</v>
      </c>
      <c r="X3203">
        <v>115.84</v>
      </c>
      <c r="Y3203">
        <v>37.880000000000003</v>
      </c>
      <c r="Z3203">
        <v>15.88</v>
      </c>
      <c r="AA3203">
        <v>2.2999999999999998</v>
      </c>
    </row>
    <row r="3204" spans="1:27" x14ac:dyDescent="0.2">
      <c r="A3204">
        <v>391.12</v>
      </c>
      <c r="B3204">
        <v>787.47</v>
      </c>
      <c r="C3204">
        <v>837.09</v>
      </c>
      <c r="D3204">
        <v>1109.48</v>
      </c>
      <c r="E3204">
        <v>3.03</v>
      </c>
      <c r="F3204">
        <v>3.03</v>
      </c>
      <c r="G3204">
        <v>25</v>
      </c>
      <c r="H3204">
        <v>46.34</v>
      </c>
      <c r="I3204">
        <v>11916.52</v>
      </c>
      <c r="J3204">
        <v>649.97</v>
      </c>
      <c r="K3204">
        <v>159.31</v>
      </c>
      <c r="L3204">
        <v>37.79</v>
      </c>
      <c r="M3204">
        <v>3.9</v>
      </c>
      <c r="O3204">
        <v>310.07</v>
      </c>
      <c r="P3204">
        <v>304.64999999999998</v>
      </c>
      <c r="Q3204">
        <v>227.56</v>
      </c>
      <c r="R3204">
        <v>324.39</v>
      </c>
      <c r="S3204">
        <v>4.1900000000000004</v>
      </c>
      <c r="T3204">
        <v>4.6500000000000004</v>
      </c>
      <c r="U3204">
        <v>10.79</v>
      </c>
      <c r="V3204">
        <v>41.05</v>
      </c>
      <c r="W3204">
        <v>2315.91</v>
      </c>
      <c r="X3204">
        <v>115.84</v>
      </c>
      <c r="Y3204">
        <v>37.880000000000003</v>
      </c>
      <c r="Z3204">
        <v>15.88</v>
      </c>
      <c r="AA3204">
        <v>2.2999999999999998</v>
      </c>
    </row>
    <row r="3205" spans="1:27" x14ac:dyDescent="0.2">
      <c r="A3205">
        <v>393.37</v>
      </c>
      <c r="B3205">
        <v>878.11</v>
      </c>
      <c r="C3205">
        <v>840.65</v>
      </c>
      <c r="D3205">
        <v>1178.3800000000001</v>
      </c>
      <c r="E3205">
        <v>2.41</v>
      </c>
      <c r="F3205">
        <v>2.4500000000000002</v>
      </c>
      <c r="G3205">
        <v>22.86</v>
      </c>
      <c r="H3205">
        <v>50.41</v>
      </c>
      <c r="I3205">
        <v>11929.24</v>
      </c>
      <c r="J3205">
        <v>622.30999999999995</v>
      </c>
      <c r="K3205">
        <v>133.55000000000001</v>
      </c>
      <c r="L3205">
        <v>28.93</v>
      </c>
      <c r="M3205">
        <v>2.31</v>
      </c>
      <c r="O3205">
        <v>310.07</v>
      </c>
      <c r="P3205">
        <v>304.64999999999998</v>
      </c>
      <c r="Q3205">
        <v>227.56</v>
      </c>
      <c r="R3205">
        <v>324.39</v>
      </c>
      <c r="S3205">
        <v>4.1900000000000004</v>
      </c>
      <c r="T3205">
        <v>4.6500000000000004</v>
      </c>
      <c r="U3205">
        <v>10.79</v>
      </c>
      <c r="V3205">
        <v>41.05</v>
      </c>
      <c r="W3205">
        <v>2315.92</v>
      </c>
      <c r="X3205">
        <v>115.84</v>
      </c>
      <c r="Y3205">
        <v>37.880000000000003</v>
      </c>
      <c r="Z3205">
        <v>15.88</v>
      </c>
      <c r="AA3205">
        <v>2.2999999999999998</v>
      </c>
    </row>
    <row r="3206" spans="1:27" x14ac:dyDescent="0.2">
      <c r="A3206">
        <v>398.87</v>
      </c>
      <c r="B3206">
        <v>965.23</v>
      </c>
      <c r="C3206">
        <v>860.59</v>
      </c>
      <c r="D3206">
        <v>1236.47</v>
      </c>
      <c r="E3206">
        <v>3.33</v>
      </c>
      <c r="F3206">
        <v>3.37</v>
      </c>
      <c r="G3206">
        <v>21.7</v>
      </c>
      <c r="H3206">
        <v>58.27</v>
      </c>
      <c r="I3206">
        <v>11920.67</v>
      </c>
      <c r="J3206">
        <v>739.13</v>
      </c>
      <c r="K3206">
        <v>184.4</v>
      </c>
      <c r="L3206">
        <v>40.700000000000003</v>
      </c>
      <c r="M3206">
        <v>3.67</v>
      </c>
      <c r="O3206">
        <v>310.07</v>
      </c>
      <c r="P3206">
        <v>304.64999999999998</v>
      </c>
      <c r="Q3206">
        <v>227.56</v>
      </c>
      <c r="R3206">
        <v>324.39</v>
      </c>
      <c r="S3206">
        <v>4.1900000000000004</v>
      </c>
      <c r="T3206">
        <v>4.6500000000000004</v>
      </c>
      <c r="U3206">
        <v>10.79</v>
      </c>
      <c r="V3206">
        <v>41.05</v>
      </c>
      <c r="W3206">
        <v>2315.92</v>
      </c>
      <c r="X3206">
        <v>115.84</v>
      </c>
      <c r="Y3206">
        <v>37.880000000000003</v>
      </c>
      <c r="Z3206">
        <v>15.88</v>
      </c>
      <c r="AA3206">
        <v>2.2999999999999998</v>
      </c>
    </row>
    <row r="3207" spans="1:27" x14ac:dyDescent="0.2">
      <c r="A3207">
        <v>398.82</v>
      </c>
      <c r="B3207">
        <v>960.5</v>
      </c>
      <c r="C3207">
        <v>843.37</v>
      </c>
      <c r="D3207">
        <v>1234.1600000000001</v>
      </c>
      <c r="E3207">
        <v>4.24</v>
      </c>
      <c r="F3207">
        <v>4.24</v>
      </c>
      <c r="G3207">
        <v>20.28</v>
      </c>
      <c r="H3207">
        <v>64.069999999999993</v>
      </c>
      <c r="I3207">
        <v>11918</v>
      </c>
      <c r="J3207">
        <v>871.48</v>
      </c>
      <c r="K3207">
        <v>228.21</v>
      </c>
      <c r="L3207">
        <v>47.62</v>
      </c>
      <c r="M3207">
        <v>3.66</v>
      </c>
      <c r="O3207">
        <v>310.07</v>
      </c>
      <c r="P3207">
        <v>304.64999999999998</v>
      </c>
      <c r="Q3207">
        <v>227.56</v>
      </c>
      <c r="R3207">
        <v>324.39</v>
      </c>
      <c r="S3207">
        <v>4.1900000000000004</v>
      </c>
      <c r="T3207">
        <v>4.6500000000000004</v>
      </c>
      <c r="U3207">
        <v>10.79</v>
      </c>
      <c r="V3207">
        <v>41.05</v>
      </c>
      <c r="W3207">
        <v>2315.92</v>
      </c>
      <c r="X3207">
        <v>115.84</v>
      </c>
      <c r="Y3207">
        <v>37.880000000000003</v>
      </c>
      <c r="Z3207">
        <v>15.88</v>
      </c>
      <c r="AA3207">
        <v>2.2999999999999998</v>
      </c>
    </row>
    <row r="3208" spans="1:27" x14ac:dyDescent="0.2">
      <c r="A3208">
        <v>395.54</v>
      </c>
      <c r="B3208">
        <v>981.22</v>
      </c>
      <c r="C3208">
        <v>818.32</v>
      </c>
      <c r="D3208">
        <v>1255.5899999999999</v>
      </c>
      <c r="E3208">
        <v>2.1</v>
      </c>
      <c r="F3208">
        <v>2.1</v>
      </c>
      <c r="G3208">
        <v>17.899999999999999</v>
      </c>
      <c r="H3208">
        <v>72.38</v>
      </c>
      <c r="I3208">
        <v>11918.17</v>
      </c>
      <c r="J3208">
        <v>635.34</v>
      </c>
      <c r="K3208">
        <v>115.69</v>
      </c>
      <c r="L3208">
        <v>24.55</v>
      </c>
      <c r="M3208">
        <v>2.14</v>
      </c>
      <c r="O3208">
        <v>310.07</v>
      </c>
      <c r="P3208">
        <v>304.64999999999998</v>
      </c>
      <c r="Q3208">
        <v>227.56</v>
      </c>
      <c r="R3208">
        <v>324.39</v>
      </c>
      <c r="S3208">
        <v>4.1900000000000004</v>
      </c>
      <c r="T3208">
        <v>4.6500000000000004</v>
      </c>
      <c r="U3208">
        <v>10.79</v>
      </c>
      <c r="V3208">
        <v>41.05</v>
      </c>
      <c r="W3208">
        <v>2315.92</v>
      </c>
      <c r="X3208">
        <v>115.84</v>
      </c>
      <c r="Y3208">
        <v>37.880000000000003</v>
      </c>
      <c r="Z3208">
        <v>15.88</v>
      </c>
      <c r="AA3208">
        <v>2.2999999999999998</v>
      </c>
    </row>
    <row r="3209" spans="1:27" x14ac:dyDescent="0.2">
      <c r="A3209">
        <v>394.9</v>
      </c>
      <c r="B3209">
        <v>1025.26</v>
      </c>
      <c r="C3209">
        <v>822.22</v>
      </c>
      <c r="D3209">
        <v>1261.54</v>
      </c>
      <c r="E3209">
        <v>1.79</v>
      </c>
      <c r="F3209">
        <v>1.79</v>
      </c>
      <c r="G3209">
        <v>15.69</v>
      </c>
      <c r="H3209">
        <v>85.07</v>
      </c>
      <c r="I3209">
        <v>11919.93</v>
      </c>
      <c r="J3209">
        <v>589.30999999999995</v>
      </c>
      <c r="K3209">
        <v>88.83</v>
      </c>
      <c r="L3209">
        <v>18.97</v>
      </c>
      <c r="M3209">
        <v>1.69</v>
      </c>
      <c r="O3209">
        <v>310.07</v>
      </c>
      <c r="P3209">
        <v>304.64999999999998</v>
      </c>
      <c r="Q3209">
        <v>227.56</v>
      </c>
      <c r="R3209">
        <v>324.39</v>
      </c>
      <c r="S3209">
        <v>4.1900000000000004</v>
      </c>
      <c r="T3209">
        <v>4.6500000000000004</v>
      </c>
      <c r="U3209">
        <v>10.79</v>
      </c>
      <c r="V3209">
        <v>41.05</v>
      </c>
      <c r="W3209">
        <v>2315.92</v>
      </c>
      <c r="X3209">
        <v>115.84</v>
      </c>
      <c r="Y3209">
        <v>37.880000000000003</v>
      </c>
      <c r="Z3209">
        <v>15.88</v>
      </c>
      <c r="AA3209">
        <v>2.2999999999999998</v>
      </c>
    </row>
    <row r="3210" spans="1:27" x14ac:dyDescent="0.2">
      <c r="A3210">
        <v>396.69</v>
      </c>
      <c r="B3210">
        <v>1038.94</v>
      </c>
      <c r="C3210">
        <v>824.12</v>
      </c>
      <c r="D3210">
        <v>1214.06</v>
      </c>
      <c r="E3210">
        <v>3.41</v>
      </c>
      <c r="F3210">
        <v>3.41</v>
      </c>
      <c r="G3210">
        <v>15</v>
      </c>
      <c r="H3210">
        <v>89.48</v>
      </c>
      <c r="I3210">
        <v>11920.86</v>
      </c>
      <c r="J3210">
        <v>807.72</v>
      </c>
      <c r="K3210">
        <v>178.9</v>
      </c>
      <c r="L3210">
        <v>36.69</v>
      </c>
      <c r="M3210">
        <v>2.79</v>
      </c>
      <c r="O3210">
        <v>310.07</v>
      </c>
      <c r="P3210">
        <v>304.64999999999998</v>
      </c>
      <c r="Q3210">
        <v>227.56</v>
      </c>
      <c r="R3210">
        <v>324.39</v>
      </c>
      <c r="S3210">
        <v>4.1900000000000004</v>
      </c>
      <c r="T3210">
        <v>4.6500000000000004</v>
      </c>
      <c r="U3210">
        <v>10.79</v>
      </c>
      <c r="V3210">
        <v>41.05</v>
      </c>
      <c r="W3210">
        <v>2315.92</v>
      </c>
      <c r="X3210">
        <v>115.84</v>
      </c>
      <c r="Y3210">
        <v>37.880000000000003</v>
      </c>
      <c r="Z3210">
        <v>15.88</v>
      </c>
      <c r="AA3210">
        <v>2.2999999999999998</v>
      </c>
    </row>
    <row r="3211" spans="1:27" x14ac:dyDescent="0.2">
      <c r="A3211">
        <v>394.52</v>
      </c>
      <c r="B3211">
        <v>982.83</v>
      </c>
      <c r="C3211">
        <v>805.2</v>
      </c>
      <c r="D3211">
        <v>1135.92</v>
      </c>
      <c r="E3211">
        <v>5.14</v>
      </c>
      <c r="F3211">
        <v>5.21</v>
      </c>
      <c r="G3211">
        <v>15</v>
      </c>
      <c r="H3211">
        <v>88.34</v>
      </c>
      <c r="I3211">
        <v>11917.45</v>
      </c>
      <c r="J3211">
        <v>932.79</v>
      </c>
      <c r="K3211">
        <v>257.58999999999997</v>
      </c>
      <c r="L3211">
        <v>65.069999999999993</v>
      </c>
      <c r="M3211">
        <v>7.14</v>
      </c>
      <c r="O3211">
        <v>310.07</v>
      </c>
      <c r="P3211">
        <v>304.64999999999998</v>
      </c>
      <c r="Q3211">
        <v>227.56</v>
      </c>
      <c r="R3211">
        <v>324.39</v>
      </c>
      <c r="S3211">
        <v>4.1900000000000004</v>
      </c>
      <c r="T3211">
        <v>4.6500000000000004</v>
      </c>
      <c r="U3211">
        <v>10.79</v>
      </c>
      <c r="V3211">
        <v>41.05</v>
      </c>
      <c r="W3211">
        <v>2315.92</v>
      </c>
      <c r="X3211">
        <v>115.84</v>
      </c>
      <c r="Y3211">
        <v>37.880000000000003</v>
      </c>
      <c r="Z3211">
        <v>15.88</v>
      </c>
      <c r="AA3211">
        <v>2.2999999999999998</v>
      </c>
    </row>
    <row r="3212" spans="1:27" x14ac:dyDescent="0.2">
      <c r="A3212">
        <v>392.04</v>
      </c>
      <c r="B3212">
        <v>950.15</v>
      </c>
      <c r="C3212">
        <v>811.56</v>
      </c>
      <c r="D3212">
        <v>1066.42</v>
      </c>
      <c r="E3212">
        <v>5.0999999999999996</v>
      </c>
      <c r="F3212">
        <v>5.14</v>
      </c>
      <c r="G3212">
        <v>14.34</v>
      </c>
      <c r="H3212">
        <v>88.41</v>
      </c>
      <c r="I3212">
        <v>11919.45</v>
      </c>
      <c r="J3212">
        <v>911.97</v>
      </c>
      <c r="K3212">
        <v>243.1</v>
      </c>
      <c r="L3212">
        <v>63.41</v>
      </c>
      <c r="M3212">
        <v>7.79</v>
      </c>
      <c r="O3212">
        <v>310.07</v>
      </c>
      <c r="P3212">
        <v>304.64999999999998</v>
      </c>
      <c r="Q3212">
        <v>227.56</v>
      </c>
      <c r="R3212">
        <v>324.39</v>
      </c>
      <c r="S3212">
        <v>4.1900000000000004</v>
      </c>
      <c r="T3212">
        <v>4.6500000000000004</v>
      </c>
      <c r="U3212">
        <v>10.79</v>
      </c>
      <c r="V3212">
        <v>41.05</v>
      </c>
      <c r="W3212">
        <v>2315.92</v>
      </c>
      <c r="X3212">
        <v>115.84</v>
      </c>
      <c r="Y3212">
        <v>37.880000000000003</v>
      </c>
      <c r="Z3212">
        <v>15.88</v>
      </c>
      <c r="AA3212">
        <v>2.2999999999999998</v>
      </c>
    </row>
    <row r="3213" spans="1:27" x14ac:dyDescent="0.2">
      <c r="A3213">
        <v>391.44</v>
      </c>
      <c r="B3213">
        <v>937.69</v>
      </c>
      <c r="C3213">
        <v>814.62</v>
      </c>
      <c r="D3213">
        <v>1049.8599999999999</v>
      </c>
      <c r="E3213">
        <v>4.67</v>
      </c>
      <c r="F3213">
        <v>4.67</v>
      </c>
      <c r="G3213">
        <v>13.8</v>
      </c>
      <c r="H3213">
        <v>88.4</v>
      </c>
      <c r="I3213">
        <v>11920</v>
      </c>
      <c r="J3213">
        <v>893.5</v>
      </c>
      <c r="K3213">
        <v>228.8</v>
      </c>
      <c r="L3213">
        <v>58.73</v>
      </c>
      <c r="M3213">
        <v>7.1</v>
      </c>
      <c r="O3213">
        <v>310.07</v>
      </c>
      <c r="P3213">
        <v>304.64999999999998</v>
      </c>
      <c r="Q3213">
        <v>227.56</v>
      </c>
      <c r="R3213">
        <v>324.39</v>
      </c>
      <c r="S3213">
        <v>4.1900000000000004</v>
      </c>
      <c r="T3213">
        <v>4.6500000000000004</v>
      </c>
      <c r="U3213">
        <v>10.79</v>
      </c>
      <c r="V3213">
        <v>41.05</v>
      </c>
      <c r="W3213">
        <v>2315.92</v>
      </c>
      <c r="X3213">
        <v>115.84</v>
      </c>
      <c r="Y3213">
        <v>37.880000000000003</v>
      </c>
      <c r="Z3213">
        <v>15.88</v>
      </c>
      <c r="AA3213">
        <v>2.2999999999999998</v>
      </c>
    </row>
    <row r="3214" spans="1:27" x14ac:dyDescent="0.2">
      <c r="A3214">
        <v>391.01</v>
      </c>
      <c r="B3214">
        <v>935.86</v>
      </c>
      <c r="C3214">
        <v>791.26</v>
      </c>
      <c r="D3214">
        <v>1065.71</v>
      </c>
      <c r="E3214">
        <v>5.21</v>
      </c>
      <c r="F3214">
        <v>5.31</v>
      </c>
      <c r="G3214">
        <v>13</v>
      </c>
      <c r="H3214">
        <v>91.07</v>
      </c>
      <c r="I3214">
        <v>11916.24</v>
      </c>
      <c r="J3214">
        <v>963.41</v>
      </c>
      <c r="K3214">
        <v>253.17</v>
      </c>
      <c r="L3214">
        <v>64</v>
      </c>
      <c r="M3214">
        <v>7.31</v>
      </c>
      <c r="O3214">
        <v>310.07</v>
      </c>
      <c r="P3214">
        <v>304.64999999999998</v>
      </c>
      <c r="Q3214">
        <v>227.56</v>
      </c>
      <c r="R3214">
        <v>324.39</v>
      </c>
      <c r="S3214">
        <v>4.1900000000000004</v>
      </c>
      <c r="T3214">
        <v>4.6500000000000004</v>
      </c>
      <c r="U3214">
        <v>10.79</v>
      </c>
      <c r="V3214">
        <v>41.05</v>
      </c>
      <c r="W3214">
        <v>2315.92</v>
      </c>
      <c r="X3214">
        <v>115.84</v>
      </c>
      <c r="Y3214">
        <v>37.880000000000003</v>
      </c>
      <c r="Z3214">
        <v>15.88</v>
      </c>
      <c r="AA3214">
        <v>2.2999999999999998</v>
      </c>
    </row>
    <row r="3215" spans="1:27" x14ac:dyDescent="0.2">
      <c r="A3215">
        <v>391.2</v>
      </c>
      <c r="B3215">
        <v>931.45</v>
      </c>
      <c r="C3215">
        <v>771.89</v>
      </c>
      <c r="D3215">
        <v>1084.44</v>
      </c>
      <c r="E3215">
        <v>5.59</v>
      </c>
      <c r="F3215">
        <v>5.62</v>
      </c>
      <c r="G3215">
        <v>13</v>
      </c>
      <c r="H3215">
        <v>90</v>
      </c>
      <c r="I3215">
        <v>11918.48</v>
      </c>
      <c r="J3215">
        <v>993.34</v>
      </c>
      <c r="K3215">
        <v>278.52</v>
      </c>
      <c r="L3215">
        <v>70.790000000000006</v>
      </c>
      <c r="M3215">
        <v>8.2799999999999994</v>
      </c>
      <c r="O3215">
        <v>310.07</v>
      </c>
      <c r="P3215">
        <v>304.64999999999998</v>
      </c>
      <c r="Q3215">
        <v>227.56</v>
      </c>
      <c r="R3215">
        <v>324.39</v>
      </c>
      <c r="S3215">
        <v>4.1900000000000004</v>
      </c>
      <c r="T3215">
        <v>4.6500000000000004</v>
      </c>
      <c r="U3215">
        <v>10.79</v>
      </c>
      <c r="V3215">
        <v>41.05</v>
      </c>
      <c r="W3215">
        <v>2315.92</v>
      </c>
      <c r="X3215">
        <v>115.84</v>
      </c>
      <c r="Y3215">
        <v>37.880000000000003</v>
      </c>
      <c r="Z3215">
        <v>15.88</v>
      </c>
      <c r="AA3215">
        <v>2.2999999999999998</v>
      </c>
    </row>
    <row r="3216" spans="1:27" x14ac:dyDescent="0.2">
      <c r="A3216">
        <v>391.04</v>
      </c>
      <c r="B3216">
        <v>940.82</v>
      </c>
      <c r="C3216">
        <v>781.79</v>
      </c>
      <c r="D3216">
        <v>1084.19</v>
      </c>
      <c r="E3216">
        <v>6.07</v>
      </c>
      <c r="F3216">
        <v>6.17</v>
      </c>
      <c r="G3216">
        <v>13</v>
      </c>
      <c r="H3216">
        <v>89.59</v>
      </c>
      <c r="I3216">
        <v>11924.48</v>
      </c>
      <c r="J3216">
        <v>1034.6600000000001</v>
      </c>
      <c r="K3216">
        <v>294.45</v>
      </c>
      <c r="L3216">
        <v>74.38</v>
      </c>
      <c r="M3216">
        <v>9.1</v>
      </c>
      <c r="O3216">
        <v>310.07</v>
      </c>
      <c r="P3216">
        <v>304.64999999999998</v>
      </c>
      <c r="Q3216">
        <v>227.56</v>
      </c>
      <c r="R3216">
        <v>324.39</v>
      </c>
      <c r="S3216">
        <v>4.1900000000000004</v>
      </c>
      <c r="T3216">
        <v>4.6500000000000004</v>
      </c>
      <c r="U3216">
        <v>10.79</v>
      </c>
      <c r="V3216">
        <v>41.05</v>
      </c>
      <c r="W3216">
        <v>2315.92</v>
      </c>
      <c r="X3216">
        <v>115.84</v>
      </c>
      <c r="Y3216">
        <v>37.880000000000003</v>
      </c>
      <c r="Z3216">
        <v>15.88</v>
      </c>
      <c r="AA3216">
        <v>2.2999999999999998</v>
      </c>
    </row>
    <row r="3217" spans="1:27" x14ac:dyDescent="0.2">
      <c r="A3217">
        <v>390.76</v>
      </c>
      <c r="B3217">
        <v>925.84</v>
      </c>
      <c r="C3217">
        <v>783.43</v>
      </c>
      <c r="D3217">
        <v>1052.68</v>
      </c>
      <c r="E3217">
        <v>6.34</v>
      </c>
      <c r="F3217">
        <v>6.41</v>
      </c>
      <c r="G3217">
        <v>13</v>
      </c>
      <c r="H3217">
        <v>89.38</v>
      </c>
      <c r="I3217">
        <v>11918.38</v>
      </c>
      <c r="J3217">
        <v>1061.9000000000001</v>
      </c>
      <c r="K3217">
        <v>308.76</v>
      </c>
      <c r="L3217">
        <v>78.41</v>
      </c>
      <c r="M3217">
        <v>8.86</v>
      </c>
      <c r="O3217">
        <v>309.41000000000003</v>
      </c>
      <c r="P3217">
        <v>299.91000000000003</v>
      </c>
      <c r="Q3217">
        <v>223.28</v>
      </c>
      <c r="R3217">
        <v>318.32</v>
      </c>
      <c r="S3217">
        <v>4.2</v>
      </c>
      <c r="T3217">
        <v>4.66</v>
      </c>
      <c r="U3217">
        <v>10.76</v>
      </c>
      <c r="V3217">
        <v>40.83</v>
      </c>
      <c r="W3217">
        <v>2240.46</v>
      </c>
      <c r="X3217">
        <v>112.29</v>
      </c>
      <c r="Y3217">
        <v>37.020000000000003</v>
      </c>
      <c r="Z3217">
        <v>15.76</v>
      </c>
      <c r="AA3217">
        <v>2.29</v>
      </c>
    </row>
    <row r="3218" spans="1:27" x14ac:dyDescent="0.2">
      <c r="A3218">
        <v>394.05</v>
      </c>
      <c r="B3218">
        <v>953.68</v>
      </c>
      <c r="C3218">
        <v>787.35</v>
      </c>
      <c r="D3218">
        <v>1078.47</v>
      </c>
      <c r="E3218">
        <v>6.66</v>
      </c>
      <c r="F3218">
        <v>6.83</v>
      </c>
      <c r="G3218">
        <v>13.17</v>
      </c>
      <c r="H3218">
        <v>90.14</v>
      </c>
      <c r="I3218">
        <v>11918.28</v>
      </c>
      <c r="J3218">
        <v>1097.55</v>
      </c>
      <c r="K3218">
        <v>331.86</v>
      </c>
      <c r="L3218">
        <v>82.59</v>
      </c>
      <c r="M3218">
        <v>9.66</v>
      </c>
      <c r="O3218">
        <v>307.89</v>
      </c>
      <c r="P3218">
        <v>288.94</v>
      </c>
      <c r="Q3218">
        <v>213.4</v>
      </c>
      <c r="R3218">
        <v>304.3</v>
      </c>
      <c r="S3218">
        <v>4.22</v>
      </c>
      <c r="T3218">
        <v>4.68</v>
      </c>
      <c r="U3218">
        <v>10.69</v>
      </c>
      <c r="V3218">
        <v>40.299999999999997</v>
      </c>
      <c r="W3218">
        <v>2066.0500000000002</v>
      </c>
      <c r="X3218">
        <v>104.09</v>
      </c>
      <c r="Y3218">
        <v>35.03</v>
      </c>
      <c r="Z3218">
        <v>15.49</v>
      </c>
      <c r="AA3218">
        <v>2.27</v>
      </c>
    </row>
    <row r="3219" spans="1:27" x14ac:dyDescent="0.2">
      <c r="A3219">
        <v>394.62</v>
      </c>
      <c r="B3219">
        <v>945.86</v>
      </c>
      <c r="C3219">
        <v>785.4</v>
      </c>
      <c r="D3219">
        <v>1070.4000000000001</v>
      </c>
      <c r="E3219">
        <v>5.24</v>
      </c>
      <c r="F3219">
        <v>5.28</v>
      </c>
      <c r="G3219">
        <v>14</v>
      </c>
      <c r="H3219">
        <v>88.41</v>
      </c>
      <c r="I3219">
        <v>11918.45</v>
      </c>
      <c r="J3219">
        <v>988.52</v>
      </c>
      <c r="K3219">
        <v>268.48</v>
      </c>
      <c r="L3219">
        <v>62</v>
      </c>
      <c r="M3219">
        <v>5.52</v>
      </c>
      <c r="O3219">
        <v>307.89</v>
      </c>
      <c r="P3219">
        <v>288.94</v>
      </c>
      <c r="Q3219">
        <v>213.4</v>
      </c>
      <c r="R3219">
        <v>304.3</v>
      </c>
      <c r="S3219">
        <v>4.22</v>
      </c>
      <c r="T3219">
        <v>4.68</v>
      </c>
      <c r="U3219">
        <v>10.69</v>
      </c>
      <c r="V3219">
        <v>40.299999999999997</v>
      </c>
      <c r="W3219">
        <v>2066.0500000000002</v>
      </c>
      <c r="X3219">
        <v>104.1</v>
      </c>
      <c r="Y3219">
        <v>35.03</v>
      </c>
      <c r="Z3219">
        <v>15.49</v>
      </c>
      <c r="AA3219">
        <v>2.27</v>
      </c>
    </row>
    <row r="3220" spans="1:27" x14ac:dyDescent="0.2">
      <c r="A3220">
        <v>396.48</v>
      </c>
      <c r="B3220">
        <v>946.72</v>
      </c>
      <c r="C3220">
        <v>789.5</v>
      </c>
      <c r="D3220">
        <v>1048.67</v>
      </c>
      <c r="E3220">
        <v>5.9</v>
      </c>
      <c r="F3220">
        <v>5.97</v>
      </c>
      <c r="G3220">
        <v>14</v>
      </c>
      <c r="H3220">
        <v>86.79</v>
      </c>
      <c r="I3220">
        <v>11922.07</v>
      </c>
      <c r="J3220">
        <v>1059.55</v>
      </c>
      <c r="K3220">
        <v>298.86</v>
      </c>
      <c r="L3220">
        <v>69.099999999999994</v>
      </c>
      <c r="M3220">
        <v>6.31</v>
      </c>
      <c r="O3220">
        <v>308.63</v>
      </c>
      <c r="P3220">
        <v>294.22000000000003</v>
      </c>
      <c r="Q3220">
        <v>218.15</v>
      </c>
      <c r="R3220">
        <v>311.02999999999997</v>
      </c>
      <c r="S3220">
        <v>4.21</v>
      </c>
      <c r="T3220">
        <v>4.67</v>
      </c>
      <c r="U3220">
        <v>10.72</v>
      </c>
      <c r="V3220">
        <v>40.56</v>
      </c>
      <c r="W3220">
        <v>2149.98</v>
      </c>
      <c r="X3220">
        <v>108</v>
      </c>
      <c r="Y3220">
        <v>35.99</v>
      </c>
      <c r="Z3220">
        <v>15.63</v>
      </c>
      <c r="AA3220">
        <v>2.2799999999999998</v>
      </c>
    </row>
    <row r="3221" spans="1:27" x14ac:dyDescent="0.2">
      <c r="A3221">
        <v>394.9</v>
      </c>
      <c r="B3221">
        <v>910.02</v>
      </c>
      <c r="C3221">
        <v>795.3</v>
      </c>
      <c r="D3221">
        <v>1017.15</v>
      </c>
      <c r="E3221">
        <v>5.79</v>
      </c>
      <c r="F3221">
        <v>5.79</v>
      </c>
      <c r="G3221">
        <v>14.86</v>
      </c>
      <c r="H3221">
        <v>82.34</v>
      </c>
      <c r="I3221">
        <v>11916.24</v>
      </c>
      <c r="J3221">
        <v>1067.17</v>
      </c>
      <c r="K3221">
        <v>298.58999999999997</v>
      </c>
      <c r="L3221">
        <v>64.17</v>
      </c>
      <c r="M3221">
        <v>5.72</v>
      </c>
      <c r="O3221">
        <v>308.05</v>
      </c>
      <c r="P3221">
        <v>290.08</v>
      </c>
      <c r="Q3221">
        <v>214.43</v>
      </c>
      <c r="R3221">
        <v>305.75</v>
      </c>
      <c r="S3221">
        <v>4.22</v>
      </c>
      <c r="T3221">
        <v>4.68</v>
      </c>
      <c r="U3221">
        <v>10.69</v>
      </c>
      <c r="V3221">
        <v>40.35</v>
      </c>
      <c r="W3221">
        <v>2084.12</v>
      </c>
      <c r="X3221">
        <v>104.94</v>
      </c>
      <c r="Y3221">
        <v>35.229999999999997</v>
      </c>
      <c r="Z3221">
        <v>15.52</v>
      </c>
      <c r="AA3221">
        <v>2.27</v>
      </c>
    </row>
    <row r="3222" spans="1:27" x14ac:dyDescent="0.2">
      <c r="A3222">
        <v>396.05</v>
      </c>
      <c r="B3222">
        <v>903.84</v>
      </c>
      <c r="C3222">
        <v>785.7</v>
      </c>
      <c r="D3222">
        <v>1025.6400000000001</v>
      </c>
      <c r="E3222">
        <v>5.03</v>
      </c>
      <c r="F3222">
        <v>5.03</v>
      </c>
      <c r="G3222">
        <v>15.72</v>
      </c>
      <c r="H3222">
        <v>78.900000000000006</v>
      </c>
      <c r="I3222">
        <v>11926.34</v>
      </c>
      <c r="J3222">
        <v>995.31</v>
      </c>
      <c r="K3222">
        <v>266.14</v>
      </c>
      <c r="L3222">
        <v>55.31</v>
      </c>
      <c r="M3222">
        <v>4.28</v>
      </c>
      <c r="O3222">
        <v>308.60000000000002</v>
      </c>
      <c r="P3222">
        <v>294.04000000000002</v>
      </c>
      <c r="Q3222">
        <v>217.99</v>
      </c>
      <c r="R3222">
        <v>310.8</v>
      </c>
      <c r="S3222">
        <v>4.21</v>
      </c>
      <c r="T3222">
        <v>4.67</v>
      </c>
      <c r="U3222">
        <v>10.72</v>
      </c>
      <c r="V3222">
        <v>40.549999999999997</v>
      </c>
      <c r="W3222">
        <v>2147.16</v>
      </c>
      <c r="X3222">
        <v>107.87</v>
      </c>
      <c r="Y3222">
        <v>35.96</v>
      </c>
      <c r="Z3222">
        <v>15.62</v>
      </c>
      <c r="AA3222">
        <v>2.2799999999999998</v>
      </c>
    </row>
    <row r="3223" spans="1:27" x14ac:dyDescent="0.2">
      <c r="A3223">
        <v>393.85</v>
      </c>
      <c r="B3223">
        <v>875.24</v>
      </c>
      <c r="C3223">
        <v>789.93</v>
      </c>
      <c r="D3223">
        <v>1013.59</v>
      </c>
      <c r="E3223">
        <v>4.7699999999999996</v>
      </c>
      <c r="F3223">
        <v>4.7699999999999996</v>
      </c>
      <c r="G3223">
        <v>17.07</v>
      </c>
      <c r="H3223">
        <v>73.17</v>
      </c>
      <c r="I3223">
        <v>11918.7</v>
      </c>
      <c r="J3223">
        <v>951.97</v>
      </c>
      <c r="K3223">
        <v>255.87</v>
      </c>
      <c r="L3223">
        <v>51.17</v>
      </c>
      <c r="M3223">
        <v>3.5</v>
      </c>
      <c r="O3223">
        <v>308.63</v>
      </c>
      <c r="P3223">
        <v>294.20999999999998</v>
      </c>
      <c r="Q3223">
        <v>218.15</v>
      </c>
      <c r="R3223">
        <v>311.02</v>
      </c>
      <c r="S3223">
        <v>4.21</v>
      </c>
      <c r="T3223">
        <v>4.67</v>
      </c>
      <c r="U3223">
        <v>10.72</v>
      </c>
      <c r="V3223">
        <v>40.56</v>
      </c>
      <c r="W3223">
        <v>2149.91</v>
      </c>
      <c r="X3223">
        <v>107.99</v>
      </c>
      <c r="Y3223">
        <v>35.99</v>
      </c>
      <c r="Z3223">
        <v>15.63</v>
      </c>
      <c r="AA3223">
        <v>2.2799999999999998</v>
      </c>
    </row>
    <row r="3224" spans="1:27" x14ac:dyDescent="0.2">
      <c r="A3224">
        <v>394.67</v>
      </c>
      <c r="B3224">
        <v>853.38</v>
      </c>
      <c r="C3224">
        <v>816.67</v>
      </c>
      <c r="D3224">
        <v>995.96</v>
      </c>
      <c r="E3224">
        <v>4.33</v>
      </c>
      <c r="F3224">
        <v>4.33</v>
      </c>
      <c r="G3224">
        <v>19.53</v>
      </c>
      <c r="H3224">
        <v>65.400000000000006</v>
      </c>
      <c r="I3224">
        <v>11905.9</v>
      </c>
      <c r="J3224">
        <v>909.53</v>
      </c>
      <c r="K3224">
        <v>240.67</v>
      </c>
      <c r="L3224">
        <v>46</v>
      </c>
      <c r="M3224">
        <v>2.57</v>
      </c>
      <c r="O3224">
        <v>308.63</v>
      </c>
      <c r="P3224">
        <v>294.22000000000003</v>
      </c>
      <c r="Q3224">
        <v>218.15</v>
      </c>
      <c r="R3224">
        <v>311.02999999999997</v>
      </c>
      <c r="S3224">
        <v>4.21</v>
      </c>
      <c r="T3224">
        <v>4.67</v>
      </c>
      <c r="U3224">
        <v>10.72</v>
      </c>
      <c r="V3224">
        <v>40.56</v>
      </c>
      <c r="W3224">
        <v>2149.98</v>
      </c>
      <c r="X3224">
        <v>108</v>
      </c>
      <c r="Y3224">
        <v>35.99</v>
      </c>
      <c r="Z3224">
        <v>15.63</v>
      </c>
      <c r="AA3224">
        <v>2.2799999999999998</v>
      </c>
    </row>
    <row r="3225" spans="1:27" x14ac:dyDescent="0.2">
      <c r="A3225">
        <v>394.23</v>
      </c>
      <c r="B3225">
        <v>805.71</v>
      </c>
      <c r="C3225">
        <v>824.54</v>
      </c>
      <c r="D3225">
        <v>975.21</v>
      </c>
      <c r="E3225">
        <v>4.3099999999999996</v>
      </c>
      <c r="F3225">
        <v>4.3099999999999996</v>
      </c>
      <c r="G3225">
        <v>22.69</v>
      </c>
      <c r="H3225">
        <v>58.55</v>
      </c>
      <c r="I3225">
        <v>11919.66</v>
      </c>
      <c r="J3225">
        <v>875.24</v>
      </c>
      <c r="K3225">
        <v>234.69</v>
      </c>
      <c r="L3225">
        <v>46.41</v>
      </c>
      <c r="M3225">
        <v>3</v>
      </c>
      <c r="O3225">
        <v>308.44</v>
      </c>
      <c r="P3225">
        <v>292.89999999999998</v>
      </c>
      <c r="Q3225">
        <v>216.97</v>
      </c>
      <c r="R3225">
        <v>309.35000000000002</v>
      </c>
      <c r="S3225">
        <v>4.21</v>
      </c>
      <c r="T3225">
        <v>4.67</v>
      </c>
      <c r="U3225">
        <v>10.71</v>
      </c>
      <c r="V3225">
        <v>40.49</v>
      </c>
      <c r="W3225">
        <v>2129.0500000000002</v>
      </c>
      <c r="X3225">
        <v>107.02</v>
      </c>
      <c r="Y3225">
        <v>35.75</v>
      </c>
      <c r="Z3225">
        <v>15.59</v>
      </c>
      <c r="AA3225">
        <v>2.2799999999999998</v>
      </c>
    </row>
    <row r="3226" spans="1:27" x14ac:dyDescent="0.2">
      <c r="A3226">
        <v>392.74</v>
      </c>
      <c r="B3226">
        <v>703.21</v>
      </c>
      <c r="C3226">
        <v>835.09</v>
      </c>
      <c r="D3226">
        <v>881.56</v>
      </c>
      <c r="E3226">
        <v>3.9</v>
      </c>
      <c r="F3226">
        <v>3.9</v>
      </c>
      <c r="G3226">
        <v>26.45</v>
      </c>
      <c r="H3226">
        <v>49.28</v>
      </c>
      <c r="I3226">
        <v>11929.52</v>
      </c>
      <c r="J3226">
        <v>773.79</v>
      </c>
      <c r="K3226">
        <v>209.03</v>
      </c>
      <c r="L3226">
        <v>42.1</v>
      </c>
      <c r="M3226">
        <v>3.24</v>
      </c>
      <c r="O3226">
        <v>307.89</v>
      </c>
      <c r="P3226">
        <v>288.97000000000003</v>
      </c>
      <c r="Q3226">
        <v>213.43</v>
      </c>
      <c r="R3226">
        <v>304.33</v>
      </c>
      <c r="S3226">
        <v>4.22</v>
      </c>
      <c r="T3226">
        <v>4.68</v>
      </c>
      <c r="U3226">
        <v>10.69</v>
      </c>
      <c r="V3226">
        <v>40.299999999999997</v>
      </c>
      <c r="W3226">
        <v>2066.4499999999998</v>
      </c>
      <c r="X3226">
        <v>104.11</v>
      </c>
      <c r="Y3226">
        <v>35.03</v>
      </c>
      <c r="Z3226">
        <v>15.49</v>
      </c>
      <c r="AA3226">
        <v>2.27</v>
      </c>
    </row>
    <row r="3227" spans="1:27" x14ac:dyDescent="0.2">
      <c r="A3227">
        <v>393.02</v>
      </c>
      <c r="B3227">
        <v>720.13</v>
      </c>
      <c r="C3227">
        <v>882</v>
      </c>
      <c r="D3227">
        <v>944.9</v>
      </c>
      <c r="E3227">
        <v>3.69</v>
      </c>
      <c r="F3227">
        <v>3.69</v>
      </c>
      <c r="G3227">
        <v>28.34</v>
      </c>
      <c r="H3227">
        <v>46.14</v>
      </c>
      <c r="I3227">
        <v>11929.52</v>
      </c>
      <c r="J3227">
        <v>724</v>
      </c>
      <c r="K3227">
        <v>201.31</v>
      </c>
      <c r="L3227">
        <v>40.83</v>
      </c>
      <c r="M3227">
        <v>2.69</v>
      </c>
      <c r="O3227">
        <v>310.07</v>
      </c>
      <c r="P3227">
        <v>304.64999999999998</v>
      </c>
      <c r="Q3227">
        <v>227.56</v>
      </c>
      <c r="R3227">
        <v>324.39</v>
      </c>
      <c r="S3227">
        <v>4.1900000000000004</v>
      </c>
      <c r="T3227">
        <v>4.6500000000000004</v>
      </c>
      <c r="U3227">
        <v>10.79</v>
      </c>
      <c r="V3227">
        <v>41.05</v>
      </c>
      <c r="W3227">
        <v>2315.91</v>
      </c>
      <c r="X3227">
        <v>115.84</v>
      </c>
      <c r="Y3227">
        <v>37.880000000000003</v>
      </c>
      <c r="Z3227">
        <v>15.88</v>
      </c>
      <c r="AA3227">
        <v>2.2999999999999998</v>
      </c>
    </row>
    <row r="3228" spans="1:27" x14ac:dyDescent="0.2">
      <c r="A3228">
        <v>393.97</v>
      </c>
      <c r="B3228">
        <v>702.33</v>
      </c>
      <c r="C3228">
        <v>941.98</v>
      </c>
      <c r="D3228">
        <v>961.18</v>
      </c>
      <c r="E3228">
        <v>3.4</v>
      </c>
      <c r="F3228">
        <v>3.4</v>
      </c>
      <c r="G3228">
        <v>29.4</v>
      </c>
      <c r="H3228">
        <v>44.33</v>
      </c>
      <c r="I3228">
        <v>11924.1</v>
      </c>
      <c r="J3228">
        <v>677</v>
      </c>
      <c r="K3228">
        <v>189.77</v>
      </c>
      <c r="L3228">
        <v>35.97</v>
      </c>
      <c r="M3228">
        <v>2.4</v>
      </c>
      <c r="O3228">
        <v>309.01</v>
      </c>
      <c r="P3228">
        <v>297.01</v>
      </c>
      <c r="Q3228">
        <v>220.67</v>
      </c>
      <c r="R3228">
        <v>314.61</v>
      </c>
      <c r="S3228">
        <v>4.2</v>
      </c>
      <c r="T3228">
        <v>4.66</v>
      </c>
      <c r="U3228">
        <v>10.74</v>
      </c>
      <c r="V3228">
        <v>40.69</v>
      </c>
      <c r="W3228">
        <v>2194.33</v>
      </c>
      <c r="X3228">
        <v>110.12</v>
      </c>
      <c r="Y3228">
        <v>36.49</v>
      </c>
      <c r="Z3228">
        <v>15.69</v>
      </c>
      <c r="AA3228">
        <v>2.2799999999999998</v>
      </c>
    </row>
    <row r="3229" spans="1:27" x14ac:dyDescent="0.2">
      <c r="A3229">
        <v>388.99</v>
      </c>
      <c r="B3229">
        <v>627.62</v>
      </c>
      <c r="C3229">
        <v>903.89</v>
      </c>
      <c r="D3229">
        <v>914.64</v>
      </c>
      <c r="E3229">
        <v>1.83</v>
      </c>
      <c r="F3229">
        <v>1.83</v>
      </c>
      <c r="G3229">
        <v>29</v>
      </c>
      <c r="H3229">
        <v>37.86</v>
      </c>
      <c r="I3229">
        <v>11920.59</v>
      </c>
      <c r="J3229">
        <v>509.62</v>
      </c>
      <c r="K3229">
        <v>111.55</v>
      </c>
      <c r="L3229">
        <v>21.38</v>
      </c>
      <c r="M3229">
        <v>2.0299999999999998</v>
      </c>
      <c r="O3229">
        <v>309.01</v>
      </c>
      <c r="P3229">
        <v>297.02999999999997</v>
      </c>
      <c r="Q3229">
        <v>220.69</v>
      </c>
      <c r="R3229">
        <v>314.64999999999998</v>
      </c>
      <c r="S3229">
        <v>4.2</v>
      </c>
      <c r="T3229">
        <v>4.66</v>
      </c>
      <c r="U3229">
        <v>10.74</v>
      </c>
      <c r="V3229">
        <v>40.69</v>
      </c>
      <c r="W3229">
        <v>2194.7600000000002</v>
      </c>
      <c r="X3229">
        <v>110.14</v>
      </c>
      <c r="Y3229">
        <v>36.5</v>
      </c>
      <c r="Z3229">
        <v>15.69</v>
      </c>
      <c r="AA3229">
        <v>2.2799999999999998</v>
      </c>
    </row>
    <row r="3230" spans="1:27" x14ac:dyDescent="0.2">
      <c r="A3230">
        <v>397.75</v>
      </c>
      <c r="B3230">
        <v>884.09</v>
      </c>
      <c r="C3230">
        <v>969.88</v>
      </c>
      <c r="D3230">
        <v>1240.6400000000001</v>
      </c>
      <c r="E3230">
        <v>4.76</v>
      </c>
      <c r="F3230">
        <v>4.76</v>
      </c>
      <c r="G3230">
        <v>26.07</v>
      </c>
      <c r="H3230">
        <v>51.79</v>
      </c>
      <c r="I3230">
        <v>11926.28</v>
      </c>
      <c r="J3230">
        <v>827.17</v>
      </c>
      <c r="K3230">
        <v>254.69</v>
      </c>
      <c r="L3230">
        <v>49.66</v>
      </c>
      <c r="M3230">
        <v>3.41</v>
      </c>
      <c r="O3230">
        <v>309.01</v>
      </c>
      <c r="P3230">
        <v>297.01</v>
      </c>
      <c r="Q3230">
        <v>220.67</v>
      </c>
      <c r="R3230">
        <v>314.61</v>
      </c>
      <c r="S3230">
        <v>4.2</v>
      </c>
      <c r="T3230">
        <v>4.66</v>
      </c>
      <c r="U3230">
        <v>10.74</v>
      </c>
      <c r="V3230">
        <v>40.69</v>
      </c>
      <c r="W3230">
        <v>2194.3200000000002</v>
      </c>
      <c r="X3230">
        <v>110.12</v>
      </c>
      <c r="Y3230">
        <v>36.49</v>
      </c>
      <c r="Z3230">
        <v>15.69</v>
      </c>
      <c r="AA3230">
        <v>2.2799999999999998</v>
      </c>
    </row>
    <row r="3231" spans="1:27" x14ac:dyDescent="0.2">
      <c r="A3231">
        <v>399.31</v>
      </c>
      <c r="B3231">
        <v>961.96</v>
      </c>
      <c r="C3231">
        <v>927.82</v>
      </c>
      <c r="D3231">
        <v>1278.3699999999999</v>
      </c>
      <c r="E3231">
        <v>5.21</v>
      </c>
      <c r="F3231">
        <v>5.21</v>
      </c>
      <c r="G3231">
        <v>23.24</v>
      </c>
      <c r="H3231">
        <v>60.66</v>
      </c>
      <c r="I3231">
        <v>11922.69</v>
      </c>
      <c r="J3231">
        <v>911.83</v>
      </c>
      <c r="K3231">
        <v>281.93</v>
      </c>
      <c r="L3231">
        <v>55</v>
      </c>
      <c r="M3231">
        <v>3.79</v>
      </c>
      <c r="O3231">
        <v>310.07</v>
      </c>
      <c r="P3231">
        <v>304.64999999999998</v>
      </c>
      <c r="Q3231">
        <v>227.56</v>
      </c>
      <c r="R3231">
        <v>324.39</v>
      </c>
      <c r="S3231">
        <v>4.1900000000000004</v>
      </c>
      <c r="T3231">
        <v>4.6500000000000004</v>
      </c>
      <c r="U3231">
        <v>10.79</v>
      </c>
      <c r="V3231">
        <v>41.05</v>
      </c>
      <c r="W3231">
        <v>2315.92</v>
      </c>
      <c r="X3231">
        <v>115.84</v>
      </c>
      <c r="Y3231">
        <v>37.880000000000003</v>
      </c>
      <c r="Z3231">
        <v>15.88</v>
      </c>
      <c r="AA3231">
        <v>2.2999999999999998</v>
      </c>
    </row>
    <row r="3232" spans="1:27" x14ac:dyDescent="0.2">
      <c r="A3232">
        <v>395.78</v>
      </c>
      <c r="B3232">
        <v>881.54</v>
      </c>
      <c r="C3232">
        <v>883.1</v>
      </c>
      <c r="D3232">
        <v>1060.42</v>
      </c>
      <c r="E3232">
        <v>2.14</v>
      </c>
      <c r="F3232">
        <v>2.14</v>
      </c>
      <c r="G3232">
        <v>22.24</v>
      </c>
      <c r="H3232">
        <v>54.03</v>
      </c>
      <c r="I3232">
        <v>11932.24</v>
      </c>
      <c r="J3232">
        <v>564.79</v>
      </c>
      <c r="K3232">
        <v>122.24</v>
      </c>
      <c r="L3232">
        <v>25.72</v>
      </c>
      <c r="M3232">
        <v>2.76</v>
      </c>
      <c r="O3232">
        <v>310.07</v>
      </c>
      <c r="P3232">
        <v>304.64999999999998</v>
      </c>
      <c r="Q3232">
        <v>227.56</v>
      </c>
      <c r="R3232">
        <v>324.39</v>
      </c>
      <c r="S3232">
        <v>4.1900000000000004</v>
      </c>
      <c r="T3232">
        <v>4.6500000000000004</v>
      </c>
      <c r="U3232">
        <v>10.79</v>
      </c>
      <c r="V3232">
        <v>41.05</v>
      </c>
      <c r="W3232">
        <v>2315.92</v>
      </c>
      <c r="X3232">
        <v>115.84</v>
      </c>
      <c r="Y3232">
        <v>37.880000000000003</v>
      </c>
      <c r="Z3232">
        <v>15.88</v>
      </c>
      <c r="AA3232">
        <v>2.2999999999999998</v>
      </c>
    </row>
    <row r="3233" spans="1:27" x14ac:dyDescent="0.2">
      <c r="A3233">
        <v>394.74</v>
      </c>
      <c r="B3233">
        <v>924.93</v>
      </c>
      <c r="C3233">
        <v>848.55</v>
      </c>
      <c r="D3233">
        <v>1106.83</v>
      </c>
      <c r="E3233">
        <v>2.59</v>
      </c>
      <c r="F3233">
        <v>2.59</v>
      </c>
      <c r="G3233">
        <v>20.03</v>
      </c>
      <c r="H3233">
        <v>57.24</v>
      </c>
      <c r="I3233">
        <v>11930.76</v>
      </c>
      <c r="J3233">
        <v>628.72</v>
      </c>
      <c r="K3233">
        <v>131.44999999999999</v>
      </c>
      <c r="L3233">
        <v>32.07</v>
      </c>
      <c r="M3233">
        <v>3.21</v>
      </c>
      <c r="O3233">
        <v>310.07</v>
      </c>
      <c r="P3233">
        <v>304.64999999999998</v>
      </c>
      <c r="Q3233">
        <v>227.56</v>
      </c>
      <c r="R3233">
        <v>324.39</v>
      </c>
      <c r="S3233">
        <v>4.1900000000000004</v>
      </c>
      <c r="T3233">
        <v>4.6500000000000004</v>
      </c>
      <c r="U3233">
        <v>10.79</v>
      </c>
      <c r="V3233">
        <v>41.05</v>
      </c>
      <c r="W3233">
        <v>2315.92</v>
      </c>
      <c r="X3233">
        <v>115.84</v>
      </c>
      <c r="Y3233">
        <v>37.880000000000003</v>
      </c>
      <c r="Z3233">
        <v>15.88</v>
      </c>
      <c r="AA3233">
        <v>2.2999999999999998</v>
      </c>
    </row>
    <row r="3234" spans="1:27" x14ac:dyDescent="0.2">
      <c r="A3234">
        <v>396.01</v>
      </c>
      <c r="B3234">
        <v>972.76</v>
      </c>
      <c r="C3234">
        <v>853.08</v>
      </c>
      <c r="D3234">
        <v>1141.52</v>
      </c>
      <c r="E3234">
        <v>3.76</v>
      </c>
      <c r="F3234">
        <v>3.76</v>
      </c>
      <c r="G3234">
        <v>17.760000000000002</v>
      </c>
      <c r="H3234">
        <v>66.28</v>
      </c>
      <c r="I3234">
        <v>11926.17</v>
      </c>
      <c r="J3234">
        <v>790.93</v>
      </c>
      <c r="K3234">
        <v>193.34</v>
      </c>
      <c r="L3234">
        <v>47.38</v>
      </c>
      <c r="M3234">
        <v>4.66</v>
      </c>
      <c r="O3234">
        <v>310.07</v>
      </c>
      <c r="P3234">
        <v>304.64999999999998</v>
      </c>
      <c r="Q3234">
        <v>227.56</v>
      </c>
      <c r="R3234">
        <v>324.39</v>
      </c>
      <c r="S3234">
        <v>4.1900000000000004</v>
      </c>
      <c r="T3234">
        <v>4.6500000000000004</v>
      </c>
      <c r="U3234">
        <v>10.79</v>
      </c>
      <c r="V3234">
        <v>41.05</v>
      </c>
      <c r="W3234">
        <v>2315.92</v>
      </c>
      <c r="X3234">
        <v>115.84</v>
      </c>
      <c r="Y3234">
        <v>37.880000000000003</v>
      </c>
      <c r="Z3234">
        <v>15.88</v>
      </c>
      <c r="AA3234">
        <v>2.2999999999999998</v>
      </c>
    </row>
    <row r="3235" spans="1:27" x14ac:dyDescent="0.2">
      <c r="A3235">
        <v>393.64</v>
      </c>
      <c r="B3235">
        <v>975.49</v>
      </c>
      <c r="C3235">
        <v>810.17</v>
      </c>
      <c r="D3235">
        <v>1155.42</v>
      </c>
      <c r="E3235">
        <v>4.79</v>
      </c>
      <c r="F3235">
        <v>4.83</v>
      </c>
      <c r="G3235">
        <v>15.52</v>
      </c>
      <c r="H3235">
        <v>73.239999999999995</v>
      </c>
      <c r="I3235">
        <v>11924.55</v>
      </c>
      <c r="J3235">
        <v>883.76</v>
      </c>
      <c r="K3235">
        <v>231.52</v>
      </c>
      <c r="L3235">
        <v>59.41</v>
      </c>
      <c r="M3235">
        <v>7.38</v>
      </c>
      <c r="O3235">
        <v>310.07</v>
      </c>
      <c r="P3235">
        <v>304.64999999999998</v>
      </c>
      <c r="Q3235">
        <v>227.56</v>
      </c>
      <c r="R3235">
        <v>324.39</v>
      </c>
      <c r="S3235">
        <v>4.1900000000000004</v>
      </c>
      <c r="T3235">
        <v>4.6500000000000004</v>
      </c>
      <c r="U3235">
        <v>10.79</v>
      </c>
      <c r="V3235">
        <v>41.05</v>
      </c>
      <c r="W3235">
        <v>2315.92</v>
      </c>
      <c r="X3235">
        <v>115.84</v>
      </c>
      <c r="Y3235">
        <v>37.880000000000003</v>
      </c>
      <c r="Z3235">
        <v>15.88</v>
      </c>
      <c r="AA3235">
        <v>2.2999999999999998</v>
      </c>
    </row>
    <row r="3236" spans="1:27" x14ac:dyDescent="0.2">
      <c r="A3236">
        <v>391.82</v>
      </c>
      <c r="B3236">
        <v>971.64</v>
      </c>
      <c r="C3236">
        <v>795.16</v>
      </c>
      <c r="D3236">
        <v>1137.42</v>
      </c>
      <c r="E3236">
        <v>4.83</v>
      </c>
      <c r="F3236">
        <v>4.9000000000000004</v>
      </c>
      <c r="G3236">
        <v>13.69</v>
      </c>
      <c r="H3236">
        <v>77.790000000000006</v>
      </c>
      <c r="I3236">
        <v>11915.34</v>
      </c>
      <c r="J3236">
        <v>908.03</v>
      </c>
      <c r="K3236">
        <v>235.28</v>
      </c>
      <c r="L3236">
        <v>63.21</v>
      </c>
      <c r="M3236">
        <v>7.17</v>
      </c>
      <c r="O3236">
        <v>310.07</v>
      </c>
      <c r="P3236">
        <v>304.64999999999998</v>
      </c>
      <c r="Q3236">
        <v>227.56</v>
      </c>
      <c r="R3236">
        <v>324.39</v>
      </c>
      <c r="S3236">
        <v>4.1900000000000004</v>
      </c>
      <c r="T3236">
        <v>4.6500000000000004</v>
      </c>
      <c r="U3236">
        <v>10.79</v>
      </c>
      <c r="V3236">
        <v>41.05</v>
      </c>
      <c r="W3236">
        <v>2315.92</v>
      </c>
      <c r="X3236">
        <v>115.84</v>
      </c>
      <c r="Y3236">
        <v>37.880000000000003</v>
      </c>
      <c r="Z3236">
        <v>15.88</v>
      </c>
      <c r="AA3236">
        <v>2.2999999999999998</v>
      </c>
    </row>
    <row r="3237" spans="1:27" x14ac:dyDescent="0.2">
      <c r="A3237">
        <v>391.88</v>
      </c>
      <c r="B3237">
        <v>964.49</v>
      </c>
      <c r="C3237">
        <v>794.11</v>
      </c>
      <c r="D3237">
        <v>1122.8</v>
      </c>
      <c r="E3237">
        <v>4.5999999999999996</v>
      </c>
      <c r="F3237">
        <v>4.5999999999999996</v>
      </c>
      <c r="G3237">
        <v>12.77</v>
      </c>
      <c r="H3237">
        <v>81.33</v>
      </c>
      <c r="I3237">
        <v>11916.2</v>
      </c>
      <c r="J3237">
        <v>903.53</v>
      </c>
      <c r="K3237">
        <v>227.13</v>
      </c>
      <c r="L3237">
        <v>55.87</v>
      </c>
      <c r="M3237">
        <v>5.4</v>
      </c>
      <c r="O3237">
        <v>310.07</v>
      </c>
      <c r="P3237">
        <v>304.64999999999998</v>
      </c>
      <c r="Q3237">
        <v>227.56</v>
      </c>
      <c r="R3237">
        <v>324.39</v>
      </c>
      <c r="S3237">
        <v>4.1900000000000004</v>
      </c>
      <c r="T3237">
        <v>4.6500000000000004</v>
      </c>
      <c r="U3237">
        <v>10.79</v>
      </c>
      <c r="V3237">
        <v>41.05</v>
      </c>
      <c r="W3237">
        <v>2315.92</v>
      </c>
      <c r="X3237">
        <v>115.84</v>
      </c>
      <c r="Y3237">
        <v>37.880000000000003</v>
      </c>
      <c r="Z3237">
        <v>15.88</v>
      </c>
      <c r="AA3237">
        <v>2.2999999999999998</v>
      </c>
    </row>
    <row r="3238" spans="1:27" x14ac:dyDescent="0.2">
      <c r="A3238">
        <v>391.75</v>
      </c>
      <c r="B3238">
        <v>965.19</v>
      </c>
      <c r="C3238">
        <v>814.06</v>
      </c>
      <c r="D3238">
        <v>1071.02</v>
      </c>
      <c r="E3238">
        <v>4.97</v>
      </c>
      <c r="F3238">
        <v>4.97</v>
      </c>
      <c r="G3238">
        <v>11.69</v>
      </c>
      <c r="H3238">
        <v>84.9</v>
      </c>
      <c r="I3238">
        <v>11920</v>
      </c>
      <c r="J3238">
        <v>947.93</v>
      </c>
      <c r="K3238">
        <v>247.69</v>
      </c>
      <c r="L3238">
        <v>60.45</v>
      </c>
      <c r="M3238">
        <v>6.52</v>
      </c>
      <c r="O3238">
        <v>310.07</v>
      </c>
      <c r="P3238">
        <v>304.64999999999998</v>
      </c>
      <c r="Q3238">
        <v>227.56</v>
      </c>
      <c r="R3238">
        <v>324.39</v>
      </c>
      <c r="S3238">
        <v>4.1900000000000004</v>
      </c>
      <c r="T3238">
        <v>4.6500000000000004</v>
      </c>
      <c r="U3238">
        <v>10.79</v>
      </c>
      <c r="V3238">
        <v>41.05</v>
      </c>
      <c r="W3238">
        <v>2315.92</v>
      </c>
      <c r="X3238">
        <v>115.84</v>
      </c>
      <c r="Y3238">
        <v>37.880000000000003</v>
      </c>
      <c r="Z3238">
        <v>15.88</v>
      </c>
      <c r="AA3238">
        <v>2.2999999999999998</v>
      </c>
    </row>
    <row r="3239" spans="1:27" x14ac:dyDescent="0.2">
      <c r="A3239">
        <v>393.09</v>
      </c>
      <c r="B3239">
        <v>966.07</v>
      </c>
      <c r="C3239">
        <v>805.45</v>
      </c>
      <c r="D3239">
        <v>1096.25</v>
      </c>
      <c r="E3239">
        <v>4.9000000000000004</v>
      </c>
      <c r="F3239">
        <v>4.9000000000000004</v>
      </c>
      <c r="G3239">
        <v>12.48</v>
      </c>
      <c r="H3239">
        <v>85.55</v>
      </c>
      <c r="I3239">
        <v>11919.9</v>
      </c>
      <c r="J3239">
        <v>941.86</v>
      </c>
      <c r="K3239">
        <v>246.72</v>
      </c>
      <c r="L3239">
        <v>60.52</v>
      </c>
      <c r="M3239">
        <v>6.97</v>
      </c>
      <c r="O3239">
        <v>310.07</v>
      </c>
      <c r="P3239">
        <v>304.64999999999998</v>
      </c>
      <c r="Q3239">
        <v>227.56</v>
      </c>
      <c r="R3239">
        <v>324.39</v>
      </c>
      <c r="S3239">
        <v>4.1900000000000004</v>
      </c>
      <c r="T3239">
        <v>4.6500000000000004</v>
      </c>
      <c r="U3239">
        <v>10.79</v>
      </c>
      <c r="V3239">
        <v>41.05</v>
      </c>
      <c r="W3239">
        <v>2315.92</v>
      </c>
      <c r="X3239">
        <v>115.84</v>
      </c>
      <c r="Y3239">
        <v>37.880000000000003</v>
      </c>
      <c r="Z3239">
        <v>15.88</v>
      </c>
      <c r="AA3239">
        <v>2.2999999999999998</v>
      </c>
    </row>
    <row r="3240" spans="1:27" x14ac:dyDescent="0.2">
      <c r="A3240">
        <v>391.34</v>
      </c>
      <c r="B3240">
        <v>939.91</v>
      </c>
      <c r="C3240">
        <v>772.52</v>
      </c>
      <c r="D3240">
        <v>1081.69</v>
      </c>
      <c r="E3240">
        <v>4.63</v>
      </c>
      <c r="F3240">
        <v>4.63</v>
      </c>
      <c r="G3240">
        <v>12</v>
      </c>
      <c r="H3240">
        <v>85.13</v>
      </c>
      <c r="I3240">
        <v>11915.57</v>
      </c>
      <c r="J3240">
        <v>931.23</v>
      </c>
      <c r="K3240">
        <v>235</v>
      </c>
      <c r="L3240">
        <v>56.83</v>
      </c>
      <c r="M3240">
        <v>6.5</v>
      </c>
      <c r="O3240">
        <v>310.07</v>
      </c>
      <c r="P3240">
        <v>304.64999999999998</v>
      </c>
      <c r="Q3240">
        <v>227.56</v>
      </c>
      <c r="R3240">
        <v>324.39</v>
      </c>
      <c r="S3240">
        <v>4.1900000000000004</v>
      </c>
      <c r="T3240">
        <v>4.6500000000000004</v>
      </c>
      <c r="U3240">
        <v>10.79</v>
      </c>
      <c r="V3240">
        <v>41.05</v>
      </c>
      <c r="W3240">
        <v>2315.92</v>
      </c>
      <c r="X3240">
        <v>115.84</v>
      </c>
      <c r="Y3240">
        <v>37.880000000000003</v>
      </c>
      <c r="Z3240">
        <v>15.88</v>
      </c>
      <c r="AA3240">
        <v>2.2999999999999998</v>
      </c>
    </row>
    <row r="3241" spans="1:27" x14ac:dyDescent="0.2">
      <c r="A3241">
        <v>391.11</v>
      </c>
      <c r="B3241">
        <v>943.48</v>
      </c>
      <c r="C3241">
        <v>764.29</v>
      </c>
      <c r="D3241">
        <v>1109.76</v>
      </c>
      <c r="E3241">
        <v>5.34</v>
      </c>
      <c r="F3241">
        <v>5.41</v>
      </c>
      <c r="G3241">
        <v>12</v>
      </c>
      <c r="H3241">
        <v>85.97</v>
      </c>
      <c r="I3241">
        <v>11925.83</v>
      </c>
      <c r="J3241">
        <v>961.38</v>
      </c>
      <c r="K3241">
        <v>253.03</v>
      </c>
      <c r="L3241">
        <v>66.59</v>
      </c>
      <c r="M3241">
        <v>8.2100000000000009</v>
      </c>
      <c r="O3241">
        <v>310.07</v>
      </c>
      <c r="P3241">
        <v>304.64999999999998</v>
      </c>
      <c r="Q3241">
        <v>227.56</v>
      </c>
      <c r="R3241">
        <v>324.38</v>
      </c>
      <c r="S3241">
        <v>4.1900000000000004</v>
      </c>
      <c r="T3241">
        <v>4.6500000000000004</v>
      </c>
      <c r="U3241">
        <v>10.79</v>
      </c>
      <c r="V3241">
        <v>41.05</v>
      </c>
      <c r="W3241">
        <v>2315.91</v>
      </c>
      <c r="X3241">
        <v>115.84</v>
      </c>
      <c r="Y3241">
        <v>37.880000000000003</v>
      </c>
      <c r="Z3241">
        <v>15.88</v>
      </c>
      <c r="AA3241">
        <v>2.2999999999999998</v>
      </c>
    </row>
    <row r="3242" spans="1:27" x14ac:dyDescent="0.2">
      <c r="A3242">
        <v>391.2</v>
      </c>
      <c r="B3242">
        <v>926.08</v>
      </c>
      <c r="C3242">
        <v>768.72</v>
      </c>
      <c r="D3242">
        <v>1106.1500000000001</v>
      </c>
      <c r="E3242">
        <v>5.07</v>
      </c>
      <c r="F3242">
        <v>5.0999999999999996</v>
      </c>
      <c r="G3242">
        <v>12</v>
      </c>
      <c r="H3242">
        <v>84.86</v>
      </c>
      <c r="I3242">
        <v>11915.62</v>
      </c>
      <c r="J3242">
        <v>925.62</v>
      </c>
      <c r="K3242">
        <v>243.07</v>
      </c>
      <c r="L3242">
        <v>65.239999999999995</v>
      </c>
      <c r="M3242">
        <v>7.72</v>
      </c>
      <c r="O3242">
        <v>310.07</v>
      </c>
      <c r="P3242">
        <v>304.64999999999998</v>
      </c>
      <c r="Q3242">
        <v>227.56</v>
      </c>
      <c r="R3242">
        <v>324.39</v>
      </c>
      <c r="S3242">
        <v>4.1900000000000004</v>
      </c>
      <c r="T3242">
        <v>4.6500000000000004</v>
      </c>
      <c r="U3242">
        <v>10.79</v>
      </c>
      <c r="V3242">
        <v>41.05</v>
      </c>
      <c r="W3242">
        <v>2315.92</v>
      </c>
      <c r="X3242">
        <v>115.84</v>
      </c>
      <c r="Y3242">
        <v>37.880000000000003</v>
      </c>
      <c r="Z3242">
        <v>15.88</v>
      </c>
      <c r="AA3242">
        <v>2.2999999999999998</v>
      </c>
    </row>
    <row r="3243" spans="1:27" x14ac:dyDescent="0.2">
      <c r="A3243">
        <v>392.22</v>
      </c>
      <c r="B3243">
        <v>925.98</v>
      </c>
      <c r="C3243">
        <v>770.06</v>
      </c>
      <c r="D3243">
        <v>1092.03</v>
      </c>
      <c r="E3243">
        <v>5.21</v>
      </c>
      <c r="F3243">
        <v>5.34</v>
      </c>
      <c r="G3243">
        <v>12</v>
      </c>
      <c r="H3243">
        <v>83.17</v>
      </c>
      <c r="I3243">
        <v>11920.69</v>
      </c>
      <c r="J3243">
        <v>904.48</v>
      </c>
      <c r="K3243">
        <v>243.72</v>
      </c>
      <c r="L3243">
        <v>70.28</v>
      </c>
      <c r="M3243">
        <v>9.07</v>
      </c>
      <c r="O3243">
        <v>310.07</v>
      </c>
      <c r="P3243">
        <v>304.64999999999998</v>
      </c>
      <c r="Q3243">
        <v>227.56</v>
      </c>
      <c r="R3243">
        <v>324.39</v>
      </c>
      <c r="S3243">
        <v>4.1900000000000004</v>
      </c>
      <c r="T3243">
        <v>4.6500000000000004</v>
      </c>
      <c r="U3243">
        <v>10.79</v>
      </c>
      <c r="V3243">
        <v>41.05</v>
      </c>
      <c r="W3243">
        <v>2315.92</v>
      </c>
      <c r="X3243">
        <v>115.84</v>
      </c>
      <c r="Y3243">
        <v>37.880000000000003</v>
      </c>
      <c r="Z3243">
        <v>15.88</v>
      </c>
      <c r="AA3243">
        <v>2.2999999999999998</v>
      </c>
    </row>
    <row r="3244" spans="1:27" x14ac:dyDescent="0.2">
      <c r="A3244">
        <v>392.34</v>
      </c>
      <c r="B3244">
        <v>924.53</v>
      </c>
      <c r="C3244">
        <v>746.11</v>
      </c>
      <c r="D3244">
        <v>1116.45</v>
      </c>
      <c r="E3244">
        <v>5.24</v>
      </c>
      <c r="F3244">
        <v>5.55</v>
      </c>
      <c r="G3244">
        <v>12.76</v>
      </c>
      <c r="H3244">
        <v>82.17</v>
      </c>
      <c r="I3244">
        <v>11916.69</v>
      </c>
      <c r="J3244">
        <v>918.59</v>
      </c>
      <c r="K3244">
        <v>250.28</v>
      </c>
      <c r="L3244">
        <v>73.97</v>
      </c>
      <c r="M3244">
        <v>10.76</v>
      </c>
      <c r="O3244">
        <v>310.06</v>
      </c>
      <c r="P3244">
        <v>304.58999999999997</v>
      </c>
      <c r="Q3244">
        <v>227.5</v>
      </c>
      <c r="R3244">
        <v>324.31</v>
      </c>
      <c r="S3244">
        <v>4.1900000000000004</v>
      </c>
      <c r="T3244">
        <v>4.6500000000000004</v>
      </c>
      <c r="U3244">
        <v>10.79</v>
      </c>
      <c r="V3244">
        <v>41.05</v>
      </c>
      <c r="W3244">
        <v>2314.96</v>
      </c>
      <c r="X3244">
        <v>115.79</v>
      </c>
      <c r="Y3244">
        <v>37.869999999999997</v>
      </c>
      <c r="Z3244">
        <v>15.88</v>
      </c>
      <c r="AA3244">
        <v>2.2999999999999998</v>
      </c>
    </row>
    <row r="3245" spans="1:27" x14ac:dyDescent="0.2">
      <c r="A3245">
        <v>392.52</v>
      </c>
      <c r="B3245">
        <v>915.33</v>
      </c>
      <c r="C3245">
        <v>747.31</v>
      </c>
      <c r="D3245">
        <v>1115.92</v>
      </c>
      <c r="E3245">
        <v>5.17</v>
      </c>
      <c r="F3245">
        <v>5.24</v>
      </c>
      <c r="G3245">
        <v>13</v>
      </c>
      <c r="H3245">
        <v>80.45</v>
      </c>
      <c r="I3245">
        <v>11916.83</v>
      </c>
      <c r="J3245">
        <v>901.62</v>
      </c>
      <c r="K3245">
        <v>241.41</v>
      </c>
      <c r="L3245">
        <v>71.28</v>
      </c>
      <c r="M3245">
        <v>9.9700000000000006</v>
      </c>
      <c r="O3245">
        <v>310.07</v>
      </c>
      <c r="P3245">
        <v>304.64999999999998</v>
      </c>
      <c r="Q3245">
        <v>227.56</v>
      </c>
      <c r="R3245">
        <v>324.39</v>
      </c>
      <c r="S3245">
        <v>4.1900000000000004</v>
      </c>
      <c r="T3245">
        <v>4.6500000000000004</v>
      </c>
      <c r="U3245">
        <v>10.79</v>
      </c>
      <c r="V3245">
        <v>41.05</v>
      </c>
      <c r="W3245">
        <v>2315.92</v>
      </c>
      <c r="X3245">
        <v>115.84</v>
      </c>
      <c r="Y3245">
        <v>37.880000000000003</v>
      </c>
      <c r="Z3245">
        <v>15.88</v>
      </c>
      <c r="AA3245">
        <v>2.2999999999999998</v>
      </c>
    </row>
    <row r="3246" spans="1:27" x14ac:dyDescent="0.2">
      <c r="A3246">
        <v>392.3</v>
      </c>
      <c r="B3246">
        <v>912.37</v>
      </c>
      <c r="C3246">
        <v>745.35</v>
      </c>
      <c r="D3246">
        <v>1130.8699999999999</v>
      </c>
      <c r="E3246">
        <v>4.66</v>
      </c>
      <c r="F3246">
        <v>4.76</v>
      </c>
      <c r="G3246">
        <v>13</v>
      </c>
      <c r="H3246">
        <v>77.790000000000006</v>
      </c>
      <c r="I3246">
        <v>11921.24</v>
      </c>
      <c r="J3246">
        <v>871.55</v>
      </c>
      <c r="K3246">
        <v>225.41</v>
      </c>
      <c r="L3246">
        <v>62.66</v>
      </c>
      <c r="M3246">
        <v>8.14</v>
      </c>
      <c r="O3246">
        <v>310.07</v>
      </c>
      <c r="P3246">
        <v>304.64999999999998</v>
      </c>
      <c r="Q3246">
        <v>227.56</v>
      </c>
      <c r="R3246">
        <v>324.39</v>
      </c>
      <c r="S3246">
        <v>4.1900000000000004</v>
      </c>
      <c r="T3246">
        <v>4.6500000000000004</v>
      </c>
      <c r="U3246">
        <v>10.79</v>
      </c>
      <c r="V3246">
        <v>41.05</v>
      </c>
      <c r="W3246">
        <v>2315.91</v>
      </c>
      <c r="X3246">
        <v>115.84</v>
      </c>
      <c r="Y3246">
        <v>37.880000000000003</v>
      </c>
      <c r="Z3246">
        <v>15.88</v>
      </c>
      <c r="AA3246">
        <v>2.2999999999999998</v>
      </c>
    </row>
    <row r="3247" spans="1:27" x14ac:dyDescent="0.2">
      <c r="A3247">
        <v>392.26</v>
      </c>
      <c r="B3247">
        <v>890.23</v>
      </c>
      <c r="C3247">
        <v>761.65</v>
      </c>
      <c r="D3247">
        <v>1106.95</v>
      </c>
      <c r="E3247">
        <v>4.3099999999999996</v>
      </c>
      <c r="F3247">
        <v>4.34</v>
      </c>
      <c r="G3247">
        <v>14.9</v>
      </c>
      <c r="H3247">
        <v>75.83</v>
      </c>
      <c r="I3247">
        <v>11918.52</v>
      </c>
      <c r="J3247">
        <v>819.66</v>
      </c>
      <c r="K3247">
        <v>204.69</v>
      </c>
      <c r="L3247">
        <v>55.83</v>
      </c>
      <c r="M3247">
        <v>6.97</v>
      </c>
      <c r="O3247">
        <v>310.07</v>
      </c>
      <c r="P3247">
        <v>304.64999999999998</v>
      </c>
      <c r="Q3247">
        <v>227.56</v>
      </c>
      <c r="R3247">
        <v>324.39</v>
      </c>
      <c r="S3247">
        <v>4.1900000000000004</v>
      </c>
      <c r="T3247">
        <v>4.6500000000000004</v>
      </c>
      <c r="U3247">
        <v>10.79</v>
      </c>
      <c r="V3247">
        <v>41.05</v>
      </c>
      <c r="W3247">
        <v>2315.92</v>
      </c>
      <c r="X3247">
        <v>115.84</v>
      </c>
      <c r="Y3247">
        <v>37.880000000000003</v>
      </c>
      <c r="Z3247">
        <v>15.88</v>
      </c>
      <c r="AA3247">
        <v>2.2999999999999998</v>
      </c>
    </row>
    <row r="3248" spans="1:27" x14ac:dyDescent="0.2">
      <c r="A3248">
        <v>392.22</v>
      </c>
      <c r="B3248">
        <v>866.85</v>
      </c>
      <c r="C3248">
        <v>765.31</v>
      </c>
      <c r="D3248">
        <v>1088.22</v>
      </c>
      <c r="E3248">
        <v>3.31</v>
      </c>
      <c r="F3248">
        <v>3.31</v>
      </c>
      <c r="G3248">
        <v>16.41</v>
      </c>
      <c r="H3248">
        <v>71.239999999999995</v>
      </c>
      <c r="I3248">
        <v>11918.69</v>
      </c>
      <c r="J3248">
        <v>736.17</v>
      </c>
      <c r="K3248">
        <v>170.76</v>
      </c>
      <c r="L3248">
        <v>45.59</v>
      </c>
      <c r="M3248">
        <v>5.38</v>
      </c>
      <c r="O3248">
        <v>310.07</v>
      </c>
      <c r="P3248">
        <v>304.64999999999998</v>
      </c>
      <c r="Q3248">
        <v>227.56</v>
      </c>
      <c r="R3248">
        <v>324.39</v>
      </c>
      <c r="S3248">
        <v>4.1900000000000004</v>
      </c>
      <c r="T3248">
        <v>4.6500000000000004</v>
      </c>
      <c r="U3248">
        <v>10.79</v>
      </c>
      <c r="V3248">
        <v>41.05</v>
      </c>
      <c r="W3248">
        <v>2315.92</v>
      </c>
      <c r="X3248">
        <v>115.84</v>
      </c>
      <c r="Y3248">
        <v>37.880000000000003</v>
      </c>
      <c r="Z3248">
        <v>15.88</v>
      </c>
      <c r="AA3248">
        <v>2.2999999999999998</v>
      </c>
    </row>
    <row r="3249" spans="1:27" x14ac:dyDescent="0.2">
      <c r="A3249">
        <v>391.29</v>
      </c>
      <c r="B3249">
        <v>872.32</v>
      </c>
      <c r="C3249">
        <v>759.39</v>
      </c>
      <c r="D3249">
        <v>1087.3699999999999</v>
      </c>
      <c r="E3249">
        <v>3.03</v>
      </c>
      <c r="F3249">
        <v>3.03</v>
      </c>
      <c r="G3249">
        <v>16.100000000000001</v>
      </c>
      <c r="H3249">
        <v>73.28</v>
      </c>
      <c r="I3249">
        <v>11919.31</v>
      </c>
      <c r="J3249">
        <v>710.72</v>
      </c>
      <c r="K3249">
        <v>150.93</v>
      </c>
      <c r="L3249">
        <v>36.479999999999997</v>
      </c>
      <c r="M3249">
        <v>3.76</v>
      </c>
      <c r="O3249">
        <v>310.07</v>
      </c>
      <c r="P3249">
        <v>304.64999999999998</v>
      </c>
      <c r="Q3249">
        <v>227.56</v>
      </c>
      <c r="R3249">
        <v>324.39</v>
      </c>
      <c r="S3249">
        <v>4.1900000000000004</v>
      </c>
      <c r="T3249">
        <v>4.6500000000000004</v>
      </c>
      <c r="U3249">
        <v>10.79</v>
      </c>
      <c r="V3249">
        <v>41.05</v>
      </c>
      <c r="W3249">
        <v>2315.92</v>
      </c>
      <c r="X3249">
        <v>115.84</v>
      </c>
      <c r="Y3249">
        <v>37.880000000000003</v>
      </c>
      <c r="Z3249">
        <v>15.88</v>
      </c>
      <c r="AA3249">
        <v>2.2999999999999998</v>
      </c>
    </row>
    <row r="3250" spans="1:27" x14ac:dyDescent="0.2">
      <c r="A3250">
        <v>395.47</v>
      </c>
      <c r="B3250">
        <v>936</v>
      </c>
      <c r="C3250">
        <v>791.08</v>
      </c>
      <c r="D3250">
        <v>1127.29</v>
      </c>
      <c r="E3250">
        <v>2.83</v>
      </c>
      <c r="F3250">
        <v>2.83</v>
      </c>
      <c r="G3250">
        <v>15.66</v>
      </c>
      <c r="H3250">
        <v>79.099999999999994</v>
      </c>
      <c r="I3250">
        <v>11918.76</v>
      </c>
      <c r="J3250">
        <v>694.48</v>
      </c>
      <c r="K3250">
        <v>135.21</v>
      </c>
      <c r="L3250">
        <v>33.17</v>
      </c>
      <c r="M3250">
        <v>3.28</v>
      </c>
      <c r="O3250">
        <v>310.07</v>
      </c>
      <c r="P3250">
        <v>304.64999999999998</v>
      </c>
      <c r="Q3250">
        <v>227.56</v>
      </c>
      <c r="R3250">
        <v>324.39</v>
      </c>
      <c r="S3250">
        <v>4.1900000000000004</v>
      </c>
      <c r="T3250">
        <v>4.6500000000000004</v>
      </c>
      <c r="U3250">
        <v>10.79</v>
      </c>
      <c r="V3250">
        <v>41.05</v>
      </c>
      <c r="W3250">
        <v>2315.92</v>
      </c>
      <c r="X3250">
        <v>115.84</v>
      </c>
      <c r="Y3250">
        <v>37.880000000000003</v>
      </c>
      <c r="Z3250">
        <v>15.88</v>
      </c>
      <c r="AA3250">
        <v>2.2999999999999998</v>
      </c>
    </row>
    <row r="3251" spans="1:27" x14ac:dyDescent="0.2">
      <c r="A3251">
        <v>397.86</v>
      </c>
      <c r="B3251">
        <v>942.11</v>
      </c>
      <c r="C3251">
        <v>764.51</v>
      </c>
      <c r="D3251">
        <v>1140.82</v>
      </c>
      <c r="E3251">
        <v>1.62</v>
      </c>
      <c r="F3251">
        <v>1.62</v>
      </c>
      <c r="G3251">
        <v>15.17</v>
      </c>
      <c r="H3251">
        <v>80.760000000000005</v>
      </c>
      <c r="I3251">
        <v>11919.48</v>
      </c>
      <c r="J3251">
        <v>595.07000000000005</v>
      </c>
      <c r="K3251">
        <v>85.76</v>
      </c>
      <c r="L3251">
        <v>19.48</v>
      </c>
      <c r="M3251">
        <v>2.31</v>
      </c>
      <c r="O3251">
        <v>310.07</v>
      </c>
      <c r="P3251">
        <v>304.64999999999998</v>
      </c>
      <c r="Q3251">
        <v>227.56</v>
      </c>
      <c r="R3251">
        <v>324.39</v>
      </c>
      <c r="S3251">
        <v>4.1900000000000004</v>
      </c>
      <c r="T3251">
        <v>4.6500000000000004</v>
      </c>
      <c r="U3251">
        <v>10.79</v>
      </c>
      <c r="V3251">
        <v>41.05</v>
      </c>
      <c r="W3251">
        <v>2315.92</v>
      </c>
      <c r="X3251">
        <v>115.84</v>
      </c>
      <c r="Y3251">
        <v>37.880000000000003</v>
      </c>
      <c r="Z3251">
        <v>15.88</v>
      </c>
      <c r="AA3251">
        <v>2.2999999999999998</v>
      </c>
    </row>
    <row r="3252" spans="1:27" x14ac:dyDescent="0.2">
      <c r="A3252">
        <v>396.25</v>
      </c>
      <c r="B3252">
        <v>874.83</v>
      </c>
      <c r="C3252">
        <v>730.46</v>
      </c>
      <c r="D3252">
        <v>1113.3900000000001</v>
      </c>
      <c r="E3252">
        <v>1.9</v>
      </c>
      <c r="F3252">
        <v>1.9</v>
      </c>
      <c r="G3252">
        <v>15</v>
      </c>
      <c r="H3252">
        <v>69.03</v>
      </c>
      <c r="I3252">
        <v>11924.45</v>
      </c>
      <c r="J3252">
        <v>591.48</v>
      </c>
      <c r="K3252">
        <v>89.45</v>
      </c>
      <c r="L3252">
        <v>23</v>
      </c>
      <c r="M3252">
        <v>2.79</v>
      </c>
      <c r="O3252">
        <v>310.07</v>
      </c>
      <c r="P3252">
        <v>304.64999999999998</v>
      </c>
      <c r="Q3252">
        <v>227.56</v>
      </c>
      <c r="R3252">
        <v>324.39</v>
      </c>
      <c r="S3252">
        <v>4.1900000000000004</v>
      </c>
      <c r="T3252">
        <v>4.6500000000000004</v>
      </c>
      <c r="U3252">
        <v>10.79</v>
      </c>
      <c r="V3252">
        <v>41.05</v>
      </c>
      <c r="W3252">
        <v>2315.92</v>
      </c>
      <c r="X3252">
        <v>115.84</v>
      </c>
      <c r="Y3252">
        <v>37.880000000000003</v>
      </c>
      <c r="Z3252">
        <v>15.88</v>
      </c>
      <c r="AA3252">
        <v>2.2999999999999998</v>
      </c>
    </row>
    <row r="3253" spans="1:27" x14ac:dyDescent="0.2">
      <c r="A3253">
        <v>391.79</v>
      </c>
      <c r="B3253">
        <v>833.77</v>
      </c>
      <c r="C3253">
        <v>695.54</v>
      </c>
      <c r="D3253">
        <v>1105.0999999999999</v>
      </c>
      <c r="E3253">
        <v>1.59</v>
      </c>
      <c r="F3253">
        <v>1.59</v>
      </c>
      <c r="G3253">
        <v>15.21</v>
      </c>
      <c r="H3253">
        <v>61.41</v>
      </c>
      <c r="I3253">
        <v>11917.69</v>
      </c>
      <c r="J3253">
        <v>561.28</v>
      </c>
      <c r="K3253">
        <v>74.59</v>
      </c>
      <c r="L3253">
        <v>21.41</v>
      </c>
      <c r="M3253">
        <v>2.72</v>
      </c>
      <c r="O3253">
        <v>310.07</v>
      </c>
      <c r="P3253">
        <v>304.64999999999998</v>
      </c>
      <c r="Q3253">
        <v>227.56</v>
      </c>
      <c r="R3253">
        <v>324.39</v>
      </c>
      <c r="S3253">
        <v>4.1900000000000004</v>
      </c>
      <c r="T3253">
        <v>4.6500000000000004</v>
      </c>
      <c r="U3253">
        <v>10.79</v>
      </c>
      <c r="V3253">
        <v>41.05</v>
      </c>
      <c r="W3253">
        <v>2315.92</v>
      </c>
      <c r="X3253">
        <v>115.84</v>
      </c>
      <c r="Y3253">
        <v>37.880000000000003</v>
      </c>
      <c r="Z3253">
        <v>15.88</v>
      </c>
      <c r="AA3253">
        <v>2.2999999999999998</v>
      </c>
    </row>
    <row r="3254" spans="1:27" x14ac:dyDescent="0.2">
      <c r="A3254">
        <v>390.59</v>
      </c>
      <c r="B3254">
        <v>835.06</v>
      </c>
      <c r="C3254">
        <v>685.76</v>
      </c>
      <c r="D3254">
        <v>1129.0999999999999</v>
      </c>
      <c r="E3254">
        <v>2.2799999999999998</v>
      </c>
      <c r="F3254">
        <v>2.2799999999999998</v>
      </c>
      <c r="G3254">
        <v>14.83</v>
      </c>
      <c r="H3254">
        <v>59.07</v>
      </c>
      <c r="I3254">
        <v>11917.69</v>
      </c>
      <c r="J3254">
        <v>623.66</v>
      </c>
      <c r="K3254">
        <v>108.66</v>
      </c>
      <c r="L3254">
        <v>31.86</v>
      </c>
      <c r="M3254">
        <v>4.38</v>
      </c>
      <c r="O3254">
        <v>310.07</v>
      </c>
      <c r="P3254">
        <v>304.64999999999998</v>
      </c>
      <c r="Q3254">
        <v>227.56</v>
      </c>
      <c r="R3254">
        <v>324.39</v>
      </c>
      <c r="S3254">
        <v>4.1900000000000004</v>
      </c>
      <c r="T3254">
        <v>4.6500000000000004</v>
      </c>
      <c r="U3254">
        <v>10.79</v>
      </c>
      <c r="V3254">
        <v>41.05</v>
      </c>
      <c r="W3254">
        <v>2315.92</v>
      </c>
      <c r="X3254">
        <v>115.84</v>
      </c>
      <c r="Y3254">
        <v>37.880000000000003</v>
      </c>
      <c r="Z3254">
        <v>15.88</v>
      </c>
      <c r="AA3254">
        <v>2.2999999999999998</v>
      </c>
    </row>
    <row r="3255" spans="1:27" x14ac:dyDescent="0.2">
      <c r="A3255">
        <v>390.95</v>
      </c>
      <c r="B3255">
        <v>857.63</v>
      </c>
      <c r="C3255">
        <v>699.4</v>
      </c>
      <c r="D3255">
        <v>1142.94</v>
      </c>
      <c r="E3255">
        <v>2.9</v>
      </c>
      <c r="F3255">
        <v>2.9</v>
      </c>
      <c r="G3255">
        <v>14</v>
      </c>
      <c r="H3255">
        <v>60.07</v>
      </c>
      <c r="I3255">
        <v>11921.83</v>
      </c>
      <c r="J3255">
        <v>670.28</v>
      </c>
      <c r="K3255">
        <v>130.13999999999999</v>
      </c>
      <c r="L3255">
        <v>38.409999999999997</v>
      </c>
      <c r="M3255">
        <v>5.28</v>
      </c>
      <c r="O3255">
        <v>310.07</v>
      </c>
      <c r="P3255">
        <v>304.64999999999998</v>
      </c>
      <c r="Q3255">
        <v>227.56</v>
      </c>
      <c r="R3255">
        <v>324.39</v>
      </c>
      <c r="S3255">
        <v>4.1900000000000004</v>
      </c>
      <c r="T3255">
        <v>4.6500000000000004</v>
      </c>
      <c r="U3255">
        <v>10.79</v>
      </c>
      <c r="V3255">
        <v>41.05</v>
      </c>
      <c r="W3255">
        <v>2315.92</v>
      </c>
      <c r="X3255">
        <v>115.84</v>
      </c>
      <c r="Y3255">
        <v>37.880000000000003</v>
      </c>
      <c r="Z3255">
        <v>15.88</v>
      </c>
      <c r="AA3255">
        <v>2.2999999999999998</v>
      </c>
    </row>
    <row r="3256" spans="1:27" x14ac:dyDescent="0.2">
      <c r="A3256">
        <v>392.55</v>
      </c>
      <c r="B3256">
        <v>907.39</v>
      </c>
      <c r="C3256">
        <v>713.9</v>
      </c>
      <c r="D3256">
        <v>1172.1099999999999</v>
      </c>
      <c r="E3256">
        <v>3.55</v>
      </c>
      <c r="F3256">
        <v>3.59</v>
      </c>
      <c r="G3256">
        <v>13.79</v>
      </c>
      <c r="H3256">
        <v>63.48</v>
      </c>
      <c r="I3256">
        <v>11923.69</v>
      </c>
      <c r="J3256">
        <v>728.62</v>
      </c>
      <c r="K3256">
        <v>154.1</v>
      </c>
      <c r="L3256">
        <v>45.14</v>
      </c>
      <c r="M3256">
        <v>5.66</v>
      </c>
      <c r="O3256">
        <v>310.07</v>
      </c>
      <c r="P3256">
        <v>304.64999999999998</v>
      </c>
      <c r="Q3256">
        <v>227.56</v>
      </c>
      <c r="R3256">
        <v>324.39</v>
      </c>
      <c r="S3256">
        <v>4.1900000000000004</v>
      </c>
      <c r="T3256">
        <v>4.6500000000000004</v>
      </c>
      <c r="U3256">
        <v>10.79</v>
      </c>
      <c r="V3256">
        <v>41.05</v>
      </c>
      <c r="W3256">
        <v>2315.92</v>
      </c>
      <c r="X3256">
        <v>115.84</v>
      </c>
      <c r="Y3256">
        <v>37.880000000000003</v>
      </c>
      <c r="Z3256">
        <v>15.88</v>
      </c>
      <c r="AA3256">
        <v>2.2999999999999998</v>
      </c>
    </row>
    <row r="3257" spans="1:27" x14ac:dyDescent="0.2">
      <c r="A3257">
        <v>397.45</v>
      </c>
      <c r="B3257">
        <v>915.68</v>
      </c>
      <c r="C3257">
        <v>754.33</v>
      </c>
      <c r="D3257">
        <v>1147.77</v>
      </c>
      <c r="E3257">
        <v>7.93</v>
      </c>
      <c r="F3257">
        <v>8.07</v>
      </c>
      <c r="G3257">
        <v>13</v>
      </c>
      <c r="H3257">
        <v>67.67</v>
      </c>
      <c r="I3257">
        <v>11917.63</v>
      </c>
      <c r="J3257">
        <v>1277.4000000000001</v>
      </c>
      <c r="K3257">
        <v>390.63</v>
      </c>
      <c r="L3257">
        <v>88</v>
      </c>
      <c r="M3257">
        <v>7.97</v>
      </c>
      <c r="O3257">
        <v>310.07</v>
      </c>
      <c r="P3257">
        <v>304.64999999999998</v>
      </c>
      <c r="Q3257">
        <v>227.56</v>
      </c>
      <c r="R3257">
        <v>324.39</v>
      </c>
      <c r="S3257">
        <v>4.1900000000000004</v>
      </c>
      <c r="T3257">
        <v>4.6500000000000004</v>
      </c>
      <c r="U3257">
        <v>10.79</v>
      </c>
      <c r="V3257">
        <v>41.05</v>
      </c>
      <c r="W3257">
        <v>2315.92</v>
      </c>
      <c r="X3257">
        <v>115.84</v>
      </c>
      <c r="Y3257">
        <v>37.880000000000003</v>
      </c>
      <c r="Z3257">
        <v>15.88</v>
      </c>
      <c r="AA3257">
        <v>2.2999999999999998</v>
      </c>
    </row>
    <row r="3258" spans="1:27" x14ac:dyDescent="0.2">
      <c r="A3258">
        <v>397.21</v>
      </c>
      <c r="B3258">
        <v>919.12</v>
      </c>
      <c r="C3258">
        <v>757.96</v>
      </c>
      <c r="D3258">
        <v>1147.42</v>
      </c>
      <c r="E3258">
        <v>9</v>
      </c>
      <c r="F3258">
        <v>9.14</v>
      </c>
      <c r="G3258">
        <v>12.07</v>
      </c>
      <c r="H3258">
        <v>70.97</v>
      </c>
      <c r="I3258">
        <v>11921.62</v>
      </c>
      <c r="J3258">
        <v>1450.76</v>
      </c>
      <c r="K3258">
        <v>465.17</v>
      </c>
      <c r="L3258">
        <v>103.62</v>
      </c>
      <c r="M3258">
        <v>8.9</v>
      </c>
      <c r="O3258">
        <v>310.07</v>
      </c>
      <c r="P3258">
        <v>304.64999999999998</v>
      </c>
      <c r="Q3258">
        <v>227.56</v>
      </c>
      <c r="R3258">
        <v>324.39</v>
      </c>
      <c r="S3258">
        <v>4.1900000000000004</v>
      </c>
      <c r="T3258">
        <v>4.6500000000000004</v>
      </c>
      <c r="U3258">
        <v>10.79</v>
      </c>
      <c r="V3258">
        <v>41.05</v>
      </c>
      <c r="W3258">
        <v>2315.92</v>
      </c>
      <c r="X3258">
        <v>115.84</v>
      </c>
      <c r="Y3258">
        <v>37.880000000000003</v>
      </c>
      <c r="Z3258">
        <v>15.88</v>
      </c>
      <c r="AA3258">
        <v>2.2999999999999998</v>
      </c>
    </row>
    <row r="3259" spans="1:27" x14ac:dyDescent="0.2">
      <c r="A3259">
        <v>393.66</v>
      </c>
      <c r="B3259">
        <v>924.68</v>
      </c>
      <c r="C3259">
        <v>754.64</v>
      </c>
      <c r="D3259">
        <v>1151.1300000000001</v>
      </c>
      <c r="E3259">
        <v>4.21</v>
      </c>
      <c r="F3259">
        <v>4.24</v>
      </c>
      <c r="G3259">
        <v>12</v>
      </c>
      <c r="H3259">
        <v>73.03</v>
      </c>
      <c r="I3259">
        <v>11912.86</v>
      </c>
      <c r="J3259">
        <v>885.62</v>
      </c>
      <c r="K3259">
        <v>211.1</v>
      </c>
      <c r="L3259">
        <v>49.79</v>
      </c>
      <c r="M3259">
        <v>5.45</v>
      </c>
      <c r="O3259">
        <v>307.76</v>
      </c>
      <c r="P3259">
        <v>288</v>
      </c>
      <c r="Q3259">
        <v>212.51</v>
      </c>
      <c r="R3259">
        <v>303.08999999999997</v>
      </c>
      <c r="S3259">
        <v>4.22</v>
      </c>
      <c r="T3259">
        <v>4.68</v>
      </c>
      <c r="U3259">
        <v>10.67</v>
      </c>
      <c r="V3259">
        <v>40.25</v>
      </c>
      <c r="W3259">
        <v>2051.0700000000002</v>
      </c>
      <c r="X3259">
        <v>103.38</v>
      </c>
      <c r="Y3259">
        <v>34.82</v>
      </c>
      <c r="Z3259">
        <v>15.44</v>
      </c>
      <c r="AA3259">
        <v>2.27</v>
      </c>
    </row>
    <row r="3260" spans="1:27" x14ac:dyDescent="0.2">
      <c r="A3260">
        <v>392.34</v>
      </c>
      <c r="B3260">
        <v>935.82</v>
      </c>
      <c r="C3260">
        <v>739.01</v>
      </c>
      <c r="D3260">
        <v>1174.5</v>
      </c>
      <c r="E3260">
        <v>3.72</v>
      </c>
      <c r="F3260">
        <v>3.76</v>
      </c>
      <c r="G3260">
        <v>11.1</v>
      </c>
      <c r="H3260">
        <v>77.28</v>
      </c>
      <c r="I3260">
        <v>11917.83</v>
      </c>
      <c r="J3260">
        <v>763.48</v>
      </c>
      <c r="K3260">
        <v>172.97</v>
      </c>
      <c r="L3260">
        <v>51.1</v>
      </c>
      <c r="M3260">
        <v>6.55</v>
      </c>
      <c r="O3260">
        <v>308.63</v>
      </c>
      <c r="P3260">
        <v>294.22000000000003</v>
      </c>
      <c r="Q3260">
        <v>218.15</v>
      </c>
      <c r="R3260">
        <v>311.02999999999997</v>
      </c>
      <c r="S3260">
        <v>4.21</v>
      </c>
      <c r="T3260">
        <v>4.67</v>
      </c>
      <c r="U3260">
        <v>10.72</v>
      </c>
      <c r="V3260">
        <v>40.56</v>
      </c>
      <c r="W3260">
        <v>2149.98</v>
      </c>
      <c r="X3260">
        <v>108</v>
      </c>
      <c r="Y3260">
        <v>35.99</v>
      </c>
      <c r="Z3260">
        <v>15.63</v>
      </c>
      <c r="AA3260">
        <v>2.2799999999999998</v>
      </c>
    </row>
    <row r="3261" spans="1:27" x14ac:dyDescent="0.2">
      <c r="A3261">
        <v>391.14</v>
      </c>
      <c r="B3261">
        <v>929.1</v>
      </c>
      <c r="C3261">
        <v>747.58</v>
      </c>
      <c r="D3261">
        <v>1155.8</v>
      </c>
      <c r="E3261">
        <v>3.48</v>
      </c>
      <c r="F3261">
        <v>3.52</v>
      </c>
      <c r="G3261">
        <v>11</v>
      </c>
      <c r="H3261">
        <v>79.239999999999995</v>
      </c>
      <c r="I3261">
        <v>11922</v>
      </c>
      <c r="J3261">
        <v>728.21</v>
      </c>
      <c r="K3261">
        <v>151.47999999999999</v>
      </c>
      <c r="L3261">
        <v>45.38</v>
      </c>
      <c r="M3261">
        <v>6.28</v>
      </c>
      <c r="O3261">
        <v>308.63</v>
      </c>
      <c r="P3261">
        <v>294.22000000000003</v>
      </c>
      <c r="Q3261">
        <v>218.15</v>
      </c>
      <c r="R3261">
        <v>311.02999999999997</v>
      </c>
      <c r="S3261">
        <v>4.21</v>
      </c>
      <c r="T3261">
        <v>4.67</v>
      </c>
      <c r="U3261">
        <v>10.72</v>
      </c>
      <c r="V3261">
        <v>40.56</v>
      </c>
      <c r="W3261">
        <v>2149.9899999999998</v>
      </c>
      <c r="X3261">
        <v>108</v>
      </c>
      <c r="Y3261">
        <v>35.99</v>
      </c>
      <c r="Z3261">
        <v>15.63</v>
      </c>
      <c r="AA3261">
        <v>2.2799999999999998</v>
      </c>
    </row>
    <row r="3262" spans="1:27" x14ac:dyDescent="0.2">
      <c r="A3262">
        <v>390.61</v>
      </c>
      <c r="B3262">
        <v>933.11</v>
      </c>
      <c r="C3262">
        <v>726.59</v>
      </c>
      <c r="D3262">
        <v>1159.43</v>
      </c>
      <c r="E3262">
        <v>2.86</v>
      </c>
      <c r="F3262">
        <v>2.86</v>
      </c>
      <c r="G3262">
        <v>11</v>
      </c>
      <c r="H3262">
        <v>80.38</v>
      </c>
      <c r="I3262">
        <v>11917.66</v>
      </c>
      <c r="J3262">
        <v>688.34</v>
      </c>
      <c r="K3262">
        <v>129.55000000000001</v>
      </c>
      <c r="L3262">
        <v>38.79</v>
      </c>
      <c r="M3262">
        <v>5.34</v>
      </c>
      <c r="O3262">
        <v>309.01</v>
      </c>
      <c r="P3262">
        <v>297.01</v>
      </c>
      <c r="Q3262">
        <v>220.67</v>
      </c>
      <c r="R3262">
        <v>314.61</v>
      </c>
      <c r="S3262">
        <v>4.2</v>
      </c>
      <c r="T3262">
        <v>4.66</v>
      </c>
      <c r="U3262">
        <v>10.74</v>
      </c>
      <c r="V3262">
        <v>40.69</v>
      </c>
      <c r="W3262">
        <v>2194.34</v>
      </c>
      <c r="X3262">
        <v>110.12</v>
      </c>
      <c r="Y3262">
        <v>36.49</v>
      </c>
      <c r="Z3262">
        <v>15.69</v>
      </c>
      <c r="AA3262">
        <v>2.2799999999999998</v>
      </c>
    </row>
    <row r="3263" spans="1:27" x14ac:dyDescent="0.2">
      <c r="A3263">
        <v>390.29</v>
      </c>
      <c r="B3263">
        <v>927.39</v>
      </c>
      <c r="C3263">
        <v>731.43</v>
      </c>
      <c r="D3263">
        <v>1153.8599999999999</v>
      </c>
      <c r="E3263">
        <v>1.93</v>
      </c>
      <c r="F3263">
        <v>1.93</v>
      </c>
      <c r="G3263">
        <v>11</v>
      </c>
      <c r="H3263">
        <v>82.07</v>
      </c>
      <c r="I3263">
        <v>11917.59</v>
      </c>
      <c r="J3263">
        <v>603.9</v>
      </c>
      <c r="K3263">
        <v>88.76</v>
      </c>
      <c r="L3263">
        <v>25.97</v>
      </c>
      <c r="M3263">
        <v>3.38</v>
      </c>
      <c r="O3263">
        <v>309.01</v>
      </c>
      <c r="P3263">
        <v>297.01</v>
      </c>
      <c r="Q3263">
        <v>220.67</v>
      </c>
      <c r="R3263">
        <v>314.61</v>
      </c>
      <c r="S3263">
        <v>4.2</v>
      </c>
      <c r="T3263">
        <v>4.66</v>
      </c>
      <c r="U3263">
        <v>10.74</v>
      </c>
      <c r="V3263">
        <v>40.69</v>
      </c>
      <c r="W3263">
        <v>2194.33</v>
      </c>
      <c r="X3263">
        <v>110.12</v>
      </c>
      <c r="Y3263">
        <v>36.49</v>
      </c>
      <c r="Z3263">
        <v>15.69</v>
      </c>
      <c r="AA3263">
        <v>2.2799999999999998</v>
      </c>
    </row>
    <row r="3264" spans="1:27" x14ac:dyDescent="0.2">
      <c r="A3264">
        <v>389.86</v>
      </c>
      <c r="B3264">
        <v>928.25</v>
      </c>
      <c r="C3264">
        <v>732.8</v>
      </c>
      <c r="D3264">
        <v>1170.72</v>
      </c>
      <c r="E3264">
        <v>2.2799999999999998</v>
      </c>
      <c r="F3264">
        <v>2.2799999999999998</v>
      </c>
      <c r="G3264">
        <v>10.38</v>
      </c>
      <c r="H3264">
        <v>84</v>
      </c>
      <c r="I3264">
        <v>11924.93</v>
      </c>
      <c r="J3264">
        <v>635.72</v>
      </c>
      <c r="K3264">
        <v>105.76</v>
      </c>
      <c r="L3264">
        <v>31.41</v>
      </c>
      <c r="M3264">
        <v>4.1399999999999997</v>
      </c>
      <c r="O3264">
        <v>310.83</v>
      </c>
      <c r="P3264">
        <v>310.08</v>
      </c>
      <c r="Q3264">
        <v>232.45</v>
      </c>
      <c r="R3264">
        <v>331.32</v>
      </c>
      <c r="S3264">
        <v>4.18</v>
      </c>
      <c r="T3264">
        <v>4.6399999999999997</v>
      </c>
      <c r="U3264">
        <v>10.82</v>
      </c>
      <c r="V3264">
        <v>41.32</v>
      </c>
      <c r="W3264">
        <v>2402.42</v>
      </c>
      <c r="X3264">
        <v>119.86</v>
      </c>
      <c r="Y3264">
        <v>38.869999999999997</v>
      </c>
      <c r="Z3264">
        <v>16.03</v>
      </c>
      <c r="AA3264">
        <v>2.31</v>
      </c>
    </row>
    <row r="3265" spans="1:27" x14ac:dyDescent="0.2">
      <c r="A3265">
        <v>390.04</v>
      </c>
      <c r="B3265">
        <v>930.28</v>
      </c>
      <c r="C3265">
        <v>741.15</v>
      </c>
      <c r="D3265">
        <v>1163.6400000000001</v>
      </c>
      <c r="E3265">
        <v>2.62</v>
      </c>
      <c r="F3265">
        <v>2.62</v>
      </c>
      <c r="G3265">
        <v>10</v>
      </c>
      <c r="H3265">
        <v>85.31</v>
      </c>
      <c r="I3265">
        <v>11915.66</v>
      </c>
      <c r="J3265">
        <v>679.21</v>
      </c>
      <c r="K3265">
        <v>126.03</v>
      </c>
      <c r="L3265">
        <v>37.31</v>
      </c>
      <c r="M3265">
        <v>5.28</v>
      </c>
      <c r="O3265">
        <v>310.07</v>
      </c>
      <c r="P3265">
        <v>304.64999999999998</v>
      </c>
      <c r="Q3265">
        <v>227.56</v>
      </c>
      <c r="R3265">
        <v>324.39</v>
      </c>
      <c r="S3265">
        <v>4.1900000000000004</v>
      </c>
      <c r="T3265">
        <v>4.6500000000000004</v>
      </c>
      <c r="U3265">
        <v>10.79</v>
      </c>
      <c r="V3265">
        <v>41.05</v>
      </c>
      <c r="W3265">
        <v>2315.92</v>
      </c>
      <c r="X3265">
        <v>115.84</v>
      </c>
      <c r="Y3265">
        <v>37.880000000000003</v>
      </c>
      <c r="Z3265">
        <v>15.88</v>
      </c>
      <c r="AA3265">
        <v>2.2999999999999998</v>
      </c>
    </row>
    <row r="3266" spans="1:27" x14ac:dyDescent="0.2">
      <c r="A3266">
        <v>389.69</v>
      </c>
      <c r="B3266">
        <v>924.46</v>
      </c>
      <c r="C3266">
        <v>716.4</v>
      </c>
      <c r="D3266">
        <v>1177.43</v>
      </c>
      <c r="E3266">
        <v>2.38</v>
      </c>
      <c r="F3266">
        <v>2.38</v>
      </c>
      <c r="G3266">
        <v>10.28</v>
      </c>
      <c r="H3266">
        <v>84.83</v>
      </c>
      <c r="I3266">
        <v>11920.83</v>
      </c>
      <c r="J3266">
        <v>647.54999999999995</v>
      </c>
      <c r="K3266">
        <v>111.07</v>
      </c>
      <c r="L3266">
        <v>34.549999999999997</v>
      </c>
      <c r="M3266">
        <v>5.28</v>
      </c>
      <c r="O3266">
        <v>310.07</v>
      </c>
      <c r="P3266">
        <v>304.64999999999998</v>
      </c>
      <c r="Q3266">
        <v>227.56</v>
      </c>
      <c r="R3266">
        <v>324.39</v>
      </c>
      <c r="S3266">
        <v>4.1900000000000004</v>
      </c>
      <c r="T3266">
        <v>4.6500000000000004</v>
      </c>
      <c r="U3266">
        <v>10.79</v>
      </c>
      <c r="V3266">
        <v>41.05</v>
      </c>
      <c r="W3266">
        <v>2315.92</v>
      </c>
      <c r="X3266">
        <v>115.84</v>
      </c>
      <c r="Y3266">
        <v>37.880000000000003</v>
      </c>
      <c r="Z3266">
        <v>15.88</v>
      </c>
      <c r="AA3266">
        <v>2.2999999999999998</v>
      </c>
    </row>
    <row r="3267" spans="1:27" x14ac:dyDescent="0.2">
      <c r="A3267">
        <v>389.63</v>
      </c>
      <c r="B3267">
        <v>916.85</v>
      </c>
      <c r="C3267">
        <v>725.34</v>
      </c>
      <c r="D3267">
        <v>1188.17</v>
      </c>
      <c r="E3267">
        <v>2.0299999999999998</v>
      </c>
      <c r="F3267">
        <v>2.0299999999999998</v>
      </c>
      <c r="G3267">
        <v>11</v>
      </c>
      <c r="H3267">
        <v>83.72</v>
      </c>
      <c r="I3267">
        <v>11915.03</v>
      </c>
      <c r="J3267">
        <v>604.28</v>
      </c>
      <c r="K3267">
        <v>93.24</v>
      </c>
      <c r="L3267">
        <v>29.59</v>
      </c>
      <c r="M3267">
        <v>4.1399999999999997</v>
      </c>
      <c r="O3267">
        <v>310.07</v>
      </c>
      <c r="P3267">
        <v>304.64999999999998</v>
      </c>
      <c r="Q3267">
        <v>227.56</v>
      </c>
      <c r="R3267">
        <v>324.39</v>
      </c>
      <c r="S3267">
        <v>4.1900000000000004</v>
      </c>
      <c r="T3267">
        <v>4.6500000000000004</v>
      </c>
      <c r="U3267">
        <v>10.79</v>
      </c>
      <c r="V3267">
        <v>41.05</v>
      </c>
      <c r="W3267">
        <v>2315.92</v>
      </c>
      <c r="X3267">
        <v>115.84</v>
      </c>
      <c r="Y3267">
        <v>37.880000000000003</v>
      </c>
      <c r="Z3267">
        <v>15.88</v>
      </c>
      <c r="AA3267">
        <v>2.2999999999999998</v>
      </c>
    </row>
    <row r="3268" spans="1:27" x14ac:dyDescent="0.2">
      <c r="A3268">
        <v>389.9</v>
      </c>
      <c r="B3268">
        <v>900.27</v>
      </c>
      <c r="C3268">
        <v>708.37</v>
      </c>
      <c r="D3268">
        <v>1164.73</v>
      </c>
      <c r="E3268">
        <v>1.97</v>
      </c>
      <c r="F3268">
        <v>1.97</v>
      </c>
      <c r="G3268">
        <v>11.48</v>
      </c>
      <c r="H3268">
        <v>80.099999999999994</v>
      </c>
      <c r="I3268">
        <v>11916</v>
      </c>
      <c r="J3268">
        <v>595.66</v>
      </c>
      <c r="K3268">
        <v>90</v>
      </c>
      <c r="L3268">
        <v>26.07</v>
      </c>
      <c r="M3268">
        <v>3.83</v>
      </c>
      <c r="O3268">
        <v>310.07</v>
      </c>
      <c r="P3268">
        <v>304.64999999999998</v>
      </c>
      <c r="Q3268">
        <v>227.56</v>
      </c>
      <c r="R3268">
        <v>324.39</v>
      </c>
      <c r="S3268">
        <v>4.1900000000000004</v>
      </c>
      <c r="T3268">
        <v>4.6500000000000004</v>
      </c>
      <c r="U3268">
        <v>10.79</v>
      </c>
      <c r="V3268">
        <v>41.05</v>
      </c>
      <c r="W3268">
        <v>2315.92</v>
      </c>
      <c r="X3268">
        <v>115.84</v>
      </c>
      <c r="Y3268">
        <v>37.880000000000003</v>
      </c>
      <c r="Z3268">
        <v>15.88</v>
      </c>
      <c r="AA3268">
        <v>2.2999999999999998</v>
      </c>
    </row>
    <row r="3269" spans="1:27" x14ac:dyDescent="0.2">
      <c r="A3269">
        <v>390.58</v>
      </c>
      <c r="B3269">
        <v>875.61</v>
      </c>
      <c r="C3269">
        <v>723.26</v>
      </c>
      <c r="D3269">
        <v>1127.23</v>
      </c>
      <c r="E3269">
        <v>2.0699999999999998</v>
      </c>
      <c r="F3269">
        <v>2.0699999999999998</v>
      </c>
      <c r="G3269">
        <v>12.72</v>
      </c>
      <c r="H3269">
        <v>74.52</v>
      </c>
      <c r="I3269">
        <v>11915</v>
      </c>
      <c r="J3269">
        <v>614.30999999999995</v>
      </c>
      <c r="K3269">
        <v>97.38</v>
      </c>
      <c r="L3269">
        <v>27.38</v>
      </c>
      <c r="M3269">
        <v>3.59</v>
      </c>
      <c r="O3269">
        <v>310.07</v>
      </c>
      <c r="P3269">
        <v>304.64999999999998</v>
      </c>
      <c r="Q3269">
        <v>227.56</v>
      </c>
      <c r="R3269">
        <v>324.39</v>
      </c>
      <c r="S3269">
        <v>4.1900000000000004</v>
      </c>
      <c r="T3269">
        <v>4.6500000000000004</v>
      </c>
      <c r="U3269">
        <v>10.79</v>
      </c>
      <c r="V3269">
        <v>41.05</v>
      </c>
      <c r="W3269">
        <v>2315.92</v>
      </c>
      <c r="X3269">
        <v>115.84</v>
      </c>
      <c r="Y3269">
        <v>37.880000000000003</v>
      </c>
      <c r="Z3269">
        <v>15.88</v>
      </c>
      <c r="AA3269">
        <v>2.2999999999999998</v>
      </c>
    </row>
    <row r="3270" spans="1:27" x14ac:dyDescent="0.2">
      <c r="A3270">
        <v>390.48</v>
      </c>
      <c r="B3270">
        <v>868.98</v>
      </c>
      <c r="C3270">
        <v>740.66</v>
      </c>
      <c r="D3270">
        <v>1100.27</v>
      </c>
      <c r="E3270">
        <v>2.59</v>
      </c>
      <c r="F3270">
        <v>2.59</v>
      </c>
      <c r="G3270">
        <v>14</v>
      </c>
      <c r="H3270">
        <v>71.209999999999994</v>
      </c>
      <c r="I3270">
        <v>11918.07</v>
      </c>
      <c r="J3270">
        <v>671.31</v>
      </c>
      <c r="K3270">
        <v>125.59</v>
      </c>
      <c r="L3270">
        <v>31.69</v>
      </c>
      <c r="M3270">
        <v>3.48</v>
      </c>
      <c r="O3270">
        <v>310.07</v>
      </c>
      <c r="P3270">
        <v>304.64999999999998</v>
      </c>
      <c r="Q3270">
        <v>227.56</v>
      </c>
      <c r="R3270">
        <v>324.39</v>
      </c>
      <c r="S3270">
        <v>4.1900000000000004</v>
      </c>
      <c r="T3270">
        <v>4.6500000000000004</v>
      </c>
      <c r="U3270">
        <v>10.79</v>
      </c>
      <c r="V3270">
        <v>41.05</v>
      </c>
      <c r="W3270">
        <v>2315.92</v>
      </c>
      <c r="X3270">
        <v>115.84</v>
      </c>
      <c r="Y3270">
        <v>37.880000000000003</v>
      </c>
      <c r="Z3270">
        <v>15.88</v>
      </c>
      <c r="AA3270">
        <v>2.2999999999999998</v>
      </c>
    </row>
    <row r="3271" spans="1:27" x14ac:dyDescent="0.2">
      <c r="A3271">
        <v>390.51</v>
      </c>
      <c r="B3271">
        <v>871.2</v>
      </c>
      <c r="C3271">
        <v>744.86</v>
      </c>
      <c r="D3271">
        <v>1099.57</v>
      </c>
      <c r="E3271">
        <v>1.72</v>
      </c>
      <c r="F3271">
        <v>1.72</v>
      </c>
      <c r="G3271">
        <v>14</v>
      </c>
      <c r="H3271">
        <v>70.83</v>
      </c>
      <c r="I3271">
        <v>11911.45</v>
      </c>
      <c r="J3271">
        <v>585.30999999999995</v>
      </c>
      <c r="K3271">
        <v>85.66</v>
      </c>
      <c r="L3271">
        <v>20.48</v>
      </c>
      <c r="M3271">
        <v>2.31</v>
      </c>
      <c r="O3271">
        <v>310.07</v>
      </c>
      <c r="P3271">
        <v>304.64999999999998</v>
      </c>
      <c r="Q3271">
        <v>227.56</v>
      </c>
      <c r="R3271">
        <v>324.39</v>
      </c>
      <c r="S3271">
        <v>4.1900000000000004</v>
      </c>
      <c r="T3271">
        <v>4.6500000000000004</v>
      </c>
      <c r="U3271">
        <v>10.79</v>
      </c>
      <c r="V3271">
        <v>41.05</v>
      </c>
      <c r="W3271">
        <v>2315.92</v>
      </c>
      <c r="X3271">
        <v>115.84</v>
      </c>
      <c r="Y3271">
        <v>37.880000000000003</v>
      </c>
      <c r="Z3271">
        <v>15.88</v>
      </c>
      <c r="AA3271">
        <v>2.2999999999999998</v>
      </c>
    </row>
    <row r="3272" spans="1:27" x14ac:dyDescent="0.2">
      <c r="A3272">
        <v>391.4</v>
      </c>
      <c r="B3272">
        <v>879.14</v>
      </c>
      <c r="C3272">
        <v>735.29</v>
      </c>
      <c r="D3272">
        <v>1118.02</v>
      </c>
      <c r="E3272">
        <v>1.1299999999999999</v>
      </c>
      <c r="F3272">
        <v>1.1299999999999999</v>
      </c>
      <c r="G3272">
        <v>14</v>
      </c>
      <c r="H3272">
        <v>71.7</v>
      </c>
      <c r="I3272">
        <v>11917.77</v>
      </c>
      <c r="J3272">
        <v>560.47</v>
      </c>
      <c r="K3272">
        <v>65.430000000000007</v>
      </c>
      <c r="L3272">
        <v>16.329999999999998</v>
      </c>
      <c r="M3272">
        <v>1.67</v>
      </c>
      <c r="O3272">
        <v>310.07</v>
      </c>
      <c r="P3272">
        <v>304.64999999999998</v>
      </c>
      <c r="Q3272">
        <v>227.56</v>
      </c>
      <c r="R3272">
        <v>324.39</v>
      </c>
      <c r="S3272">
        <v>4.1900000000000004</v>
      </c>
      <c r="T3272">
        <v>4.6500000000000004</v>
      </c>
      <c r="U3272">
        <v>10.79</v>
      </c>
      <c r="V3272">
        <v>41.05</v>
      </c>
      <c r="W3272">
        <v>2315.92</v>
      </c>
      <c r="X3272">
        <v>115.84</v>
      </c>
      <c r="Y3272">
        <v>37.880000000000003</v>
      </c>
      <c r="Z3272">
        <v>15.88</v>
      </c>
      <c r="AA3272">
        <v>2.2999999999999998</v>
      </c>
    </row>
    <row r="3273" spans="1:27" x14ac:dyDescent="0.2">
      <c r="A3273">
        <v>391.89</v>
      </c>
      <c r="B3273">
        <v>896.3</v>
      </c>
      <c r="C3273">
        <v>741.27</v>
      </c>
      <c r="D3273">
        <v>1115.6400000000001</v>
      </c>
      <c r="E3273">
        <v>1.1000000000000001</v>
      </c>
      <c r="F3273">
        <v>1.1000000000000001</v>
      </c>
      <c r="G3273">
        <v>13.73</v>
      </c>
      <c r="H3273">
        <v>72.8</v>
      </c>
      <c r="I3273">
        <v>11913.8</v>
      </c>
      <c r="J3273">
        <v>559.37</v>
      </c>
      <c r="K3273">
        <v>61.57</v>
      </c>
      <c r="L3273">
        <v>13.27</v>
      </c>
      <c r="M3273">
        <v>1.3</v>
      </c>
      <c r="O3273">
        <v>310.07</v>
      </c>
      <c r="P3273">
        <v>304.64999999999998</v>
      </c>
      <c r="Q3273">
        <v>227.56</v>
      </c>
      <c r="R3273">
        <v>324.39</v>
      </c>
      <c r="S3273">
        <v>4.1900000000000004</v>
      </c>
      <c r="T3273">
        <v>4.6500000000000004</v>
      </c>
      <c r="U3273">
        <v>10.79</v>
      </c>
      <c r="V3273">
        <v>41.05</v>
      </c>
      <c r="W3273">
        <v>2315.92</v>
      </c>
      <c r="X3273">
        <v>115.84</v>
      </c>
      <c r="Y3273">
        <v>37.880000000000003</v>
      </c>
      <c r="Z3273">
        <v>15.88</v>
      </c>
      <c r="AA3273">
        <v>2.2999999999999998</v>
      </c>
    </row>
    <row r="3274" spans="1:27" x14ac:dyDescent="0.2">
      <c r="A3274">
        <v>393.45</v>
      </c>
      <c r="B3274">
        <v>940.79</v>
      </c>
      <c r="C3274">
        <v>748.56</v>
      </c>
      <c r="D3274">
        <v>1170.08</v>
      </c>
      <c r="E3274">
        <v>1.52</v>
      </c>
      <c r="F3274">
        <v>1.52</v>
      </c>
      <c r="G3274">
        <v>13.14</v>
      </c>
      <c r="H3274">
        <v>80.239999999999995</v>
      </c>
      <c r="I3274">
        <v>11911.21</v>
      </c>
      <c r="J3274">
        <v>604.52</v>
      </c>
      <c r="K3274">
        <v>79.239999999999995</v>
      </c>
      <c r="L3274">
        <v>16.48</v>
      </c>
      <c r="M3274">
        <v>1.83</v>
      </c>
      <c r="O3274">
        <v>310.07</v>
      </c>
      <c r="P3274">
        <v>304.64999999999998</v>
      </c>
      <c r="Q3274">
        <v>227.56</v>
      </c>
      <c r="R3274">
        <v>324.39</v>
      </c>
      <c r="S3274">
        <v>4.1900000000000004</v>
      </c>
      <c r="T3274">
        <v>4.6500000000000004</v>
      </c>
      <c r="U3274">
        <v>10.79</v>
      </c>
      <c r="V3274">
        <v>41.05</v>
      </c>
      <c r="W3274">
        <v>2315.92</v>
      </c>
      <c r="X3274">
        <v>115.84</v>
      </c>
      <c r="Y3274">
        <v>37.880000000000003</v>
      </c>
      <c r="Z3274">
        <v>15.88</v>
      </c>
      <c r="AA3274">
        <v>2.2999999999999998</v>
      </c>
    </row>
    <row r="3275" spans="1:27" x14ac:dyDescent="0.2">
      <c r="A3275">
        <v>394.21</v>
      </c>
      <c r="B3275">
        <v>959.44</v>
      </c>
      <c r="C3275">
        <v>762.9</v>
      </c>
      <c r="D3275">
        <v>1182.8699999999999</v>
      </c>
      <c r="E3275">
        <v>2.9</v>
      </c>
      <c r="F3275">
        <v>2.9</v>
      </c>
      <c r="G3275">
        <v>12.24</v>
      </c>
      <c r="H3275">
        <v>87.62</v>
      </c>
      <c r="I3275">
        <v>11913.79</v>
      </c>
      <c r="J3275">
        <v>746.21</v>
      </c>
      <c r="K3275">
        <v>140.79</v>
      </c>
      <c r="L3275">
        <v>30.72</v>
      </c>
      <c r="M3275">
        <v>2.62</v>
      </c>
      <c r="O3275">
        <v>310.07</v>
      </c>
      <c r="P3275">
        <v>304.64999999999998</v>
      </c>
      <c r="Q3275">
        <v>227.56</v>
      </c>
      <c r="R3275">
        <v>324.39</v>
      </c>
      <c r="S3275">
        <v>4.1900000000000004</v>
      </c>
      <c r="T3275">
        <v>4.6500000000000004</v>
      </c>
      <c r="U3275">
        <v>10.79</v>
      </c>
      <c r="V3275">
        <v>41.05</v>
      </c>
      <c r="W3275">
        <v>2315.92</v>
      </c>
      <c r="X3275">
        <v>115.84</v>
      </c>
      <c r="Y3275">
        <v>37.880000000000003</v>
      </c>
      <c r="Z3275">
        <v>15.88</v>
      </c>
      <c r="AA3275">
        <v>2.2999999999999998</v>
      </c>
    </row>
    <row r="3276" spans="1:27" x14ac:dyDescent="0.2">
      <c r="A3276">
        <v>396.03</v>
      </c>
      <c r="B3276">
        <v>958.82</v>
      </c>
      <c r="C3276">
        <v>767.6</v>
      </c>
      <c r="D3276">
        <v>1160.77</v>
      </c>
      <c r="E3276">
        <v>3.14</v>
      </c>
      <c r="F3276">
        <v>3.14</v>
      </c>
      <c r="G3276">
        <v>11.83</v>
      </c>
      <c r="H3276">
        <v>90.62</v>
      </c>
      <c r="I3276">
        <v>11906.38</v>
      </c>
      <c r="J3276">
        <v>768.79</v>
      </c>
      <c r="K3276">
        <v>158.55000000000001</v>
      </c>
      <c r="L3276">
        <v>34.659999999999997</v>
      </c>
      <c r="M3276">
        <v>3.17</v>
      </c>
      <c r="O3276">
        <v>310.07</v>
      </c>
      <c r="P3276">
        <v>304.64999999999998</v>
      </c>
      <c r="Q3276">
        <v>227.56</v>
      </c>
      <c r="R3276">
        <v>324.39</v>
      </c>
      <c r="S3276">
        <v>4.1900000000000004</v>
      </c>
      <c r="T3276">
        <v>4.6500000000000004</v>
      </c>
      <c r="U3276">
        <v>10.79</v>
      </c>
      <c r="V3276">
        <v>41.05</v>
      </c>
      <c r="W3276">
        <v>2315.92</v>
      </c>
      <c r="X3276">
        <v>115.84</v>
      </c>
      <c r="Y3276">
        <v>37.880000000000003</v>
      </c>
      <c r="Z3276">
        <v>15.88</v>
      </c>
      <c r="AA3276">
        <v>2.2999999999999998</v>
      </c>
    </row>
    <row r="3277" spans="1:27" x14ac:dyDescent="0.2">
      <c r="A3277">
        <v>395.62</v>
      </c>
      <c r="B3277">
        <v>966.63</v>
      </c>
      <c r="C3277">
        <v>753</v>
      </c>
      <c r="D3277">
        <v>1147.8599999999999</v>
      </c>
      <c r="E3277">
        <v>5.27</v>
      </c>
      <c r="F3277">
        <v>5.3</v>
      </c>
      <c r="G3277">
        <v>11</v>
      </c>
      <c r="H3277">
        <v>92.5</v>
      </c>
      <c r="I3277">
        <v>11905.97</v>
      </c>
      <c r="J3277">
        <v>995.5</v>
      </c>
      <c r="K3277">
        <v>261.57</v>
      </c>
      <c r="L3277">
        <v>66.67</v>
      </c>
      <c r="M3277">
        <v>8.4</v>
      </c>
      <c r="O3277">
        <v>310.07</v>
      </c>
      <c r="P3277">
        <v>304.64999999999998</v>
      </c>
      <c r="Q3277">
        <v>227.56</v>
      </c>
      <c r="R3277">
        <v>324.39</v>
      </c>
      <c r="S3277">
        <v>4.1900000000000004</v>
      </c>
      <c r="T3277">
        <v>4.6500000000000004</v>
      </c>
      <c r="U3277">
        <v>10.79</v>
      </c>
      <c r="V3277">
        <v>41.05</v>
      </c>
      <c r="W3277">
        <v>2315.92</v>
      </c>
      <c r="X3277">
        <v>115.84</v>
      </c>
      <c r="Y3277">
        <v>37.880000000000003</v>
      </c>
      <c r="Z3277">
        <v>15.88</v>
      </c>
      <c r="AA3277">
        <v>2.2999999999999998</v>
      </c>
    </row>
    <row r="3278" spans="1:27" x14ac:dyDescent="0.2">
      <c r="A3278">
        <v>396.48</v>
      </c>
      <c r="B3278">
        <v>973.12</v>
      </c>
      <c r="C3278">
        <v>767.73</v>
      </c>
      <c r="D3278">
        <v>1141.93</v>
      </c>
      <c r="E3278">
        <v>8</v>
      </c>
      <c r="F3278">
        <v>8.14</v>
      </c>
      <c r="G3278">
        <v>11.34</v>
      </c>
      <c r="H3278">
        <v>92.45</v>
      </c>
      <c r="I3278">
        <v>11913.66</v>
      </c>
      <c r="J3278">
        <v>1319.38</v>
      </c>
      <c r="K3278">
        <v>405.66</v>
      </c>
      <c r="L3278">
        <v>95.93</v>
      </c>
      <c r="M3278">
        <v>10.210000000000001</v>
      </c>
      <c r="O3278">
        <v>310.07</v>
      </c>
      <c r="P3278">
        <v>304.64999999999998</v>
      </c>
      <c r="Q3278">
        <v>227.56</v>
      </c>
      <c r="R3278">
        <v>324.39</v>
      </c>
      <c r="S3278">
        <v>4.1900000000000004</v>
      </c>
      <c r="T3278">
        <v>4.6500000000000004</v>
      </c>
      <c r="U3278">
        <v>10.79</v>
      </c>
      <c r="V3278">
        <v>41.05</v>
      </c>
      <c r="W3278">
        <v>2315.92</v>
      </c>
      <c r="X3278">
        <v>115.84</v>
      </c>
      <c r="Y3278">
        <v>37.880000000000003</v>
      </c>
      <c r="Z3278">
        <v>15.88</v>
      </c>
      <c r="AA3278">
        <v>2.2999999999999998</v>
      </c>
    </row>
    <row r="3279" spans="1:27" x14ac:dyDescent="0.2">
      <c r="A3279">
        <v>396.23</v>
      </c>
      <c r="B3279">
        <v>963.54</v>
      </c>
      <c r="C3279">
        <v>747.32</v>
      </c>
      <c r="D3279">
        <v>1119.05</v>
      </c>
      <c r="E3279">
        <v>5.8</v>
      </c>
      <c r="F3279">
        <v>5.87</v>
      </c>
      <c r="G3279">
        <v>11</v>
      </c>
      <c r="H3279">
        <v>91.7</v>
      </c>
      <c r="I3279">
        <v>11911.5</v>
      </c>
      <c r="J3279">
        <v>1048.83</v>
      </c>
      <c r="K3279">
        <v>287.60000000000002</v>
      </c>
      <c r="L3279">
        <v>70.33</v>
      </c>
      <c r="M3279">
        <v>8.27</v>
      </c>
      <c r="O3279">
        <v>310.07</v>
      </c>
      <c r="P3279">
        <v>304.64999999999998</v>
      </c>
      <c r="Q3279">
        <v>227.56</v>
      </c>
      <c r="R3279">
        <v>324.39</v>
      </c>
      <c r="S3279">
        <v>4.1900000000000004</v>
      </c>
      <c r="T3279">
        <v>4.6500000000000004</v>
      </c>
      <c r="U3279">
        <v>10.79</v>
      </c>
      <c r="V3279">
        <v>41.05</v>
      </c>
      <c r="W3279">
        <v>2315.92</v>
      </c>
      <c r="X3279">
        <v>115.84</v>
      </c>
      <c r="Y3279">
        <v>37.880000000000003</v>
      </c>
      <c r="Z3279">
        <v>15.88</v>
      </c>
      <c r="AA3279">
        <v>2.2999999999999998</v>
      </c>
    </row>
    <row r="3280" spans="1:27" x14ac:dyDescent="0.2">
      <c r="A3280">
        <v>395.49</v>
      </c>
      <c r="B3280">
        <v>950.32</v>
      </c>
      <c r="C3280">
        <v>765.64</v>
      </c>
      <c r="D3280">
        <v>1107.24</v>
      </c>
      <c r="E3280">
        <v>4.45</v>
      </c>
      <c r="F3280">
        <v>4.45</v>
      </c>
      <c r="G3280">
        <v>11</v>
      </c>
      <c r="H3280">
        <v>92.03</v>
      </c>
      <c r="I3280">
        <v>11903.31</v>
      </c>
      <c r="J3280">
        <v>916.28</v>
      </c>
      <c r="K3280">
        <v>227.62</v>
      </c>
      <c r="L3280">
        <v>55.45</v>
      </c>
      <c r="M3280">
        <v>7</v>
      </c>
      <c r="O3280">
        <v>307.89</v>
      </c>
      <c r="P3280">
        <v>288.94</v>
      </c>
      <c r="Q3280">
        <v>213.4</v>
      </c>
      <c r="R3280">
        <v>304.3</v>
      </c>
      <c r="S3280">
        <v>4.22</v>
      </c>
      <c r="T3280">
        <v>4.68</v>
      </c>
      <c r="U3280">
        <v>10.69</v>
      </c>
      <c r="V3280">
        <v>40.299999999999997</v>
      </c>
      <c r="W3280">
        <v>2066.0500000000002</v>
      </c>
      <c r="X3280">
        <v>104.09</v>
      </c>
      <c r="Y3280">
        <v>35.03</v>
      </c>
      <c r="Z3280">
        <v>15.49</v>
      </c>
      <c r="AA3280">
        <v>2.27</v>
      </c>
    </row>
    <row r="3281" spans="1:27" x14ac:dyDescent="0.2">
      <c r="A3281">
        <v>396.45</v>
      </c>
      <c r="B3281">
        <v>951.65</v>
      </c>
      <c r="C3281">
        <v>748.87</v>
      </c>
      <c r="D3281">
        <v>1105.43</v>
      </c>
      <c r="E3281">
        <v>8.6</v>
      </c>
      <c r="F3281">
        <v>8.67</v>
      </c>
      <c r="G3281">
        <v>10.97</v>
      </c>
      <c r="H3281">
        <v>91.83</v>
      </c>
      <c r="I3281">
        <v>11897.93</v>
      </c>
      <c r="J3281">
        <v>1398.73</v>
      </c>
      <c r="K3281">
        <v>444.23</v>
      </c>
      <c r="L3281">
        <v>100.53</v>
      </c>
      <c r="M3281">
        <v>9.17</v>
      </c>
      <c r="O3281">
        <v>308.62</v>
      </c>
      <c r="P3281">
        <v>294.2</v>
      </c>
      <c r="Q3281">
        <v>218.13</v>
      </c>
      <c r="R3281">
        <v>311</v>
      </c>
      <c r="S3281">
        <v>4.21</v>
      </c>
      <c r="T3281">
        <v>4.67</v>
      </c>
      <c r="U3281">
        <v>10.72</v>
      </c>
      <c r="V3281">
        <v>40.56</v>
      </c>
      <c r="W3281">
        <v>2149.64</v>
      </c>
      <c r="X3281">
        <v>107.98</v>
      </c>
      <c r="Y3281">
        <v>35.979999999999997</v>
      </c>
      <c r="Z3281">
        <v>15.63</v>
      </c>
      <c r="AA3281">
        <v>2.2799999999999998</v>
      </c>
    </row>
    <row r="3282" spans="1:27" x14ac:dyDescent="0.2">
      <c r="A3282">
        <v>396.33</v>
      </c>
      <c r="B3282">
        <v>938.31</v>
      </c>
      <c r="C3282">
        <v>752.02</v>
      </c>
      <c r="D3282">
        <v>1086.1600000000001</v>
      </c>
      <c r="E3282">
        <v>14.17</v>
      </c>
      <c r="F3282">
        <v>14.3</v>
      </c>
      <c r="G3282">
        <v>10.27</v>
      </c>
      <c r="H3282">
        <v>91.93</v>
      </c>
      <c r="I3282">
        <v>11911.8</v>
      </c>
      <c r="J3282">
        <v>1990.1</v>
      </c>
      <c r="K3282">
        <v>700.23</v>
      </c>
      <c r="L3282">
        <v>154.66999999999999</v>
      </c>
      <c r="M3282">
        <v>12.3</v>
      </c>
      <c r="O3282">
        <v>307.89</v>
      </c>
      <c r="P3282">
        <v>288.94</v>
      </c>
      <c r="Q3282">
        <v>213.4</v>
      </c>
      <c r="R3282">
        <v>304.3</v>
      </c>
      <c r="S3282">
        <v>4.22</v>
      </c>
      <c r="T3282">
        <v>4.68</v>
      </c>
      <c r="U3282">
        <v>10.69</v>
      </c>
      <c r="V3282">
        <v>40.299999999999997</v>
      </c>
      <c r="W3282">
        <v>2066.0500000000002</v>
      </c>
      <c r="X3282">
        <v>104.09</v>
      </c>
      <c r="Y3282">
        <v>35.03</v>
      </c>
      <c r="Z3282">
        <v>15.49</v>
      </c>
      <c r="AA3282">
        <v>2.27</v>
      </c>
    </row>
    <row r="3283" spans="1:27" x14ac:dyDescent="0.2">
      <c r="A3283">
        <v>392.3</v>
      </c>
      <c r="B3283">
        <v>923.15</v>
      </c>
      <c r="C3283">
        <v>746.97</v>
      </c>
      <c r="D3283">
        <v>1107.77</v>
      </c>
      <c r="E3283">
        <v>6.28</v>
      </c>
      <c r="F3283">
        <v>6.45</v>
      </c>
      <c r="G3283">
        <v>10</v>
      </c>
      <c r="H3283">
        <v>91.97</v>
      </c>
      <c r="I3283">
        <v>11921.41</v>
      </c>
      <c r="J3283">
        <v>1195.17</v>
      </c>
      <c r="K3283">
        <v>350.83</v>
      </c>
      <c r="L3283">
        <v>79.69</v>
      </c>
      <c r="M3283">
        <v>8.69</v>
      </c>
      <c r="O3283">
        <v>305.97000000000003</v>
      </c>
      <c r="P3283">
        <v>275.16000000000003</v>
      </c>
      <c r="Q3283">
        <v>200.94</v>
      </c>
      <c r="R3283">
        <v>286.67</v>
      </c>
      <c r="S3283">
        <v>4.24</v>
      </c>
      <c r="T3283">
        <v>4.71</v>
      </c>
      <c r="U3283">
        <v>10.59</v>
      </c>
      <c r="V3283">
        <v>39.630000000000003</v>
      </c>
      <c r="W3283">
        <v>1846.8</v>
      </c>
      <c r="X3283">
        <v>93.78</v>
      </c>
      <c r="Y3283">
        <v>32.49</v>
      </c>
      <c r="Z3283">
        <v>15.12</v>
      </c>
      <c r="AA3283">
        <v>2.25</v>
      </c>
    </row>
    <row r="3284" spans="1:27" x14ac:dyDescent="0.2">
      <c r="A3284">
        <v>391.25</v>
      </c>
      <c r="B3284">
        <v>924.77</v>
      </c>
      <c r="C3284">
        <v>740.81</v>
      </c>
      <c r="D3284">
        <v>1117.74</v>
      </c>
      <c r="E3284">
        <v>4.24</v>
      </c>
      <c r="F3284">
        <v>4.24</v>
      </c>
      <c r="G3284">
        <v>10</v>
      </c>
      <c r="H3284">
        <v>91.9</v>
      </c>
      <c r="I3284">
        <v>11920.38</v>
      </c>
      <c r="J3284">
        <v>909.07</v>
      </c>
      <c r="K3284">
        <v>215.17</v>
      </c>
      <c r="L3284">
        <v>51.55</v>
      </c>
      <c r="M3284">
        <v>5.62</v>
      </c>
      <c r="O3284">
        <v>306.7</v>
      </c>
      <c r="P3284">
        <v>280.35000000000002</v>
      </c>
      <c r="Q3284">
        <v>205.61</v>
      </c>
      <c r="R3284">
        <v>293.29000000000002</v>
      </c>
      <c r="S3284">
        <v>4.2300000000000004</v>
      </c>
      <c r="T3284">
        <v>4.7</v>
      </c>
      <c r="U3284">
        <v>10.62</v>
      </c>
      <c r="V3284">
        <v>39.89</v>
      </c>
      <c r="W3284">
        <v>1929.4</v>
      </c>
      <c r="X3284">
        <v>97.62</v>
      </c>
      <c r="Y3284">
        <v>33.43</v>
      </c>
      <c r="Z3284">
        <v>15.26</v>
      </c>
      <c r="AA3284">
        <v>2.2599999999999998</v>
      </c>
    </row>
    <row r="3285" spans="1:27" x14ac:dyDescent="0.2">
      <c r="A3285">
        <v>390.33</v>
      </c>
      <c r="B3285">
        <v>922.47</v>
      </c>
      <c r="C3285">
        <v>740.76</v>
      </c>
      <c r="D3285">
        <v>1072.83</v>
      </c>
      <c r="E3285">
        <v>4.0999999999999996</v>
      </c>
      <c r="F3285">
        <v>4.0999999999999996</v>
      </c>
      <c r="G3285">
        <v>10</v>
      </c>
      <c r="H3285">
        <v>91.97</v>
      </c>
      <c r="I3285">
        <v>11918.41</v>
      </c>
      <c r="J3285">
        <v>891.38</v>
      </c>
      <c r="K3285">
        <v>215.24</v>
      </c>
      <c r="L3285">
        <v>49.86</v>
      </c>
      <c r="M3285">
        <v>5.31</v>
      </c>
      <c r="O3285">
        <v>308.63</v>
      </c>
      <c r="P3285">
        <v>294.22000000000003</v>
      </c>
      <c r="Q3285">
        <v>218.15</v>
      </c>
      <c r="R3285">
        <v>311.02999999999997</v>
      </c>
      <c r="S3285">
        <v>4.21</v>
      </c>
      <c r="T3285">
        <v>4.67</v>
      </c>
      <c r="U3285">
        <v>10.72</v>
      </c>
      <c r="V3285">
        <v>40.56</v>
      </c>
      <c r="W3285">
        <v>2149.98</v>
      </c>
      <c r="X3285">
        <v>108</v>
      </c>
      <c r="Y3285">
        <v>35.99</v>
      </c>
      <c r="Z3285">
        <v>15.63</v>
      </c>
      <c r="AA3285">
        <v>2.2799999999999998</v>
      </c>
    </row>
    <row r="3286" spans="1:27" x14ac:dyDescent="0.2">
      <c r="A3286">
        <v>390.76</v>
      </c>
      <c r="B3286">
        <v>923.16</v>
      </c>
      <c r="C3286">
        <v>761.19</v>
      </c>
      <c r="D3286">
        <v>1066.5</v>
      </c>
      <c r="E3286">
        <v>4.93</v>
      </c>
      <c r="F3286">
        <v>4.93</v>
      </c>
      <c r="G3286">
        <v>10</v>
      </c>
      <c r="H3286">
        <v>92.79</v>
      </c>
      <c r="I3286">
        <v>11920.55</v>
      </c>
      <c r="J3286">
        <v>992</v>
      </c>
      <c r="K3286">
        <v>252.28</v>
      </c>
      <c r="L3286">
        <v>56.83</v>
      </c>
      <c r="M3286">
        <v>5.66</v>
      </c>
      <c r="O3286">
        <v>309.76</v>
      </c>
      <c r="P3286">
        <v>302.37</v>
      </c>
      <c r="Q3286">
        <v>225.5</v>
      </c>
      <c r="R3286">
        <v>321.45999999999998</v>
      </c>
      <c r="S3286">
        <v>4.1900000000000004</v>
      </c>
      <c r="T3286">
        <v>4.6500000000000004</v>
      </c>
      <c r="U3286">
        <v>10.77</v>
      </c>
      <c r="V3286">
        <v>40.950000000000003</v>
      </c>
      <c r="W3286">
        <v>2279.7600000000002</v>
      </c>
      <c r="X3286">
        <v>114.1</v>
      </c>
      <c r="Y3286">
        <v>37.47</v>
      </c>
      <c r="Z3286">
        <v>15.83</v>
      </c>
      <c r="AA3286">
        <v>2.29</v>
      </c>
    </row>
    <row r="3287" spans="1:27" x14ac:dyDescent="0.2">
      <c r="A3287">
        <v>405.16</v>
      </c>
      <c r="B3287">
        <v>915.49</v>
      </c>
      <c r="C3287">
        <v>800.51</v>
      </c>
      <c r="D3287">
        <v>1023.31</v>
      </c>
      <c r="E3287">
        <v>5.17</v>
      </c>
      <c r="F3287">
        <v>5.17</v>
      </c>
      <c r="G3287">
        <v>10</v>
      </c>
      <c r="H3287">
        <v>92.97</v>
      </c>
      <c r="I3287">
        <v>11917.79</v>
      </c>
      <c r="J3287">
        <v>1017.59</v>
      </c>
      <c r="K3287">
        <v>264.89999999999998</v>
      </c>
      <c r="L3287">
        <v>61.31</v>
      </c>
      <c r="M3287">
        <v>5.83</v>
      </c>
      <c r="O3287">
        <v>307.79000000000002</v>
      </c>
      <c r="P3287">
        <v>288.17</v>
      </c>
      <c r="Q3287">
        <v>212.66</v>
      </c>
      <c r="R3287">
        <v>303.3</v>
      </c>
      <c r="S3287">
        <v>4.22</v>
      </c>
      <c r="T3287">
        <v>4.68</v>
      </c>
      <c r="U3287">
        <v>10.67</v>
      </c>
      <c r="V3287">
        <v>40.270000000000003</v>
      </c>
      <c r="W3287">
        <v>2053.9</v>
      </c>
      <c r="X3287">
        <v>103.47</v>
      </c>
      <c r="Y3287">
        <v>34.85</v>
      </c>
      <c r="Z3287">
        <v>15.45</v>
      </c>
      <c r="AA3287">
        <v>2.27</v>
      </c>
    </row>
    <row r="3288" spans="1:27" x14ac:dyDescent="0.2">
      <c r="A3288">
        <v>391.86</v>
      </c>
      <c r="B3288">
        <v>913.73</v>
      </c>
      <c r="C3288">
        <v>778.63</v>
      </c>
      <c r="D3288">
        <v>1023.09</v>
      </c>
      <c r="E3288">
        <v>5.0999999999999996</v>
      </c>
      <c r="F3288">
        <v>5.14</v>
      </c>
      <c r="G3288">
        <v>10</v>
      </c>
      <c r="H3288">
        <v>92.97</v>
      </c>
      <c r="I3288">
        <v>11923.52</v>
      </c>
      <c r="J3288">
        <v>1003.28</v>
      </c>
      <c r="K3288">
        <v>261.07</v>
      </c>
      <c r="L3288">
        <v>58.45</v>
      </c>
      <c r="M3288">
        <v>5.38</v>
      </c>
      <c r="O3288">
        <v>306.7</v>
      </c>
      <c r="P3288">
        <v>280.35000000000002</v>
      </c>
      <c r="Q3288">
        <v>205.61</v>
      </c>
      <c r="R3288">
        <v>293.29000000000002</v>
      </c>
      <c r="S3288">
        <v>4.2300000000000004</v>
      </c>
      <c r="T3288">
        <v>4.7</v>
      </c>
      <c r="U3288">
        <v>10.62</v>
      </c>
      <c r="V3288">
        <v>39.89</v>
      </c>
      <c r="W3288">
        <v>1929.4</v>
      </c>
      <c r="X3288">
        <v>97.62</v>
      </c>
      <c r="Y3288">
        <v>33.43</v>
      </c>
      <c r="Z3288">
        <v>15.26</v>
      </c>
      <c r="AA3288">
        <v>2.2599999999999998</v>
      </c>
    </row>
    <row r="3289" spans="1:27" x14ac:dyDescent="0.2">
      <c r="A3289">
        <v>391.41</v>
      </c>
      <c r="B3289">
        <v>912.92</v>
      </c>
      <c r="C3289">
        <v>785.08</v>
      </c>
      <c r="D3289">
        <v>1013.25</v>
      </c>
      <c r="E3289">
        <v>4.87</v>
      </c>
      <c r="F3289">
        <v>4.87</v>
      </c>
      <c r="G3289">
        <v>10.3</v>
      </c>
      <c r="H3289">
        <v>92.67</v>
      </c>
      <c r="I3289">
        <v>11917.67</v>
      </c>
      <c r="J3289">
        <v>988.63</v>
      </c>
      <c r="K3289">
        <v>246.13</v>
      </c>
      <c r="L3289">
        <v>55.4</v>
      </c>
      <c r="M3289">
        <v>5</v>
      </c>
      <c r="O3289">
        <v>308.63</v>
      </c>
      <c r="P3289">
        <v>294.22000000000003</v>
      </c>
      <c r="Q3289">
        <v>218.15</v>
      </c>
      <c r="R3289">
        <v>311.02999999999997</v>
      </c>
      <c r="S3289">
        <v>4.21</v>
      </c>
      <c r="T3289">
        <v>4.67</v>
      </c>
      <c r="U3289">
        <v>10.72</v>
      </c>
      <c r="V3289">
        <v>40.56</v>
      </c>
      <c r="W3289">
        <v>2149.98</v>
      </c>
      <c r="X3289">
        <v>108</v>
      </c>
      <c r="Y3289">
        <v>35.99</v>
      </c>
      <c r="Z3289">
        <v>15.63</v>
      </c>
      <c r="AA3289">
        <v>2.2799999999999998</v>
      </c>
    </row>
    <row r="3290" spans="1:27" x14ac:dyDescent="0.2">
      <c r="A3290">
        <v>391.97</v>
      </c>
      <c r="B3290">
        <v>916.34</v>
      </c>
      <c r="C3290">
        <v>792.6</v>
      </c>
      <c r="D3290">
        <v>1011.83</v>
      </c>
      <c r="E3290">
        <v>4.41</v>
      </c>
      <c r="F3290">
        <v>4.45</v>
      </c>
      <c r="G3290">
        <v>11</v>
      </c>
      <c r="H3290">
        <v>91.41</v>
      </c>
      <c r="I3290">
        <v>11916.03</v>
      </c>
      <c r="J3290">
        <v>957.59</v>
      </c>
      <c r="K3290">
        <v>232.31</v>
      </c>
      <c r="L3290">
        <v>49.86</v>
      </c>
      <c r="M3290">
        <v>4.72</v>
      </c>
      <c r="O3290">
        <v>307.89</v>
      </c>
      <c r="P3290">
        <v>288.99</v>
      </c>
      <c r="Q3290">
        <v>213.44</v>
      </c>
      <c r="R3290">
        <v>304.36</v>
      </c>
      <c r="S3290">
        <v>4.22</v>
      </c>
      <c r="T3290">
        <v>4.68</v>
      </c>
      <c r="U3290">
        <v>10.69</v>
      </c>
      <c r="V3290">
        <v>40.299999999999997</v>
      </c>
      <c r="W3290">
        <v>2066.77</v>
      </c>
      <c r="X3290">
        <v>104.13</v>
      </c>
      <c r="Y3290">
        <v>35.04</v>
      </c>
      <c r="Z3290">
        <v>15.49</v>
      </c>
      <c r="AA3290">
        <v>2.27</v>
      </c>
    </row>
    <row r="3291" spans="1:27" x14ac:dyDescent="0.2">
      <c r="A3291">
        <v>393.2</v>
      </c>
      <c r="B3291">
        <v>919.72</v>
      </c>
      <c r="C3291">
        <v>799.92</v>
      </c>
      <c r="D3291">
        <v>1016.12</v>
      </c>
      <c r="E3291">
        <v>5.14</v>
      </c>
      <c r="F3291">
        <v>5.14</v>
      </c>
      <c r="G3291">
        <v>11.41</v>
      </c>
      <c r="H3291">
        <v>89.9</v>
      </c>
      <c r="I3291">
        <v>11913.38</v>
      </c>
      <c r="J3291">
        <v>1041.69</v>
      </c>
      <c r="K3291">
        <v>267.62</v>
      </c>
      <c r="L3291">
        <v>56.69</v>
      </c>
      <c r="M3291">
        <v>4.1399999999999997</v>
      </c>
      <c r="O3291">
        <v>309.91000000000003</v>
      </c>
      <c r="P3291">
        <v>303.49</v>
      </c>
      <c r="Q3291">
        <v>226.51</v>
      </c>
      <c r="R3291">
        <v>322.89999999999998</v>
      </c>
      <c r="S3291">
        <v>4.1900000000000004</v>
      </c>
      <c r="T3291">
        <v>4.6500000000000004</v>
      </c>
      <c r="U3291">
        <v>10.78</v>
      </c>
      <c r="V3291">
        <v>41</v>
      </c>
      <c r="W3291">
        <v>2297.4299999999998</v>
      </c>
      <c r="X3291">
        <v>114.96</v>
      </c>
      <c r="Y3291">
        <v>37.67</v>
      </c>
      <c r="Z3291">
        <v>15.85</v>
      </c>
      <c r="AA3291">
        <v>2.29</v>
      </c>
    </row>
    <row r="3292" spans="1:27" x14ac:dyDescent="0.2">
      <c r="A3292">
        <v>393.68</v>
      </c>
      <c r="B3292">
        <v>910.59</v>
      </c>
      <c r="C3292">
        <v>791.26</v>
      </c>
      <c r="D3292">
        <v>999.53</v>
      </c>
      <c r="E3292">
        <v>4.24</v>
      </c>
      <c r="F3292">
        <v>4.24</v>
      </c>
      <c r="G3292">
        <v>12.52</v>
      </c>
      <c r="H3292">
        <v>86.41</v>
      </c>
      <c r="I3292">
        <v>11911.17</v>
      </c>
      <c r="J3292">
        <v>956.45</v>
      </c>
      <c r="K3292">
        <v>226.86</v>
      </c>
      <c r="L3292">
        <v>45.66</v>
      </c>
      <c r="M3292">
        <v>3.41</v>
      </c>
      <c r="O3292">
        <v>307.89</v>
      </c>
      <c r="P3292">
        <v>288.98</v>
      </c>
      <c r="Q3292">
        <v>213.44</v>
      </c>
      <c r="R3292">
        <v>304.35000000000002</v>
      </c>
      <c r="S3292">
        <v>4.22</v>
      </c>
      <c r="T3292">
        <v>4.68</v>
      </c>
      <c r="U3292">
        <v>10.69</v>
      </c>
      <c r="V3292">
        <v>40.299999999999997</v>
      </c>
      <c r="W3292">
        <v>2066.66</v>
      </c>
      <c r="X3292">
        <v>104.12</v>
      </c>
      <c r="Y3292">
        <v>35.04</v>
      </c>
      <c r="Z3292">
        <v>15.49</v>
      </c>
      <c r="AA3292">
        <v>2.27</v>
      </c>
    </row>
    <row r="3293" spans="1:27" x14ac:dyDescent="0.2">
      <c r="A3293">
        <v>394.06</v>
      </c>
      <c r="B3293">
        <v>871.86</v>
      </c>
      <c r="C3293">
        <v>809.39</v>
      </c>
      <c r="D3293">
        <v>968.32</v>
      </c>
      <c r="E3293">
        <v>3.24</v>
      </c>
      <c r="F3293">
        <v>3.24</v>
      </c>
      <c r="G3293">
        <v>14.9</v>
      </c>
      <c r="H3293">
        <v>78.52</v>
      </c>
      <c r="I3293">
        <v>11918.59</v>
      </c>
      <c r="J3293">
        <v>789.45</v>
      </c>
      <c r="K3293">
        <v>164.31</v>
      </c>
      <c r="L3293">
        <v>31.79</v>
      </c>
      <c r="M3293">
        <v>2.0699999999999998</v>
      </c>
      <c r="O3293">
        <v>308.63</v>
      </c>
      <c r="P3293">
        <v>294.22000000000003</v>
      </c>
      <c r="Q3293">
        <v>218.15</v>
      </c>
      <c r="R3293">
        <v>311.02999999999997</v>
      </c>
      <c r="S3293">
        <v>4.21</v>
      </c>
      <c r="T3293">
        <v>4.67</v>
      </c>
      <c r="U3293">
        <v>10.72</v>
      </c>
      <c r="V3293">
        <v>40.56</v>
      </c>
      <c r="W3293">
        <v>2149.98</v>
      </c>
      <c r="X3293">
        <v>108</v>
      </c>
      <c r="Y3293">
        <v>35.99</v>
      </c>
      <c r="Z3293">
        <v>15.63</v>
      </c>
      <c r="AA3293">
        <v>2.2799999999999998</v>
      </c>
    </row>
    <row r="3294" spans="1:27" x14ac:dyDescent="0.2">
      <c r="A3294">
        <v>394.46</v>
      </c>
      <c r="B3294">
        <v>842.61</v>
      </c>
      <c r="C3294">
        <v>812.44</v>
      </c>
      <c r="D3294">
        <v>952.43</v>
      </c>
      <c r="E3294">
        <v>2.34</v>
      </c>
      <c r="F3294">
        <v>2.34</v>
      </c>
      <c r="G3294">
        <v>16.52</v>
      </c>
      <c r="H3294">
        <v>72.34</v>
      </c>
      <c r="I3294">
        <v>11914.59</v>
      </c>
      <c r="J3294">
        <v>702.28</v>
      </c>
      <c r="K3294">
        <v>131.69</v>
      </c>
      <c r="L3294">
        <v>26.14</v>
      </c>
      <c r="M3294">
        <v>1.97</v>
      </c>
      <c r="O3294">
        <v>308.63</v>
      </c>
      <c r="P3294">
        <v>294.24</v>
      </c>
      <c r="Q3294">
        <v>218.17</v>
      </c>
      <c r="R3294">
        <v>311.05</v>
      </c>
      <c r="S3294">
        <v>4.21</v>
      </c>
      <c r="T3294">
        <v>4.67</v>
      </c>
      <c r="U3294">
        <v>10.72</v>
      </c>
      <c r="V3294">
        <v>40.56</v>
      </c>
      <c r="W3294">
        <v>2150.31</v>
      </c>
      <c r="X3294">
        <v>108.01</v>
      </c>
      <c r="Y3294">
        <v>35.99</v>
      </c>
      <c r="Z3294">
        <v>15.63</v>
      </c>
      <c r="AA3294">
        <v>2.2799999999999998</v>
      </c>
    </row>
    <row r="3295" spans="1:27" x14ac:dyDescent="0.2">
      <c r="A3295">
        <v>393.23</v>
      </c>
      <c r="B3295">
        <v>849.67</v>
      </c>
      <c r="C3295">
        <v>809.8</v>
      </c>
      <c r="D3295">
        <v>979.87</v>
      </c>
      <c r="E3295">
        <v>2.0699999999999998</v>
      </c>
      <c r="F3295">
        <v>2.0699999999999998</v>
      </c>
      <c r="G3295">
        <v>17.829999999999998</v>
      </c>
      <c r="H3295">
        <v>68.66</v>
      </c>
      <c r="I3295">
        <v>11898.62</v>
      </c>
      <c r="J3295">
        <v>659.38</v>
      </c>
      <c r="K3295">
        <v>120</v>
      </c>
      <c r="L3295">
        <v>23.21</v>
      </c>
      <c r="M3295">
        <v>2.14</v>
      </c>
      <c r="O3295">
        <v>309.76</v>
      </c>
      <c r="P3295">
        <v>302.37</v>
      </c>
      <c r="Q3295">
        <v>225.5</v>
      </c>
      <c r="R3295">
        <v>321.45999999999998</v>
      </c>
      <c r="S3295">
        <v>4.1900000000000004</v>
      </c>
      <c r="T3295">
        <v>4.6500000000000004</v>
      </c>
      <c r="U3295">
        <v>10.77</v>
      </c>
      <c r="V3295">
        <v>40.950000000000003</v>
      </c>
      <c r="W3295">
        <v>2279.77</v>
      </c>
      <c r="X3295">
        <v>114.1</v>
      </c>
      <c r="Y3295">
        <v>37.47</v>
      </c>
      <c r="Z3295">
        <v>15.83</v>
      </c>
      <c r="AA3295">
        <v>2.29</v>
      </c>
    </row>
    <row r="3296" spans="1:27" x14ac:dyDescent="0.2">
      <c r="A3296">
        <v>393.02</v>
      </c>
      <c r="B3296">
        <v>813.62</v>
      </c>
      <c r="C3296">
        <v>799.47</v>
      </c>
      <c r="D3296">
        <v>983.06</v>
      </c>
      <c r="E3296">
        <v>1.93</v>
      </c>
      <c r="F3296">
        <v>1.93</v>
      </c>
      <c r="G3296">
        <v>19.829999999999998</v>
      </c>
      <c r="H3296">
        <v>62.34</v>
      </c>
      <c r="I3296">
        <v>11899.31</v>
      </c>
      <c r="J3296">
        <v>628.07000000000005</v>
      </c>
      <c r="K3296">
        <v>111.07</v>
      </c>
      <c r="L3296">
        <v>21</v>
      </c>
      <c r="M3296">
        <v>1.38</v>
      </c>
      <c r="O3296">
        <v>309.01</v>
      </c>
      <c r="P3296">
        <v>297.01</v>
      </c>
      <c r="Q3296">
        <v>220.67</v>
      </c>
      <c r="R3296">
        <v>314.61</v>
      </c>
      <c r="S3296">
        <v>4.2</v>
      </c>
      <c r="T3296">
        <v>4.66</v>
      </c>
      <c r="U3296">
        <v>10.74</v>
      </c>
      <c r="V3296">
        <v>40.69</v>
      </c>
      <c r="W3296">
        <v>2194.3200000000002</v>
      </c>
      <c r="X3296">
        <v>110.12</v>
      </c>
      <c r="Y3296">
        <v>36.49</v>
      </c>
      <c r="Z3296">
        <v>15.69</v>
      </c>
      <c r="AA3296">
        <v>2.2799999999999998</v>
      </c>
    </row>
    <row r="3297" spans="1:27" x14ac:dyDescent="0.2">
      <c r="A3297">
        <v>392.9</v>
      </c>
      <c r="B3297">
        <v>738.86</v>
      </c>
      <c r="C3297">
        <v>797.97</v>
      </c>
      <c r="D3297">
        <v>920.82</v>
      </c>
      <c r="E3297">
        <v>1.8</v>
      </c>
      <c r="F3297">
        <v>1.8</v>
      </c>
      <c r="G3297">
        <v>22.43</v>
      </c>
      <c r="H3297">
        <v>54.33</v>
      </c>
      <c r="I3297">
        <v>11910.83</v>
      </c>
      <c r="J3297">
        <v>563.29999999999995</v>
      </c>
      <c r="K3297">
        <v>95.57</v>
      </c>
      <c r="L3297">
        <v>18.13</v>
      </c>
      <c r="M3297">
        <v>0.97</v>
      </c>
      <c r="O3297">
        <v>309.01</v>
      </c>
      <c r="P3297">
        <v>297.01</v>
      </c>
      <c r="Q3297">
        <v>220.67</v>
      </c>
      <c r="R3297">
        <v>314.61</v>
      </c>
      <c r="S3297">
        <v>4.2</v>
      </c>
      <c r="T3297">
        <v>4.66</v>
      </c>
      <c r="U3297">
        <v>10.74</v>
      </c>
      <c r="V3297">
        <v>40.69</v>
      </c>
      <c r="W3297">
        <v>2194.3200000000002</v>
      </c>
      <c r="X3297">
        <v>110.12</v>
      </c>
      <c r="Y3297">
        <v>36.49</v>
      </c>
      <c r="Z3297">
        <v>15.69</v>
      </c>
      <c r="AA3297">
        <v>2.2799999999999998</v>
      </c>
    </row>
    <row r="3298" spans="1:27" x14ac:dyDescent="0.2">
      <c r="A3298">
        <v>391.64</v>
      </c>
      <c r="B3298">
        <v>743.69</v>
      </c>
      <c r="C3298">
        <v>836.18</v>
      </c>
      <c r="D3298">
        <v>932.16</v>
      </c>
      <c r="E3298">
        <v>1.63</v>
      </c>
      <c r="F3298">
        <v>1.63</v>
      </c>
      <c r="G3298">
        <v>25.1</v>
      </c>
      <c r="H3298">
        <v>48.87</v>
      </c>
      <c r="I3298">
        <v>11921.63</v>
      </c>
      <c r="J3298">
        <v>537.16999999999996</v>
      </c>
      <c r="K3298">
        <v>93.83</v>
      </c>
      <c r="L3298">
        <v>18</v>
      </c>
      <c r="M3298">
        <v>1.27</v>
      </c>
      <c r="O3298">
        <v>310.04000000000002</v>
      </c>
      <c r="P3298">
        <v>304.39999999999998</v>
      </c>
      <c r="Q3298">
        <v>227.33</v>
      </c>
      <c r="R3298">
        <v>324.06</v>
      </c>
      <c r="S3298">
        <v>4.1900000000000004</v>
      </c>
      <c r="T3298">
        <v>4.6500000000000004</v>
      </c>
      <c r="U3298">
        <v>10.79</v>
      </c>
      <c r="V3298">
        <v>41.04</v>
      </c>
      <c r="W3298">
        <v>2311.9299999999998</v>
      </c>
      <c r="X3298">
        <v>115.65</v>
      </c>
      <c r="Y3298">
        <v>37.83</v>
      </c>
      <c r="Z3298">
        <v>15.87</v>
      </c>
      <c r="AA3298">
        <v>2.2999999999999998</v>
      </c>
    </row>
    <row r="3299" spans="1:27" x14ac:dyDescent="0.2">
      <c r="A3299">
        <v>390.82</v>
      </c>
      <c r="B3299">
        <v>699.81</v>
      </c>
      <c r="C3299">
        <v>852.56</v>
      </c>
      <c r="D3299">
        <v>888.63</v>
      </c>
      <c r="E3299">
        <v>1.57</v>
      </c>
      <c r="F3299">
        <v>1.57</v>
      </c>
      <c r="G3299">
        <v>26.4</v>
      </c>
      <c r="H3299">
        <v>45.33</v>
      </c>
      <c r="I3299">
        <v>11923.2</v>
      </c>
      <c r="J3299">
        <v>512.97</v>
      </c>
      <c r="K3299">
        <v>96.5</v>
      </c>
      <c r="L3299">
        <v>17.23</v>
      </c>
      <c r="M3299">
        <v>0.8</v>
      </c>
      <c r="O3299">
        <v>309.99</v>
      </c>
      <c r="P3299">
        <v>304.08</v>
      </c>
      <c r="Q3299">
        <v>227.04</v>
      </c>
      <c r="R3299">
        <v>323.66000000000003</v>
      </c>
      <c r="S3299">
        <v>4.1900000000000004</v>
      </c>
      <c r="T3299">
        <v>4.6500000000000004</v>
      </c>
      <c r="U3299">
        <v>10.79</v>
      </c>
      <c r="V3299">
        <v>41.03</v>
      </c>
      <c r="W3299">
        <v>2306.86</v>
      </c>
      <c r="X3299">
        <v>115.41</v>
      </c>
      <c r="Y3299">
        <v>37.78</v>
      </c>
      <c r="Z3299">
        <v>15.87</v>
      </c>
      <c r="AA3299">
        <v>2.29</v>
      </c>
    </row>
    <row r="3300" spans="1:27" x14ac:dyDescent="0.2">
      <c r="A3300">
        <v>393.27</v>
      </c>
      <c r="B3300">
        <v>735.88</v>
      </c>
      <c r="C3300">
        <v>887.47</v>
      </c>
      <c r="D3300">
        <v>943.4</v>
      </c>
      <c r="E3300">
        <v>1.72</v>
      </c>
      <c r="F3300">
        <v>1.72</v>
      </c>
      <c r="G3300">
        <v>26.07</v>
      </c>
      <c r="H3300">
        <v>46.45</v>
      </c>
      <c r="I3300">
        <v>11917.55</v>
      </c>
      <c r="J3300">
        <v>528.38</v>
      </c>
      <c r="K3300">
        <v>100.38</v>
      </c>
      <c r="L3300">
        <v>17.829999999999998</v>
      </c>
      <c r="M3300">
        <v>1.28</v>
      </c>
      <c r="O3300">
        <v>310.07</v>
      </c>
      <c r="P3300">
        <v>304.64</v>
      </c>
      <c r="Q3300">
        <v>227.55</v>
      </c>
      <c r="R3300">
        <v>324.38</v>
      </c>
      <c r="S3300">
        <v>4.1900000000000004</v>
      </c>
      <c r="T3300">
        <v>4.6500000000000004</v>
      </c>
      <c r="U3300">
        <v>10.79</v>
      </c>
      <c r="V3300">
        <v>41.05</v>
      </c>
      <c r="W3300">
        <v>2315.8200000000002</v>
      </c>
      <c r="X3300">
        <v>115.83</v>
      </c>
      <c r="Y3300">
        <v>37.880000000000003</v>
      </c>
      <c r="Z3300">
        <v>15.88</v>
      </c>
      <c r="AA3300">
        <v>2.2999999999999998</v>
      </c>
    </row>
    <row r="3301" spans="1:27" x14ac:dyDescent="0.2">
      <c r="A3301">
        <v>391.79</v>
      </c>
      <c r="B3301">
        <v>751.01</v>
      </c>
      <c r="C3301">
        <v>891.66</v>
      </c>
      <c r="D3301">
        <v>959.52</v>
      </c>
      <c r="E3301">
        <v>1.31</v>
      </c>
      <c r="F3301">
        <v>1.31</v>
      </c>
      <c r="G3301">
        <v>26</v>
      </c>
      <c r="H3301">
        <v>44.38</v>
      </c>
      <c r="I3301">
        <v>11914.9</v>
      </c>
      <c r="J3301">
        <v>493.03</v>
      </c>
      <c r="K3301">
        <v>87.31</v>
      </c>
      <c r="L3301">
        <v>14.97</v>
      </c>
      <c r="M3301">
        <v>1.1000000000000001</v>
      </c>
      <c r="O3301">
        <v>309.01</v>
      </c>
      <c r="P3301">
        <v>297.02</v>
      </c>
      <c r="Q3301">
        <v>220.68</v>
      </c>
      <c r="R3301">
        <v>314.63</v>
      </c>
      <c r="S3301">
        <v>4.2</v>
      </c>
      <c r="T3301">
        <v>4.66</v>
      </c>
      <c r="U3301">
        <v>10.74</v>
      </c>
      <c r="V3301">
        <v>40.69</v>
      </c>
      <c r="W3301">
        <v>2194.58</v>
      </c>
      <c r="X3301">
        <v>110.13</v>
      </c>
      <c r="Y3301">
        <v>36.49</v>
      </c>
      <c r="Z3301">
        <v>15.69</v>
      </c>
      <c r="AA3301">
        <v>2.2799999999999998</v>
      </c>
    </row>
    <row r="3302" spans="1:27" x14ac:dyDescent="0.2">
      <c r="A3302">
        <v>392.53</v>
      </c>
      <c r="B3302">
        <v>787.8</v>
      </c>
      <c r="C3302">
        <v>887.5</v>
      </c>
      <c r="D3302">
        <v>1009.58</v>
      </c>
      <c r="E3302">
        <v>1.43</v>
      </c>
      <c r="F3302">
        <v>1.43</v>
      </c>
      <c r="G3302">
        <v>24.73</v>
      </c>
      <c r="H3302">
        <v>46</v>
      </c>
      <c r="I3302">
        <v>11911.2</v>
      </c>
      <c r="J3302">
        <v>496.23</v>
      </c>
      <c r="K3302">
        <v>86.43</v>
      </c>
      <c r="L3302">
        <v>16.2</v>
      </c>
      <c r="M3302">
        <v>0.9</v>
      </c>
      <c r="O3302">
        <v>310.07</v>
      </c>
      <c r="P3302">
        <v>304.64999999999998</v>
      </c>
      <c r="Q3302">
        <v>227.56</v>
      </c>
      <c r="R3302">
        <v>324.39</v>
      </c>
      <c r="S3302">
        <v>4.1900000000000004</v>
      </c>
      <c r="T3302">
        <v>4.6500000000000004</v>
      </c>
      <c r="U3302">
        <v>10.79</v>
      </c>
      <c r="V3302">
        <v>41.05</v>
      </c>
      <c r="W3302">
        <v>2315.92</v>
      </c>
      <c r="X3302">
        <v>115.84</v>
      </c>
      <c r="Y3302">
        <v>37.880000000000003</v>
      </c>
      <c r="Z3302">
        <v>15.88</v>
      </c>
      <c r="AA3302">
        <v>2.2999999999999998</v>
      </c>
    </row>
    <row r="3303" spans="1:27" x14ac:dyDescent="0.2">
      <c r="A3303">
        <v>395.73</v>
      </c>
      <c r="B3303">
        <v>885.13</v>
      </c>
      <c r="C3303">
        <v>888.61</v>
      </c>
      <c r="D3303">
        <v>1098.9100000000001</v>
      </c>
      <c r="E3303">
        <v>1.4</v>
      </c>
      <c r="F3303">
        <v>1.4</v>
      </c>
      <c r="G3303">
        <v>22.67</v>
      </c>
      <c r="H3303">
        <v>51.7</v>
      </c>
      <c r="I3303">
        <v>11923.6</v>
      </c>
      <c r="J3303">
        <v>501.5</v>
      </c>
      <c r="K3303">
        <v>83.83</v>
      </c>
      <c r="L3303">
        <v>15.03</v>
      </c>
      <c r="M3303">
        <v>1.07</v>
      </c>
      <c r="O3303">
        <v>310.07</v>
      </c>
      <c r="P3303">
        <v>304.64999999999998</v>
      </c>
      <c r="Q3303">
        <v>227.56</v>
      </c>
      <c r="R3303">
        <v>324.39</v>
      </c>
      <c r="S3303">
        <v>4.1900000000000004</v>
      </c>
      <c r="T3303">
        <v>4.6500000000000004</v>
      </c>
      <c r="U3303">
        <v>10.79</v>
      </c>
      <c r="V3303">
        <v>41.05</v>
      </c>
      <c r="W3303">
        <v>2315.92</v>
      </c>
      <c r="X3303">
        <v>115.84</v>
      </c>
      <c r="Y3303">
        <v>37.880000000000003</v>
      </c>
      <c r="Z3303">
        <v>15.88</v>
      </c>
      <c r="AA3303">
        <v>2.2999999999999998</v>
      </c>
    </row>
    <row r="3304" spans="1:27" x14ac:dyDescent="0.2">
      <c r="A3304">
        <v>397.57</v>
      </c>
      <c r="B3304">
        <v>928.32</v>
      </c>
      <c r="C3304">
        <v>877.62</v>
      </c>
      <c r="D3304">
        <v>1118.8800000000001</v>
      </c>
      <c r="E3304">
        <v>1.03</v>
      </c>
      <c r="F3304">
        <v>1.03</v>
      </c>
      <c r="G3304">
        <v>20.62</v>
      </c>
      <c r="H3304">
        <v>57.41</v>
      </c>
      <c r="I3304">
        <v>11929.28</v>
      </c>
      <c r="J3304">
        <v>490.17</v>
      </c>
      <c r="K3304">
        <v>64.239999999999995</v>
      </c>
      <c r="L3304">
        <v>12.21</v>
      </c>
      <c r="M3304">
        <v>0.79</v>
      </c>
      <c r="O3304">
        <v>310.07</v>
      </c>
      <c r="P3304">
        <v>304.64999999999998</v>
      </c>
      <c r="Q3304">
        <v>227.56</v>
      </c>
      <c r="R3304">
        <v>324.39</v>
      </c>
      <c r="S3304">
        <v>4.1900000000000004</v>
      </c>
      <c r="T3304">
        <v>4.6500000000000004</v>
      </c>
      <c r="U3304">
        <v>10.79</v>
      </c>
      <c r="V3304">
        <v>41.05</v>
      </c>
      <c r="W3304">
        <v>2315.92</v>
      </c>
      <c r="X3304">
        <v>115.84</v>
      </c>
      <c r="Y3304">
        <v>37.880000000000003</v>
      </c>
      <c r="Z3304">
        <v>15.88</v>
      </c>
      <c r="AA3304">
        <v>2.2999999999999998</v>
      </c>
    </row>
    <row r="3305" spans="1:27" x14ac:dyDescent="0.2">
      <c r="A3305">
        <v>404.39</v>
      </c>
      <c r="B3305">
        <v>991.1</v>
      </c>
      <c r="C3305">
        <v>913.85</v>
      </c>
      <c r="D3305">
        <v>1104.31</v>
      </c>
      <c r="E3305">
        <v>5.66</v>
      </c>
      <c r="F3305">
        <v>5.66</v>
      </c>
      <c r="G3305">
        <v>18.79</v>
      </c>
      <c r="H3305">
        <v>65.83</v>
      </c>
      <c r="I3305">
        <v>11922</v>
      </c>
      <c r="J3305">
        <v>1056.55</v>
      </c>
      <c r="K3305">
        <v>291.45</v>
      </c>
      <c r="L3305">
        <v>58.97</v>
      </c>
      <c r="M3305">
        <v>3.31</v>
      </c>
      <c r="O3305">
        <v>310.07</v>
      </c>
      <c r="P3305">
        <v>304.64999999999998</v>
      </c>
      <c r="Q3305">
        <v>227.56</v>
      </c>
      <c r="R3305">
        <v>324.39</v>
      </c>
      <c r="S3305">
        <v>4.1900000000000004</v>
      </c>
      <c r="T3305">
        <v>4.6500000000000004</v>
      </c>
      <c r="U3305">
        <v>10.79</v>
      </c>
      <c r="V3305">
        <v>41.05</v>
      </c>
      <c r="W3305">
        <v>2315.92</v>
      </c>
      <c r="X3305">
        <v>115.84</v>
      </c>
      <c r="Y3305">
        <v>37.880000000000003</v>
      </c>
      <c r="Z3305">
        <v>15.88</v>
      </c>
      <c r="AA3305">
        <v>2.2999999999999998</v>
      </c>
    </row>
    <row r="3306" spans="1:27" x14ac:dyDescent="0.2">
      <c r="A3306">
        <v>412.69</v>
      </c>
      <c r="B3306">
        <v>1026.78</v>
      </c>
      <c r="C3306">
        <v>920.25</v>
      </c>
      <c r="D3306">
        <v>1109.1099999999999</v>
      </c>
      <c r="E3306">
        <v>7.07</v>
      </c>
      <c r="F3306">
        <v>7.07</v>
      </c>
      <c r="G3306">
        <v>18</v>
      </c>
      <c r="H3306">
        <v>71.41</v>
      </c>
      <c r="I3306">
        <v>11917.59</v>
      </c>
      <c r="J3306">
        <v>1268.6600000000001</v>
      </c>
      <c r="K3306">
        <v>381.79</v>
      </c>
      <c r="L3306">
        <v>72.790000000000006</v>
      </c>
      <c r="M3306">
        <v>3.93</v>
      </c>
      <c r="O3306">
        <v>310.07</v>
      </c>
      <c r="P3306">
        <v>304.64999999999998</v>
      </c>
      <c r="Q3306">
        <v>227.56</v>
      </c>
      <c r="R3306">
        <v>324.39</v>
      </c>
      <c r="S3306">
        <v>4.1900000000000004</v>
      </c>
      <c r="T3306">
        <v>4.6500000000000004</v>
      </c>
      <c r="U3306">
        <v>10.79</v>
      </c>
      <c r="V3306">
        <v>41.05</v>
      </c>
      <c r="W3306">
        <v>2315.92</v>
      </c>
      <c r="X3306">
        <v>115.84</v>
      </c>
      <c r="Y3306">
        <v>37.880000000000003</v>
      </c>
      <c r="Z3306">
        <v>15.88</v>
      </c>
      <c r="AA3306">
        <v>2.2999999999999998</v>
      </c>
    </row>
    <row r="3307" spans="1:27" x14ac:dyDescent="0.2">
      <c r="A3307">
        <v>410.25</v>
      </c>
      <c r="B3307">
        <v>999.57</v>
      </c>
      <c r="C3307">
        <v>908.66</v>
      </c>
      <c r="D3307">
        <v>1082.07</v>
      </c>
      <c r="E3307">
        <v>5.55</v>
      </c>
      <c r="F3307">
        <v>5.59</v>
      </c>
      <c r="G3307">
        <v>18</v>
      </c>
      <c r="H3307">
        <v>72.66</v>
      </c>
      <c r="I3307">
        <v>11924.34</v>
      </c>
      <c r="J3307">
        <v>1050.24</v>
      </c>
      <c r="K3307">
        <v>301.55</v>
      </c>
      <c r="L3307">
        <v>60.1</v>
      </c>
      <c r="M3307">
        <v>4.21</v>
      </c>
      <c r="O3307">
        <v>310.07</v>
      </c>
      <c r="P3307">
        <v>304.64999999999998</v>
      </c>
      <c r="Q3307">
        <v>227.56</v>
      </c>
      <c r="R3307">
        <v>324.39</v>
      </c>
      <c r="S3307">
        <v>4.1900000000000004</v>
      </c>
      <c r="T3307">
        <v>4.6500000000000004</v>
      </c>
      <c r="U3307">
        <v>10.79</v>
      </c>
      <c r="V3307">
        <v>41.05</v>
      </c>
      <c r="W3307">
        <v>2315.92</v>
      </c>
      <c r="X3307">
        <v>115.84</v>
      </c>
      <c r="Y3307">
        <v>37.880000000000003</v>
      </c>
      <c r="Z3307">
        <v>15.88</v>
      </c>
      <c r="AA3307">
        <v>2.2999999999999998</v>
      </c>
    </row>
    <row r="3308" spans="1:27" x14ac:dyDescent="0.2">
      <c r="A3308">
        <v>400.27</v>
      </c>
      <c r="B3308">
        <v>966</v>
      </c>
      <c r="C3308">
        <v>861.13</v>
      </c>
      <c r="D3308">
        <v>1098.56</v>
      </c>
      <c r="E3308">
        <v>3.97</v>
      </c>
      <c r="F3308">
        <v>3.97</v>
      </c>
      <c r="G3308">
        <v>17</v>
      </c>
      <c r="H3308">
        <v>77.14</v>
      </c>
      <c r="I3308">
        <v>11925.97</v>
      </c>
      <c r="J3308">
        <v>888.55</v>
      </c>
      <c r="K3308">
        <v>210.69</v>
      </c>
      <c r="L3308">
        <v>44.59</v>
      </c>
      <c r="M3308">
        <v>3.14</v>
      </c>
      <c r="O3308">
        <v>308.76</v>
      </c>
      <c r="P3308">
        <v>295.2</v>
      </c>
      <c r="Q3308">
        <v>219.04</v>
      </c>
      <c r="R3308">
        <v>312.3</v>
      </c>
      <c r="S3308">
        <v>4.21</v>
      </c>
      <c r="T3308">
        <v>4.67</v>
      </c>
      <c r="U3308">
        <v>10.73</v>
      </c>
      <c r="V3308">
        <v>40.6</v>
      </c>
      <c r="W3308">
        <v>2165.56</v>
      </c>
      <c r="X3308">
        <v>108.77</v>
      </c>
      <c r="Y3308">
        <v>36.159999999999997</v>
      </c>
      <c r="Z3308">
        <v>15.64</v>
      </c>
      <c r="AA3308">
        <v>2.2799999999999998</v>
      </c>
    </row>
    <row r="3309" spans="1:27" x14ac:dyDescent="0.2">
      <c r="A3309">
        <v>395.66</v>
      </c>
      <c r="B3309">
        <v>964.34</v>
      </c>
      <c r="C3309">
        <v>848.33</v>
      </c>
      <c r="D3309">
        <v>1104.5999999999999</v>
      </c>
      <c r="E3309">
        <v>4.41</v>
      </c>
      <c r="F3309">
        <v>4.41</v>
      </c>
      <c r="G3309">
        <v>15.86</v>
      </c>
      <c r="H3309">
        <v>82.45</v>
      </c>
      <c r="I3309">
        <v>11919.97</v>
      </c>
      <c r="J3309">
        <v>942.76</v>
      </c>
      <c r="K3309">
        <v>234</v>
      </c>
      <c r="L3309">
        <v>47.34</v>
      </c>
      <c r="M3309">
        <v>3.9</v>
      </c>
      <c r="O3309">
        <v>310.83</v>
      </c>
      <c r="P3309">
        <v>310.08</v>
      </c>
      <c r="Q3309">
        <v>232.45</v>
      </c>
      <c r="R3309">
        <v>331.32</v>
      </c>
      <c r="S3309">
        <v>4.18</v>
      </c>
      <c r="T3309">
        <v>4.6399999999999997</v>
      </c>
      <c r="U3309">
        <v>10.82</v>
      </c>
      <c r="V3309">
        <v>41.32</v>
      </c>
      <c r="W3309">
        <v>2402.42</v>
      </c>
      <c r="X3309">
        <v>119.86</v>
      </c>
      <c r="Y3309">
        <v>38.869999999999997</v>
      </c>
      <c r="Z3309">
        <v>16.03</v>
      </c>
      <c r="AA3309">
        <v>2.31</v>
      </c>
    </row>
    <row r="3310" spans="1:27" x14ac:dyDescent="0.2">
      <c r="A3310">
        <v>395.09</v>
      </c>
      <c r="B3310">
        <v>963.86</v>
      </c>
      <c r="C3310">
        <v>831.77</v>
      </c>
      <c r="D3310">
        <v>1069.05</v>
      </c>
      <c r="E3310">
        <v>5.37</v>
      </c>
      <c r="F3310">
        <v>5.37</v>
      </c>
      <c r="G3310">
        <v>15</v>
      </c>
      <c r="H3310">
        <v>85.73</v>
      </c>
      <c r="I3310">
        <v>11921.3</v>
      </c>
      <c r="J3310">
        <v>1059.67</v>
      </c>
      <c r="K3310">
        <v>275.83</v>
      </c>
      <c r="L3310">
        <v>56.87</v>
      </c>
      <c r="M3310">
        <v>4.5</v>
      </c>
      <c r="O3310">
        <v>309.01</v>
      </c>
      <c r="P3310">
        <v>297.01</v>
      </c>
      <c r="Q3310">
        <v>220.67</v>
      </c>
      <c r="R3310">
        <v>314.61</v>
      </c>
      <c r="S3310">
        <v>4.2</v>
      </c>
      <c r="T3310">
        <v>4.66</v>
      </c>
      <c r="U3310">
        <v>10.74</v>
      </c>
      <c r="V3310">
        <v>40.69</v>
      </c>
      <c r="W3310">
        <v>2194.33</v>
      </c>
      <c r="X3310">
        <v>110.12</v>
      </c>
      <c r="Y3310">
        <v>36.49</v>
      </c>
      <c r="Z3310">
        <v>15.69</v>
      </c>
      <c r="AA3310">
        <v>2.2799999999999998</v>
      </c>
    </row>
    <row r="3311" spans="1:27" x14ac:dyDescent="0.2">
      <c r="A3311">
        <v>394.9</v>
      </c>
      <c r="B3311">
        <v>953.31</v>
      </c>
      <c r="C3311">
        <v>850.16</v>
      </c>
      <c r="D3311">
        <v>1025.43</v>
      </c>
      <c r="E3311">
        <v>6.21</v>
      </c>
      <c r="F3311">
        <v>6.24</v>
      </c>
      <c r="G3311">
        <v>14.59</v>
      </c>
      <c r="H3311">
        <v>87.48</v>
      </c>
      <c r="I3311">
        <v>11924.76</v>
      </c>
      <c r="J3311">
        <v>1166.97</v>
      </c>
      <c r="K3311">
        <v>337.86</v>
      </c>
      <c r="L3311">
        <v>68.930000000000007</v>
      </c>
      <c r="M3311">
        <v>6.07</v>
      </c>
      <c r="O3311">
        <v>309.01</v>
      </c>
      <c r="P3311">
        <v>297.01</v>
      </c>
      <c r="Q3311">
        <v>220.67</v>
      </c>
      <c r="R3311">
        <v>314.61</v>
      </c>
      <c r="S3311">
        <v>4.2</v>
      </c>
      <c r="T3311">
        <v>4.66</v>
      </c>
      <c r="U3311">
        <v>10.74</v>
      </c>
      <c r="V3311">
        <v>40.69</v>
      </c>
      <c r="W3311">
        <v>2194.31</v>
      </c>
      <c r="X3311">
        <v>110.12</v>
      </c>
      <c r="Y3311">
        <v>36.49</v>
      </c>
      <c r="Z3311">
        <v>15.69</v>
      </c>
      <c r="AA3311">
        <v>2.2799999999999998</v>
      </c>
    </row>
    <row r="3312" spans="1:27" x14ac:dyDescent="0.2">
      <c r="A3312">
        <v>394.76</v>
      </c>
      <c r="B3312">
        <v>977.33</v>
      </c>
      <c r="C3312">
        <v>835.53</v>
      </c>
      <c r="D3312">
        <v>1049.51</v>
      </c>
      <c r="E3312">
        <v>6.6</v>
      </c>
      <c r="F3312">
        <v>6.6</v>
      </c>
      <c r="G3312">
        <v>14.1</v>
      </c>
      <c r="H3312">
        <v>90.17</v>
      </c>
      <c r="I3312">
        <v>11921</v>
      </c>
      <c r="J3312">
        <v>1166.53</v>
      </c>
      <c r="K3312">
        <v>333.83</v>
      </c>
      <c r="L3312">
        <v>72.23</v>
      </c>
      <c r="M3312">
        <v>5.73</v>
      </c>
      <c r="O3312">
        <v>307.08999999999997</v>
      </c>
      <c r="P3312">
        <v>283.17</v>
      </c>
      <c r="Q3312">
        <v>208.18</v>
      </c>
      <c r="R3312">
        <v>296.91000000000003</v>
      </c>
      <c r="S3312">
        <v>4.2300000000000004</v>
      </c>
      <c r="T3312">
        <v>4.6900000000000004</v>
      </c>
      <c r="U3312">
        <v>10.65</v>
      </c>
      <c r="V3312">
        <v>40.020000000000003</v>
      </c>
      <c r="W3312">
        <v>1974.22</v>
      </c>
      <c r="X3312">
        <v>99.77</v>
      </c>
      <c r="Y3312">
        <v>33.96</v>
      </c>
      <c r="Z3312">
        <v>15.33</v>
      </c>
      <c r="AA3312">
        <v>2.2599999999999998</v>
      </c>
    </row>
    <row r="3313" spans="1:27" x14ac:dyDescent="0.2">
      <c r="A3313">
        <v>393.46</v>
      </c>
      <c r="B3313">
        <v>925.89</v>
      </c>
      <c r="C3313">
        <v>819.05</v>
      </c>
      <c r="D3313">
        <v>1027.68</v>
      </c>
      <c r="E3313">
        <v>5.34</v>
      </c>
      <c r="F3313">
        <v>5.41</v>
      </c>
      <c r="G3313">
        <v>15</v>
      </c>
      <c r="H3313">
        <v>87.69</v>
      </c>
      <c r="I3313">
        <v>11931.03</v>
      </c>
      <c r="J3313">
        <v>1028.4100000000001</v>
      </c>
      <c r="K3313">
        <v>281.31</v>
      </c>
      <c r="L3313">
        <v>61.69</v>
      </c>
      <c r="M3313">
        <v>5.62</v>
      </c>
      <c r="O3313">
        <v>308.63</v>
      </c>
      <c r="P3313">
        <v>294.22000000000003</v>
      </c>
      <c r="Q3313">
        <v>218.15</v>
      </c>
      <c r="R3313">
        <v>311.02999999999997</v>
      </c>
      <c r="S3313">
        <v>4.21</v>
      </c>
      <c r="T3313">
        <v>4.67</v>
      </c>
      <c r="U3313">
        <v>10.72</v>
      </c>
      <c r="V3313">
        <v>40.56</v>
      </c>
      <c r="W3313">
        <v>2149.9899999999998</v>
      </c>
      <c r="X3313">
        <v>108</v>
      </c>
      <c r="Y3313">
        <v>35.99</v>
      </c>
      <c r="Z3313">
        <v>15.63</v>
      </c>
      <c r="AA3313">
        <v>2.2799999999999998</v>
      </c>
    </row>
    <row r="3314" spans="1:27" x14ac:dyDescent="0.2">
      <c r="A3314">
        <v>391.49</v>
      </c>
      <c r="B3314">
        <v>896.87</v>
      </c>
      <c r="C3314">
        <v>805.94</v>
      </c>
      <c r="D3314">
        <v>1037.1600000000001</v>
      </c>
      <c r="E3314">
        <v>3.9</v>
      </c>
      <c r="F3314">
        <v>3.9</v>
      </c>
      <c r="G3314">
        <v>14.79</v>
      </c>
      <c r="H3314">
        <v>85.07</v>
      </c>
      <c r="I3314">
        <v>11924.93</v>
      </c>
      <c r="J3314">
        <v>828.83</v>
      </c>
      <c r="K3314">
        <v>194.66</v>
      </c>
      <c r="L3314">
        <v>45.55</v>
      </c>
      <c r="M3314">
        <v>4.4800000000000004</v>
      </c>
      <c r="O3314">
        <v>308.63</v>
      </c>
      <c r="P3314">
        <v>294.22000000000003</v>
      </c>
      <c r="Q3314">
        <v>218.15</v>
      </c>
      <c r="R3314">
        <v>311.02999999999997</v>
      </c>
      <c r="S3314">
        <v>4.21</v>
      </c>
      <c r="T3314">
        <v>4.67</v>
      </c>
      <c r="U3314">
        <v>10.72</v>
      </c>
      <c r="V3314">
        <v>40.56</v>
      </c>
      <c r="W3314">
        <v>2149.98</v>
      </c>
      <c r="X3314">
        <v>108</v>
      </c>
      <c r="Y3314">
        <v>35.99</v>
      </c>
      <c r="Z3314">
        <v>15.63</v>
      </c>
      <c r="AA3314">
        <v>2.2799999999999998</v>
      </c>
    </row>
    <row r="3315" spans="1:27" x14ac:dyDescent="0.2">
      <c r="A3315">
        <v>391</v>
      </c>
      <c r="B3315">
        <v>900.58</v>
      </c>
      <c r="C3315">
        <v>794.51</v>
      </c>
      <c r="D3315">
        <v>1035.44</v>
      </c>
      <c r="E3315">
        <v>3.66</v>
      </c>
      <c r="F3315">
        <v>3.66</v>
      </c>
      <c r="G3315">
        <v>14.07</v>
      </c>
      <c r="H3315">
        <v>85.14</v>
      </c>
      <c r="I3315">
        <v>11912.52</v>
      </c>
      <c r="J3315">
        <v>834.52</v>
      </c>
      <c r="K3315">
        <v>190.66</v>
      </c>
      <c r="L3315">
        <v>41.48</v>
      </c>
      <c r="M3315">
        <v>3.52</v>
      </c>
      <c r="O3315">
        <v>309.76</v>
      </c>
      <c r="P3315">
        <v>302.37</v>
      </c>
      <c r="Q3315">
        <v>225.5</v>
      </c>
      <c r="R3315">
        <v>321.45999999999998</v>
      </c>
      <c r="S3315">
        <v>4.1900000000000004</v>
      </c>
      <c r="T3315">
        <v>4.6500000000000004</v>
      </c>
      <c r="U3315">
        <v>10.77</v>
      </c>
      <c r="V3315">
        <v>40.950000000000003</v>
      </c>
      <c r="W3315">
        <v>2279.7600000000002</v>
      </c>
      <c r="X3315">
        <v>114.1</v>
      </c>
      <c r="Y3315">
        <v>37.47</v>
      </c>
      <c r="Z3315">
        <v>15.83</v>
      </c>
      <c r="AA3315">
        <v>2.29</v>
      </c>
    </row>
    <row r="3316" spans="1:27" x14ac:dyDescent="0.2">
      <c r="A3316">
        <v>391.63</v>
      </c>
      <c r="B3316">
        <v>916.66</v>
      </c>
      <c r="C3316">
        <v>822.42</v>
      </c>
      <c r="D3316">
        <v>1037.1199999999999</v>
      </c>
      <c r="E3316">
        <v>4.41</v>
      </c>
      <c r="F3316">
        <v>4.45</v>
      </c>
      <c r="G3316">
        <v>15</v>
      </c>
      <c r="H3316">
        <v>86.24</v>
      </c>
      <c r="I3316">
        <v>11922.45</v>
      </c>
      <c r="J3316">
        <v>895.17</v>
      </c>
      <c r="K3316">
        <v>225.14</v>
      </c>
      <c r="L3316">
        <v>51.34</v>
      </c>
      <c r="M3316">
        <v>5.28</v>
      </c>
      <c r="O3316">
        <v>309.76</v>
      </c>
      <c r="P3316">
        <v>302.37</v>
      </c>
      <c r="Q3316">
        <v>225.5</v>
      </c>
      <c r="R3316">
        <v>321.45999999999998</v>
      </c>
      <c r="S3316">
        <v>4.1900000000000004</v>
      </c>
      <c r="T3316">
        <v>4.6500000000000004</v>
      </c>
      <c r="U3316">
        <v>10.77</v>
      </c>
      <c r="V3316">
        <v>40.950000000000003</v>
      </c>
      <c r="W3316">
        <v>2279.7600000000002</v>
      </c>
      <c r="X3316">
        <v>114.1</v>
      </c>
      <c r="Y3316">
        <v>37.47</v>
      </c>
      <c r="Z3316">
        <v>15.83</v>
      </c>
      <c r="AA3316">
        <v>2.29</v>
      </c>
    </row>
    <row r="3317" spans="1:27" x14ac:dyDescent="0.2">
      <c r="A3317">
        <v>392.55</v>
      </c>
      <c r="B3317">
        <v>915.34</v>
      </c>
      <c r="C3317">
        <v>818.1</v>
      </c>
      <c r="D3317">
        <v>1032.3599999999999</v>
      </c>
      <c r="E3317">
        <v>5.31</v>
      </c>
      <c r="F3317">
        <v>5.31</v>
      </c>
      <c r="G3317">
        <v>14.97</v>
      </c>
      <c r="H3317">
        <v>86.62</v>
      </c>
      <c r="I3317">
        <v>11921.66</v>
      </c>
      <c r="J3317">
        <v>994.93</v>
      </c>
      <c r="K3317">
        <v>267.58999999999997</v>
      </c>
      <c r="L3317">
        <v>60.14</v>
      </c>
      <c r="M3317">
        <v>4.76</v>
      </c>
      <c r="O3317">
        <v>309.7</v>
      </c>
      <c r="P3317">
        <v>301.91000000000003</v>
      </c>
      <c r="Q3317">
        <v>225.08</v>
      </c>
      <c r="R3317">
        <v>320.87</v>
      </c>
      <c r="S3317">
        <v>4.1900000000000004</v>
      </c>
      <c r="T3317">
        <v>4.6500000000000004</v>
      </c>
      <c r="U3317">
        <v>10.77</v>
      </c>
      <c r="V3317">
        <v>40.93</v>
      </c>
      <c r="W3317">
        <v>2272.38</v>
      </c>
      <c r="X3317">
        <v>113.75</v>
      </c>
      <c r="Y3317">
        <v>37.380000000000003</v>
      </c>
      <c r="Z3317">
        <v>15.82</v>
      </c>
      <c r="AA3317">
        <v>2.29</v>
      </c>
    </row>
    <row r="3318" spans="1:27" x14ac:dyDescent="0.2">
      <c r="A3318">
        <v>392.69</v>
      </c>
      <c r="B3318">
        <v>902.5</v>
      </c>
      <c r="C3318">
        <v>815.52</v>
      </c>
      <c r="D3318">
        <v>1012.83</v>
      </c>
      <c r="E3318">
        <v>4.55</v>
      </c>
      <c r="F3318">
        <v>4.55</v>
      </c>
      <c r="G3318">
        <v>15.62</v>
      </c>
      <c r="H3318">
        <v>82.97</v>
      </c>
      <c r="I3318">
        <v>11920.45</v>
      </c>
      <c r="J3318">
        <v>907.9</v>
      </c>
      <c r="K3318">
        <v>229.69</v>
      </c>
      <c r="L3318">
        <v>51.34</v>
      </c>
      <c r="M3318">
        <v>4.34</v>
      </c>
      <c r="O3318">
        <v>310.07</v>
      </c>
      <c r="P3318">
        <v>304.64</v>
      </c>
      <c r="Q3318">
        <v>227.55</v>
      </c>
      <c r="R3318">
        <v>324.38</v>
      </c>
      <c r="S3318">
        <v>4.1900000000000004</v>
      </c>
      <c r="T3318">
        <v>4.6500000000000004</v>
      </c>
      <c r="U3318">
        <v>10.79</v>
      </c>
      <c r="V3318">
        <v>41.05</v>
      </c>
      <c r="W3318">
        <v>2315.79</v>
      </c>
      <c r="X3318">
        <v>115.83</v>
      </c>
      <c r="Y3318">
        <v>37.880000000000003</v>
      </c>
      <c r="Z3318">
        <v>15.88</v>
      </c>
      <c r="AA3318">
        <v>2.2999999999999998</v>
      </c>
    </row>
    <row r="3319" spans="1:27" x14ac:dyDescent="0.2">
      <c r="A3319">
        <v>392.72</v>
      </c>
      <c r="B3319">
        <v>866.62</v>
      </c>
      <c r="C3319">
        <v>825.29</v>
      </c>
      <c r="D3319">
        <v>989.72</v>
      </c>
      <c r="E3319">
        <v>4.5199999999999996</v>
      </c>
      <c r="F3319">
        <v>4.5199999999999996</v>
      </c>
      <c r="G3319">
        <v>17.239999999999998</v>
      </c>
      <c r="H3319">
        <v>76.97</v>
      </c>
      <c r="I3319">
        <v>11920.28</v>
      </c>
      <c r="J3319">
        <v>901.72</v>
      </c>
      <c r="K3319">
        <v>240.1</v>
      </c>
      <c r="L3319">
        <v>52.69</v>
      </c>
      <c r="M3319">
        <v>4.97</v>
      </c>
      <c r="O3319">
        <v>310.16000000000003</v>
      </c>
      <c r="P3319">
        <v>305.29000000000002</v>
      </c>
      <c r="Q3319">
        <v>228.14</v>
      </c>
      <c r="R3319">
        <v>325.20999999999998</v>
      </c>
      <c r="S3319">
        <v>4.1900000000000004</v>
      </c>
      <c r="T3319">
        <v>4.6500000000000004</v>
      </c>
      <c r="U3319">
        <v>10.8</v>
      </c>
      <c r="V3319">
        <v>41.09</v>
      </c>
      <c r="W3319">
        <v>2326.16</v>
      </c>
      <c r="X3319">
        <v>116.31</v>
      </c>
      <c r="Y3319">
        <v>38</v>
      </c>
      <c r="Z3319">
        <v>15.9</v>
      </c>
      <c r="AA3319">
        <v>2.2999999999999998</v>
      </c>
    </row>
    <row r="3320" spans="1:27" x14ac:dyDescent="0.2">
      <c r="A3320">
        <v>393.13</v>
      </c>
      <c r="B3320">
        <v>817.58</v>
      </c>
      <c r="C3320">
        <v>828.12</v>
      </c>
      <c r="D3320">
        <v>940.68</v>
      </c>
      <c r="E3320">
        <v>5</v>
      </c>
      <c r="F3320">
        <v>5</v>
      </c>
      <c r="G3320">
        <v>19.48</v>
      </c>
      <c r="H3320">
        <v>68.930000000000007</v>
      </c>
      <c r="I3320">
        <v>11916.1</v>
      </c>
      <c r="J3320">
        <v>911.41</v>
      </c>
      <c r="K3320">
        <v>261.45</v>
      </c>
      <c r="L3320">
        <v>57.41</v>
      </c>
      <c r="M3320">
        <v>5.17</v>
      </c>
      <c r="O3320">
        <v>310.07</v>
      </c>
      <c r="P3320">
        <v>304.64999999999998</v>
      </c>
      <c r="Q3320">
        <v>227.56</v>
      </c>
      <c r="R3320">
        <v>324.39</v>
      </c>
      <c r="S3320">
        <v>4.1900000000000004</v>
      </c>
      <c r="T3320">
        <v>4.6500000000000004</v>
      </c>
      <c r="U3320">
        <v>10.79</v>
      </c>
      <c r="V3320">
        <v>41.05</v>
      </c>
      <c r="W3320">
        <v>2315.92</v>
      </c>
      <c r="X3320">
        <v>115.84</v>
      </c>
      <c r="Y3320">
        <v>37.880000000000003</v>
      </c>
      <c r="Z3320">
        <v>15.88</v>
      </c>
      <c r="AA3320">
        <v>2.2999999999999998</v>
      </c>
    </row>
    <row r="3321" spans="1:27" x14ac:dyDescent="0.2">
      <c r="A3321">
        <v>392.88</v>
      </c>
      <c r="B3321">
        <v>842.05</v>
      </c>
      <c r="C3321">
        <v>815.5</v>
      </c>
      <c r="D3321">
        <v>998.01</v>
      </c>
      <c r="E3321">
        <v>4.83</v>
      </c>
      <c r="F3321">
        <v>4.83</v>
      </c>
      <c r="G3321">
        <v>19.07</v>
      </c>
      <c r="H3321">
        <v>70.239999999999995</v>
      </c>
      <c r="I3321">
        <v>11915.07</v>
      </c>
      <c r="J3321">
        <v>913.34</v>
      </c>
      <c r="K3321">
        <v>256.17</v>
      </c>
      <c r="L3321">
        <v>52.17</v>
      </c>
      <c r="M3321">
        <v>3.86</v>
      </c>
      <c r="O3321">
        <v>310.07</v>
      </c>
      <c r="P3321">
        <v>304.64999999999998</v>
      </c>
      <c r="Q3321">
        <v>227.56</v>
      </c>
      <c r="R3321">
        <v>324.39</v>
      </c>
      <c r="S3321">
        <v>4.1900000000000004</v>
      </c>
      <c r="T3321">
        <v>4.6500000000000004</v>
      </c>
      <c r="U3321">
        <v>10.79</v>
      </c>
      <c r="V3321">
        <v>41.05</v>
      </c>
      <c r="W3321">
        <v>2315.92</v>
      </c>
      <c r="X3321">
        <v>115.84</v>
      </c>
      <c r="Y3321">
        <v>37.880000000000003</v>
      </c>
      <c r="Z3321">
        <v>15.88</v>
      </c>
      <c r="AA3321">
        <v>2.2999999999999998</v>
      </c>
    </row>
    <row r="3322" spans="1:27" x14ac:dyDescent="0.2">
      <c r="A3322">
        <v>393.55</v>
      </c>
      <c r="B3322">
        <v>836.53</v>
      </c>
      <c r="C3322">
        <v>826.3</v>
      </c>
      <c r="D3322">
        <v>1010.63</v>
      </c>
      <c r="E3322">
        <v>4.63</v>
      </c>
      <c r="F3322">
        <v>4.63</v>
      </c>
      <c r="G3322">
        <v>20.3</v>
      </c>
      <c r="H3322">
        <v>66.63</v>
      </c>
      <c r="I3322">
        <v>11915.37</v>
      </c>
      <c r="J3322">
        <v>924.3</v>
      </c>
      <c r="K3322">
        <v>250.57</v>
      </c>
      <c r="L3322">
        <v>49.4</v>
      </c>
      <c r="M3322">
        <v>2.77</v>
      </c>
      <c r="O3322">
        <v>310.07</v>
      </c>
      <c r="P3322">
        <v>304.63</v>
      </c>
      <c r="Q3322">
        <v>227.54</v>
      </c>
      <c r="R3322">
        <v>324.36</v>
      </c>
      <c r="S3322">
        <v>4.1900000000000004</v>
      </c>
      <c r="T3322">
        <v>4.6500000000000004</v>
      </c>
      <c r="U3322">
        <v>10.79</v>
      </c>
      <c r="V3322">
        <v>41.05</v>
      </c>
      <c r="W3322">
        <v>2315.65</v>
      </c>
      <c r="X3322">
        <v>115.83</v>
      </c>
      <c r="Y3322">
        <v>37.880000000000003</v>
      </c>
      <c r="Z3322">
        <v>15.88</v>
      </c>
      <c r="AA3322">
        <v>2.2999999999999998</v>
      </c>
    </row>
    <row r="3323" spans="1:27" x14ac:dyDescent="0.2">
      <c r="A3323">
        <v>393.71</v>
      </c>
      <c r="B3323">
        <v>833.82</v>
      </c>
      <c r="C3323">
        <v>845.67</v>
      </c>
      <c r="D3323">
        <v>1024.99</v>
      </c>
      <c r="E3323">
        <v>4.07</v>
      </c>
      <c r="F3323">
        <v>4.07</v>
      </c>
      <c r="G3323">
        <v>21.45</v>
      </c>
      <c r="H3323">
        <v>63.83</v>
      </c>
      <c r="I3323">
        <v>11915.62</v>
      </c>
      <c r="J3323">
        <v>850.24</v>
      </c>
      <c r="K3323">
        <v>220.07</v>
      </c>
      <c r="L3323">
        <v>44.24</v>
      </c>
      <c r="M3323">
        <v>3.21</v>
      </c>
      <c r="O3323">
        <v>310.07</v>
      </c>
      <c r="P3323">
        <v>304.64999999999998</v>
      </c>
      <c r="Q3323">
        <v>227.56</v>
      </c>
      <c r="R3323">
        <v>324.39</v>
      </c>
      <c r="S3323">
        <v>4.1900000000000004</v>
      </c>
      <c r="T3323">
        <v>4.6500000000000004</v>
      </c>
      <c r="U3323">
        <v>10.79</v>
      </c>
      <c r="V3323">
        <v>41.05</v>
      </c>
      <c r="W3323">
        <v>2315.92</v>
      </c>
      <c r="X3323">
        <v>115.84</v>
      </c>
      <c r="Y3323">
        <v>37.880000000000003</v>
      </c>
      <c r="Z3323">
        <v>15.88</v>
      </c>
      <c r="AA3323">
        <v>2.2999999999999998</v>
      </c>
    </row>
    <row r="3324" spans="1:27" x14ac:dyDescent="0.2">
      <c r="A3324">
        <v>393.02</v>
      </c>
      <c r="B3324">
        <v>792.81</v>
      </c>
      <c r="C3324">
        <v>861.38</v>
      </c>
      <c r="D3324">
        <v>961.05</v>
      </c>
      <c r="E3324">
        <v>4.03</v>
      </c>
      <c r="F3324">
        <v>4.03</v>
      </c>
      <c r="G3324">
        <v>22.34</v>
      </c>
      <c r="H3324">
        <v>61.03</v>
      </c>
      <c r="I3324">
        <v>11920.31</v>
      </c>
      <c r="J3324">
        <v>829.38</v>
      </c>
      <c r="K3324">
        <v>216.97</v>
      </c>
      <c r="L3324">
        <v>44.24</v>
      </c>
      <c r="M3324">
        <v>2.97</v>
      </c>
      <c r="O3324">
        <v>310.07</v>
      </c>
      <c r="P3324">
        <v>304.64999999999998</v>
      </c>
      <c r="Q3324">
        <v>227.56</v>
      </c>
      <c r="R3324">
        <v>324.39</v>
      </c>
      <c r="S3324">
        <v>4.1900000000000004</v>
      </c>
      <c r="T3324">
        <v>4.6500000000000004</v>
      </c>
      <c r="U3324">
        <v>10.79</v>
      </c>
      <c r="V3324">
        <v>41.05</v>
      </c>
      <c r="W3324">
        <v>2315.92</v>
      </c>
      <c r="X3324">
        <v>115.84</v>
      </c>
      <c r="Y3324">
        <v>37.880000000000003</v>
      </c>
      <c r="Z3324">
        <v>15.88</v>
      </c>
      <c r="AA3324">
        <v>2.2999999999999998</v>
      </c>
    </row>
    <row r="3325" spans="1:27" x14ac:dyDescent="0.2">
      <c r="A3325">
        <v>393.76</v>
      </c>
      <c r="B3325">
        <v>822.73</v>
      </c>
      <c r="C3325">
        <v>869.94</v>
      </c>
      <c r="D3325">
        <v>1022.65</v>
      </c>
      <c r="E3325">
        <v>4.07</v>
      </c>
      <c r="F3325">
        <v>4.07</v>
      </c>
      <c r="G3325">
        <v>21.93</v>
      </c>
      <c r="H3325">
        <v>62.57</v>
      </c>
      <c r="I3325">
        <v>11921.57</v>
      </c>
      <c r="J3325">
        <v>839.07</v>
      </c>
      <c r="K3325">
        <v>224.47</v>
      </c>
      <c r="L3325">
        <v>44.8</v>
      </c>
      <c r="M3325">
        <v>3.53</v>
      </c>
      <c r="O3325">
        <v>310.07</v>
      </c>
      <c r="P3325">
        <v>304.64999999999998</v>
      </c>
      <c r="Q3325">
        <v>227.56</v>
      </c>
      <c r="R3325">
        <v>324.39</v>
      </c>
      <c r="S3325">
        <v>4.1900000000000004</v>
      </c>
      <c r="T3325">
        <v>4.6500000000000004</v>
      </c>
      <c r="U3325">
        <v>10.79</v>
      </c>
      <c r="V3325">
        <v>41.05</v>
      </c>
      <c r="W3325">
        <v>2315.92</v>
      </c>
      <c r="X3325">
        <v>115.84</v>
      </c>
      <c r="Y3325">
        <v>37.880000000000003</v>
      </c>
      <c r="Z3325">
        <v>15.88</v>
      </c>
      <c r="AA3325">
        <v>2.2999999999999998</v>
      </c>
    </row>
    <row r="3326" spans="1:27" x14ac:dyDescent="0.2">
      <c r="A3326">
        <v>394.21</v>
      </c>
      <c r="B3326">
        <v>865.35</v>
      </c>
      <c r="C3326">
        <v>872.31</v>
      </c>
      <c r="D3326">
        <v>1062.3699999999999</v>
      </c>
      <c r="E3326">
        <v>4.2</v>
      </c>
      <c r="F3326">
        <v>4.2</v>
      </c>
      <c r="G3326">
        <v>20.93</v>
      </c>
      <c r="H3326">
        <v>66.2</v>
      </c>
      <c r="I3326">
        <v>11919.27</v>
      </c>
      <c r="J3326">
        <v>829.5</v>
      </c>
      <c r="K3326">
        <v>222.93</v>
      </c>
      <c r="L3326">
        <v>45.5</v>
      </c>
      <c r="M3326">
        <v>2.87</v>
      </c>
      <c r="O3326">
        <v>310.07</v>
      </c>
      <c r="P3326">
        <v>304.64999999999998</v>
      </c>
      <c r="Q3326">
        <v>227.56</v>
      </c>
      <c r="R3326">
        <v>324.39</v>
      </c>
      <c r="S3326">
        <v>4.1900000000000004</v>
      </c>
      <c r="T3326">
        <v>4.6500000000000004</v>
      </c>
      <c r="U3326">
        <v>10.79</v>
      </c>
      <c r="V3326">
        <v>41.05</v>
      </c>
      <c r="W3326">
        <v>2315.92</v>
      </c>
      <c r="X3326">
        <v>115.84</v>
      </c>
      <c r="Y3326">
        <v>37.880000000000003</v>
      </c>
      <c r="Z3326">
        <v>15.88</v>
      </c>
      <c r="AA3326">
        <v>2.2999999999999998</v>
      </c>
    </row>
    <row r="3327" spans="1:27" x14ac:dyDescent="0.2">
      <c r="A3327">
        <v>394.49</v>
      </c>
      <c r="B3327">
        <v>890.06</v>
      </c>
      <c r="C3327">
        <v>860.16</v>
      </c>
      <c r="D3327">
        <v>1071.76</v>
      </c>
      <c r="E3327">
        <v>4.13</v>
      </c>
      <c r="F3327">
        <v>4.13</v>
      </c>
      <c r="G3327">
        <v>20.2</v>
      </c>
      <c r="H3327">
        <v>69.099999999999994</v>
      </c>
      <c r="I3327">
        <v>11920.17</v>
      </c>
      <c r="J3327">
        <v>851.17</v>
      </c>
      <c r="K3327">
        <v>223.53</v>
      </c>
      <c r="L3327">
        <v>44.23</v>
      </c>
      <c r="M3327">
        <v>3.07</v>
      </c>
      <c r="O3327">
        <v>310.07</v>
      </c>
      <c r="P3327">
        <v>304.64999999999998</v>
      </c>
      <c r="Q3327">
        <v>227.56</v>
      </c>
      <c r="R3327">
        <v>324.39</v>
      </c>
      <c r="S3327">
        <v>4.1900000000000004</v>
      </c>
      <c r="T3327">
        <v>4.6500000000000004</v>
      </c>
      <c r="U3327">
        <v>10.79</v>
      </c>
      <c r="V3327">
        <v>41.05</v>
      </c>
      <c r="W3327">
        <v>2315.92</v>
      </c>
      <c r="X3327">
        <v>115.84</v>
      </c>
      <c r="Y3327">
        <v>37.880000000000003</v>
      </c>
      <c r="Z3327">
        <v>15.88</v>
      </c>
      <c r="AA3327">
        <v>2.2999999999999998</v>
      </c>
    </row>
    <row r="3328" spans="1:27" x14ac:dyDescent="0.2">
      <c r="A3328">
        <v>394.54</v>
      </c>
      <c r="B3328">
        <v>923.2</v>
      </c>
      <c r="C3328">
        <v>846.14</v>
      </c>
      <c r="D3328">
        <v>1078.71</v>
      </c>
      <c r="E3328">
        <v>4.28</v>
      </c>
      <c r="F3328">
        <v>4.28</v>
      </c>
      <c r="G3328">
        <v>18.55</v>
      </c>
      <c r="H3328">
        <v>73.48</v>
      </c>
      <c r="I3328">
        <v>11923.31</v>
      </c>
      <c r="J3328">
        <v>869.59</v>
      </c>
      <c r="K3328">
        <v>221.34</v>
      </c>
      <c r="L3328">
        <v>48.34</v>
      </c>
      <c r="M3328">
        <v>4.03</v>
      </c>
      <c r="O3328">
        <v>310.07</v>
      </c>
      <c r="P3328">
        <v>304.64999999999998</v>
      </c>
      <c r="Q3328">
        <v>227.56</v>
      </c>
      <c r="R3328">
        <v>324.39</v>
      </c>
      <c r="S3328">
        <v>4.1900000000000004</v>
      </c>
      <c r="T3328">
        <v>4.6500000000000004</v>
      </c>
      <c r="U3328">
        <v>10.79</v>
      </c>
      <c r="V3328">
        <v>41.05</v>
      </c>
      <c r="W3328">
        <v>2315.92</v>
      </c>
      <c r="X3328">
        <v>115.84</v>
      </c>
      <c r="Y3328">
        <v>37.880000000000003</v>
      </c>
      <c r="Z3328">
        <v>15.88</v>
      </c>
      <c r="AA3328">
        <v>2.2999999999999998</v>
      </c>
    </row>
    <row r="3329" spans="1:27" x14ac:dyDescent="0.2">
      <c r="A3329">
        <v>392.59</v>
      </c>
      <c r="B3329">
        <v>907.56</v>
      </c>
      <c r="C3329">
        <v>825.17</v>
      </c>
      <c r="D3329">
        <v>1080.8499999999999</v>
      </c>
      <c r="E3329">
        <v>3.24</v>
      </c>
      <c r="F3329">
        <v>3.24</v>
      </c>
      <c r="G3329">
        <v>17.309999999999999</v>
      </c>
      <c r="H3329">
        <v>74.86</v>
      </c>
      <c r="I3329">
        <v>11928.86</v>
      </c>
      <c r="J3329">
        <v>737.86</v>
      </c>
      <c r="K3329">
        <v>168.21</v>
      </c>
      <c r="L3329">
        <v>38</v>
      </c>
      <c r="M3329">
        <v>3.52</v>
      </c>
      <c r="O3329">
        <v>310.07</v>
      </c>
      <c r="P3329">
        <v>304.64999999999998</v>
      </c>
      <c r="Q3329">
        <v>227.56</v>
      </c>
      <c r="R3329">
        <v>324.39</v>
      </c>
      <c r="S3329">
        <v>4.1900000000000004</v>
      </c>
      <c r="T3329">
        <v>4.6500000000000004</v>
      </c>
      <c r="U3329">
        <v>10.79</v>
      </c>
      <c r="V3329">
        <v>41.05</v>
      </c>
      <c r="W3329">
        <v>2315.92</v>
      </c>
      <c r="X3329">
        <v>115.84</v>
      </c>
      <c r="Y3329">
        <v>37.880000000000003</v>
      </c>
      <c r="Z3329">
        <v>15.88</v>
      </c>
      <c r="AA3329">
        <v>2.2999999999999998</v>
      </c>
    </row>
    <row r="3330" spans="1:27" x14ac:dyDescent="0.2">
      <c r="A3330">
        <v>392.29</v>
      </c>
      <c r="B3330">
        <v>911.12</v>
      </c>
      <c r="C3330">
        <v>817.68</v>
      </c>
      <c r="D3330">
        <v>1067.49</v>
      </c>
      <c r="E3330">
        <v>3.24</v>
      </c>
      <c r="F3330">
        <v>3.24</v>
      </c>
      <c r="G3330">
        <v>16.07</v>
      </c>
      <c r="H3330">
        <v>76</v>
      </c>
      <c r="I3330">
        <v>11924.79</v>
      </c>
      <c r="J3330">
        <v>745.14</v>
      </c>
      <c r="K3330">
        <v>162.69</v>
      </c>
      <c r="L3330">
        <v>37.07</v>
      </c>
      <c r="M3330">
        <v>3.62</v>
      </c>
      <c r="O3330">
        <v>310.07</v>
      </c>
      <c r="P3330">
        <v>304.64999999999998</v>
      </c>
      <c r="Q3330">
        <v>227.56</v>
      </c>
      <c r="R3330">
        <v>324.39</v>
      </c>
      <c r="S3330">
        <v>4.1900000000000004</v>
      </c>
      <c r="T3330">
        <v>4.6500000000000004</v>
      </c>
      <c r="U3330">
        <v>10.79</v>
      </c>
      <c r="V3330">
        <v>41.05</v>
      </c>
      <c r="W3330">
        <v>2315.92</v>
      </c>
      <c r="X3330">
        <v>115.84</v>
      </c>
      <c r="Y3330">
        <v>37.880000000000003</v>
      </c>
      <c r="Z3330">
        <v>15.88</v>
      </c>
      <c r="AA3330">
        <v>2.2999999999999998</v>
      </c>
    </row>
    <row r="3331" spans="1:27" x14ac:dyDescent="0.2">
      <c r="A3331">
        <v>392.96</v>
      </c>
      <c r="B3331">
        <v>892.21</v>
      </c>
      <c r="C3331">
        <v>806.47</v>
      </c>
      <c r="D3331">
        <v>1066.57</v>
      </c>
      <c r="E3331">
        <v>4.03</v>
      </c>
      <c r="F3331">
        <v>4.03</v>
      </c>
      <c r="G3331">
        <v>16</v>
      </c>
      <c r="H3331">
        <v>75.099999999999994</v>
      </c>
      <c r="I3331">
        <v>11922</v>
      </c>
      <c r="J3331">
        <v>850.03</v>
      </c>
      <c r="K3331">
        <v>205.79</v>
      </c>
      <c r="L3331">
        <v>44.83</v>
      </c>
      <c r="M3331">
        <v>3.83</v>
      </c>
      <c r="O3331">
        <v>310.07</v>
      </c>
      <c r="P3331">
        <v>304.64999999999998</v>
      </c>
      <c r="Q3331">
        <v>227.56</v>
      </c>
      <c r="R3331">
        <v>324.39</v>
      </c>
      <c r="S3331">
        <v>4.1900000000000004</v>
      </c>
      <c r="T3331">
        <v>4.6500000000000004</v>
      </c>
      <c r="U3331">
        <v>10.79</v>
      </c>
      <c r="V3331">
        <v>41.05</v>
      </c>
      <c r="W3331">
        <v>2315.92</v>
      </c>
      <c r="X3331">
        <v>115.84</v>
      </c>
      <c r="Y3331">
        <v>37.880000000000003</v>
      </c>
      <c r="Z3331">
        <v>15.88</v>
      </c>
      <c r="AA3331">
        <v>2.2999999999999998</v>
      </c>
    </row>
    <row r="3332" spans="1:27" x14ac:dyDescent="0.2">
      <c r="A3332">
        <v>391.99</v>
      </c>
      <c r="B3332">
        <v>909.22</v>
      </c>
      <c r="C3332">
        <v>787.23</v>
      </c>
      <c r="D3332">
        <v>1073.67</v>
      </c>
      <c r="E3332">
        <v>5.17</v>
      </c>
      <c r="F3332">
        <v>5.21</v>
      </c>
      <c r="G3332">
        <v>16</v>
      </c>
      <c r="H3332">
        <v>76.03</v>
      </c>
      <c r="I3332">
        <v>11922.72</v>
      </c>
      <c r="J3332">
        <v>964.97</v>
      </c>
      <c r="K3332">
        <v>263.86</v>
      </c>
      <c r="L3332">
        <v>59.97</v>
      </c>
      <c r="M3332">
        <v>6.28</v>
      </c>
      <c r="O3332">
        <v>310.07</v>
      </c>
      <c r="P3332">
        <v>304.64999999999998</v>
      </c>
      <c r="Q3332">
        <v>227.56</v>
      </c>
      <c r="R3332">
        <v>324.39</v>
      </c>
      <c r="S3332">
        <v>4.1900000000000004</v>
      </c>
      <c r="T3332">
        <v>4.6500000000000004</v>
      </c>
      <c r="U3332">
        <v>10.79</v>
      </c>
      <c r="V3332">
        <v>41.05</v>
      </c>
      <c r="W3332">
        <v>2315.92</v>
      </c>
      <c r="X3332">
        <v>115.84</v>
      </c>
      <c r="Y3332">
        <v>37.880000000000003</v>
      </c>
      <c r="Z3332">
        <v>15.88</v>
      </c>
      <c r="AA3332">
        <v>2.2999999999999998</v>
      </c>
    </row>
    <row r="3333" spans="1:27" x14ac:dyDescent="0.2">
      <c r="A3333">
        <v>392.72</v>
      </c>
      <c r="B3333">
        <v>904.15</v>
      </c>
      <c r="C3333">
        <v>781.7</v>
      </c>
      <c r="D3333">
        <v>1069.82</v>
      </c>
      <c r="E3333">
        <v>6.66</v>
      </c>
      <c r="F3333">
        <v>6.72</v>
      </c>
      <c r="G3333">
        <v>14.93</v>
      </c>
      <c r="H3333">
        <v>76.72</v>
      </c>
      <c r="I3333">
        <v>11922.93</v>
      </c>
      <c r="J3333">
        <v>1120.4100000000001</v>
      </c>
      <c r="K3333">
        <v>341.59</v>
      </c>
      <c r="L3333">
        <v>76.86</v>
      </c>
      <c r="M3333">
        <v>5.72</v>
      </c>
      <c r="O3333">
        <v>310.07</v>
      </c>
      <c r="P3333">
        <v>304.64999999999998</v>
      </c>
      <c r="Q3333">
        <v>227.56</v>
      </c>
      <c r="R3333">
        <v>324.39</v>
      </c>
      <c r="S3333">
        <v>4.1900000000000004</v>
      </c>
      <c r="T3333">
        <v>4.6500000000000004</v>
      </c>
      <c r="U3333">
        <v>10.79</v>
      </c>
      <c r="V3333">
        <v>41.05</v>
      </c>
      <c r="W3333">
        <v>2315.92</v>
      </c>
      <c r="X3333">
        <v>115.84</v>
      </c>
      <c r="Y3333">
        <v>37.880000000000003</v>
      </c>
      <c r="Z3333">
        <v>15.88</v>
      </c>
      <c r="AA3333">
        <v>2.2999999999999998</v>
      </c>
    </row>
    <row r="3334" spans="1:27" x14ac:dyDescent="0.2">
      <c r="A3334">
        <v>391.75</v>
      </c>
      <c r="B3334">
        <v>904.86</v>
      </c>
      <c r="C3334">
        <v>784.35</v>
      </c>
      <c r="D3334">
        <v>1105.8800000000001</v>
      </c>
      <c r="E3334">
        <v>5.67</v>
      </c>
      <c r="F3334">
        <v>5.67</v>
      </c>
      <c r="G3334">
        <v>14</v>
      </c>
      <c r="H3334">
        <v>78.900000000000006</v>
      </c>
      <c r="I3334">
        <v>11918.8</v>
      </c>
      <c r="J3334">
        <v>1011.5</v>
      </c>
      <c r="K3334">
        <v>283.52999999999997</v>
      </c>
      <c r="L3334">
        <v>64.63</v>
      </c>
      <c r="M3334">
        <v>6.5</v>
      </c>
      <c r="O3334">
        <v>310.07</v>
      </c>
      <c r="P3334">
        <v>304.64999999999998</v>
      </c>
      <c r="Q3334">
        <v>227.56</v>
      </c>
      <c r="R3334">
        <v>324.39</v>
      </c>
      <c r="S3334">
        <v>4.1900000000000004</v>
      </c>
      <c r="T3334">
        <v>4.6500000000000004</v>
      </c>
      <c r="U3334">
        <v>10.79</v>
      </c>
      <c r="V3334">
        <v>41.05</v>
      </c>
      <c r="W3334">
        <v>2315.92</v>
      </c>
      <c r="X3334">
        <v>115.84</v>
      </c>
      <c r="Y3334">
        <v>37.880000000000003</v>
      </c>
      <c r="Z3334">
        <v>15.88</v>
      </c>
      <c r="AA3334">
        <v>2.2999999999999998</v>
      </c>
    </row>
    <row r="3335" spans="1:27" x14ac:dyDescent="0.2">
      <c r="A3335">
        <v>391.97</v>
      </c>
      <c r="B3335">
        <v>912.01</v>
      </c>
      <c r="C3335">
        <v>772.62</v>
      </c>
      <c r="D3335">
        <v>1111.27</v>
      </c>
      <c r="E3335">
        <v>6.63</v>
      </c>
      <c r="F3335">
        <v>6.63</v>
      </c>
      <c r="G3335">
        <v>14</v>
      </c>
      <c r="H3335">
        <v>80.099999999999994</v>
      </c>
      <c r="I3335">
        <v>11920.8</v>
      </c>
      <c r="J3335">
        <v>1103.5999999999999</v>
      </c>
      <c r="K3335">
        <v>326.37</v>
      </c>
      <c r="L3335">
        <v>76.03</v>
      </c>
      <c r="M3335">
        <v>6.03</v>
      </c>
      <c r="O3335">
        <v>310.07</v>
      </c>
      <c r="P3335">
        <v>304.64999999999998</v>
      </c>
      <c r="Q3335">
        <v>227.56</v>
      </c>
      <c r="R3335">
        <v>324.39</v>
      </c>
      <c r="S3335">
        <v>4.1900000000000004</v>
      </c>
      <c r="T3335">
        <v>4.6500000000000004</v>
      </c>
      <c r="U3335">
        <v>10.79</v>
      </c>
      <c r="V3335">
        <v>41.05</v>
      </c>
      <c r="W3335">
        <v>2315.92</v>
      </c>
      <c r="X3335">
        <v>115.84</v>
      </c>
      <c r="Y3335">
        <v>37.880000000000003</v>
      </c>
      <c r="Z3335">
        <v>15.88</v>
      </c>
      <c r="AA3335">
        <v>2.2999999999999998</v>
      </c>
    </row>
    <row r="3336" spans="1:27" x14ac:dyDescent="0.2">
      <c r="A3336">
        <v>392.8</v>
      </c>
      <c r="B3336">
        <v>919.75</v>
      </c>
      <c r="C3336">
        <v>781.76</v>
      </c>
      <c r="D3336">
        <v>1097.3499999999999</v>
      </c>
      <c r="E3336">
        <v>9.07</v>
      </c>
      <c r="F3336">
        <v>9.17</v>
      </c>
      <c r="G3336">
        <v>14</v>
      </c>
      <c r="H3336">
        <v>81</v>
      </c>
      <c r="I3336">
        <v>11920.41</v>
      </c>
      <c r="J3336">
        <v>1365.45</v>
      </c>
      <c r="K3336">
        <v>455.38</v>
      </c>
      <c r="L3336">
        <v>103.93</v>
      </c>
      <c r="M3336">
        <v>9.2100000000000009</v>
      </c>
      <c r="O3336">
        <v>307.89</v>
      </c>
      <c r="P3336">
        <v>288.94</v>
      </c>
      <c r="Q3336">
        <v>213.4</v>
      </c>
      <c r="R3336">
        <v>304.3</v>
      </c>
      <c r="S3336">
        <v>4.22</v>
      </c>
      <c r="T3336">
        <v>4.68</v>
      </c>
      <c r="U3336">
        <v>10.69</v>
      </c>
      <c r="V3336">
        <v>40.299999999999997</v>
      </c>
      <c r="W3336">
        <v>2066.0500000000002</v>
      </c>
      <c r="X3336">
        <v>104.09</v>
      </c>
      <c r="Y3336">
        <v>35.03</v>
      </c>
      <c r="Z3336">
        <v>15.49</v>
      </c>
      <c r="AA3336">
        <v>2.27</v>
      </c>
    </row>
    <row r="3337" spans="1:27" x14ac:dyDescent="0.2">
      <c r="A3337">
        <v>394.07</v>
      </c>
      <c r="B3337">
        <v>913.19</v>
      </c>
      <c r="C3337">
        <v>776.77</v>
      </c>
      <c r="D3337">
        <v>1102.1400000000001</v>
      </c>
      <c r="E3337">
        <v>14.73</v>
      </c>
      <c r="F3337">
        <v>15.1</v>
      </c>
      <c r="G3337">
        <v>13.03</v>
      </c>
      <c r="H3337">
        <v>81.069999999999993</v>
      </c>
      <c r="I3337">
        <v>11914.8</v>
      </c>
      <c r="J3337">
        <v>2024.57</v>
      </c>
      <c r="K3337">
        <v>750.7</v>
      </c>
      <c r="L3337">
        <v>160.5</v>
      </c>
      <c r="M3337">
        <v>12.77</v>
      </c>
      <c r="O3337">
        <v>307.89</v>
      </c>
      <c r="P3337">
        <v>288.94</v>
      </c>
      <c r="Q3337">
        <v>213.4</v>
      </c>
      <c r="R3337">
        <v>304.3</v>
      </c>
      <c r="S3337">
        <v>4.22</v>
      </c>
      <c r="T3337">
        <v>4.68</v>
      </c>
      <c r="U3337">
        <v>10.69</v>
      </c>
      <c r="V3337">
        <v>40.299999999999997</v>
      </c>
      <c r="W3337">
        <v>2066.0500000000002</v>
      </c>
      <c r="X3337">
        <v>104.09</v>
      </c>
      <c r="Y3337">
        <v>35.03</v>
      </c>
      <c r="Z3337">
        <v>15.49</v>
      </c>
      <c r="AA3337">
        <v>2.27</v>
      </c>
    </row>
    <row r="3338" spans="1:27" x14ac:dyDescent="0.2">
      <c r="A3338">
        <v>394.63</v>
      </c>
      <c r="B3338">
        <v>921.97</v>
      </c>
      <c r="C3338">
        <v>765.72</v>
      </c>
      <c r="D3338">
        <v>1110.43</v>
      </c>
      <c r="E3338">
        <v>10.34</v>
      </c>
      <c r="F3338">
        <v>10.48</v>
      </c>
      <c r="G3338">
        <v>13.21</v>
      </c>
      <c r="H3338">
        <v>81.28</v>
      </c>
      <c r="I3338">
        <v>11913.66</v>
      </c>
      <c r="J3338">
        <v>1527.97</v>
      </c>
      <c r="K3338">
        <v>527.07000000000005</v>
      </c>
      <c r="L3338">
        <v>112.59</v>
      </c>
      <c r="M3338">
        <v>9</v>
      </c>
      <c r="O3338">
        <v>305.97000000000003</v>
      </c>
      <c r="P3338">
        <v>275.16000000000003</v>
      </c>
      <c r="Q3338">
        <v>200.94</v>
      </c>
      <c r="R3338">
        <v>286.67</v>
      </c>
      <c r="S3338">
        <v>4.24</v>
      </c>
      <c r="T3338">
        <v>4.71</v>
      </c>
      <c r="U3338">
        <v>10.59</v>
      </c>
      <c r="V3338">
        <v>39.630000000000003</v>
      </c>
      <c r="W3338">
        <v>1846.8</v>
      </c>
      <c r="X3338">
        <v>93.78</v>
      </c>
      <c r="Y3338">
        <v>32.49</v>
      </c>
      <c r="Z3338">
        <v>15.12</v>
      </c>
      <c r="AA3338">
        <v>2.25</v>
      </c>
    </row>
    <row r="3339" spans="1:27" x14ac:dyDescent="0.2">
      <c r="A3339">
        <v>395.39</v>
      </c>
      <c r="B3339">
        <v>923.91</v>
      </c>
      <c r="C3339">
        <v>765.23</v>
      </c>
      <c r="D3339">
        <v>1106.69</v>
      </c>
      <c r="E3339">
        <v>9.34</v>
      </c>
      <c r="F3339">
        <v>9.4499999999999993</v>
      </c>
      <c r="G3339">
        <v>14</v>
      </c>
      <c r="H3339">
        <v>81.97</v>
      </c>
      <c r="I3339">
        <v>11917.45</v>
      </c>
      <c r="J3339">
        <v>1396.62</v>
      </c>
      <c r="K3339">
        <v>470.14</v>
      </c>
      <c r="L3339">
        <v>104.28</v>
      </c>
      <c r="M3339">
        <v>8.2100000000000009</v>
      </c>
      <c r="O3339">
        <v>306.7</v>
      </c>
      <c r="P3339">
        <v>280.35000000000002</v>
      </c>
      <c r="Q3339">
        <v>205.61</v>
      </c>
      <c r="R3339">
        <v>293.29000000000002</v>
      </c>
      <c r="S3339">
        <v>4.2300000000000004</v>
      </c>
      <c r="T3339">
        <v>4.7</v>
      </c>
      <c r="U3339">
        <v>10.62</v>
      </c>
      <c r="V3339">
        <v>39.89</v>
      </c>
      <c r="W3339">
        <v>1929.4</v>
      </c>
      <c r="X3339">
        <v>97.62</v>
      </c>
      <c r="Y3339">
        <v>33.43</v>
      </c>
      <c r="Z3339">
        <v>15.26</v>
      </c>
      <c r="AA3339">
        <v>2.2599999999999998</v>
      </c>
    </row>
    <row r="3340" spans="1:27" x14ac:dyDescent="0.2">
      <c r="A3340">
        <v>395.23</v>
      </c>
      <c r="B3340">
        <v>913.37</v>
      </c>
      <c r="C3340">
        <v>777.41</v>
      </c>
      <c r="D3340">
        <v>1103.8</v>
      </c>
      <c r="E3340">
        <v>9.5500000000000007</v>
      </c>
      <c r="F3340">
        <v>9.69</v>
      </c>
      <c r="G3340">
        <v>14.28</v>
      </c>
      <c r="H3340">
        <v>80.239999999999995</v>
      </c>
      <c r="I3340">
        <v>11917.28</v>
      </c>
      <c r="J3340">
        <v>1399.45</v>
      </c>
      <c r="K3340">
        <v>477.69</v>
      </c>
      <c r="L3340">
        <v>105.55</v>
      </c>
      <c r="M3340">
        <v>8.6199999999999992</v>
      </c>
      <c r="O3340">
        <v>308.63</v>
      </c>
      <c r="P3340">
        <v>294.22000000000003</v>
      </c>
      <c r="Q3340">
        <v>218.15</v>
      </c>
      <c r="R3340">
        <v>311.02999999999997</v>
      </c>
      <c r="S3340">
        <v>4.21</v>
      </c>
      <c r="T3340">
        <v>4.67</v>
      </c>
      <c r="U3340">
        <v>10.72</v>
      </c>
      <c r="V3340">
        <v>40.56</v>
      </c>
      <c r="W3340">
        <v>2149.98</v>
      </c>
      <c r="X3340">
        <v>108</v>
      </c>
      <c r="Y3340">
        <v>35.99</v>
      </c>
      <c r="Z3340">
        <v>15.63</v>
      </c>
      <c r="AA3340">
        <v>2.2799999999999998</v>
      </c>
    </row>
    <row r="3341" spans="1:27" x14ac:dyDescent="0.2">
      <c r="A3341">
        <v>394.95</v>
      </c>
      <c r="B3341">
        <v>883.43</v>
      </c>
      <c r="C3341">
        <v>791.79</v>
      </c>
      <c r="D3341">
        <v>1058.0899999999999</v>
      </c>
      <c r="E3341">
        <v>8.24</v>
      </c>
      <c r="F3341">
        <v>8.2799999999999994</v>
      </c>
      <c r="G3341">
        <v>16.45</v>
      </c>
      <c r="H3341">
        <v>73.239999999999995</v>
      </c>
      <c r="I3341">
        <v>11914.07</v>
      </c>
      <c r="J3341">
        <v>1235.83</v>
      </c>
      <c r="K3341">
        <v>407.07</v>
      </c>
      <c r="L3341">
        <v>92.97</v>
      </c>
      <c r="M3341">
        <v>6.97</v>
      </c>
      <c r="O3341">
        <v>308.63</v>
      </c>
      <c r="P3341">
        <v>294.22000000000003</v>
      </c>
      <c r="Q3341">
        <v>218.15</v>
      </c>
      <c r="R3341">
        <v>311.02999999999997</v>
      </c>
      <c r="S3341">
        <v>4.21</v>
      </c>
      <c r="T3341">
        <v>4.67</v>
      </c>
      <c r="U3341">
        <v>10.72</v>
      </c>
      <c r="V3341">
        <v>40.56</v>
      </c>
      <c r="W3341">
        <v>2149.98</v>
      </c>
      <c r="X3341">
        <v>108</v>
      </c>
      <c r="Y3341">
        <v>35.99</v>
      </c>
      <c r="Z3341">
        <v>15.63</v>
      </c>
      <c r="AA3341">
        <v>2.2799999999999998</v>
      </c>
    </row>
    <row r="3342" spans="1:27" x14ac:dyDescent="0.2">
      <c r="A3342">
        <v>395</v>
      </c>
      <c r="B3342">
        <v>857.97</v>
      </c>
      <c r="C3342">
        <v>779.18</v>
      </c>
      <c r="D3342">
        <v>1029.5999999999999</v>
      </c>
      <c r="E3342">
        <v>7.03</v>
      </c>
      <c r="F3342">
        <v>7.1</v>
      </c>
      <c r="G3342">
        <v>16.28</v>
      </c>
      <c r="H3342">
        <v>69.069999999999993</v>
      </c>
      <c r="I3342">
        <v>11923.41</v>
      </c>
      <c r="J3342">
        <v>1154.4100000000001</v>
      </c>
      <c r="K3342">
        <v>361.83</v>
      </c>
      <c r="L3342">
        <v>81.17</v>
      </c>
      <c r="M3342">
        <v>7.28</v>
      </c>
      <c r="O3342">
        <v>307.8</v>
      </c>
      <c r="P3342">
        <v>288.26</v>
      </c>
      <c r="Q3342">
        <v>212.75</v>
      </c>
      <c r="R3342">
        <v>303.41000000000003</v>
      </c>
      <c r="S3342">
        <v>4.22</v>
      </c>
      <c r="T3342">
        <v>4.68</v>
      </c>
      <c r="U3342">
        <v>10.67</v>
      </c>
      <c r="V3342">
        <v>40.270000000000003</v>
      </c>
      <c r="W3342">
        <v>2055.34</v>
      </c>
      <c r="X3342">
        <v>103.54</v>
      </c>
      <c r="Y3342">
        <v>34.869999999999997</v>
      </c>
      <c r="Z3342">
        <v>15.46</v>
      </c>
      <c r="AA3342">
        <v>2.27</v>
      </c>
    </row>
    <row r="3343" spans="1:27" x14ac:dyDescent="0.2">
      <c r="A3343">
        <v>394.28</v>
      </c>
      <c r="B3343">
        <v>881.71</v>
      </c>
      <c r="C3343">
        <v>764.26</v>
      </c>
      <c r="D3343">
        <v>1077.99</v>
      </c>
      <c r="E3343">
        <v>7</v>
      </c>
      <c r="F3343">
        <v>7.03</v>
      </c>
      <c r="G3343">
        <v>16</v>
      </c>
      <c r="H3343">
        <v>70.7</v>
      </c>
      <c r="I3343">
        <v>11920.43</v>
      </c>
      <c r="J3343">
        <v>1159.8</v>
      </c>
      <c r="K3343">
        <v>368.53</v>
      </c>
      <c r="L3343">
        <v>83.13</v>
      </c>
      <c r="M3343">
        <v>7.2</v>
      </c>
      <c r="O3343">
        <v>306.7</v>
      </c>
      <c r="P3343">
        <v>280.35000000000002</v>
      </c>
      <c r="Q3343">
        <v>205.61</v>
      </c>
      <c r="R3343">
        <v>293.29000000000002</v>
      </c>
      <c r="S3343">
        <v>4.2300000000000004</v>
      </c>
      <c r="T3343">
        <v>4.7</v>
      </c>
      <c r="U3343">
        <v>10.62</v>
      </c>
      <c r="V3343">
        <v>39.89</v>
      </c>
      <c r="W3343">
        <v>1929.4</v>
      </c>
      <c r="X3343">
        <v>97.62</v>
      </c>
      <c r="Y3343">
        <v>33.43</v>
      </c>
      <c r="Z3343">
        <v>15.26</v>
      </c>
      <c r="AA3343">
        <v>2.2599999999999998</v>
      </c>
    </row>
    <row r="3344" spans="1:27" x14ac:dyDescent="0.2">
      <c r="A3344">
        <v>395.72</v>
      </c>
      <c r="B3344">
        <v>873.23</v>
      </c>
      <c r="C3344">
        <v>775.24</v>
      </c>
      <c r="D3344">
        <v>1095.54</v>
      </c>
      <c r="E3344">
        <v>9.24</v>
      </c>
      <c r="F3344">
        <v>9.3800000000000008</v>
      </c>
      <c r="G3344">
        <v>16.79</v>
      </c>
      <c r="H3344">
        <v>68.14</v>
      </c>
      <c r="I3344">
        <v>11922.59</v>
      </c>
      <c r="J3344">
        <v>1331.59</v>
      </c>
      <c r="K3344">
        <v>468.79</v>
      </c>
      <c r="L3344">
        <v>106.93</v>
      </c>
      <c r="M3344">
        <v>8.5500000000000007</v>
      </c>
      <c r="O3344">
        <v>308.63</v>
      </c>
      <c r="P3344">
        <v>294.22000000000003</v>
      </c>
      <c r="Q3344">
        <v>218.15</v>
      </c>
      <c r="R3344">
        <v>311.02999999999997</v>
      </c>
      <c r="S3344">
        <v>4.21</v>
      </c>
      <c r="T3344">
        <v>4.67</v>
      </c>
      <c r="U3344">
        <v>10.72</v>
      </c>
      <c r="V3344">
        <v>40.56</v>
      </c>
      <c r="W3344">
        <v>2149.98</v>
      </c>
      <c r="X3344">
        <v>108</v>
      </c>
      <c r="Y3344">
        <v>35.99</v>
      </c>
      <c r="Z3344">
        <v>15.63</v>
      </c>
      <c r="AA3344">
        <v>2.2799999999999998</v>
      </c>
    </row>
    <row r="3345" spans="1:27" x14ac:dyDescent="0.2">
      <c r="A3345">
        <v>395.23</v>
      </c>
      <c r="B3345">
        <v>854.12</v>
      </c>
      <c r="C3345">
        <v>768.51</v>
      </c>
      <c r="D3345">
        <v>1075.51</v>
      </c>
      <c r="E3345">
        <v>9.6</v>
      </c>
      <c r="F3345">
        <v>9.6999999999999993</v>
      </c>
      <c r="G3345">
        <v>17.53</v>
      </c>
      <c r="H3345">
        <v>65.5</v>
      </c>
      <c r="I3345">
        <v>11918.97</v>
      </c>
      <c r="J3345">
        <v>1370.73</v>
      </c>
      <c r="K3345">
        <v>484.03</v>
      </c>
      <c r="L3345">
        <v>107.93</v>
      </c>
      <c r="M3345">
        <v>8.1999999999999993</v>
      </c>
      <c r="O3345">
        <v>306.7</v>
      </c>
      <c r="P3345">
        <v>280.35000000000002</v>
      </c>
      <c r="Q3345">
        <v>205.61</v>
      </c>
      <c r="R3345">
        <v>293.29000000000002</v>
      </c>
      <c r="S3345">
        <v>4.2300000000000004</v>
      </c>
      <c r="T3345">
        <v>4.7</v>
      </c>
      <c r="U3345">
        <v>10.62</v>
      </c>
      <c r="V3345">
        <v>39.89</v>
      </c>
      <c r="W3345">
        <v>1929.4</v>
      </c>
      <c r="X3345">
        <v>97.62</v>
      </c>
      <c r="Y3345">
        <v>33.43</v>
      </c>
      <c r="Z3345">
        <v>15.26</v>
      </c>
      <c r="AA3345">
        <v>2.2599999999999998</v>
      </c>
    </row>
    <row r="3346" spans="1:27" x14ac:dyDescent="0.2">
      <c r="A3346">
        <v>395.59</v>
      </c>
      <c r="B3346">
        <v>865.49</v>
      </c>
      <c r="C3346">
        <v>784.5</v>
      </c>
      <c r="D3346">
        <v>1077.97</v>
      </c>
      <c r="E3346">
        <v>9.2899999999999991</v>
      </c>
      <c r="F3346">
        <v>9.36</v>
      </c>
      <c r="G3346">
        <v>18.18</v>
      </c>
      <c r="H3346">
        <v>65.11</v>
      </c>
      <c r="I3346">
        <v>11929.14</v>
      </c>
      <c r="J3346">
        <v>1335.86</v>
      </c>
      <c r="K3346">
        <v>466.89</v>
      </c>
      <c r="L3346">
        <v>106.71</v>
      </c>
      <c r="M3346">
        <v>8.86</v>
      </c>
      <c r="O3346">
        <v>306.7</v>
      </c>
      <c r="P3346">
        <v>280.35000000000002</v>
      </c>
      <c r="Q3346">
        <v>205.61</v>
      </c>
      <c r="R3346">
        <v>293.29000000000002</v>
      </c>
      <c r="S3346">
        <v>4.2300000000000004</v>
      </c>
      <c r="T3346">
        <v>4.7</v>
      </c>
      <c r="U3346">
        <v>10.62</v>
      </c>
      <c r="V3346">
        <v>39.89</v>
      </c>
      <c r="W3346">
        <v>1929.4</v>
      </c>
      <c r="X3346">
        <v>97.62</v>
      </c>
      <c r="Y3346">
        <v>33.43</v>
      </c>
      <c r="Z3346">
        <v>15.26</v>
      </c>
      <c r="AA3346">
        <v>2.2599999999999998</v>
      </c>
    </row>
    <row r="3347" spans="1:27" x14ac:dyDescent="0.2">
      <c r="A3347">
        <v>396.38</v>
      </c>
      <c r="B3347">
        <v>866.84</v>
      </c>
      <c r="C3347">
        <v>799.89</v>
      </c>
      <c r="D3347">
        <v>1110.04</v>
      </c>
      <c r="E3347">
        <v>10.210000000000001</v>
      </c>
      <c r="F3347">
        <v>10.24</v>
      </c>
      <c r="G3347">
        <v>18.62</v>
      </c>
      <c r="H3347">
        <v>64.099999999999994</v>
      </c>
      <c r="I3347">
        <v>11924.17</v>
      </c>
      <c r="J3347">
        <v>1408.14</v>
      </c>
      <c r="K3347">
        <v>518.66</v>
      </c>
      <c r="L3347">
        <v>112.79</v>
      </c>
      <c r="M3347">
        <v>7.69</v>
      </c>
      <c r="O3347">
        <v>306.7</v>
      </c>
      <c r="P3347">
        <v>280.35000000000002</v>
      </c>
      <c r="Q3347">
        <v>205.61</v>
      </c>
      <c r="R3347">
        <v>293.29000000000002</v>
      </c>
      <c r="S3347">
        <v>4.2300000000000004</v>
      </c>
      <c r="T3347">
        <v>4.7</v>
      </c>
      <c r="U3347">
        <v>10.62</v>
      </c>
      <c r="V3347">
        <v>39.89</v>
      </c>
      <c r="W3347">
        <v>1929.4</v>
      </c>
      <c r="X3347">
        <v>97.62</v>
      </c>
      <c r="Y3347">
        <v>33.43</v>
      </c>
      <c r="Z3347">
        <v>15.26</v>
      </c>
      <c r="AA3347">
        <v>2.2599999999999998</v>
      </c>
    </row>
    <row r="3348" spans="1:27" x14ac:dyDescent="0.2">
      <c r="A3348">
        <v>396.62</v>
      </c>
      <c r="B3348">
        <v>833.1</v>
      </c>
      <c r="C3348">
        <v>793.67</v>
      </c>
      <c r="D3348">
        <v>1062.98</v>
      </c>
      <c r="E3348">
        <v>10.66</v>
      </c>
      <c r="F3348">
        <v>10.69</v>
      </c>
      <c r="G3348">
        <v>20.28</v>
      </c>
      <c r="H3348">
        <v>58.79</v>
      </c>
      <c r="I3348">
        <v>11920.59</v>
      </c>
      <c r="J3348">
        <v>1447.24</v>
      </c>
      <c r="K3348">
        <v>547.14</v>
      </c>
      <c r="L3348">
        <v>117.31</v>
      </c>
      <c r="M3348">
        <v>7.66</v>
      </c>
      <c r="O3348">
        <v>308.63</v>
      </c>
      <c r="P3348">
        <v>294.22000000000003</v>
      </c>
      <c r="Q3348">
        <v>218.15</v>
      </c>
      <c r="R3348">
        <v>311.02999999999997</v>
      </c>
      <c r="S3348">
        <v>4.21</v>
      </c>
      <c r="T3348">
        <v>4.67</v>
      </c>
      <c r="U3348">
        <v>10.72</v>
      </c>
      <c r="V3348">
        <v>40.56</v>
      </c>
      <c r="W3348">
        <v>2149.98</v>
      </c>
      <c r="X3348">
        <v>108</v>
      </c>
      <c r="Y3348">
        <v>35.99</v>
      </c>
      <c r="Z3348">
        <v>15.63</v>
      </c>
      <c r="AA3348">
        <v>2.2799999999999998</v>
      </c>
    </row>
    <row r="3349" spans="1:27" x14ac:dyDescent="0.2">
      <c r="A3349">
        <v>397.88</v>
      </c>
      <c r="B3349">
        <v>816.4</v>
      </c>
      <c r="C3349">
        <v>823.45</v>
      </c>
      <c r="D3349">
        <v>1023.62</v>
      </c>
      <c r="E3349">
        <v>10.59</v>
      </c>
      <c r="F3349">
        <v>10.79</v>
      </c>
      <c r="G3349">
        <v>21.93</v>
      </c>
      <c r="H3349">
        <v>55.17</v>
      </c>
      <c r="I3349">
        <v>11907.9</v>
      </c>
      <c r="J3349">
        <v>1415.9</v>
      </c>
      <c r="K3349">
        <v>542</v>
      </c>
      <c r="L3349">
        <v>117.93</v>
      </c>
      <c r="M3349">
        <v>9.14</v>
      </c>
      <c r="O3349">
        <v>306.7</v>
      </c>
      <c r="P3349">
        <v>280.35000000000002</v>
      </c>
      <c r="Q3349">
        <v>205.61</v>
      </c>
      <c r="R3349">
        <v>293.29000000000002</v>
      </c>
      <c r="S3349">
        <v>4.2300000000000004</v>
      </c>
      <c r="T3349">
        <v>4.7</v>
      </c>
      <c r="U3349">
        <v>10.62</v>
      </c>
      <c r="V3349">
        <v>39.89</v>
      </c>
      <c r="W3349">
        <v>1929.4</v>
      </c>
      <c r="X3349">
        <v>97.62</v>
      </c>
      <c r="Y3349">
        <v>33.43</v>
      </c>
      <c r="Z3349">
        <v>15.26</v>
      </c>
      <c r="AA3349">
        <v>2.2599999999999998</v>
      </c>
    </row>
    <row r="3350" spans="1:27" x14ac:dyDescent="0.2">
      <c r="A3350">
        <v>397.36</v>
      </c>
      <c r="B3350">
        <v>833.27</v>
      </c>
      <c r="C3350">
        <v>807.15</v>
      </c>
      <c r="D3350">
        <v>1076.81</v>
      </c>
      <c r="E3350">
        <v>11.21</v>
      </c>
      <c r="F3350">
        <v>11.31</v>
      </c>
      <c r="G3350">
        <v>20.83</v>
      </c>
      <c r="H3350">
        <v>56.62</v>
      </c>
      <c r="I3350">
        <v>11912.21</v>
      </c>
      <c r="J3350">
        <v>1455.62</v>
      </c>
      <c r="K3350">
        <v>560.83000000000004</v>
      </c>
      <c r="L3350">
        <v>127.1</v>
      </c>
      <c r="M3350">
        <v>9.66</v>
      </c>
      <c r="O3350">
        <v>306.7</v>
      </c>
      <c r="P3350">
        <v>280.35000000000002</v>
      </c>
      <c r="Q3350">
        <v>205.61</v>
      </c>
      <c r="R3350">
        <v>293.29000000000002</v>
      </c>
      <c r="S3350">
        <v>4.2300000000000004</v>
      </c>
      <c r="T3350">
        <v>4.7</v>
      </c>
      <c r="U3350">
        <v>10.62</v>
      </c>
      <c r="V3350">
        <v>39.89</v>
      </c>
      <c r="W3350">
        <v>1929.4</v>
      </c>
      <c r="X3350">
        <v>97.62</v>
      </c>
      <c r="Y3350">
        <v>33.43</v>
      </c>
      <c r="Z3350">
        <v>15.26</v>
      </c>
      <c r="AA3350">
        <v>2.2599999999999998</v>
      </c>
    </row>
    <row r="3351" spans="1:27" x14ac:dyDescent="0.2">
      <c r="A3351">
        <v>398.76</v>
      </c>
      <c r="B3351">
        <v>894.04</v>
      </c>
      <c r="C3351">
        <v>813.13</v>
      </c>
      <c r="D3351">
        <v>1127.83</v>
      </c>
      <c r="E3351">
        <v>11.34</v>
      </c>
      <c r="F3351">
        <v>11.34</v>
      </c>
      <c r="G3351">
        <v>19.45</v>
      </c>
      <c r="H3351">
        <v>61.45</v>
      </c>
      <c r="I3351">
        <v>11918.1</v>
      </c>
      <c r="J3351">
        <v>1524.76</v>
      </c>
      <c r="K3351">
        <v>572.21</v>
      </c>
      <c r="L3351">
        <v>124.17</v>
      </c>
      <c r="M3351">
        <v>8</v>
      </c>
      <c r="O3351">
        <v>306.7</v>
      </c>
      <c r="P3351">
        <v>280.35000000000002</v>
      </c>
      <c r="Q3351">
        <v>205.61</v>
      </c>
      <c r="R3351">
        <v>293.29000000000002</v>
      </c>
      <c r="S3351">
        <v>4.2300000000000004</v>
      </c>
      <c r="T3351">
        <v>4.7</v>
      </c>
      <c r="U3351">
        <v>10.62</v>
      </c>
      <c r="V3351">
        <v>39.89</v>
      </c>
      <c r="W3351">
        <v>1929.4</v>
      </c>
      <c r="X3351">
        <v>97.62</v>
      </c>
      <c r="Y3351">
        <v>33.43</v>
      </c>
      <c r="Z3351">
        <v>15.26</v>
      </c>
      <c r="AA3351">
        <v>2.2599999999999998</v>
      </c>
    </row>
    <row r="3352" spans="1:27" x14ac:dyDescent="0.2">
      <c r="A3352">
        <v>399.31</v>
      </c>
      <c r="B3352">
        <v>925</v>
      </c>
      <c r="C3352">
        <v>827.18</v>
      </c>
      <c r="D3352">
        <v>1143.44</v>
      </c>
      <c r="E3352">
        <v>11.48</v>
      </c>
      <c r="F3352">
        <v>11.59</v>
      </c>
      <c r="G3352">
        <v>18.07</v>
      </c>
      <c r="H3352">
        <v>67.069999999999993</v>
      </c>
      <c r="I3352">
        <v>11921.86</v>
      </c>
      <c r="J3352">
        <v>1555</v>
      </c>
      <c r="K3352">
        <v>575.41</v>
      </c>
      <c r="L3352">
        <v>124.9</v>
      </c>
      <c r="M3352">
        <v>8.76</v>
      </c>
      <c r="O3352">
        <v>306.7</v>
      </c>
      <c r="P3352">
        <v>280.35000000000002</v>
      </c>
      <c r="Q3352">
        <v>205.61</v>
      </c>
      <c r="R3352">
        <v>293.29000000000002</v>
      </c>
      <c r="S3352">
        <v>4.2300000000000004</v>
      </c>
      <c r="T3352">
        <v>4.7</v>
      </c>
      <c r="U3352">
        <v>10.62</v>
      </c>
      <c r="V3352">
        <v>39.89</v>
      </c>
      <c r="W3352">
        <v>1929.4</v>
      </c>
      <c r="X3352">
        <v>97.62</v>
      </c>
      <c r="Y3352">
        <v>33.43</v>
      </c>
      <c r="Z3352">
        <v>15.26</v>
      </c>
      <c r="AA3352">
        <v>2.2599999999999998</v>
      </c>
    </row>
    <row r="3353" spans="1:27" x14ac:dyDescent="0.2">
      <c r="A3353">
        <v>402.29</v>
      </c>
      <c r="B3353">
        <v>970.28</v>
      </c>
      <c r="C3353">
        <v>841.24</v>
      </c>
      <c r="D3353">
        <v>1100.6199999999999</v>
      </c>
      <c r="E3353">
        <v>12</v>
      </c>
      <c r="F3353">
        <v>12.1</v>
      </c>
      <c r="G3353">
        <v>17</v>
      </c>
      <c r="H3353">
        <v>71.59</v>
      </c>
      <c r="I3353">
        <v>11924.76</v>
      </c>
      <c r="J3353">
        <v>1612.07</v>
      </c>
      <c r="K3353">
        <v>600.79</v>
      </c>
      <c r="L3353">
        <v>134.1</v>
      </c>
      <c r="M3353">
        <v>9.7899999999999991</v>
      </c>
      <c r="O3353">
        <v>306.7</v>
      </c>
      <c r="P3353">
        <v>280.35000000000002</v>
      </c>
      <c r="Q3353">
        <v>205.61</v>
      </c>
      <c r="R3353">
        <v>293.29000000000002</v>
      </c>
      <c r="S3353">
        <v>4.2300000000000004</v>
      </c>
      <c r="T3353">
        <v>4.7</v>
      </c>
      <c r="U3353">
        <v>10.62</v>
      </c>
      <c r="V3353">
        <v>39.89</v>
      </c>
      <c r="W3353">
        <v>1929.4</v>
      </c>
      <c r="X3353">
        <v>97.62</v>
      </c>
      <c r="Y3353">
        <v>33.43</v>
      </c>
      <c r="Z3353">
        <v>15.26</v>
      </c>
      <c r="AA3353">
        <v>2.2599999999999998</v>
      </c>
    </row>
    <row r="3354" spans="1:27" x14ac:dyDescent="0.2">
      <c r="A3354">
        <v>407.73</v>
      </c>
      <c r="B3354">
        <v>984.44</v>
      </c>
      <c r="C3354">
        <v>858.18</v>
      </c>
      <c r="D3354">
        <v>1092.8399999999999</v>
      </c>
      <c r="E3354">
        <v>14.41</v>
      </c>
      <c r="F3354">
        <v>14.72</v>
      </c>
      <c r="G3354">
        <v>16.93</v>
      </c>
      <c r="H3354">
        <v>73.69</v>
      </c>
      <c r="I3354">
        <v>11923.28</v>
      </c>
      <c r="J3354">
        <v>1895.69</v>
      </c>
      <c r="K3354">
        <v>735.66</v>
      </c>
      <c r="L3354">
        <v>159.66</v>
      </c>
      <c r="M3354">
        <v>12.38</v>
      </c>
      <c r="O3354">
        <v>306.7</v>
      </c>
      <c r="P3354">
        <v>280.35000000000002</v>
      </c>
      <c r="Q3354">
        <v>205.61</v>
      </c>
      <c r="R3354">
        <v>293.29000000000002</v>
      </c>
      <c r="S3354">
        <v>4.2300000000000004</v>
      </c>
      <c r="T3354">
        <v>4.7</v>
      </c>
      <c r="U3354">
        <v>10.62</v>
      </c>
      <c r="V3354">
        <v>39.89</v>
      </c>
      <c r="W3354">
        <v>1929.4</v>
      </c>
      <c r="X3354">
        <v>97.62</v>
      </c>
      <c r="Y3354">
        <v>33.43</v>
      </c>
      <c r="Z3354">
        <v>15.26</v>
      </c>
      <c r="AA3354">
        <v>2.2599999999999998</v>
      </c>
    </row>
    <row r="3355" spans="1:27" x14ac:dyDescent="0.2">
      <c r="A3355">
        <v>410.92</v>
      </c>
      <c r="B3355">
        <v>1006.98</v>
      </c>
      <c r="C3355">
        <v>865</v>
      </c>
      <c r="D3355">
        <v>1086.68</v>
      </c>
      <c r="E3355">
        <v>14.66</v>
      </c>
      <c r="F3355">
        <v>15</v>
      </c>
      <c r="G3355">
        <v>16</v>
      </c>
      <c r="H3355">
        <v>77.41</v>
      </c>
      <c r="I3355">
        <v>11922.93</v>
      </c>
      <c r="J3355">
        <v>1952.79</v>
      </c>
      <c r="K3355">
        <v>736.17</v>
      </c>
      <c r="L3355">
        <v>162.93</v>
      </c>
      <c r="M3355">
        <v>11.24</v>
      </c>
      <c r="O3355">
        <v>306.7</v>
      </c>
      <c r="P3355">
        <v>280.35000000000002</v>
      </c>
      <c r="Q3355">
        <v>205.61</v>
      </c>
      <c r="R3355">
        <v>293.29000000000002</v>
      </c>
      <c r="S3355">
        <v>4.2300000000000004</v>
      </c>
      <c r="T3355">
        <v>4.7</v>
      </c>
      <c r="U3355">
        <v>10.62</v>
      </c>
      <c r="V3355">
        <v>39.89</v>
      </c>
      <c r="W3355">
        <v>1929.4</v>
      </c>
      <c r="X3355">
        <v>97.62</v>
      </c>
      <c r="Y3355">
        <v>33.43</v>
      </c>
      <c r="Z3355">
        <v>15.26</v>
      </c>
      <c r="AA3355">
        <v>2.2599999999999998</v>
      </c>
    </row>
    <row r="3356" spans="1:27" x14ac:dyDescent="0.2">
      <c r="A3356">
        <v>396.55</v>
      </c>
      <c r="B3356">
        <v>953.2</v>
      </c>
      <c r="C3356">
        <v>790.16</v>
      </c>
      <c r="D3356">
        <v>1095.6600000000001</v>
      </c>
      <c r="E3356">
        <v>10.14</v>
      </c>
      <c r="F3356">
        <v>10.55</v>
      </c>
      <c r="G3356">
        <v>15.97</v>
      </c>
      <c r="H3356">
        <v>73.790000000000006</v>
      </c>
      <c r="I3356">
        <v>11915.93</v>
      </c>
      <c r="J3356">
        <v>1446.83</v>
      </c>
      <c r="K3356">
        <v>499.28</v>
      </c>
      <c r="L3356">
        <v>116.45</v>
      </c>
      <c r="M3356">
        <v>11.52</v>
      </c>
      <c r="O3356">
        <v>306.7</v>
      </c>
      <c r="P3356">
        <v>280.35000000000002</v>
      </c>
      <c r="Q3356">
        <v>205.61</v>
      </c>
      <c r="R3356">
        <v>293.29000000000002</v>
      </c>
      <c r="S3356">
        <v>4.2300000000000004</v>
      </c>
      <c r="T3356">
        <v>4.7</v>
      </c>
      <c r="U3356">
        <v>10.62</v>
      </c>
      <c r="V3356">
        <v>39.89</v>
      </c>
      <c r="W3356">
        <v>1929.4</v>
      </c>
      <c r="X3356">
        <v>97.62</v>
      </c>
      <c r="Y3356">
        <v>33.43</v>
      </c>
      <c r="Z3356">
        <v>15.26</v>
      </c>
      <c r="AA3356">
        <v>2.2599999999999998</v>
      </c>
    </row>
    <row r="3357" spans="1:27" x14ac:dyDescent="0.2">
      <c r="A3357">
        <v>392.14</v>
      </c>
      <c r="B3357">
        <v>924.79</v>
      </c>
      <c r="C3357">
        <v>771.71</v>
      </c>
      <c r="D3357">
        <v>1082.9000000000001</v>
      </c>
      <c r="E3357">
        <v>7.83</v>
      </c>
      <c r="F3357">
        <v>7.9</v>
      </c>
      <c r="G3357">
        <v>14.72</v>
      </c>
      <c r="H3357">
        <v>74.59</v>
      </c>
      <c r="I3357">
        <v>11921.93</v>
      </c>
      <c r="J3357">
        <v>1247.03</v>
      </c>
      <c r="K3357">
        <v>394</v>
      </c>
      <c r="L3357">
        <v>89.59</v>
      </c>
      <c r="M3357">
        <v>8.9</v>
      </c>
      <c r="O3357">
        <v>306.7</v>
      </c>
      <c r="P3357">
        <v>280.35000000000002</v>
      </c>
      <c r="Q3357">
        <v>205.61</v>
      </c>
      <c r="R3357">
        <v>293.29000000000002</v>
      </c>
      <c r="S3357">
        <v>4.2300000000000004</v>
      </c>
      <c r="T3357">
        <v>4.7</v>
      </c>
      <c r="U3357">
        <v>10.62</v>
      </c>
      <c r="V3357">
        <v>39.89</v>
      </c>
      <c r="W3357">
        <v>1929.4</v>
      </c>
      <c r="X3357">
        <v>97.62</v>
      </c>
      <c r="Y3357">
        <v>33.43</v>
      </c>
      <c r="Z3357">
        <v>15.26</v>
      </c>
      <c r="AA3357">
        <v>2.2599999999999998</v>
      </c>
    </row>
    <row r="3358" spans="1:27" x14ac:dyDescent="0.2">
      <c r="A3358">
        <v>391.19</v>
      </c>
      <c r="B3358">
        <v>934.57</v>
      </c>
      <c r="C3358">
        <v>772.85</v>
      </c>
      <c r="D3358">
        <v>1093.9000000000001</v>
      </c>
      <c r="E3358">
        <v>6.57</v>
      </c>
      <c r="F3358">
        <v>6.6</v>
      </c>
      <c r="G3358">
        <v>13.33</v>
      </c>
      <c r="H3358">
        <v>78.63</v>
      </c>
      <c r="I3358">
        <v>11926.93</v>
      </c>
      <c r="J3358">
        <v>1101.2</v>
      </c>
      <c r="K3358">
        <v>328.1</v>
      </c>
      <c r="L3358">
        <v>78.23</v>
      </c>
      <c r="M3358">
        <v>7.63</v>
      </c>
      <c r="O3358">
        <v>309.74</v>
      </c>
      <c r="P3358">
        <v>302.2</v>
      </c>
      <c r="Q3358">
        <v>225.34</v>
      </c>
      <c r="R3358">
        <v>321.23</v>
      </c>
      <c r="S3358">
        <v>4.1900000000000004</v>
      </c>
      <c r="T3358">
        <v>4.6500000000000004</v>
      </c>
      <c r="U3358">
        <v>10.77</v>
      </c>
      <c r="V3358">
        <v>40.94</v>
      </c>
      <c r="W3358">
        <v>2276.91</v>
      </c>
      <c r="X3358">
        <v>113.96</v>
      </c>
      <c r="Y3358">
        <v>37.44</v>
      </c>
      <c r="Z3358">
        <v>15.83</v>
      </c>
      <c r="AA3358">
        <v>2.29</v>
      </c>
    </row>
    <row r="3359" spans="1:27" x14ac:dyDescent="0.2">
      <c r="A3359">
        <v>390.57</v>
      </c>
      <c r="B3359">
        <v>956.36</v>
      </c>
      <c r="C3359">
        <v>744.4</v>
      </c>
      <c r="D3359">
        <v>1123.5899999999999</v>
      </c>
      <c r="E3359">
        <v>5.31</v>
      </c>
      <c r="F3359">
        <v>5.34</v>
      </c>
      <c r="G3359">
        <v>12.07</v>
      </c>
      <c r="H3359">
        <v>81.45</v>
      </c>
      <c r="I3359">
        <v>11923.45</v>
      </c>
      <c r="J3359">
        <v>1001.97</v>
      </c>
      <c r="K3359">
        <v>268.48</v>
      </c>
      <c r="L3359">
        <v>63.76</v>
      </c>
      <c r="M3359">
        <v>6.1</v>
      </c>
      <c r="O3359">
        <v>309.76</v>
      </c>
      <c r="P3359">
        <v>302.37</v>
      </c>
      <c r="Q3359">
        <v>225.5</v>
      </c>
      <c r="R3359">
        <v>321.45999999999998</v>
      </c>
      <c r="S3359">
        <v>4.1900000000000004</v>
      </c>
      <c r="T3359">
        <v>4.6500000000000004</v>
      </c>
      <c r="U3359">
        <v>10.77</v>
      </c>
      <c r="V3359">
        <v>40.950000000000003</v>
      </c>
      <c r="W3359">
        <v>2279.7600000000002</v>
      </c>
      <c r="X3359">
        <v>114.1</v>
      </c>
      <c r="Y3359">
        <v>37.47</v>
      </c>
      <c r="Z3359">
        <v>15.83</v>
      </c>
      <c r="AA3359">
        <v>2.29</v>
      </c>
    </row>
    <row r="3360" spans="1:27" x14ac:dyDescent="0.2">
      <c r="A3360">
        <v>389.83</v>
      </c>
      <c r="B3360">
        <v>965.16</v>
      </c>
      <c r="C3360">
        <v>759.32</v>
      </c>
      <c r="D3360">
        <v>1119.3399999999999</v>
      </c>
      <c r="E3360">
        <v>5.03</v>
      </c>
      <c r="F3360">
        <v>5.07</v>
      </c>
      <c r="G3360">
        <v>11.07</v>
      </c>
      <c r="H3360">
        <v>84.38</v>
      </c>
      <c r="I3360">
        <v>11921</v>
      </c>
      <c r="J3360">
        <v>985.93</v>
      </c>
      <c r="K3360">
        <v>254.69</v>
      </c>
      <c r="L3360">
        <v>60.79</v>
      </c>
      <c r="M3360">
        <v>5.14</v>
      </c>
      <c r="O3360">
        <v>307.8</v>
      </c>
      <c r="P3360">
        <v>288.26</v>
      </c>
      <c r="Q3360">
        <v>212.75</v>
      </c>
      <c r="R3360">
        <v>303.41000000000003</v>
      </c>
      <c r="S3360">
        <v>4.22</v>
      </c>
      <c r="T3360">
        <v>4.68</v>
      </c>
      <c r="U3360">
        <v>10.67</v>
      </c>
      <c r="V3360">
        <v>40.270000000000003</v>
      </c>
      <c r="W3360">
        <v>2055.34</v>
      </c>
      <c r="X3360">
        <v>103.54</v>
      </c>
      <c r="Y3360">
        <v>34.869999999999997</v>
      </c>
      <c r="Z3360">
        <v>15.46</v>
      </c>
      <c r="AA3360">
        <v>2.27</v>
      </c>
    </row>
    <row r="3361" spans="1:27" x14ac:dyDescent="0.2">
      <c r="A3361">
        <v>390.48</v>
      </c>
      <c r="B3361">
        <v>966.87</v>
      </c>
      <c r="C3361">
        <v>772.44</v>
      </c>
      <c r="D3361">
        <v>1093.21</v>
      </c>
      <c r="E3361">
        <v>4.03</v>
      </c>
      <c r="F3361">
        <v>4.03</v>
      </c>
      <c r="G3361">
        <v>9.66</v>
      </c>
      <c r="H3361">
        <v>81.099999999999994</v>
      </c>
      <c r="I3361">
        <v>11920.45</v>
      </c>
      <c r="J3361">
        <v>889.83</v>
      </c>
      <c r="K3361">
        <v>214.41</v>
      </c>
      <c r="L3361">
        <v>47.48</v>
      </c>
      <c r="M3361">
        <v>4.8600000000000003</v>
      </c>
      <c r="O3361">
        <v>307.98</v>
      </c>
      <c r="P3361">
        <v>289.54000000000002</v>
      </c>
      <c r="Q3361">
        <v>213.92</v>
      </c>
      <c r="R3361">
        <v>305.04000000000002</v>
      </c>
      <c r="S3361">
        <v>4.22</v>
      </c>
      <c r="T3361">
        <v>4.68</v>
      </c>
      <c r="U3361">
        <v>10.69</v>
      </c>
      <c r="V3361">
        <v>40.33</v>
      </c>
      <c r="W3361">
        <v>2075.5100000000002</v>
      </c>
      <c r="X3361">
        <v>104.49</v>
      </c>
      <c r="Y3361">
        <v>35.130000000000003</v>
      </c>
      <c r="Z3361">
        <v>15.5</v>
      </c>
      <c r="AA3361">
        <v>2.27</v>
      </c>
    </row>
    <row r="3362" spans="1:27" x14ac:dyDescent="0.2">
      <c r="A3362">
        <v>390.94</v>
      </c>
      <c r="B3362">
        <v>948.31</v>
      </c>
      <c r="C3362">
        <v>780.82</v>
      </c>
      <c r="D3362">
        <v>1055.25</v>
      </c>
      <c r="E3362">
        <v>2.33</v>
      </c>
      <c r="F3362">
        <v>2.33</v>
      </c>
      <c r="G3362">
        <v>12.2</v>
      </c>
      <c r="H3362">
        <v>82.53</v>
      </c>
      <c r="I3362">
        <v>11921.3</v>
      </c>
      <c r="J3362">
        <v>695.47</v>
      </c>
      <c r="K3362">
        <v>122.97</v>
      </c>
      <c r="L3362">
        <v>26.17</v>
      </c>
      <c r="M3362">
        <v>2.37</v>
      </c>
      <c r="O3362">
        <v>308.63</v>
      </c>
      <c r="P3362">
        <v>294.22000000000003</v>
      </c>
      <c r="Q3362">
        <v>218.15</v>
      </c>
      <c r="R3362">
        <v>311.02999999999997</v>
      </c>
      <c r="S3362">
        <v>4.21</v>
      </c>
      <c r="T3362">
        <v>4.67</v>
      </c>
      <c r="U3362">
        <v>10.72</v>
      </c>
      <c r="V3362">
        <v>40.56</v>
      </c>
      <c r="W3362">
        <v>2149.98</v>
      </c>
      <c r="X3362">
        <v>108</v>
      </c>
      <c r="Y3362">
        <v>35.99</v>
      </c>
      <c r="Z3362">
        <v>15.63</v>
      </c>
      <c r="AA3362">
        <v>2.2799999999999998</v>
      </c>
    </row>
    <row r="3363" spans="1:27" x14ac:dyDescent="0.2">
      <c r="A3363">
        <v>391.38</v>
      </c>
      <c r="B3363">
        <v>930.31</v>
      </c>
      <c r="C3363">
        <v>777.44</v>
      </c>
      <c r="D3363">
        <v>1042.3499999999999</v>
      </c>
      <c r="E3363">
        <v>1.97</v>
      </c>
      <c r="F3363">
        <v>1.97</v>
      </c>
      <c r="G3363">
        <v>13</v>
      </c>
      <c r="H3363">
        <v>79.790000000000006</v>
      </c>
      <c r="I3363">
        <v>11921</v>
      </c>
      <c r="J3363">
        <v>649</v>
      </c>
      <c r="K3363">
        <v>104.38</v>
      </c>
      <c r="L3363">
        <v>24.34</v>
      </c>
      <c r="M3363">
        <v>2.0299999999999998</v>
      </c>
      <c r="O3363">
        <v>308.98</v>
      </c>
      <c r="P3363">
        <v>296.73</v>
      </c>
      <c r="Q3363">
        <v>220.42</v>
      </c>
      <c r="R3363">
        <v>314.24</v>
      </c>
      <c r="S3363">
        <v>4.2</v>
      </c>
      <c r="T3363">
        <v>4.66</v>
      </c>
      <c r="U3363">
        <v>10.74</v>
      </c>
      <c r="V3363">
        <v>40.68</v>
      </c>
      <c r="W3363">
        <v>2189.98</v>
      </c>
      <c r="X3363">
        <v>109.88</v>
      </c>
      <c r="Y3363">
        <v>36.44</v>
      </c>
      <c r="Z3363">
        <v>15.69</v>
      </c>
      <c r="AA3363">
        <v>2.29</v>
      </c>
    </row>
    <row r="3364" spans="1:27" x14ac:dyDescent="0.2">
      <c r="A3364">
        <v>393.23</v>
      </c>
      <c r="B3364">
        <v>917.6</v>
      </c>
      <c r="C3364">
        <v>797.06</v>
      </c>
      <c r="D3364">
        <v>1033.8499999999999</v>
      </c>
      <c r="E3364">
        <v>2.31</v>
      </c>
      <c r="F3364">
        <v>2.31</v>
      </c>
      <c r="G3364">
        <v>14.28</v>
      </c>
      <c r="H3364">
        <v>76.28</v>
      </c>
      <c r="I3364">
        <v>11912.62</v>
      </c>
      <c r="J3364">
        <v>669.17</v>
      </c>
      <c r="K3364">
        <v>122.55</v>
      </c>
      <c r="L3364">
        <v>26.41</v>
      </c>
      <c r="M3364">
        <v>2.31</v>
      </c>
      <c r="O3364">
        <v>309.77</v>
      </c>
      <c r="P3364">
        <v>302.47000000000003</v>
      </c>
      <c r="Q3364">
        <v>225.59</v>
      </c>
      <c r="R3364">
        <v>321.58</v>
      </c>
      <c r="S3364">
        <v>4.1900000000000004</v>
      </c>
      <c r="T3364">
        <v>4.6500000000000004</v>
      </c>
      <c r="U3364">
        <v>10.77</v>
      </c>
      <c r="V3364">
        <v>40.96</v>
      </c>
      <c r="W3364">
        <v>2281.2399999999998</v>
      </c>
      <c r="X3364">
        <v>114.17</v>
      </c>
      <c r="Y3364">
        <v>37.49</v>
      </c>
      <c r="Z3364">
        <v>15.83</v>
      </c>
      <c r="AA3364">
        <v>2.29</v>
      </c>
    </row>
    <row r="3365" spans="1:27" x14ac:dyDescent="0.2">
      <c r="A3365">
        <v>393.95</v>
      </c>
      <c r="B3365">
        <v>908.83</v>
      </c>
      <c r="C3365">
        <v>791.57</v>
      </c>
      <c r="D3365">
        <v>1008.23</v>
      </c>
      <c r="E3365">
        <v>3.9</v>
      </c>
      <c r="F3365">
        <v>3.9</v>
      </c>
      <c r="G3365">
        <v>15.76</v>
      </c>
      <c r="H3365">
        <v>71.28</v>
      </c>
      <c r="I3365">
        <v>11913.52</v>
      </c>
      <c r="J3365">
        <v>840.41</v>
      </c>
      <c r="K3365">
        <v>207.55</v>
      </c>
      <c r="L3365">
        <v>43.76</v>
      </c>
      <c r="M3365">
        <v>4.38</v>
      </c>
      <c r="O3365">
        <v>309.01</v>
      </c>
      <c r="P3365">
        <v>297.02</v>
      </c>
      <c r="Q3365">
        <v>220.68</v>
      </c>
      <c r="R3365">
        <v>314.63</v>
      </c>
      <c r="S3365">
        <v>4.2</v>
      </c>
      <c r="T3365">
        <v>4.66</v>
      </c>
      <c r="U3365">
        <v>10.74</v>
      </c>
      <c r="V3365">
        <v>40.69</v>
      </c>
      <c r="W3365">
        <v>2194.5700000000002</v>
      </c>
      <c r="X3365">
        <v>110.13</v>
      </c>
      <c r="Y3365">
        <v>36.49</v>
      </c>
      <c r="Z3365">
        <v>15.69</v>
      </c>
      <c r="AA3365">
        <v>2.2799999999999998</v>
      </c>
    </row>
    <row r="3366" spans="1:27" x14ac:dyDescent="0.2">
      <c r="A3366">
        <v>394.51</v>
      </c>
      <c r="B3366">
        <v>882.49</v>
      </c>
      <c r="C3366">
        <v>794.79</v>
      </c>
      <c r="D3366">
        <v>1010.65</v>
      </c>
      <c r="E3366">
        <v>5.23</v>
      </c>
      <c r="F3366">
        <v>5.23</v>
      </c>
      <c r="G3366">
        <v>17.57</v>
      </c>
      <c r="H3366">
        <v>65.5</v>
      </c>
      <c r="I3366">
        <v>11913.1</v>
      </c>
      <c r="J3366">
        <v>940.23</v>
      </c>
      <c r="K3366">
        <v>263.23</v>
      </c>
      <c r="L3366">
        <v>56.13</v>
      </c>
      <c r="M3366">
        <v>4.87</v>
      </c>
      <c r="O3366">
        <v>310.07</v>
      </c>
      <c r="P3366">
        <v>304.64999999999998</v>
      </c>
      <c r="Q3366">
        <v>227.56</v>
      </c>
      <c r="R3366">
        <v>324.39</v>
      </c>
      <c r="S3366">
        <v>4.1900000000000004</v>
      </c>
      <c r="T3366">
        <v>4.6500000000000004</v>
      </c>
      <c r="U3366">
        <v>10.79</v>
      </c>
      <c r="V3366">
        <v>41.05</v>
      </c>
      <c r="W3366">
        <v>2315.92</v>
      </c>
      <c r="X3366">
        <v>115.84</v>
      </c>
      <c r="Y3366">
        <v>37.880000000000003</v>
      </c>
      <c r="Z3366">
        <v>15.88</v>
      </c>
      <c r="AA3366">
        <v>2.2999999999999998</v>
      </c>
    </row>
    <row r="3367" spans="1:27" x14ac:dyDescent="0.2">
      <c r="A3367">
        <v>394.33</v>
      </c>
      <c r="B3367">
        <v>818.52</v>
      </c>
      <c r="C3367">
        <v>805.86</v>
      </c>
      <c r="D3367">
        <v>962.01</v>
      </c>
      <c r="E3367">
        <v>4.34</v>
      </c>
      <c r="F3367">
        <v>4.34</v>
      </c>
      <c r="G3367">
        <v>19.93</v>
      </c>
      <c r="H3367">
        <v>58.48</v>
      </c>
      <c r="I3367">
        <v>11897.41</v>
      </c>
      <c r="J3367">
        <v>855.03</v>
      </c>
      <c r="K3367">
        <v>236.48</v>
      </c>
      <c r="L3367">
        <v>49.45</v>
      </c>
      <c r="M3367">
        <v>4.21</v>
      </c>
      <c r="O3367">
        <v>310.07</v>
      </c>
      <c r="P3367">
        <v>304.64999999999998</v>
      </c>
      <c r="Q3367">
        <v>227.56</v>
      </c>
      <c r="R3367">
        <v>324.39</v>
      </c>
      <c r="S3367">
        <v>4.1900000000000004</v>
      </c>
      <c r="T3367">
        <v>4.6500000000000004</v>
      </c>
      <c r="U3367">
        <v>10.79</v>
      </c>
      <c r="V3367">
        <v>41.05</v>
      </c>
      <c r="W3367">
        <v>2315.92</v>
      </c>
      <c r="X3367">
        <v>115.84</v>
      </c>
      <c r="Y3367">
        <v>37.880000000000003</v>
      </c>
      <c r="Z3367">
        <v>15.88</v>
      </c>
      <c r="AA3367">
        <v>2.2999999999999998</v>
      </c>
    </row>
    <row r="3368" spans="1:27" x14ac:dyDescent="0.2">
      <c r="A3368">
        <v>394.32</v>
      </c>
      <c r="B3368">
        <v>793.12</v>
      </c>
      <c r="C3368">
        <v>792.24</v>
      </c>
      <c r="D3368">
        <v>969.35</v>
      </c>
      <c r="E3368">
        <v>5.13</v>
      </c>
      <c r="F3368">
        <v>5.13</v>
      </c>
      <c r="G3368">
        <v>21.57</v>
      </c>
      <c r="H3368">
        <v>51.73</v>
      </c>
      <c r="I3368">
        <v>11889.53</v>
      </c>
      <c r="J3368">
        <v>905.5</v>
      </c>
      <c r="K3368">
        <v>265.02999999999997</v>
      </c>
      <c r="L3368">
        <v>59.73</v>
      </c>
      <c r="M3368">
        <v>4.67</v>
      </c>
      <c r="O3368">
        <v>310.07</v>
      </c>
      <c r="P3368">
        <v>304.64999999999998</v>
      </c>
      <c r="Q3368">
        <v>227.56</v>
      </c>
      <c r="R3368">
        <v>324.39</v>
      </c>
      <c r="S3368">
        <v>4.1900000000000004</v>
      </c>
      <c r="T3368">
        <v>4.6500000000000004</v>
      </c>
      <c r="U3368">
        <v>10.79</v>
      </c>
      <c r="V3368">
        <v>41.05</v>
      </c>
      <c r="W3368">
        <v>2315.92</v>
      </c>
      <c r="X3368">
        <v>115.84</v>
      </c>
      <c r="Y3368">
        <v>37.880000000000003</v>
      </c>
      <c r="Z3368">
        <v>15.88</v>
      </c>
      <c r="AA3368">
        <v>2.2999999999999998</v>
      </c>
    </row>
    <row r="3369" spans="1:27" x14ac:dyDescent="0.2">
      <c r="A3369">
        <v>396.9</v>
      </c>
      <c r="B3369">
        <v>764.85</v>
      </c>
      <c r="C3369">
        <v>808.95</v>
      </c>
      <c r="D3369">
        <v>963.46</v>
      </c>
      <c r="E3369">
        <v>6.83</v>
      </c>
      <c r="F3369">
        <v>7.1</v>
      </c>
      <c r="G3369">
        <v>24.38</v>
      </c>
      <c r="H3369">
        <v>45.24</v>
      </c>
      <c r="I3369">
        <v>11910.34</v>
      </c>
      <c r="J3369">
        <v>1045.8599999999999</v>
      </c>
      <c r="K3369">
        <v>351.52</v>
      </c>
      <c r="L3369">
        <v>76.55</v>
      </c>
      <c r="M3369">
        <v>6.83</v>
      </c>
      <c r="O3369">
        <v>310.07</v>
      </c>
      <c r="P3369">
        <v>304.64999999999998</v>
      </c>
      <c r="Q3369">
        <v>227.56</v>
      </c>
      <c r="R3369">
        <v>324.39</v>
      </c>
      <c r="S3369">
        <v>4.1900000000000004</v>
      </c>
      <c r="T3369">
        <v>4.6500000000000004</v>
      </c>
      <c r="U3369">
        <v>10.79</v>
      </c>
      <c r="V3369">
        <v>41.05</v>
      </c>
      <c r="W3369">
        <v>2315.92</v>
      </c>
      <c r="X3369">
        <v>115.84</v>
      </c>
      <c r="Y3369">
        <v>37.880000000000003</v>
      </c>
      <c r="Z3369">
        <v>15.88</v>
      </c>
      <c r="AA3369">
        <v>2.2999999999999998</v>
      </c>
    </row>
    <row r="3370" spans="1:27" x14ac:dyDescent="0.2">
      <c r="A3370">
        <v>395.61</v>
      </c>
      <c r="B3370">
        <v>720.14</v>
      </c>
      <c r="C3370">
        <v>845.96</v>
      </c>
      <c r="D3370">
        <v>939.53</v>
      </c>
      <c r="E3370">
        <v>8.1300000000000008</v>
      </c>
      <c r="F3370">
        <v>8.4</v>
      </c>
      <c r="G3370">
        <v>27.03</v>
      </c>
      <c r="H3370">
        <v>40.17</v>
      </c>
      <c r="I3370">
        <v>11922.83</v>
      </c>
      <c r="J3370">
        <v>1135.43</v>
      </c>
      <c r="K3370">
        <v>414.8</v>
      </c>
      <c r="L3370">
        <v>89.53</v>
      </c>
      <c r="M3370">
        <v>6.9</v>
      </c>
      <c r="O3370">
        <v>310.07</v>
      </c>
      <c r="P3370">
        <v>304.64999999999998</v>
      </c>
      <c r="Q3370">
        <v>227.56</v>
      </c>
      <c r="R3370">
        <v>324.39</v>
      </c>
      <c r="S3370">
        <v>4.1900000000000004</v>
      </c>
      <c r="T3370">
        <v>4.6500000000000004</v>
      </c>
      <c r="U3370">
        <v>10.79</v>
      </c>
      <c r="V3370">
        <v>41.05</v>
      </c>
      <c r="W3370">
        <v>2315.92</v>
      </c>
      <c r="X3370">
        <v>115.84</v>
      </c>
      <c r="Y3370">
        <v>37.880000000000003</v>
      </c>
      <c r="Z3370">
        <v>15.88</v>
      </c>
      <c r="AA3370">
        <v>2.2999999999999998</v>
      </c>
    </row>
    <row r="3371" spans="1:27" x14ac:dyDescent="0.2">
      <c r="A3371">
        <v>393.1</v>
      </c>
      <c r="B3371">
        <v>703.78</v>
      </c>
      <c r="C3371">
        <v>886.44</v>
      </c>
      <c r="D3371">
        <v>981.93</v>
      </c>
      <c r="E3371">
        <v>7.14</v>
      </c>
      <c r="F3371">
        <v>7.34</v>
      </c>
      <c r="G3371">
        <v>28.24</v>
      </c>
      <c r="H3371">
        <v>38.31</v>
      </c>
      <c r="I3371">
        <v>11925.62</v>
      </c>
      <c r="J3371">
        <v>1037.3800000000001</v>
      </c>
      <c r="K3371">
        <v>379.59</v>
      </c>
      <c r="L3371">
        <v>80.52</v>
      </c>
      <c r="M3371">
        <v>5.86</v>
      </c>
      <c r="O3371">
        <v>307.89</v>
      </c>
      <c r="P3371">
        <v>288.94</v>
      </c>
      <c r="Q3371">
        <v>213.4</v>
      </c>
      <c r="R3371">
        <v>304.3</v>
      </c>
      <c r="S3371">
        <v>4.22</v>
      </c>
      <c r="T3371">
        <v>4.68</v>
      </c>
      <c r="U3371">
        <v>10.69</v>
      </c>
      <c r="V3371">
        <v>40.299999999999997</v>
      </c>
      <c r="W3371">
        <v>2066.0500000000002</v>
      </c>
      <c r="X3371">
        <v>104.09</v>
      </c>
      <c r="Y3371">
        <v>35.03</v>
      </c>
      <c r="Z3371">
        <v>15.49</v>
      </c>
      <c r="AA3371">
        <v>2.27</v>
      </c>
    </row>
    <row r="3372" spans="1:27" x14ac:dyDescent="0.2">
      <c r="A3372">
        <v>393.6</v>
      </c>
      <c r="B3372">
        <v>691.1</v>
      </c>
      <c r="C3372">
        <v>915.29</v>
      </c>
      <c r="D3372">
        <v>955.41</v>
      </c>
      <c r="E3372">
        <v>7.21</v>
      </c>
      <c r="F3372">
        <v>7.62</v>
      </c>
      <c r="G3372">
        <v>28.83</v>
      </c>
      <c r="H3372">
        <v>38.03</v>
      </c>
      <c r="I3372">
        <v>11927.59</v>
      </c>
      <c r="J3372">
        <v>1022.38</v>
      </c>
      <c r="K3372">
        <v>381.48</v>
      </c>
      <c r="L3372">
        <v>80.38</v>
      </c>
      <c r="M3372">
        <v>6.45</v>
      </c>
      <c r="O3372">
        <v>307.89</v>
      </c>
      <c r="P3372">
        <v>288.94</v>
      </c>
      <c r="Q3372">
        <v>213.4</v>
      </c>
      <c r="R3372">
        <v>304.3</v>
      </c>
      <c r="S3372">
        <v>4.22</v>
      </c>
      <c r="T3372">
        <v>4.68</v>
      </c>
      <c r="U3372">
        <v>10.69</v>
      </c>
      <c r="V3372">
        <v>40.299999999999997</v>
      </c>
      <c r="W3372">
        <v>2066.0500000000002</v>
      </c>
      <c r="X3372">
        <v>104.09</v>
      </c>
      <c r="Y3372">
        <v>35.03</v>
      </c>
      <c r="Z3372">
        <v>15.49</v>
      </c>
      <c r="AA3372">
        <v>2.27</v>
      </c>
    </row>
    <row r="3373" spans="1:27" x14ac:dyDescent="0.2">
      <c r="A3373">
        <v>395.99</v>
      </c>
      <c r="B3373">
        <v>817.11</v>
      </c>
      <c r="C3373">
        <v>930.28</v>
      </c>
      <c r="D3373">
        <v>1084.6400000000001</v>
      </c>
      <c r="E3373">
        <v>7.9</v>
      </c>
      <c r="F3373">
        <v>8.24</v>
      </c>
      <c r="G3373">
        <v>27.69</v>
      </c>
      <c r="H3373">
        <v>41.38</v>
      </c>
      <c r="I3373">
        <v>11923.38</v>
      </c>
      <c r="J3373">
        <v>1097.9000000000001</v>
      </c>
      <c r="K3373">
        <v>406.72</v>
      </c>
      <c r="L3373">
        <v>87.03</v>
      </c>
      <c r="M3373">
        <v>6.9</v>
      </c>
      <c r="O3373">
        <v>307.89</v>
      </c>
      <c r="P3373">
        <v>288.94</v>
      </c>
      <c r="Q3373">
        <v>213.4</v>
      </c>
      <c r="R3373">
        <v>304.3</v>
      </c>
      <c r="S3373">
        <v>4.22</v>
      </c>
      <c r="T3373">
        <v>4.68</v>
      </c>
      <c r="U3373">
        <v>10.69</v>
      </c>
      <c r="V3373">
        <v>40.299999999999997</v>
      </c>
      <c r="W3373">
        <v>2066.0500000000002</v>
      </c>
      <c r="X3373">
        <v>104.09</v>
      </c>
      <c r="Y3373">
        <v>35.03</v>
      </c>
      <c r="Z3373">
        <v>15.49</v>
      </c>
      <c r="AA3373">
        <v>2.27</v>
      </c>
    </row>
    <row r="3374" spans="1:27" x14ac:dyDescent="0.2">
      <c r="A3374">
        <v>396.54</v>
      </c>
      <c r="B3374">
        <v>874.63</v>
      </c>
      <c r="C3374">
        <v>936.98</v>
      </c>
      <c r="D3374">
        <v>1120.5999999999999</v>
      </c>
      <c r="E3374">
        <v>5.72</v>
      </c>
      <c r="F3374">
        <v>5.83</v>
      </c>
      <c r="G3374">
        <v>25.28</v>
      </c>
      <c r="H3374">
        <v>47.72</v>
      </c>
      <c r="I3374">
        <v>11920.9</v>
      </c>
      <c r="J3374">
        <v>918.69</v>
      </c>
      <c r="K3374">
        <v>301.58999999999997</v>
      </c>
      <c r="L3374">
        <v>64.38</v>
      </c>
      <c r="M3374">
        <v>5.03</v>
      </c>
      <c r="O3374">
        <v>307.89</v>
      </c>
      <c r="P3374">
        <v>288.94</v>
      </c>
      <c r="Q3374">
        <v>213.4</v>
      </c>
      <c r="R3374">
        <v>304.3</v>
      </c>
      <c r="S3374">
        <v>4.22</v>
      </c>
      <c r="T3374">
        <v>4.68</v>
      </c>
      <c r="U3374">
        <v>10.69</v>
      </c>
      <c r="V3374">
        <v>40.299999999999997</v>
      </c>
      <c r="W3374">
        <v>2066.0500000000002</v>
      </c>
      <c r="X3374">
        <v>104.09</v>
      </c>
      <c r="Y3374">
        <v>35.03</v>
      </c>
      <c r="Z3374">
        <v>15.49</v>
      </c>
      <c r="AA3374">
        <v>2.27</v>
      </c>
    </row>
    <row r="3375" spans="1:27" x14ac:dyDescent="0.2">
      <c r="A3375">
        <v>395.64</v>
      </c>
      <c r="B3375">
        <v>904.1</v>
      </c>
      <c r="C3375">
        <v>920.9</v>
      </c>
      <c r="D3375">
        <v>1111.99</v>
      </c>
      <c r="E3375">
        <v>5.24</v>
      </c>
      <c r="F3375">
        <v>5.41</v>
      </c>
      <c r="G3375">
        <v>23.21</v>
      </c>
      <c r="H3375">
        <v>50.31</v>
      </c>
      <c r="I3375">
        <v>11913.72</v>
      </c>
      <c r="J3375">
        <v>893.97</v>
      </c>
      <c r="K3375">
        <v>283.58999999999997</v>
      </c>
      <c r="L3375">
        <v>58.66</v>
      </c>
      <c r="M3375">
        <v>4.03</v>
      </c>
      <c r="O3375">
        <v>307.89999999999998</v>
      </c>
      <c r="P3375">
        <v>289.04000000000002</v>
      </c>
      <c r="Q3375">
        <v>213.49</v>
      </c>
      <c r="R3375">
        <v>304.43</v>
      </c>
      <c r="S3375">
        <v>4.22</v>
      </c>
      <c r="T3375">
        <v>4.68</v>
      </c>
      <c r="U3375">
        <v>10.69</v>
      </c>
      <c r="V3375">
        <v>40.299999999999997</v>
      </c>
      <c r="W3375">
        <v>2067.65</v>
      </c>
      <c r="X3375">
        <v>104.17</v>
      </c>
      <c r="Y3375">
        <v>35.049999999999997</v>
      </c>
      <c r="Z3375">
        <v>15.49</v>
      </c>
      <c r="AA3375">
        <v>2.27</v>
      </c>
    </row>
    <row r="3376" spans="1:27" x14ac:dyDescent="0.2">
      <c r="A3376">
        <v>396.33</v>
      </c>
      <c r="B3376">
        <v>927.11</v>
      </c>
      <c r="C3376">
        <v>889.1</v>
      </c>
      <c r="D3376">
        <v>1117.43</v>
      </c>
      <c r="E3376">
        <v>4.97</v>
      </c>
      <c r="F3376">
        <v>4.97</v>
      </c>
      <c r="G3376">
        <v>21.83</v>
      </c>
      <c r="H3376">
        <v>54.17</v>
      </c>
      <c r="I3376">
        <v>11927.93</v>
      </c>
      <c r="J3376">
        <v>874.59</v>
      </c>
      <c r="K3376">
        <v>265.86</v>
      </c>
      <c r="L3376">
        <v>56.1</v>
      </c>
      <c r="M3376">
        <v>3.93</v>
      </c>
      <c r="O3376">
        <v>308.63</v>
      </c>
      <c r="P3376">
        <v>294.20999999999998</v>
      </c>
      <c r="Q3376">
        <v>218.15</v>
      </c>
      <c r="R3376">
        <v>311.02</v>
      </c>
      <c r="S3376">
        <v>4.21</v>
      </c>
      <c r="T3376">
        <v>4.67</v>
      </c>
      <c r="U3376">
        <v>10.72</v>
      </c>
      <c r="V3376">
        <v>40.56</v>
      </c>
      <c r="W3376">
        <v>2149.94</v>
      </c>
      <c r="X3376">
        <v>108</v>
      </c>
      <c r="Y3376">
        <v>35.99</v>
      </c>
      <c r="Z3376">
        <v>15.63</v>
      </c>
      <c r="AA3376">
        <v>2.2799999999999998</v>
      </c>
    </row>
    <row r="3377" spans="1:27" x14ac:dyDescent="0.2">
      <c r="A3377">
        <v>398.87</v>
      </c>
      <c r="B3377">
        <v>954.99</v>
      </c>
      <c r="C3377">
        <v>877.4</v>
      </c>
      <c r="D3377">
        <v>1102.33</v>
      </c>
      <c r="E3377">
        <v>5.14</v>
      </c>
      <c r="F3377">
        <v>5.14</v>
      </c>
      <c r="G3377">
        <v>20</v>
      </c>
      <c r="H3377">
        <v>57.79</v>
      </c>
      <c r="I3377">
        <v>11927.86</v>
      </c>
      <c r="J3377">
        <v>928.55</v>
      </c>
      <c r="K3377">
        <v>270.79000000000002</v>
      </c>
      <c r="L3377">
        <v>57.79</v>
      </c>
      <c r="M3377">
        <v>4.17</v>
      </c>
      <c r="O3377">
        <v>307.92</v>
      </c>
      <c r="P3377">
        <v>289.18</v>
      </c>
      <c r="Q3377">
        <v>213.61</v>
      </c>
      <c r="R3377">
        <v>304.60000000000002</v>
      </c>
      <c r="S3377">
        <v>4.22</v>
      </c>
      <c r="T3377">
        <v>4.68</v>
      </c>
      <c r="U3377">
        <v>10.69</v>
      </c>
      <c r="V3377">
        <v>40.31</v>
      </c>
      <c r="W3377">
        <v>2069.7800000000002</v>
      </c>
      <c r="X3377">
        <v>104.27</v>
      </c>
      <c r="Y3377">
        <v>35.07</v>
      </c>
      <c r="Z3377">
        <v>15.49</v>
      </c>
      <c r="AA3377">
        <v>2.27</v>
      </c>
    </row>
    <row r="3378" spans="1:27" x14ac:dyDescent="0.2">
      <c r="A3378">
        <v>395.86</v>
      </c>
      <c r="B3378">
        <v>963.73</v>
      </c>
      <c r="C3378">
        <v>862.46</v>
      </c>
      <c r="D3378">
        <v>1117.81</v>
      </c>
      <c r="E3378">
        <v>3.41</v>
      </c>
      <c r="F3378">
        <v>3.41</v>
      </c>
      <c r="G3378">
        <v>18.41</v>
      </c>
      <c r="H3378">
        <v>63.03</v>
      </c>
      <c r="I3378">
        <v>11926.66</v>
      </c>
      <c r="J3378">
        <v>771.86</v>
      </c>
      <c r="K3378">
        <v>189.1</v>
      </c>
      <c r="L3378">
        <v>39.549999999999997</v>
      </c>
      <c r="M3378">
        <v>3.14</v>
      </c>
      <c r="O3378">
        <v>307.89</v>
      </c>
      <c r="P3378">
        <v>288.94</v>
      </c>
      <c r="Q3378">
        <v>213.4</v>
      </c>
      <c r="R3378">
        <v>304.3</v>
      </c>
      <c r="S3378">
        <v>4.22</v>
      </c>
      <c r="T3378">
        <v>4.68</v>
      </c>
      <c r="U3378">
        <v>10.69</v>
      </c>
      <c r="V3378">
        <v>40.299999999999997</v>
      </c>
      <c r="W3378">
        <v>2066.0500000000002</v>
      </c>
      <c r="X3378">
        <v>104.09</v>
      </c>
      <c r="Y3378">
        <v>35.03</v>
      </c>
      <c r="Z3378">
        <v>15.49</v>
      </c>
      <c r="AA3378">
        <v>2.27</v>
      </c>
    </row>
    <row r="3379" spans="1:27" x14ac:dyDescent="0.2">
      <c r="A3379">
        <v>395.12</v>
      </c>
      <c r="B3379">
        <v>988.46</v>
      </c>
      <c r="C3379">
        <v>844.59</v>
      </c>
      <c r="D3379">
        <v>1104.9100000000001</v>
      </c>
      <c r="E3379">
        <v>3.07</v>
      </c>
      <c r="F3379">
        <v>3.07</v>
      </c>
      <c r="G3379">
        <v>16.690000000000001</v>
      </c>
      <c r="H3379">
        <v>69.239999999999995</v>
      </c>
      <c r="I3379">
        <v>11930.55</v>
      </c>
      <c r="J3379">
        <v>728.62</v>
      </c>
      <c r="K3379">
        <v>156.34</v>
      </c>
      <c r="L3379">
        <v>33.79</v>
      </c>
      <c r="M3379">
        <v>2.31</v>
      </c>
      <c r="O3379">
        <v>310.06</v>
      </c>
      <c r="P3379">
        <v>304.58</v>
      </c>
      <c r="Q3379">
        <v>227.5</v>
      </c>
      <c r="R3379">
        <v>324.3</v>
      </c>
      <c r="S3379">
        <v>4.1900000000000004</v>
      </c>
      <c r="T3379">
        <v>4.6500000000000004</v>
      </c>
      <c r="U3379">
        <v>10.79</v>
      </c>
      <c r="V3379">
        <v>41.05</v>
      </c>
      <c r="W3379">
        <v>2314.87</v>
      </c>
      <c r="X3379">
        <v>115.79</v>
      </c>
      <c r="Y3379">
        <v>37.869999999999997</v>
      </c>
      <c r="Z3379">
        <v>15.88</v>
      </c>
      <c r="AA3379">
        <v>2.2999999999999998</v>
      </c>
    </row>
    <row r="3380" spans="1:27" x14ac:dyDescent="0.2">
      <c r="A3380">
        <v>393.07</v>
      </c>
      <c r="B3380">
        <v>987.58</v>
      </c>
      <c r="C3380">
        <v>840.22</v>
      </c>
      <c r="D3380">
        <v>1092.58</v>
      </c>
      <c r="E3380">
        <v>2.4500000000000002</v>
      </c>
      <c r="F3380">
        <v>2.4500000000000002</v>
      </c>
      <c r="G3380">
        <v>15.41</v>
      </c>
      <c r="H3380">
        <v>74.099999999999994</v>
      </c>
      <c r="I3380">
        <v>11926.07</v>
      </c>
      <c r="J3380">
        <v>715.72</v>
      </c>
      <c r="K3380">
        <v>137.62</v>
      </c>
      <c r="L3380">
        <v>27.69</v>
      </c>
      <c r="M3380">
        <v>2.41</v>
      </c>
      <c r="O3380">
        <v>310.02</v>
      </c>
      <c r="P3380">
        <v>304.27999999999997</v>
      </c>
      <c r="Q3380">
        <v>227.23</v>
      </c>
      <c r="R3380">
        <v>323.92</v>
      </c>
      <c r="S3380">
        <v>4.1900000000000004</v>
      </c>
      <c r="T3380">
        <v>4.6500000000000004</v>
      </c>
      <c r="U3380">
        <v>10.79</v>
      </c>
      <c r="V3380">
        <v>41.04</v>
      </c>
      <c r="W3380">
        <v>2310.0700000000002</v>
      </c>
      <c r="X3380">
        <v>115.56</v>
      </c>
      <c r="Y3380">
        <v>37.81</v>
      </c>
      <c r="Z3380">
        <v>15.87</v>
      </c>
      <c r="AA3380">
        <v>2.2999999999999998</v>
      </c>
    </row>
    <row r="3381" spans="1:27" x14ac:dyDescent="0.2">
      <c r="A3381">
        <v>390.91</v>
      </c>
      <c r="B3381">
        <v>971.22</v>
      </c>
      <c r="C3381">
        <v>824.71</v>
      </c>
      <c r="D3381">
        <v>1066.0899999999999</v>
      </c>
      <c r="E3381">
        <v>2.2400000000000002</v>
      </c>
      <c r="F3381">
        <v>2.2400000000000002</v>
      </c>
      <c r="G3381">
        <v>14.66</v>
      </c>
      <c r="H3381">
        <v>77.930000000000007</v>
      </c>
      <c r="I3381">
        <v>11924.72</v>
      </c>
      <c r="J3381">
        <v>666.34</v>
      </c>
      <c r="K3381">
        <v>112.86</v>
      </c>
      <c r="L3381">
        <v>24.41</v>
      </c>
      <c r="M3381">
        <v>1.66</v>
      </c>
      <c r="O3381">
        <v>310.07</v>
      </c>
      <c r="P3381">
        <v>304.64999999999998</v>
      </c>
      <c r="Q3381">
        <v>227.56</v>
      </c>
      <c r="R3381">
        <v>324.39</v>
      </c>
      <c r="S3381">
        <v>4.1900000000000004</v>
      </c>
      <c r="T3381">
        <v>4.6500000000000004</v>
      </c>
      <c r="U3381">
        <v>10.79</v>
      </c>
      <c r="V3381">
        <v>41.05</v>
      </c>
      <c r="W3381">
        <v>2315.92</v>
      </c>
      <c r="X3381">
        <v>115.84</v>
      </c>
      <c r="Y3381">
        <v>37.880000000000003</v>
      </c>
      <c r="Z3381">
        <v>15.88</v>
      </c>
      <c r="AA3381">
        <v>2.2999999999999998</v>
      </c>
    </row>
    <row r="3382" spans="1:27" x14ac:dyDescent="0.2">
      <c r="A3382">
        <v>390.32</v>
      </c>
      <c r="B3382">
        <v>948.11</v>
      </c>
      <c r="C3382">
        <v>817.73</v>
      </c>
      <c r="D3382">
        <v>1066.4100000000001</v>
      </c>
      <c r="E3382">
        <v>2.0299999999999998</v>
      </c>
      <c r="F3382">
        <v>2.0299999999999998</v>
      </c>
      <c r="G3382">
        <v>13.79</v>
      </c>
      <c r="H3382">
        <v>80.97</v>
      </c>
      <c r="I3382">
        <v>11917.59</v>
      </c>
      <c r="J3382">
        <v>674.83</v>
      </c>
      <c r="K3382">
        <v>111.24</v>
      </c>
      <c r="L3382">
        <v>21.48</v>
      </c>
      <c r="M3382">
        <v>1.55</v>
      </c>
      <c r="O3382">
        <v>309.01</v>
      </c>
      <c r="P3382">
        <v>297.01</v>
      </c>
      <c r="Q3382">
        <v>220.67</v>
      </c>
      <c r="R3382">
        <v>314.61</v>
      </c>
      <c r="S3382">
        <v>4.2</v>
      </c>
      <c r="T3382">
        <v>4.66</v>
      </c>
      <c r="U3382">
        <v>10.74</v>
      </c>
      <c r="V3382">
        <v>40.69</v>
      </c>
      <c r="W3382">
        <v>2194.3200000000002</v>
      </c>
      <c r="X3382">
        <v>110.12</v>
      </c>
      <c r="Y3382">
        <v>36.49</v>
      </c>
      <c r="Z3382">
        <v>15.69</v>
      </c>
      <c r="AA3382">
        <v>2.2799999999999998</v>
      </c>
    </row>
    <row r="3383" spans="1:27" x14ac:dyDescent="0.2">
      <c r="A3383">
        <v>390.53</v>
      </c>
      <c r="B3383">
        <v>966.75</v>
      </c>
      <c r="C3383">
        <v>806.79</v>
      </c>
      <c r="D3383">
        <v>1066.0999999999999</v>
      </c>
      <c r="E3383">
        <v>2.72</v>
      </c>
      <c r="F3383">
        <v>2.72</v>
      </c>
      <c r="G3383">
        <v>13</v>
      </c>
      <c r="H3383">
        <v>84.1</v>
      </c>
      <c r="I3383">
        <v>11921</v>
      </c>
      <c r="J3383">
        <v>739.66</v>
      </c>
      <c r="K3383">
        <v>141.34</v>
      </c>
      <c r="L3383">
        <v>28.31</v>
      </c>
      <c r="M3383">
        <v>2.31</v>
      </c>
      <c r="O3383">
        <v>310.07</v>
      </c>
      <c r="P3383">
        <v>304.64999999999998</v>
      </c>
      <c r="Q3383">
        <v>227.56</v>
      </c>
      <c r="R3383">
        <v>324.39</v>
      </c>
      <c r="S3383">
        <v>4.1900000000000004</v>
      </c>
      <c r="T3383">
        <v>4.6500000000000004</v>
      </c>
      <c r="U3383">
        <v>10.79</v>
      </c>
      <c r="V3383">
        <v>41.05</v>
      </c>
      <c r="W3383">
        <v>2315.92</v>
      </c>
      <c r="X3383">
        <v>115.84</v>
      </c>
      <c r="Y3383">
        <v>37.880000000000003</v>
      </c>
      <c r="Z3383">
        <v>15.88</v>
      </c>
      <c r="AA3383">
        <v>2.2999999999999998</v>
      </c>
    </row>
    <row r="3384" spans="1:27" x14ac:dyDescent="0.2">
      <c r="A3384">
        <v>390.42</v>
      </c>
      <c r="B3384">
        <v>956.33</v>
      </c>
      <c r="C3384">
        <v>807.3</v>
      </c>
      <c r="D3384">
        <v>1046.3900000000001</v>
      </c>
      <c r="E3384">
        <v>3.38</v>
      </c>
      <c r="F3384">
        <v>3.41</v>
      </c>
      <c r="G3384">
        <v>13</v>
      </c>
      <c r="H3384">
        <v>84.97</v>
      </c>
      <c r="I3384">
        <v>11926.62</v>
      </c>
      <c r="J3384">
        <v>826.76</v>
      </c>
      <c r="K3384">
        <v>177.07</v>
      </c>
      <c r="L3384">
        <v>36.1</v>
      </c>
      <c r="M3384">
        <v>2.5499999999999998</v>
      </c>
      <c r="O3384">
        <v>310.07</v>
      </c>
      <c r="P3384">
        <v>304.64999999999998</v>
      </c>
      <c r="Q3384">
        <v>227.56</v>
      </c>
      <c r="R3384">
        <v>324.39</v>
      </c>
      <c r="S3384">
        <v>4.1900000000000004</v>
      </c>
      <c r="T3384">
        <v>4.6500000000000004</v>
      </c>
      <c r="U3384">
        <v>10.79</v>
      </c>
      <c r="V3384">
        <v>41.05</v>
      </c>
      <c r="W3384">
        <v>2315.92</v>
      </c>
      <c r="X3384">
        <v>115.84</v>
      </c>
      <c r="Y3384">
        <v>37.880000000000003</v>
      </c>
      <c r="Z3384">
        <v>15.88</v>
      </c>
      <c r="AA3384">
        <v>2.2999999999999998</v>
      </c>
    </row>
    <row r="3385" spans="1:27" x14ac:dyDescent="0.2">
      <c r="A3385">
        <v>390.68</v>
      </c>
      <c r="B3385">
        <v>947.88</v>
      </c>
      <c r="C3385">
        <v>807.17</v>
      </c>
      <c r="D3385">
        <v>1037.02</v>
      </c>
      <c r="E3385">
        <v>3.97</v>
      </c>
      <c r="F3385">
        <v>3.97</v>
      </c>
      <c r="G3385">
        <v>13</v>
      </c>
      <c r="H3385">
        <v>84.93</v>
      </c>
      <c r="I3385">
        <v>11921.1</v>
      </c>
      <c r="J3385">
        <v>891.73</v>
      </c>
      <c r="K3385">
        <v>209.23</v>
      </c>
      <c r="L3385">
        <v>40.770000000000003</v>
      </c>
      <c r="M3385">
        <v>2.57</v>
      </c>
      <c r="O3385">
        <v>310.07</v>
      </c>
      <c r="P3385">
        <v>304.64999999999998</v>
      </c>
      <c r="Q3385">
        <v>227.56</v>
      </c>
      <c r="R3385">
        <v>324.39</v>
      </c>
      <c r="S3385">
        <v>4.1900000000000004</v>
      </c>
      <c r="T3385">
        <v>4.6500000000000004</v>
      </c>
      <c r="U3385">
        <v>10.79</v>
      </c>
      <c r="V3385">
        <v>41.05</v>
      </c>
      <c r="W3385">
        <v>2315.92</v>
      </c>
      <c r="X3385">
        <v>115.84</v>
      </c>
      <c r="Y3385">
        <v>37.880000000000003</v>
      </c>
      <c r="Z3385">
        <v>15.88</v>
      </c>
      <c r="AA3385">
        <v>2.2999999999999998</v>
      </c>
    </row>
    <row r="3386" spans="1:27" x14ac:dyDescent="0.2">
      <c r="A3386">
        <v>391.28</v>
      </c>
      <c r="B3386">
        <v>948.07</v>
      </c>
      <c r="C3386">
        <v>816.93</v>
      </c>
      <c r="D3386">
        <v>1024.55</v>
      </c>
      <c r="E3386">
        <v>4.0999999999999996</v>
      </c>
      <c r="F3386">
        <v>4.0999999999999996</v>
      </c>
      <c r="G3386">
        <v>13.1</v>
      </c>
      <c r="H3386">
        <v>85.03</v>
      </c>
      <c r="I3386">
        <v>11923.28</v>
      </c>
      <c r="J3386">
        <v>905.17</v>
      </c>
      <c r="K3386">
        <v>218.72</v>
      </c>
      <c r="L3386">
        <v>43.31</v>
      </c>
      <c r="M3386">
        <v>3</v>
      </c>
      <c r="O3386">
        <v>310.07</v>
      </c>
      <c r="P3386">
        <v>304.64999999999998</v>
      </c>
      <c r="Q3386">
        <v>227.56</v>
      </c>
      <c r="R3386">
        <v>324.39</v>
      </c>
      <c r="S3386">
        <v>4.1900000000000004</v>
      </c>
      <c r="T3386">
        <v>4.6500000000000004</v>
      </c>
      <c r="U3386">
        <v>10.79</v>
      </c>
      <c r="V3386">
        <v>41.05</v>
      </c>
      <c r="W3386">
        <v>2315.92</v>
      </c>
      <c r="X3386">
        <v>115.84</v>
      </c>
      <c r="Y3386">
        <v>37.880000000000003</v>
      </c>
      <c r="Z3386">
        <v>15.88</v>
      </c>
      <c r="AA3386">
        <v>2.2999999999999998</v>
      </c>
    </row>
    <row r="3387" spans="1:27" x14ac:dyDescent="0.2">
      <c r="A3387">
        <v>393.51</v>
      </c>
      <c r="B3387">
        <v>932.96</v>
      </c>
      <c r="C3387">
        <v>818.35</v>
      </c>
      <c r="D3387">
        <v>1011.31</v>
      </c>
      <c r="E3387">
        <v>4.17</v>
      </c>
      <c r="F3387">
        <v>4.17</v>
      </c>
      <c r="G3387">
        <v>14.07</v>
      </c>
      <c r="H3387">
        <v>83.03</v>
      </c>
      <c r="I3387">
        <v>11916.66</v>
      </c>
      <c r="J3387">
        <v>872.97</v>
      </c>
      <c r="K3387">
        <v>212.21</v>
      </c>
      <c r="L3387">
        <v>45.17</v>
      </c>
      <c r="M3387">
        <v>3.41</v>
      </c>
      <c r="O3387">
        <v>310.07</v>
      </c>
      <c r="P3387">
        <v>304.64999999999998</v>
      </c>
      <c r="Q3387">
        <v>227.56</v>
      </c>
      <c r="R3387">
        <v>324.39</v>
      </c>
      <c r="S3387">
        <v>4.1900000000000004</v>
      </c>
      <c r="T3387">
        <v>4.6500000000000004</v>
      </c>
      <c r="U3387">
        <v>10.79</v>
      </c>
      <c r="V3387">
        <v>41.05</v>
      </c>
      <c r="W3387">
        <v>2315.92</v>
      </c>
      <c r="X3387">
        <v>115.84</v>
      </c>
      <c r="Y3387">
        <v>37.880000000000003</v>
      </c>
      <c r="Z3387">
        <v>15.88</v>
      </c>
      <c r="AA3387">
        <v>2.2999999999999998</v>
      </c>
    </row>
    <row r="3388" spans="1:27" x14ac:dyDescent="0.2">
      <c r="A3388">
        <v>393.64</v>
      </c>
      <c r="B3388">
        <v>914.08</v>
      </c>
      <c r="C3388">
        <v>819.91</v>
      </c>
      <c r="D3388">
        <v>985.41</v>
      </c>
      <c r="E3388">
        <v>3.9</v>
      </c>
      <c r="F3388">
        <v>3.9</v>
      </c>
      <c r="G3388">
        <v>15.17</v>
      </c>
      <c r="H3388">
        <v>77.34</v>
      </c>
      <c r="I3388">
        <v>11919.03</v>
      </c>
      <c r="J3388">
        <v>865.86</v>
      </c>
      <c r="K3388">
        <v>211.38</v>
      </c>
      <c r="L3388">
        <v>39.1</v>
      </c>
      <c r="M3388">
        <v>2.38</v>
      </c>
      <c r="O3388">
        <v>310.07</v>
      </c>
      <c r="P3388">
        <v>304.64999999999998</v>
      </c>
      <c r="Q3388">
        <v>227.56</v>
      </c>
      <c r="R3388">
        <v>324.39</v>
      </c>
      <c r="S3388">
        <v>4.1900000000000004</v>
      </c>
      <c r="T3388">
        <v>4.6500000000000004</v>
      </c>
      <c r="U3388">
        <v>10.79</v>
      </c>
      <c r="V3388">
        <v>41.05</v>
      </c>
      <c r="W3388">
        <v>2315.92</v>
      </c>
      <c r="X3388">
        <v>115.84</v>
      </c>
      <c r="Y3388">
        <v>37.880000000000003</v>
      </c>
      <c r="Z3388">
        <v>15.88</v>
      </c>
      <c r="AA3388">
        <v>2.2999999999999998</v>
      </c>
    </row>
    <row r="3389" spans="1:27" x14ac:dyDescent="0.2">
      <c r="A3389">
        <v>394.39</v>
      </c>
      <c r="B3389">
        <v>911.06</v>
      </c>
      <c r="C3389">
        <v>828.84</v>
      </c>
      <c r="D3389">
        <v>973.52</v>
      </c>
      <c r="E3389">
        <v>4.38</v>
      </c>
      <c r="F3389">
        <v>4.38</v>
      </c>
      <c r="G3389">
        <v>16.309999999999999</v>
      </c>
      <c r="H3389">
        <v>73.86</v>
      </c>
      <c r="I3389">
        <v>11916.79</v>
      </c>
      <c r="J3389">
        <v>926.69</v>
      </c>
      <c r="K3389">
        <v>234.66</v>
      </c>
      <c r="L3389">
        <v>46.59</v>
      </c>
      <c r="M3389">
        <v>3.45</v>
      </c>
      <c r="O3389">
        <v>310.07</v>
      </c>
      <c r="P3389">
        <v>304.64999999999998</v>
      </c>
      <c r="Q3389">
        <v>227.56</v>
      </c>
      <c r="R3389">
        <v>324.39</v>
      </c>
      <c r="S3389">
        <v>4.1900000000000004</v>
      </c>
      <c r="T3389">
        <v>4.6500000000000004</v>
      </c>
      <c r="U3389">
        <v>10.79</v>
      </c>
      <c r="V3389">
        <v>41.05</v>
      </c>
      <c r="W3389">
        <v>2315.92</v>
      </c>
      <c r="X3389">
        <v>115.84</v>
      </c>
      <c r="Y3389">
        <v>37.880000000000003</v>
      </c>
      <c r="Z3389">
        <v>15.88</v>
      </c>
      <c r="AA3389">
        <v>2.2999999999999998</v>
      </c>
    </row>
    <row r="3390" spans="1:27" x14ac:dyDescent="0.2">
      <c r="A3390">
        <v>392.87</v>
      </c>
      <c r="B3390">
        <v>872.57</v>
      </c>
      <c r="C3390">
        <v>827.1</v>
      </c>
      <c r="D3390">
        <v>956.95</v>
      </c>
      <c r="E3390">
        <v>3.97</v>
      </c>
      <c r="F3390">
        <v>3.97</v>
      </c>
      <c r="G3390">
        <v>18.03</v>
      </c>
      <c r="H3390">
        <v>69.069999999999993</v>
      </c>
      <c r="I3390">
        <v>11916.83</v>
      </c>
      <c r="J3390">
        <v>869.07</v>
      </c>
      <c r="K3390">
        <v>220.14</v>
      </c>
      <c r="L3390">
        <v>44.55</v>
      </c>
      <c r="M3390">
        <v>3.17</v>
      </c>
      <c r="O3390">
        <v>310.07</v>
      </c>
      <c r="P3390">
        <v>304.64999999999998</v>
      </c>
      <c r="Q3390">
        <v>227.56</v>
      </c>
      <c r="R3390">
        <v>324.39</v>
      </c>
      <c r="S3390">
        <v>4.1900000000000004</v>
      </c>
      <c r="T3390">
        <v>4.6500000000000004</v>
      </c>
      <c r="U3390">
        <v>10.79</v>
      </c>
      <c r="V3390">
        <v>41.05</v>
      </c>
      <c r="W3390">
        <v>2315.92</v>
      </c>
      <c r="X3390">
        <v>115.84</v>
      </c>
      <c r="Y3390">
        <v>37.880000000000003</v>
      </c>
      <c r="Z3390">
        <v>15.88</v>
      </c>
      <c r="AA3390">
        <v>2.2999999999999998</v>
      </c>
    </row>
    <row r="3391" spans="1:27" x14ac:dyDescent="0.2">
      <c r="A3391">
        <v>393.31</v>
      </c>
      <c r="B3391">
        <v>838.37</v>
      </c>
      <c r="C3391">
        <v>832.6</v>
      </c>
      <c r="D3391">
        <v>923.65</v>
      </c>
      <c r="E3391">
        <v>4.34</v>
      </c>
      <c r="F3391">
        <v>4.34</v>
      </c>
      <c r="G3391">
        <v>19.86</v>
      </c>
      <c r="H3391">
        <v>63</v>
      </c>
      <c r="I3391">
        <v>11908.1</v>
      </c>
      <c r="J3391">
        <v>846.38</v>
      </c>
      <c r="K3391">
        <v>224.93</v>
      </c>
      <c r="L3391">
        <v>47.79</v>
      </c>
      <c r="M3391">
        <v>3.28</v>
      </c>
      <c r="O3391">
        <v>310.07</v>
      </c>
      <c r="P3391">
        <v>304.64999999999998</v>
      </c>
      <c r="Q3391">
        <v>227.56</v>
      </c>
      <c r="R3391">
        <v>324.39</v>
      </c>
      <c r="S3391">
        <v>4.1900000000000004</v>
      </c>
      <c r="T3391">
        <v>4.6500000000000004</v>
      </c>
      <c r="U3391">
        <v>10.79</v>
      </c>
      <c r="V3391">
        <v>41.05</v>
      </c>
      <c r="W3391">
        <v>2315.92</v>
      </c>
      <c r="X3391">
        <v>115.84</v>
      </c>
      <c r="Y3391">
        <v>37.880000000000003</v>
      </c>
      <c r="Z3391">
        <v>15.88</v>
      </c>
      <c r="AA3391">
        <v>2.2999999999999998</v>
      </c>
    </row>
    <row r="3392" spans="1:27" x14ac:dyDescent="0.2">
      <c r="A3392">
        <v>393.61</v>
      </c>
      <c r="B3392">
        <v>825.23</v>
      </c>
      <c r="C3392">
        <v>837.59</v>
      </c>
      <c r="D3392">
        <v>949.43</v>
      </c>
      <c r="E3392">
        <v>4.72</v>
      </c>
      <c r="F3392">
        <v>4.72</v>
      </c>
      <c r="G3392">
        <v>21.45</v>
      </c>
      <c r="H3392">
        <v>59.17</v>
      </c>
      <c r="I3392">
        <v>11895.62</v>
      </c>
      <c r="J3392">
        <v>883.21</v>
      </c>
      <c r="K3392">
        <v>251.31</v>
      </c>
      <c r="L3392">
        <v>52.1</v>
      </c>
      <c r="M3392">
        <v>3.9</v>
      </c>
      <c r="O3392">
        <v>310.07</v>
      </c>
      <c r="P3392">
        <v>304.64999999999998</v>
      </c>
      <c r="Q3392">
        <v>227.56</v>
      </c>
      <c r="R3392">
        <v>324.39</v>
      </c>
      <c r="S3392">
        <v>4.1900000000000004</v>
      </c>
      <c r="T3392">
        <v>4.6500000000000004</v>
      </c>
      <c r="U3392">
        <v>10.79</v>
      </c>
      <c r="V3392">
        <v>41.05</v>
      </c>
      <c r="W3392">
        <v>2315.91</v>
      </c>
      <c r="X3392">
        <v>115.84</v>
      </c>
      <c r="Y3392">
        <v>37.880000000000003</v>
      </c>
      <c r="Z3392">
        <v>15.88</v>
      </c>
      <c r="AA3392">
        <v>2.2999999999999998</v>
      </c>
    </row>
    <row r="3393" spans="1:27" x14ac:dyDescent="0.2">
      <c r="A3393">
        <v>395.72</v>
      </c>
      <c r="B3393">
        <v>796.55</v>
      </c>
      <c r="C3393">
        <v>858.12</v>
      </c>
      <c r="D3393">
        <v>925.23</v>
      </c>
      <c r="E3393">
        <v>5.23</v>
      </c>
      <c r="F3393">
        <v>5.23</v>
      </c>
      <c r="G3393">
        <v>24.27</v>
      </c>
      <c r="H3393">
        <v>53.03</v>
      </c>
      <c r="I3393">
        <v>11914.13</v>
      </c>
      <c r="J3393">
        <v>908.93</v>
      </c>
      <c r="K3393">
        <v>276.63</v>
      </c>
      <c r="L3393">
        <v>57.3</v>
      </c>
      <c r="M3393">
        <v>3.7</v>
      </c>
      <c r="O3393">
        <v>310.07</v>
      </c>
      <c r="P3393">
        <v>304.64999999999998</v>
      </c>
      <c r="Q3393">
        <v>227.56</v>
      </c>
      <c r="R3393">
        <v>324.39</v>
      </c>
      <c r="S3393">
        <v>4.1900000000000004</v>
      </c>
      <c r="T3393">
        <v>4.6500000000000004</v>
      </c>
      <c r="U3393">
        <v>10.79</v>
      </c>
      <c r="V3393">
        <v>41.05</v>
      </c>
      <c r="W3393">
        <v>2315.92</v>
      </c>
      <c r="X3393">
        <v>115.84</v>
      </c>
      <c r="Y3393">
        <v>37.880000000000003</v>
      </c>
      <c r="Z3393">
        <v>15.88</v>
      </c>
      <c r="AA3393">
        <v>2.2999999999999998</v>
      </c>
    </row>
    <row r="3394" spans="1:27" x14ac:dyDescent="0.2">
      <c r="A3394">
        <v>394.58</v>
      </c>
      <c r="B3394">
        <v>761.57</v>
      </c>
      <c r="C3394">
        <v>840.91</v>
      </c>
      <c r="D3394">
        <v>985.71</v>
      </c>
      <c r="E3394">
        <v>7.97</v>
      </c>
      <c r="F3394">
        <v>8.24</v>
      </c>
      <c r="G3394">
        <v>26.76</v>
      </c>
      <c r="H3394">
        <v>47.76</v>
      </c>
      <c r="I3394">
        <v>11918.97</v>
      </c>
      <c r="J3394">
        <v>1150.3800000000001</v>
      </c>
      <c r="K3394">
        <v>412.86</v>
      </c>
      <c r="L3394">
        <v>89.62</v>
      </c>
      <c r="M3394">
        <v>7.14</v>
      </c>
      <c r="O3394">
        <v>310.07</v>
      </c>
      <c r="P3394">
        <v>304.64999999999998</v>
      </c>
      <c r="Q3394">
        <v>227.56</v>
      </c>
      <c r="R3394">
        <v>324.39</v>
      </c>
      <c r="S3394">
        <v>4.1900000000000004</v>
      </c>
      <c r="T3394">
        <v>4.6500000000000004</v>
      </c>
      <c r="U3394">
        <v>10.79</v>
      </c>
      <c r="V3394">
        <v>41.05</v>
      </c>
      <c r="W3394">
        <v>2315.92</v>
      </c>
      <c r="X3394">
        <v>115.84</v>
      </c>
      <c r="Y3394">
        <v>37.880000000000003</v>
      </c>
      <c r="Z3394">
        <v>15.88</v>
      </c>
      <c r="AA3394">
        <v>2.2999999999999998</v>
      </c>
    </row>
    <row r="3395" spans="1:27" x14ac:dyDescent="0.2">
      <c r="A3395">
        <v>394.32</v>
      </c>
      <c r="B3395">
        <v>778.73</v>
      </c>
      <c r="C3395">
        <v>862.79</v>
      </c>
      <c r="D3395">
        <v>1066.6300000000001</v>
      </c>
      <c r="E3395">
        <v>8.69</v>
      </c>
      <c r="F3395">
        <v>9.1</v>
      </c>
      <c r="G3395">
        <v>26.76</v>
      </c>
      <c r="H3395">
        <v>47.86</v>
      </c>
      <c r="I3395">
        <v>11921.97</v>
      </c>
      <c r="J3395">
        <v>1203.28</v>
      </c>
      <c r="K3395">
        <v>443.34</v>
      </c>
      <c r="L3395">
        <v>93.17</v>
      </c>
      <c r="M3395">
        <v>7.28</v>
      </c>
      <c r="O3395">
        <v>310.07</v>
      </c>
      <c r="P3395">
        <v>304.64999999999998</v>
      </c>
      <c r="Q3395">
        <v>227.56</v>
      </c>
      <c r="R3395">
        <v>324.39</v>
      </c>
      <c r="S3395">
        <v>4.1900000000000004</v>
      </c>
      <c r="T3395">
        <v>4.6500000000000004</v>
      </c>
      <c r="U3395">
        <v>10.79</v>
      </c>
      <c r="V3395">
        <v>41.05</v>
      </c>
      <c r="W3395">
        <v>2315.92</v>
      </c>
      <c r="X3395">
        <v>115.84</v>
      </c>
      <c r="Y3395">
        <v>37.880000000000003</v>
      </c>
      <c r="Z3395">
        <v>15.88</v>
      </c>
      <c r="AA3395">
        <v>2.2999999999999998</v>
      </c>
    </row>
    <row r="3396" spans="1:27" x14ac:dyDescent="0.2">
      <c r="A3396">
        <v>395.51</v>
      </c>
      <c r="B3396">
        <v>774.98</v>
      </c>
      <c r="C3396">
        <v>902.56</v>
      </c>
      <c r="D3396">
        <v>1044.1099999999999</v>
      </c>
      <c r="E3396">
        <v>7.9</v>
      </c>
      <c r="F3396">
        <v>8.07</v>
      </c>
      <c r="G3396">
        <v>27.76</v>
      </c>
      <c r="H3396">
        <v>47.14</v>
      </c>
      <c r="I3396">
        <v>11921.76</v>
      </c>
      <c r="J3396">
        <v>1137.6199999999999</v>
      </c>
      <c r="K3396">
        <v>419</v>
      </c>
      <c r="L3396">
        <v>85.86</v>
      </c>
      <c r="M3396">
        <v>5.86</v>
      </c>
      <c r="O3396">
        <v>307.89</v>
      </c>
      <c r="P3396">
        <v>288.94</v>
      </c>
      <c r="Q3396">
        <v>213.4</v>
      </c>
      <c r="R3396">
        <v>304.3</v>
      </c>
      <c r="S3396">
        <v>4.22</v>
      </c>
      <c r="T3396">
        <v>4.68</v>
      </c>
      <c r="U3396">
        <v>10.69</v>
      </c>
      <c r="V3396">
        <v>40.299999999999997</v>
      </c>
      <c r="W3396">
        <v>2066.0500000000002</v>
      </c>
      <c r="X3396">
        <v>104.09</v>
      </c>
      <c r="Y3396">
        <v>35.03</v>
      </c>
      <c r="Z3396">
        <v>15.49</v>
      </c>
      <c r="AA3396">
        <v>2.27</v>
      </c>
    </row>
    <row r="3397" spans="1:27" x14ac:dyDescent="0.2">
      <c r="A3397">
        <v>395.48</v>
      </c>
      <c r="B3397">
        <v>764.66</v>
      </c>
      <c r="C3397">
        <v>937.22</v>
      </c>
      <c r="D3397">
        <v>1015.93</v>
      </c>
      <c r="E3397">
        <v>7.9</v>
      </c>
      <c r="F3397">
        <v>8.0299999999999994</v>
      </c>
      <c r="G3397">
        <v>28.14</v>
      </c>
      <c r="H3397">
        <v>46.83</v>
      </c>
      <c r="I3397">
        <v>11918.59</v>
      </c>
      <c r="J3397">
        <v>1117.79</v>
      </c>
      <c r="K3397">
        <v>407.9</v>
      </c>
      <c r="L3397">
        <v>84.86</v>
      </c>
      <c r="M3397">
        <v>5.41</v>
      </c>
      <c r="O3397">
        <v>307.89</v>
      </c>
      <c r="P3397">
        <v>288.94</v>
      </c>
      <c r="Q3397">
        <v>213.4</v>
      </c>
      <c r="R3397">
        <v>304.3</v>
      </c>
      <c r="S3397">
        <v>4.22</v>
      </c>
      <c r="T3397">
        <v>4.68</v>
      </c>
      <c r="U3397">
        <v>10.69</v>
      </c>
      <c r="V3397">
        <v>40.299999999999997</v>
      </c>
      <c r="W3397">
        <v>2066.0500000000002</v>
      </c>
      <c r="X3397">
        <v>104.09</v>
      </c>
      <c r="Y3397">
        <v>35.03</v>
      </c>
      <c r="Z3397">
        <v>15.49</v>
      </c>
      <c r="AA3397">
        <v>2.27</v>
      </c>
    </row>
    <row r="3398" spans="1:27" x14ac:dyDescent="0.2">
      <c r="A3398">
        <v>396.01</v>
      </c>
      <c r="B3398">
        <v>813.32</v>
      </c>
      <c r="C3398">
        <v>939.03</v>
      </c>
      <c r="D3398">
        <v>1086.78</v>
      </c>
      <c r="E3398">
        <v>7.27</v>
      </c>
      <c r="F3398">
        <v>7.33</v>
      </c>
      <c r="G3398">
        <v>26.7</v>
      </c>
      <c r="H3398">
        <v>49.7</v>
      </c>
      <c r="I3398">
        <v>11918.27</v>
      </c>
      <c r="J3398">
        <v>1072.23</v>
      </c>
      <c r="K3398">
        <v>376.57</v>
      </c>
      <c r="L3398">
        <v>79</v>
      </c>
      <c r="M3398">
        <v>5.9</v>
      </c>
      <c r="O3398">
        <v>307.89</v>
      </c>
      <c r="P3398">
        <v>288.97000000000003</v>
      </c>
      <c r="Q3398">
        <v>213.43</v>
      </c>
      <c r="R3398">
        <v>304.33999999999997</v>
      </c>
      <c r="S3398">
        <v>4.22</v>
      </c>
      <c r="T3398">
        <v>4.68</v>
      </c>
      <c r="U3398">
        <v>10.69</v>
      </c>
      <c r="V3398">
        <v>40.299999999999997</v>
      </c>
      <c r="W3398">
        <v>2066.5300000000002</v>
      </c>
      <c r="X3398">
        <v>104.12</v>
      </c>
      <c r="Y3398">
        <v>35.03</v>
      </c>
      <c r="Z3398">
        <v>15.49</v>
      </c>
      <c r="AA3398">
        <v>2.27</v>
      </c>
    </row>
    <row r="3399" spans="1:27" x14ac:dyDescent="0.2">
      <c r="A3399">
        <v>398.4</v>
      </c>
      <c r="B3399">
        <v>858.2</v>
      </c>
      <c r="C3399">
        <v>918.7</v>
      </c>
      <c r="D3399">
        <v>1109.5</v>
      </c>
      <c r="E3399">
        <v>6.24</v>
      </c>
      <c r="F3399">
        <v>6.31</v>
      </c>
      <c r="G3399">
        <v>25.48</v>
      </c>
      <c r="H3399">
        <v>52.21</v>
      </c>
      <c r="I3399">
        <v>11917.79</v>
      </c>
      <c r="J3399">
        <v>1003.55</v>
      </c>
      <c r="K3399">
        <v>332.24</v>
      </c>
      <c r="L3399">
        <v>68.62</v>
      </c>
      <c r="M3399">
        <v>4.9000000000000004</v>
      </c>
      <c r="O3399">
        <v>307.89999999999998</v>
      </c>
      <c r="P3399">
        <v>289.02</v>
      </c>
      <c r="Q3399">
        <v>213.47</v>
      </c>
      <c r="R3399">
        <v>304.39</v>
      </c>
      <c r="S3399">
        <v>4.22</v>
      </c>
      <c r="T3399">
        <v>4.68</v>
      </c>
      <c r="U3399">
        <v>10.69</v>
      </c>
      <c r="V3399">
        <v>40.299999999999997</v>
      </c>
      <c r="W3399">
        <v>2067.1999999999998</v>
      </c>
      <c r="X3399">
        <v>104.15</v>
      </c>
      <c r="Y3399">
        <v>35.04</v>
      </c>
      <c r="Z3399">
        <v>15.49</v>
      </c>
      <c r="AA3399">
        <v>2.27</v>
      </c>
    </row>
    <row r="3400" spans="1:27" x14ac:dyDescent="0.2">
      <c r="A3400">
        <v>396.47</v>
      </c>
      <c r="B3400">
        <v>909.37</v>
      </c>
      <c r="C3400">
        <v>918.72</v>
      </c>
      <c r="D3400">
        <v>1117.02</v>
      </c>
      <c r="E3400">
        <v>5.72</v>
      </c>
      <c r="F3400">
        <v>5.86</v>
      </c>
      <c r="G3400">
        <v>23.45</v>
      </c>
      <c r="H3400">
        <v>56.52</v>
      </c>
      <c r="I3400">
        <v>11929</v>
      </c>
      <c r="J3400">
        <v>958.97</v>
      </c>
      <c r="K3400">
        <v>307.45</v>
      </c>
      <c r="L3400">
        <v>64.97</v>
      </c>
      <c r="M3400">
        <v>4.76</v>
      </c>
      <c r="O3400">
        <v>308.63</v>
      </c>
      <c r="P3400">
        <v>294.20999999999998</v>
      </c>
      <c r="Q3400">
        <v>218.15</v>
      </c>
      <c r="R3400">
        <v>311.02</v>
      </c>
      <c r="S3400">
        <v>4.21</v>
      </c>
      <c r="T3400">
        <v>4.67</v>
      </c>
      <c r="U3400">
        <v>10.72</v>
      </c>
      <c r="V3400">
        <v>40.56</v>
      </c>
      <c r="W3400">
        <v>2149.9</v>
      </c>
      <c r="X3400">
        <v>107.99</v>
      </c>
      <c r="Y3400">
        <v>35.99</v>
      </c>
      <c r="Z3400">
        <v>15.63</v>
      </c>
      <c r="AA3400">
        <v>2.2799999999999998</v>
      </c>
    </row>
    <row r="3401" spans="1:27" x14ac:dyDescent="0.2">
      <c r="A3401">
        <v>398.43</v>
      </c>
      <c r="B3401">
        <v>935.21</v>
      </c>
      <c r="C3401">
        <v>895.27</v>
      </c>
      <c r="D3401">
        <v>1108.83</v>
      </c>
      <c r="E3401">
        <v>5.52</v>
      </c>
      <c r="F3401">
        <v>5.52</v>
      </c>
      <c r="G3401">
        <v>21.72</v>
      </c>
      <c r="H3401">
        <v>60.24</v>
      </c>
      <c r="I3401">
        <v>11933.21</v>
      </c>
      <c r="J3401">
        <v>921.31</v>
      </c>
      <c r="K3401">
        <v>290.97000000000003</v>
      </c>
      <c r="L3401">
        <v>59.79</v>
      </c>
      <c r="M3401">
        <v>4.45</v>
      </c>
      <c r="O3401">
        <v>308.63</v>
      </c>
      <c r="P3401">
        <v>294.20999999999998</v>
      </c>
      <c r="Q3401">
        <v>218.14</v>
      </c>
      <c r="R3401">
        <v>311.01</v>
      </c>
      <c r="S3401">
        <v>4.21</v>
      </c>
      <c r="T3401">
        <v>4.67</v>
      </c>
      <c r="U3401">
        <v>10.72</v>
      </c>
      <c r="V3401">
        <v>40.56</v>
      </c>
      <c r="W3401">
        <v>2149.8200000000002</v>
      </c>
      <c r="X3401">
        <v>107.99</v>
      </c>
      <c r="Y3401">
        <v>35.99</v>
      </c>
      <c r="Z3401">
        <v>15.63</v>
      </c>
      <c r="AA3401">
        <v>2.2799999999999998</v>
      </c>
    </row>
    <row r="3402" spans="1:27" x14ac:dyDescent="0.2">
      <c r="A3402">
        <v>397.92</v>
      </c>
      <c r="B3402">
        <v>952.15</v>
      </c>
      <c r="C3402">
        <v>874.77</v>
      </c>
      <c r="D3402">
        <v>1104.1400000000001</v>
      </c>
      <c r="E3402">
        <v>5.86</v>
      </c>
      <c r="F3402">
        <v>5.86</v>
      </c>
      <c r="G3402">
        <v>20.170000000000002</v>
      </c>
      <c r="H3402">
        <v>64.45</v>
      </c>
      <c r="I3402">
        <v>11927.93</v>
      </c>
      <c r="J3402">
        <v>976.69</v>
      </c>
      <c r="K3402">
        <v>301.41000000000003</v>
      </c>
      <c r="L3402">
        <v>66.28</v>
      </c>
      <c r="M3402">
        <v>5.41</v>
      </c>
      <c r="O3402">
        <v>307.89</v>
      </c>
      <c r="P3402">
        <v>288.97000000000003</v>
      </c>
      <c r="Q3402">
        <v>213.43</v>
      </c>
      <c r="R3402">
        <v>304.33999999999997</v>
      </c>
      <c r="S3402">
        <v>4.22</v>
      </c>
      <c r="T3402">
        <v>4.68</v>
      </c>
      <c r="U3402">
        <v>10.69</v>
      </c>
      <c r="V3402">
        <v>40.299999999999997</v>
      </c>
      <c r="W3402">
        <v>2066.52</v>
      </c>
      <c r="X3402">
        <v>104.12</v>
      </c>
      <c r="Y3402">
        <v>35.03</v>
      </c>
      <c r="Z3402">
        <v>15.49</v>
      </c>
      <c r="AA3402">
        <v>2.27</v>
      </c>
    </row>
    <row r="3403" spans="1:27" x14ac:dyDescent="0.2">
      <c r="A3403">
        <v>396.12</v>
      </c>
      <c r="B3403">
        <v>959.79</v>
      </c>
      <c r="C3403">
        <v>866.83</v>
      </c>
      <c r="D3403">
        <v>1121.1099999999999</v>
      </c>
      <c r="E3403">
        <v>5.3</v>
      </c>
      <c r="F3403">
        <v>5.3</v>
      </c>
      <c r="G3403">
        <v>18.600000000000001</v>
      </c>
      <c r="H3403">
        <v>69.3</v>
      </c>
      <c r="I3403">
        <v>11928.27</v>
      </c>
      <c r="J3403">
        <v>953.53</v>
      </c>
      <c r="K3403">
        <v>282.37</v>
      </c>
      <c r="L3403">
        <v>59.6</v>
      </c>
      <c r="M3403">
        <v>4.33</v>
      </c>
      <c r="O3403">
        <v>307.89</v>
      </c>
      <c r="P3403">
        <v>288.94</v>
      </c>
      <c r="Q3403">
        <v>213.4</v>
      </c>
      <c r="R3403">
        <v>304.3</v>
      </c>
      <c r="S3403">
        <v>4.22</v>
      </c>
      <c r="T3403">
        <v>4.68</v>
      </c>
      <c r="U3403">
        <v>10.69</v>
      </c>
      <c r="V3403">
        <v>40.299999999999997</v>
      </c>
      <c r="W3403">
        <v>2066.0500000000002</v>
      </c>
      <c r="X3403">
        <v>104.09</v>
      </c>
      <c r="Y3403">
        <v>35.03</v>
      </c>
      <c r="Z3403">
        <v>15.49</v>
      </c>
      <c r="AA3403">
        <v>2.27</v>
      </c>
    </row>
    <row r="3404" spans="1:27" x14ac:dyDescent="0.2">
      <c r="A3404">
        <v>393.92</v>
      </c>
      <c r="B3404">
        <v>959.29</v>
      </c>
      <c r="C3404">
        <v>846.54</v>
      </c>
      <c r="D3404">
        <v>1105.9000000000001</v>
      </c>
      <c r="E3404">
        <v>5.0999999999999996</v>
      </c>
      <c r="F3404">
        <v>5.0999999999999996</v>
      </c>
      <c r="G3404">
        <v>17.170000000000002</v>
      </c>
      <c r="H3404">
        <v>74.099999999999994</v>
      </c>
      <c r="I3404">
        <v>11922.93</v>
      </c>
      <c r="J3404">
        <v>947</v>
      </c>
      <c r="K3404">
        <v>261.79000000000002</v>
      </c>
      <c r="L3404">
        <v>55.03</v>
      </c>
      <c r="M3404">
        <v>4.21</v>
      </c>
      <c r="O3404">
        <v>307.89</v>
      </c>
      <c r="P3404">
        <v>288.94</v>
      </c>
      <c r="Q3404">
        <v>213.4</v>
      </c>
      <c r="R3404">
        <v>304.3</v>
      </c>
      <c r="S3404">
        <v>4.22</v>
      </c>
      <c r="T3404">
        <v>4.68</v>
      </c>
      <c r="U3404">
        <v>10.69</v>
      </c>
      <c r="V3404">
        <v>40.299999999999997</v>
      </c>
      <c r="W3404">
        <v>2066.0500000000002</v>
      </c>
      <c r="X3404">
        <v>104.09</v>
      </c>
      <c r="Y3404">
        <v>35.03</v>
      </c>
      <c r="Z3404">
        <v>15.49</v>
      </c>
      <c r="AA3404">
        <v>2.27</v>
      </c>
    </row>
    <row r="3405" spans="1:27" x14ac:dyDescent="0.2">
      <c r="A3405">
        <v>392.11</v>
      </c>
      <c r="B3405">
        <v>951.38</v>
      </c>
      <c r="C3405">
        <v>827.88</v>
      </c>
      <c r="D3405">
        <v>1097.95</v>
      </c>
      <c r="E3405">
        <v>4.8600000000000003</v>
      </c>
      <c r="F3405">
        <v>4.8600000000000003</v>
      </c>
      <c r="G3405">
        <v>15.69</v>
      </c>
      <c r="H3405">
        <v>77.59</v>
      </c>
      <c r="I3405">
        <v>11923.28</v>
      </c>
      <c r="J3405">
        <v>964.21</v>
      </c>
      <c r="K3405">
        <v>255.45</v>
      </c>
      <c r="L3405">
        <v>54.97</v>
      </c>
      <c r="M3405">
        <v>3.66</v>
      </c>
      <c r="O3405">
        <v>307.89</v>
      </c>
      <c r="P3405">
        <v>288.94</v>
      </c>
      <c r="Q3405">
        <v>213.4</v>
      </c>
      <c r="R3405">
        <v>304.3</v>
      </c>
      <c r="S3405">
        <v>4.22</v>
      </c>
      <c r="T3405">
        <v>4.68</v>
      </c>
      <c r="U3405">
        <v>10.69</v>
      </c>
      <c r="V3405">
        <v>40.299999999999997</v>
      </c>
      <c r="W3405">
        <v>2066.0500000000002</v>
      </c>
      <c r="X3405">
        <v>104.09</v>
      </c>
      <c r="Y3405">
        <v>35.03</v>
      </c>
      <c r="Z3405">
        <v>15.49</v>
      </c>
      <c r="AA3405">
        <v>2.27</v>
      </c>
    </row>
    <row r="3406" spans="1:27" x14ac:dyDescent="0.2">
      <c r="A3406">
        <v>391.79</v>
      </c>
      <c r="B3406">
        <v>963.46</v>
      </c>
      <c r="C3406">
        <v>800.48</v>
      </c>
      <c r="D3406">
        <v>1120.75</v>
      </c>
      <c r="E3406">
        <v>5.21</v>
      </c>
      <c r="F3406">
        <v>5.21</v>
      </c>
      <c r="G3406">
        <v>14.59</v>
      </c>
      <c r="H3406">
        <v>81.59</v>
      </c>
      <c r="I3406">
        <v>11923.34</v>
      </c>
      <c r="J3406">
        <v>995.76</v>
      </c>
      <c r="K3406">
        <v>268.17</v>
      </c>
      <c r="L3406">
        <v>58.59</v>
      </c>
      <c r="M3406">
        <v>4.6900000000000004</v>
      </c>
      <c r="O3406">
        <v>307.89</v>
      </c>
      <c r="P3406">
        <v>288.94</v>
      </c>
      <c r="Q3406">
        <v>213.4</v>
      </c>
      <c r="R3406">
        <v>304.3</v>
      </c>
      <c r="S3406">
        <v>4.22</v>
      </c>
      <c r="T3406">
        <v>4.68</v>
      </c>
      <c r="U3406">
        <v>10.69</v>
      </c>
      <c r="V3406">
        <v>40.299999999999997</v>
      </c>
      <c r="W3406">
        <v>2066.0500000000002</v>
      </c>
      <c r="X3406">
        <v>104.09</v>
      </c>
      <c r="Y3406">
        <v>35.03</v>
      </c>
      <c r="Z3406">
        <v>15.49</v>
      </c>
      <c r="AA3406">
        <v>2.27</v>
      </c>
    </row>
    <row r="3407" spans="1:27" x14ac:dyDescent="0.2">
      <c r="A3407">
        <v>391.16</v>
      </c>
      <c r="B3407">
        <v>959.2</v>
      </c>
      <c r="C3407">
        <v>796.9</v>
      </c>
      <c r="D3407">
        <v>1123.8699999999999</v>
      </c>
      <c r="E3407">
        <v>5.83</v>
      </c>
      <c r="F3407">
        <v>5.83</v>
      </c>
      <c r="G3407">
        <v>14</v>
      </c>
      <c r="H3407">
        <v>85.1</v>
      </c>
      <c r="I3407">
        <v>11923.07</v>
      </c>
      <c r="J3407">
        <v>1037.07</v>
      </c>
      <c r="K3407">
        <v>298.66000000000003</v>
      </c>
      <c r="L3407">
        <v>64.17</v>
      </c>
      <c r="M3407">
        <v>4.72</v>
      </c>
      <c r="O3407">
        <v>307.89</v>
      </c>
      <c r="P3407">
        <v>288.94</v>
      </c>
      <c r="Q3407">
        <v>213.4</v>
      </c>
      <c r="R3407">
        <v>304.3</v>
      </c>
      <c r="S3407">
        <v>4.22</v>
      </c>
      <c r="T3407">
        <v>4.68</v>
      </c>
      <c r="U3407">
        <v>10.69</v>
      </c>
      <c r="V3407">
        <v>40.299999999999997</v>
      </c>
      <c r="W3407">
        <v>2066.0500000000002</v>
      </c>
      <c r="X3407">
        <v>104.09</v>
      </c>
      <c r="Y3407">
        <v>35.03</v>
      </c>
      <c r="Z3407">
        <v>15.49</v>
      </c>
      <c r="AA3407">
        <v>2.27</v>
      </c>
    </row>
    <row r="3408" spans="1:27" x14ac:dyDescent="0.2">
      <c r="A3408">
        <v>391.1</v>
      </c>
      <c r="B3408">
        <v>949.61</v>
      </c>
      <c r="C3408">
        <v>780.61</v>
      </c>
      <c r="D3408">
        <v>1112.24</v>
      </c>
      <c r="E3408">
        <v>5.59</v>
      </c>
      <c r="F3408">
        <v>5.59</v>
      </c>
      <c r="G3408">
        <v>14</v>
      </c>
      <c r="H3408">
        <v>85.07</v>
      </c>
      <c r="I3408">
        <v>11923.62</v>
      </c>
      <c r="J3408">
        <v>1056.72</v>
      </c>
      <c r="K3408">
        <v>292.38</v>
      </c>
      <c r="L3408">
        <v>62</v>
      </c>
      <c r="M3408">
        <v>5.17</v>
      </c>
      <c r="O3408">
        <v>307.89</v>
      </c>
      <c r="P3408">
        <v>288.94</v>
      </c>
      <c r="Q3408">
        <v>213.4</v>
      </c>
      <c r="R3408">
        <v>304.3</v>
      </c>
      <c r="S3408">
        <v>4.22</v>
      </c>
      <c r="T3408">
        <v>4.68</v>
      </c>
      <c r="U3408">
        <v>10.69</v>
      </c>
      <c r="V3408">
        <v>40.299999999999997</v>
      </c>
      <c r="W3408">
        <v>2066.0500000000002</v>
      </c>
      <c r="X3408">
        <v>104.09</v>
      </c>
      <c r="Y3408">
        <v>35.03</v>
      </c>
      <c r="Z3408">
        <v>15.49</v>
      </c>
      <c r="AA3408">
        <v>2.27</v>
      </c>
    </row>
    <row r="3409" spans="1:27" x14ac:dyDescent="0.2">
      <c r="A3409">
        <v>391.5</v>
      </c>
      <c r="B3409">
        <v>939.31</v>
      </c>
      <c r="C3409">
        <v>795.5</v>
      </c>
      <c r="D3409">
        <v>1088.06</v>
      </c>
      <c r="E3409">
        <v>5.66</v>
      </c>
      <c r="F3409">
        <v>5.66</v>
      </c>
      <c r="G3409">
        <v>14</v>
      </c>
      <c r="H3409">
        <v>85</v>
      </c>
      <c r="I3409">
        <v>11924.03</v>
      </c>
      <c r="J3409">
        <v>1048.03</v>
      </c>
      <c r="K3409">
        <v>298.33999999999997</v>
      </c>
      <c r="L3409">
        <v>64.69</v>
      </c>
      <c r="M3409">
        <v>4.83</v>
      </c>
      <c r="O3409">
        <v>307.89</v>
      </c>
      <c r="P3409">
        <v>288.95</v>
      </c>
      <c r="Q3409">
        <v>213.41</v>
      </c>
      <c r="R3409">
        <v>304.3</v>
      </c>
      <c r="S3409">
        <v>4.22</v>
      </c>
      <c r="T3409">
        <v>4.68</v>
      </c>
      <c r="U3409">
        <v>10.69</v>
      </c>
      <c r="V3409">
        <v>40.299999999999997</v>
      </c>
      <c r="W3409">
        <v>2066.09</v>
      </c>
      <c r="X3409">
        <v>104.1</v>
      </c>
      <c r="Y3409">
        <v>35.03</v>
      </c>
      <c r="Z3409">
        <v>15.49</v>
      </c>
      <c r="AA3409">
        <v>2.27</v>
      </c>
    </row>
    <row r="3410" spans="1:27" x14ac:dyDescent="0.2">
      <c r="A3410">
        <v>392.34</v>
      </c>
      <c r="B3410">
        <v>951.9</v>
      </c>
      <c r="C3410">
        <v>779.58</v>
      </c>
      <c r="D3410">
        <v>1072.8</v>
      </c>
      <c r="E3410">
        <v>5.52</v>
      </c>
      <c r="F3410">
        <v>5.52</v>
      </c>
      <c r="G3410">
        <v>14</v>
      </c>
      <c r="H3410">
        <v>84.52</v>
      </c>
      <c r="I3410">
        <v>11924.59</v>
      </c>
      <c r="J3410">
        <v>1013.83</v>
      </c>
      <c r="K3410">
        <v>283.97000000000003</v>
      </c>
      <c r="L3410">
        <v>62.31</v>
      </c>
      <c r="M3410">
        <v>5.03</v>
      </c>
      <c r="O3410">
        <v>307.89999999999998</v>
      </c>
      <c r="P3410">
        <v>289.05</v>
      </c>
      <c r="Q3410">
        <v>213.5</v>
      </c>
      <c r="R3410">
        <v>304.44</v>
      </c>
      <c r="S3410">
        <v>4.22</v>
      </c>
      <c r="T3410">
        <v>4.68</v>
      </c>
      <c r="U3410">
        <v>10.69</v>
      </c>
      <c r="V3410">
        <v>40.299999999999997</v>
      </c>
      <c r="W3410">
        <v>2067.75</v>
      </c>
      <c r="X3410">
        <v>104.17</v>
      </c>
      <c r="Y3410">
        <v>35.049999999999997</v>
      </c>
      <c r="Z3410">
        <v>15.49</v>
      </c>
      <c r="AA3410">
        <v>2.27</v>
      </c>
    </row>
    <row r="3411" spans="1:27" x14ac:dyDescent="0.2">
      <c r="A3411">
        <v>393.07</v>
      </c>
      <c r="B3411">
        <v>942.08</v>
      </c>
      <c r="C3411">
        <v>785</v>
      </c>
      <c r="D3411">
        <v>1063.55</v>
      </c>
      <c r="E3411">
        <v>5.57</v>
      </c>
      <c r="F3411">
        <v>5.57</v>
      </c>
      <c r="G3411">
        <v>14</v>
      </c>
      <c r="H3411">
        <v>83.3</v>
      </c>
      <c r="I3411">
        <v>11921.2</v>
      </c>
      <c r="J3411">
        <v>1029.77</v>
      </c>
      <c r="K3411">
        <v>280.07</v>
      </c>
      <c r="L3411">
        <v>64.47</v>
      </c>
      <c r="M3411">
        <v>6</v>
      </c>
      <c r="O3411">
        <v>308.61</v>
      </c>
      <c r="P3411">
        <v>294.06</v>
      </c>
      <c r="Q3411">
        <v>218.01</v>
      </c>
      <c r="R3411">
        <v>310.83</v>
      </c>
      <c r="S3411">
        <v>4.21</v>
      </c>
      <c r="T3411">
        <v>4.67</v>
      </c>
      <c r="U3411">
        <v>10.72</v>
      </c>
      <c r="V3411">
        <v>40.549999999999997</v>
      </c>
      <c r="W3411">
        <v>2147.48</v>
      </c>
      <c r="X3411">
        <v>107.88</v>
      </c>
      <c r="Y3411">
        <v>35.96</v>
      </c>
      <c r="Z3411">
        <v>15.62</v>
      </c>
      <c r="AA3411">
        <v>2.2799999999999998</v>
      </c>
    </row>
    <row r="3412" spans="1:27" x14ac:dyDescent="0.2">
      <c r="A3412">
        <v>394.4</v>
      </c>
      <c r="B3412">
        <v>942.23</v>
      </c>
      <c r="C3412">
        <v>803.38</v>
      </c>
      <c r="D3412">
        <v>1054.27</v>
      </c>
      <c r="E3412">
        <v>5.86</v>
      </c>
      <c r="F3412">
        <v>5.93</v>
      </c>
      <c r="G3412">
        <v>14.86</v>
      </c>
      <c r="H3412">
        <v>82</v>
      </c>
      <c r="I3412">
        <v>11918.07</v>
      </c>
      <c r="J3412">
        <v>1052.03</v>
      </c>
      <c r="K3412">
        <v>305.69</v>
      </c>
      <c r="L3412">
        <v>70.239999999999995</v>
      </c>
      <c r="M3412">
        <v>7.79</v>
      </c>
      <c r="O3412">
        <v>307.89999999999998</v>
      </c>
      <c r="P3412">
        <v>289.02</v>
      </c>
      <c r="Q3412">
        <v>213.47</v>
      </c>
      <c r="R3412">
        <v>304.39999999999998</v>
      </c>
      <c r="S3412">
        <v>4.22</v>
      </c>
      <c r="T3412">
        <v>4.68</v>
      </c>
      <c r="U3412">
        <v>10.69</v>
      </c>
      <c r="V3412">
        <v>40.299999999999997</v>
      </c>
      <c r="W3412">
        <v>2067.2600000000002</v>
      </c>
      <c r="X3412">
        <v>104.15</v>
      </c>
      <c r="Y3412">
        <v>35.04</v>
      </c>
      <c r="Z3412">
        <v>15.49</v>
      </c>
      <c r="AA3412">
        <v>2.27</v>
      </c>
    </row>
    <row r="3413" spans="1:27" x14ac:dyDescent="0.2">
      <c r="A3413">
        <v>395.6</v>
      </c>
      <c r="B3413">
        <v>929.88</v>
      </c>
      <c r="C3413">
        <v>811.52</v>
      </c>
      <c r="D3413">
        <v>1036.5</v>
      </c>
      <c r="E3413">
        <v>6.55</v>
      </c>
      <c r="F3413">
        <v>6.55</v>
      </c>
      <c r="G3413">
        <v>15.69</v>
      </c>
      <c r="H3413">
        <v>79.41</v>
      </c>
      <c r="I3413">
        <v>11919.86</v>
      </c>
      <c r="J3413">
        <v>1096.31</v>
      </c>
      <c r="K3413">
        <v>331.38</v>
      </c>
      <c r="L3413">
        <v>74.930000000000007</v>
      </c>
      <c r="M3413">
        <v>7.9</v>
      </c>
      <c r="O3413">
        <v>308.37</v>
      </c>
      <c r="P3413">
        <v>292.37</v>
      </c>
      <c r="Q3413">
        <v>216.49</v>
      </c>
      <c r="R3413">
        <v>308.67</v>
      </c>
      <c r="S3413">
        <v>4.21</v>
      </c>
      <c r="T3413">
        <v>4.67</v>
      </c>
      <c r="U3413">
        <v>10.71</v>
      </c>
      <c r="V3413">
        <v>40.47</v>
      </c>
      <c r="W3413">
        <v>2120.65</v>
      </c>
      <c r="X3413">
        <v>106.63</v>
      </c>
      <c r="Y3413">
        <v>35.65</v>
      </c>
      <c r="Z3413">
        <v>15.58</v>
      </c>
      <c r="AA3413">
        <v>2.2799999999999998</v>
      </c>
    </row>
    <row r="3414" spans="1:27" x14ac:dyDescent="0.2">
      <c r="A3414">
        <v>394.87</v>
      </c>
      <c r="B3414">
        <v>910.31</v>
      </c>
      <c r="C3414">
        <v>808.57</v>
      </c>
      <c r="D3414">
        <v>1018.92</v>
      </c>
      <c r="E3414">
        <v>6.45</v>
      </c>
      <c r="F3414">
        <v>6.52</v>
      </c>
      <c r="G3414">
        <v>16.41</v>
      </c>
      <c r="H3414">
        <v>76.66</v>
      </c>
      <c r="I3414">
        <v>11919.28</v>
      </c>
      <c r="J3414">
        <v>1077.5899999999999</v>
      </c>
      <c r="K3414">
        <v>323.41000000000003</v>
      </c>
      <c r="L3414">
        <v>72.900000000000006</v>
      </c>
      <c r="M3414">
        <v>6.1</v>
      </c>
      <c r="O3414">
        <v>308.06</v>
      </c>
      <c r="P3414">
        <v>290.19</v>
      </c>
      <c r="Q3414">
        <v>214.53</v>
      </c>
      <c r="R3414">
        <v>305.89999999999998</v>
      </c>
      <c r="S3414">
        <v>4.22</v>
      </c>
      <c r="T3414">
        <v>4.68</v>
      </c>
      <c r="U3414">
        <v>10.7</v>
      </c>
      <c r="V3414">
        <v>40.36</v>
      </c>
      <c r="W3414">
        <v>2085.96</v>
      </c>
      <c r="X3414">
        <v>105.02</v>
      </c>
      <c r="Y3414">
        <v>35.26</v>
      </c>
      <c r="Z3414">
        <v>15.52</v>
      </c>
      <c r="AA3414">
        <v>2.27</v>
      </c>
    </row>
    <row r="3415" spans="1:27" x14ac:dyDescent="0.2">
      <c r="A3415">
        <v>395.2</v>
      </c>
      <c r="B3415">
        <v>874.9</v>
      </c>
      <c r="C3415">
        <v>822.06</v>
      </c>
      <c r="D3415">
        <v>992.32</v>
      </c>
      <c r="E3415">
        <v>6.28</v>
      </c>
      <c r="F3415">
        <v>6.28</v>
      </c>
      <c r="G3415">
        <v>18.97</v>
      </c>
      <c r="H3415">
        <v>69.97</v>
      </c>
      <c r="I3415">
        <v>11916.17</v>
      </c>
      <c r="J3415">
        <v>1064.6600000000001</v>
      </c>
      <c r="K3415">
        <v>328.97</v>
      </c>
      <c r="L3415">
        <v>73.14</v>
      </c>
      <c r="M3415">
        <v>5.62</v>
      </c>
      <c r="O3415">
        <v>308.63</v>
      </c>
      <c r="P3415">
        <v>294.20999999999998</v>
      </c>
      <c r="Q3415">
        <v>218.14</v>
      </c>
      <c r="R3415">
        <v>311.02</v>
      </c>
      <c r="S3415">
        <v>4.21</v>
      </c>
      <c r="T3415">
        <v>4.67</v>
      </c>
      <c r="U3415">
        <v>10.72</v>
      </c>
      <c r="V3415">
        <v>40.56</v>
      </c>
      <c r="W3415">
        <v>2149.87</v>
      </c>
      <c r="X3415">
        <v>107.99</v>
      </c>
      <c r="Y3415">
        <v>35.99</v>
      </c>
      <c r="Z3415">
        <v>15.63</v>
      </c>
      <c r="AA3415">
        <v>2.2799999999999998</v>
      </c>
    </row>
    <row r="3416" spans="1:27" x14ac:dyDescent="0.2">
      <c r="A3416">
        <v>395.67</v>
      </c>
      <c r="B3416">
        <v>808.06</v>
      </c>
      <c r="C3416">
        <v>826.76</v>
      </c>
      <c r="D3416">
        <v>951.37</v>
      </c>
      <c r="E3416">
        <v>6.47</v>
      </c>
      <c r="F3416">
        <v>6.57</v>
      </c>
      <c r="G3416">
        <v>21.77</v>
      </c>
      <c r="H3416">
        <v>62.03</v>
      </c>
      <c r="I3416">
        <v>11892.7</v>
      </c>
      <c r="J3416">
        <v>1076.47</v>
      </c>
      <c r="K3416">
        <v>342.7</v>
      </c>
      <c r="L3416">
        <v>71.569999999999993</v>
      </c>
      <c r="M3416">
        <v>5.13</v>
      </c>
      <c r="O3416">
        <v>308.45999999999998</v>
      </c>
      <c r="P3416">
        <v>292.99</v>
      </c>
      <c r="Q3416">
        <v>217.05</v>
      </c>
      <c r="R3416">
        <v>309.45999999999998</v>
      </c>
      <c r="S3416">
        <v>4.21</v>
      </c>
      <c r="T3416">
        <v>4.67</v>
      </c>
      <c r="U3416">
        <v>10.71</v>
      </c>
      <c r="V3416">
        <v>40.5</v>
      </c>
      <c r="W3416">
        <v>2130.4499999999998</v>
      </c>
      <c r="X3416">
        <v>107.09</v>
      </c>
      <c r="Y3416">
        <v>35.76</v>
      </c>
      <c r="Z3416">
        <v>15.59</v>
      </c>
      <c r="AA3416">
        <v>2.2799999999999998</v>
      </c>
    </row>
    <row r="3417" spans="1:27" x14ac:dyDescent="0.2">
      <c r="A3417">
        <v>395.83</v>
      </c>
      <c r="B3417">
        <v>768.74</v>
      </c>
      <c r="C3417">
        <v>825.98</v>
      </c>
      <c r="D3417">
        <v>973.41</v>
      </c>
      <c r="E3417">
        <v>7.23</v>
      </c>
      <c r="F3417">
        <v>7.5</v>
      </c>
      <c r="G3417">
        <v>25.2</v>
      </c>
      <c r="H3417">
        <v>54.57</v>
      </c>
      <c r="I3417">
        <v>11913.6</v>
      </c>
      <c r="J3417">
        <v>1098.5999999999999</v>
      </c>
      <c r="K3417">
        <v>375.8</v>
      </c>
      <c r="L3417">
        <v>82.3</v>
      </c>
      <c r="M3417">
        <v>5.9</v>
      </c>
      <c r="O3417">
        <v>307.89999999999998</v>
      </c>
      <c r="P3417">
        <v>289.02999999999997</v>
      </c>
      <c r="Q3417">
        <v>213.48</v>
      </c>
      <c r="R3417">
        <v>304.41000000000003</v>
      </c>
      <c r="S3417">
        <v>4.22</v>
      </c>
      <c r="T3417">
        <v>4.68</v>
      </c>
      <c r="U3417">
        <v>10.69</v>
      </c>
      <c r="V3417">
        <v>40.299999999999997</v>
      </c>
      <c r="W3417">
        <v>2067.39</v>
      </c>
      <c r="X3417">
        <v>104.16</v>
      </c>
      <c r="Y3417">
        <v>35.04</v>
      </c>
      <c r="Z3417">
        <v>15.49</v>
      </c>
      <c r="AA3417">
        <v>2.27</v>
      </c>
    </row>
    <row r="3418" spans="1:27" x14ac:dyDescent="0.2">
      <c r="A3418">
        <v>394.13</v>
      </c>
      <c r="B3418">
        <v>700.77</v>
      </c>
      <c r="C3418">
        <v>841.85</v>
      </c>
      <c r="D3418">
        <v>962.65</v>
      </c>
      <c r="E3418">
        <v>7.43</v>
      </c>
      <c r="F3418">
        <v>7.57</v>
      </c>
      <c r="G3418">
        <v>28.3</v>
      </c>
      <c r="H3418">
        <v>46.8</v>
      </c>
      <c r="I3418">
        <v>11920.93</v>
      </c>
      <c r="J3418">
        <v>1069.27</v>
      </c>
      <c r="K3418">
        <v>376.3</v>
      </c>
      <c r="L3418">
        <v>80.77</v>
      </c>
      <c r="M3418">
        <v>5.67</v>
      </c>
      <c r="O3418">
        <v>307.89</v>
      </c>
      <c r="P3418">
        <v>288.94</v>
      </c>
      <c r="Q3418">
        <v>213.4</v>
      </c>
      <c r="R3418">
        <v>304.3</v>
      </c>
      <c r="S3418">
        <v>4.22</v>
      </c>
      <c r="T3418">
        <v>4.68</v>
      </c>
      <c r="U3418">
        <v>10.69</v>
      </c>
      <c r="V3418">
        <v>40.299999999999997</v>
      </c>
      <c r="W3418">
        <v>2066.0500000000002</v>
      </c>
      <c r="X3418">
        <v>104.09</v>
      </c>
      <c r="Y3418">
        <v>35.03</v>
      </c>
      <c r="Z3418">
        <v>15.49</v>
      </c>
      <c r="AA3418">
        <v>2.27</v>
      </c>
    </row>
    <row r="3419" spans="1:27" x14ac:dyDescent="0.2">
      <c r="A3419">
        <v>391.16</v>
      </c>
      <c r="B3419">
        <v>649.96</v>
      </c>
      <c r="C3419">
        <v>891.76</v>
      </c>
      <c r="D3419">
        <v>922.08</v>
      </c>
      <c r="E3419">
        <v>5.69</v>
      </c>
      <c r="F3419">
        <v>5.83</v>
      </c>
      <c r="G3419">
        <v>30</v>
      </c>
      <c r="H3419">
        <v>41.66</v>
      </c>
      <c r="I3419">
        <v>11926.28</v>
      </c>
      <c r="J3419">
        <v>872.03</v>
      </c>
      <c r="K3419">
        <v>298.27999999999997</v>
      </c>
      <c r="L3419">
        <v>65.97</v>
      </c>
      <c r="M3419">
        <v>4.97</v>
      </c>
      <c r="O3419">
        <v>307.89</v>
      </c>
      <c r="P3419">
        <v>288.94</v>
      </c>
      <c r="Q3419">
        <v>213.4</v>
      </c>
      <c r="R3419">
        <v>304.3</v>
      </c>
      <c r="S3419">
        <v>4.22</v>
      </c>
      <c r="T3419">
        <v>4.68</v>
      </c>
      <c r="U3419">
        <v>10.69</v>
      </c>
      <c r="V3419">
        <v>40.299999999999997</v>
      </c>
      <c r="W3419">
        <v>2066.06</v>
      </c>
      <c r="X3419">
        <v>104.1</v>
      </c>
      <c r="Y3419">
        <v>35.03</v>
      </c>
      <c r="Z3419">
        <v>15.49</v>
      </c>
      <c r="AA3419">
        <v>2.27</v>
      </c>
    </row>
    <row r="3420" spans="1:27" x14ac:dyDescent="0.2">
      <c r="A3420">
        <v>389</v>
      </c>
      <c r="B3420">
        <v>583.14</v>
      </c>
      <c r="C3420">
        <v>873.35</v>
      </c>
      <c r="D3420">
        <v>865.08</v>
      </c>
      <c r="E3420">
        <v>3.69</v>
      </c>
      <c r="F3420">
        <v>3.72</v>
      </c>
      <c r="G3420">
        <v>30.03</v>
      </c>
      <c r="H3420">
        <v>35.619999999999997</v>
      </c>
      <c r="I3420">
        <v>11919.45</v>
      </c>
      <c r="J3420">
        <v>655.76</v>
      </c>
      <c r="K3420">
        <v>200.83</v>
      </c>
      <c r="L3420">
        <v>42.69</v>
      </c>
      <c r="M3420">
        <v>3.21</v>
      </c>
      <c r="O3420">
        <v>307.89</v>
      </c>
      <c r="P3420">
        <v>288.95</v>
      </c>
      <c r="Q3420">
        <v>213.41</v>
      </c>
      <c r="R3420">
        <v>304.31</v>
      </c>
      <c r="S3420">
        <v>4.22</v>
      </c>
      <c r="T3420">
        <v>4.68</v>
      </c>
      <c r="U3420">
        <v>10.69</v>
      </c>
      <c r="V3420">
        <v>40.299999999999997</v>
      </c>
      <c r="W3420">
        <v>2066.1799999999998</v>
      </c>
      <c r="X3420">
        <v>104.1</v>
      </c>
      <c r="Y3420">
        <v>35.03</v>
      </c>
      <c r="Z3420">
        <v>15.49</v>
      </c>
      <c r="AA3420">
        <v>2.27</v>
      </c>
    </row>
    <row r="3421" spans="1:27" x14ac:dyDescent="0.2">
      <c r="A3421">
        <v>391.12</v>
      </c>
      <c r="B3421">
        <v>682.71</v>
      </c>
      <c r="C3421">
        <v>957.44</v>
      </c>
      <c r="D3421">
        <v>941.44</v>
      </c>
      <c r="E3421">
        <v>4.28</v>
      </c>
      <c r="F3421">
        <v>4.28</v>
      </c>
      <c r="G3421">
        <v>29.76</v>
      </c>
      <c r="H3421">
        <v>38</v>
      </c>
      <c r="I3421">
        <v>11925.38</v>
      </c>
      <c r="J3421">
        <v>723.41</v>
      </c>
      <c r="K3421">
        <v>227.93</v>
      </c>
      <c r="L3421">
        <v>49.83</v>
      </c>
      <c r="M3421">
        <v>4.1399999999999997</v>
      </c>
      <c r="O3421">
        <v>309.01</v>
      </c>
      <c r="P3421">
        <v>297.01</v>
      </c>
      <c r="Q3421">
        <v>220.67</v>
      </c>
      <c r="R3421">
        <v>314.61</v>
      </c>
      <c r="S3421">
        <v>4.2</v>
      </c>
      <c r="T3421">
        <v>4.66</v>
      </c>
      <c r="U3421">
        <v>10.74</v>
      </c>
      <c r="V3421">
        <v>40.69</v>
      </c>
      <c r="W3421">
        <v>2194.3200000000002</v>
      </c>
      <c r="X3421">
        <v>110.12</v>
      </c>
      <c r="Y3421">
        <v>36.49</v>
      </c>
      <c r="Z3421">
        <v>15.69</v>
      </c>
      <c r="AA3421">
        <v>2.2799999999999998</v>
      </c>
    </row>
    <row r="3422" spans="1:27" x14ac:dyDescent="0.2">
      <c r="A3422">
        <v>394.39</v>
      </c>
      <c r="B3422">
        <v>822.33</v>
      </c>
      <c r="C3422">
        <v>980.15</v>
      </c>
      <c r="D3422">
        <v>1106.71</v>
      </c>
      <c r="E3422">
        <v>4.66</v>
      </c>
      <c r="F3422">
        <v>4.72</v>
      </c>
      <c r="G3422">
        <v>28.07</v>
      </c>
      <c r="H3422">
        <v>43.48</v>
      </c>
      <c r="I3422">
        <v>11925.41</v>
      </c>
      <c r="J3422">
        <v>779.41</v>
      </c>
      <c r="K3422">
        <v>241.83</v>
      </c>
      <c r="L3422">
        <v>52.76</v>
      </c>
      <c r="M3422">
        <v>4.3099999999999996</v>
      </c>
      <c r="O3422">
        <v>309.01</v>
      </c>
      <c r="P3422">
        <v>297.01</v>
      </c>
      <c r="Q3422">
        <v>220.67</v>
      </c>
      <c r="R3422">
        <v>314.61</v>
      </c>
      <c r="S3422">
        <v>4.2</v>
      </c>
      <c r="T3422">
        <v>4.66</v>
      </c>
      <c r="U3422">
        <v>10.74</v>
      </c>
      <c r="V3422">
        <v>40.69</v>
      </c>
      <c r="W3422">
        <v>2194.3200000000002</v>
      </c>
      <c r="X3422">
        <v>110.12</v>
      </c>
      <c r="Y3422">
        <v>36.49</v>
      </c>
      <c r="Z3422">
        <v>15.69</v>
      </c>
      <c r="AA3422">
        <v>2.2799999999999998</v>
      </c>
    </row>
    <row r="3423" spans="1:27" x14ac:dyDescent="0.2">
      <c r="A3423">
        <v>397.3</v>
      </c>
      <c r="B3423">
        <v>920.26</v>
      </c>
      <c r="C3423">
        <v>971.37</v>
      </c>
      <c r="D3423">
        <v>1190.04</v>
      </c>
      <c r="E3423">
        <v>5.24</v>
      </c>
      <c r="F3423">
        <v>5.38</v>
      </c>
      <c r="G3423">
        <v>25.86</v>
      </c>
      <c r="H3423">
        <v>51.41</v>
      </c>
      <c r="I3423">
        <v>11921</v>
      </c>
      <c r="J3423">
        <v>866.93</v>
      </c>
      <c r="K3423">
        <v>272.33999999999997</v>
      </c>
      <c r="L3423">
        <v>61.79</v>
      </c>
      <c r="M3423">
        <v>5.14</v>
      </c>
      <c r="O3423">
        <v>309.27999999999997</v>
      </c>
      <c r="P3423">
        <v>298.95999999999998</v>
      </c>
      <c r="Q3423">
        <v>222.43</v>
      </c>
      <c r="R3423">
        <v>317.11</v>
      </c>
      <c r="S3423">
        <v>4.2</v>
      </c>
      <c r="T3423">
        <v>4.66</v>
      </c>
      <c r="U3423">
        <v>10.75</v>
      </c>
      <c r="V3423">
        <v>40.78</v>
      </c>
      <c r="W3423">
        <v>2225.36</v>
      </c>
      <c r="X3423">
        <v>111.58</v>
      </c>
      <c r="Y3423">
        <v>36.85</v>
      </c>
      <c r="Z3423">
        <v>15.74</v>
      </c>
      <c r="AA3423">
        <v>2.29</v>
      </c>
    </row>
    <row r="3424" spans="1:27" x14ac:dyDescent="0.2">
      <c r="A3424">
        <v>397.29</v>
      </c>
      <c r="B3424">
        <v>917.04</v>
      </c>
      <c r="C3424">
        <v>951.41</v>
      </c>
      <c r="D3424">
        <v>1121.02</v>
      </c>
      <c r="E3424">
        <v>4.57</v>
      </c>
      <c r="F3424">
        <v>4.63</v>
      </c>
      <c r="G3424">
        <v>24.1</v>
      </c>
      <c r="H3424">
        <v>54.33</v>
      </c>
      <c r="I3424">
        <v>11927.27</v>
      </c>
      <c r="J3424">
        <v>805.47</v>
      </c>
      <c r="K3424">
        <v>234.27</v>
      </c>
      <c r="L3424">
        <v>55.7</v>
      </c>
      <c r="M3424">
        <v>5.13</v>
      </c>
      <c r="O3424">
        <v>310.07</v>
      </c>
      <c r="P3424">
        <v>304.64999999999998</v>
      </c>
      <c r="Q3424">
        <v>227.56</v>
      </c>
      <c r="R3424">
        <v>324.39</v>
      </c>
      <c r="S3424">
        <v>4.1900000000000004</v>
      </c>
      <c r="T3424">
        <v>4.6500000000000004</v>
      </c>
      <c r="U3424">
        <v>10.79</v>
      </c>
      <c r="V3424">
        <v>41.05</v>
      </c>
      <c r="W3424">
        <v>2315.92</v>
      </c>
      <c r="X3424">
        <v>115.84</v>
      </c>
      <c r="Y3424">
        <v>37.880000000000003</v>
      </c>
      <c r="Z3424">
        <v>15.88</v>
      </c>
      <c r="AA3424">
        <v>2.2999999999999998</v>
      </c>
    </row>
    <row r="3425" spans="1:27" x14ac:dyDescent="0.2">
      <c r="A3425">
        <v>395.3</v>
      </c>
      <c r="B3425">
        <v>914.91</v>
      </c>
      <c r="C3425">
        <v>895.8</v>
      </c>
      <c r="D3425">
        <v>1093.5</v>
      </c>
      <c r="E3425">
        <v>3.21</v>
      </c>
      <c r="F3425">
        <v>3.28</v>
      </c>
      <c r="G3425">
        <v>22.03</v>
      </c>
      <c r="H3425">
        <v>55.86</v>
      </c>
      <c r="I3425">
        <v>11928.07</v>
      </c>
      <c r="J3425">
        <v>697.41</v>
      </c>
      <c r="K3425">
        <v>168.21</v>
      </c>
      <c r="L3425">
        <v>40.86</v>
      </c>
      <c r="M3425">
        <v>4.41</v>
      </c>
      <c r="O3425">
        <v>310.07</v>
      </c>
      <c r="P3425">
        <v>304.64999999999998</v>
      </c>
      <c r="Q3425">
        <v>227.56</v>
      </c>
      <c r="R3425">
        <v>324.39</v>
      </c>
      <c r="S3425">
        <v>4.1900000000000004</v>
      </c>
      <c r="T3425">
        <v>4.6500000000000004</v>
      </c>
      <c r="U3425">
        <v>10.79</v>
      </c>
      <c r="V3425">
        <v>41.05</v>
      </c>
      <c r="W3425">
        <v>2315.92</v>
      </c>
      <c r="X3425">
        <v>115.84</v>
      </c>
      <c r="Y3425">
        <v>37.880000000000003</v>
      </c>
      <c r="Z3425">
        <v>15.88</v>
      </c>
      <c r="AA3425">
        <v>2.2999999999999998</v>
      </c>
    </row>
    <row r="3426" spans="1:27" x14ac:dyDescent="0.2">
      <c r="A3426">
        <v>394.36</v>
      </c>
      <c r="B3426">
        <v>925.35</v>
      </c>
      <c r="C3426">
        <v>854.03</v>
      </c>
      <c r="D3426">
        <v>1106.17</v>
      </c>
      <c r="E3426">
        <v>2.79</v>
      </c>
      <c r="F3426">
        <v>2.79</v>
      </c>
      <c r="G3426">
        <v>20.100000000000001</v>
      </c>
      <c r="H3426">
        <v>58.03</v>
      </c>
      <c r="I3426">
        <v>11930.72</v>
      </c>
      <c r="J3426">
        <v>674.83</v>
      </c>
      <c r="K3426">
        <v>143.38</v>
      </c>
      <c r="L3426">
        <v>35.07</v>
      </c>
      <c r="M3426">
        <v>3.62</v>
      </c>
      <c r="O3426">
        <v>310.07</v>
      </c>
      <c r="P3426">
        <v>304.64999999999998</v>
      </c>
      <c r="Q3426">
        <v>227.56</v>
      </c>
      <c r="R3426">
        <v>324.39</v>
      </c>
      <c r="S3426">
        <v>4.1900000000000004</v>
      </c>
      <c r="T3426">
        <v>4.6500000000000004</v>
      </c>
      <c r="U3426">
        <v>10.79</v>
      </c>
      <c r="V3426">
        <v>41.05</v>
      </c>
      <c r="W3426">
        <v>2315.92</v>
      </c>
      <c r="X3426">
        <v>115.84</v>
      </c>
      <c r="Y3426">
        <v>37.880000000000003</v>
      </c>
      <c r="Z3426">
        <v>15.88</v>
      </c>
      <c r="AA3426">
        <v>2.2999999999999998</v>
      </c>
    </row>
    <row r="3427" spans="1:27" x14ac:dyDescent="0.2">
      <c r="A3427">
        <v>394.1</v>
      </c>
      <c r="B3427">
        <v>939.35</v>
      </c>
      <c r="C3427">
        <v>841.61</v>
      </c>
      <c r="D3427">
        <v>1113.33</v>
      </c>
      <c r="E3427">
        <v>2.69</v>
      </c>
      <c r="F3427">
        <v>2.69</v>
      </c>
      <c r="G3427">
        <v>18.48</v>
      </c>
      <c r="H3427">
        <v>61.76</v>
      </c>
      <c r="I3427">
        <v>11926.31</v>
      </c>
      <c r="J3427">
        <v>668</v>
      </c>
      <c r="K3427">
        <v>137.66</v>
      </c>
      <c r="L3427">
        <v>33.72</v>
      </c>
      <c r="M3427">
        <v>3.86</v>
      </c>
      <c r="O3427">
        <v>310.07</v>
      </c>
      <c r="P3427">
        <v>304.64999999999998</v>
      </c>
      <c r="Q3427">
        <v>227.56</v>
      </c>
      <c r="R3427">
        <v>324.39</v>
      </c>
      <c r="S3427">
        <v>4.1900000000000004</v>
      </c>
      <c r="T3427">
        <v>4.6500000000000004</v>
      </c>
      <c r="U3427">
        <v>10.79</v>
      </c>
      <c r="V3427">
        <v>41.05</v>
      </c>
      <c r="W3427">
        <v>2315.92</v>
      </c>
      <c r="X3427">
        <v>115.84</v>
      </c>
      <c r="Y3427">
        <v>37.880000000000003</v>
      </c>
      <c r="Z3427">
        <v>15.88</v>
      </c>
      <c r="AA3427">
        <v>2.2999999999999998</v>
      </c>
    </row>
    <row r="3428" spans="1:27" x14ac:dyDescent="0.2">
      <c r="A3428">
        <v>394.62</v>
      </c>
      <c r="B3428">
        <v>963.4</v>
      </c>
      <c r="C3428">
        <v>835.9</v>
      </c>
      <c r="D3428">
        <v>1122.44</v>
      </c>
      <c r="E3428">
        <v>3.24</v>
      </c>
      <c r="F3428">
        <v>3.24</v>
      </c>
      <c r="G3428">
        <v>16.52</v>
      </c>
      <c r="H3428">
        <v>67.38</v>
      </c>
      <c r="I3428">
        <v>11922.55</v>
      </c>
      <c r="J3428">
        <v>742.97</v>
      </c>
      <c r="K3428">
        <v>166.72</v>
      </c>
      <c r="L3428">
        <v>39.03</v>
      </c>
      <c r="M3428">
        <v>3.66</v>
      </c>
      <c r="O3428">
        <v>309.64999999999998</v>
      </c>
      <c r="P3428">
        <v>301.61</v>
      </c>
      <c r="Q3428">
        <v>224.82</v>
      </c>
      <c r="R3428">
        <v>320.5</v>
      </c>
      <c r="S3428">
        <v>4.2</v>
      </c>
      <c r="T3428">
        <v>4.6500000000000004</v>
      </c>
      <c r="U3428">
        <v>10.77</v>
      </c>
      <c r="V3428">
        <v>40.909999999999997</v>
      </c>
      <c r="W3428">
        <v>2267.62</v>
      </c>
      <c r="X3428">
        <v>113.57</v>
      </c>
      <c r="Y3428">
        <v>37.33</v>
      </c>
      <c r="Z3428">
        <v>15.8</v>
      </c>
      <c r="AA3428">
        <v>2.29</v>
      </c>
    </row>
    <row r="3429" spans="1:27" x14ac:dyDescent="0.2">
      <c r="A3429">
        <v>392.84</v>
      </c>
      <c r="B3429">
        <v>951.37</v>
      </c>
      <c r="C3429">
        <v>808.18</v>
      </c>
      <c r="D3429">
        <v>1117.0999999999999</v>
      </c>
      <c r="E3429">
        <v>2.5499999999999998</v>
      </c>
      <c r="F3429">
        <v>2.5499999999999998</v>
      </c>
      <c r="G3429">
        <v>15.79</v>
      </c>
      <c r="H3429">
        <v>68.760000000000005</v>
      </c>
      <c r="I3429">
        <v>11923.45</v>
      </c>
      <c r="J3429">
        <v>691.31</v>
      </c>
      <c r="K3429">
        <v>128.44999999999999</v>
      </c>
      <c r="L3429">
        <v>31.52</v>
      </c>
      <c r="M3429">
        <v>3.79</v>
      </c>
      <c r="O3429">
        <v>310.07</v>
      </c>
      <c r="P3429">
        <v>304.63</v>
      </c>
      <c r="Q3429">
        <v>227.54</v>
      </c>
      <c r="R3429">
        <v>324.36</v>
      </c>
      <c r="S3429">
        <v>4.1900000000000004</v>
      </c>
      <c r="T3429">
        <v>4.6500000000000004</v>
      </c>
      <c r="U3429">
        <v>10.79</v>
      </c>
      <c r="V3429">
        <v>41.05</v>
      </c>
      <c r="W3429">
        <v>2315.64</v>
      </c>
      <c r="X3429">
        <v>115.82</v>
      </c>
      <c r="Y3429">
        <v>37.880000000000003</v>
      </c>
      <c r="Z3429">
        <v>15.88</v>
      </c>
      <c r="AA3429">
        <v>2.2999999999999998</v>
      </c>
    </row>
    <row r="3430" spans="1:27" x14ac:dyDescent="0.2">
      <c r="A3430">
        <v>392.66</v>
      </c>
      <c r="B3430">
        <v>960.28</v>
      </c>
      <c r="C3430">
        <v>793.5</v>
      </c>
      <c r="D3430">
        <v>1118.71</v>
      </c>
      <c r="E3430">
        <v>3.14</v>
      </c>
      <c r="F3430">
        <v>3.14</v>
      </c>
      <c r="G3430">
        <v>14.31</v>
      </c>
      <c r="H3430">
        <v>73.14</v>
      </c>
      <c r="I3430">
        <v>11923.9</v>
      </c>
      <c r="J3430">
        <v>777.83</v>
      </c>
      <c r="K3430">
        <v>161.66</v>
      </c>
      <c r="L3430">
        <v>37.93</v>
      </c>
      <c r="M3430">
        <v>3.86</v>
      </c>
      <c r="O3430">
        <v>310.07</v>
      </c>
      <c r="P3430">
        <v>304.64999999999998</v>
      </c>
      <c r="Q3430">
        <v>227.56</v>
      </c>
      <c r="R3430">
        <v>324.39</v>
      </c>
      <c r="S3430">
        <v>4.1900000000000004</v>
      </c>
      <c r="T3430">
        <v>4.6500000000000004</v>
      </c>
      <c r="U3430">
        <v>10.79</v>
      </c>
      <c r="V3430">
        <v>41.05</v>
      </c>
      <c r="W3430">
        <v>2315.92</v>
      </c>
      <c r="X3430">
        <v>115.84</v>
      </c>
      <c r="Y3430">
        <v>37.880000000000003</v>
      </c>
      <c r="Z3430">
        <v>15.88</v>
      </c>
      <c r="AA3430">
        <v>2.2999999999999998</v>
      </c>
    </row>
    <row r="3431" spans="1:27" x14ac:dyDescent="0.2">
      <c r="A3431">
        <v>390.65</v>
      </c>
      <c r="B3431">
        <v>932.27</v>
      </c>
      <c r="C3431">
        <v>777.28</v>
      </c>
      <c r="D3431">
        <v>1134.49</v>
      </c>
      <c r="E3431">
        <v>2.76</v>
      </c>
      <c r="F3431">
        <v>2.76</v>
      </c>
      <c r="G3431">
        <v>14</v>
      </c>
      <c r="H3431">
        <v>73.66</v>
      </c>
      <c r="I3431">
        <v>11929.41</v>
      </c>
      <c r="J3431">
        <v>717.14</v>
      </c>
      <c r="K3431">
        <v>137.24</v>
      </c>
      <c r="L3431">
        <v>32.450000000000003</v>
      </c>
      <c r="M3431">
        <v>3.24</v>
      </c>
      <c r="O3431">
        <v>310.07</v>
      </c>
      <c r="P3431">
        <v>304.64999999999998</v>
      </c>
      <c r="Q3431">
        <v>227.56</v>
      </c>
      <c r="R3431">
        <v>324.39</v>
      </c>
      <c r="S3431">
        <v>4.1900000000000004</v>
      </c>
      <c r="T3431">
        <v>4.6500000000000004</v>
      </c>
      <c r="U3431">
        <v>10.79</v>
      </c>
      <c r="V3431">
        <v>41.05</v>
      </c>
      <c r="W3431">
        <v>2315.92</v>
      </c>
      <c r="X3431">
        <v>115.84</v>
      </c>
      <c r="Y3431">
        <v>37.880000000000003</v>
      </c>
      <c r="Z3431">
        <v>15.88</v>
      </c>
      <c r="AA3431">
        <v>2.2999999999999998</v>
      </c>
    </row>
    <row r="3432" spans="1:27" x14ac:dyDescent="0.2">
      <c r="A3432">
        <v>390.01</v>
      </c>
      <c r="B3432">
        <v>937.03</v>
      </c>
      <c r="C3432">
        <v>767.43</v>
      </c>
      <c r="D3432">
        <v>1139.08</v>
      </c>
      <c r="E3432">
        <v>2.79</v>
      </c>
      <c r="F3432">
        <v>2.79</v>
      </c>
      <c r="G3432">
        <v>13.03</v>
      </c>
      <c r="H3432">
        <v>77.790000000000006</v>
      </c>
      <c r="I3432">
        <v>11920.62</v>
      </c>
      <c r="J3432">
        <v>757.59</v>
      </c>
      <c r="K3432">
        <v>147.21</v>
      </c>
      <c r="L3432">
        <v>33.24</v>
      </c>
      <c r="M3432">
        <v>3.45</v>
      </c>
      <c r="O3432">
        <v>310.07</v>
      </c>
      <c r="P3432">
        <v>304.64999999999998</v>
      </c>
      <c r="Q3432">
        <v>227.56</v>
      </c>
      <c r="R3432">
        <v>324.39</v>
      </c>
      <c r="S3432">
        <v>4.1900000000000004</v>
      </c>
      <c r="T3432">
        <v>4.6500000000000004</v>
      </c>
      <c r="U3432">
        <v>10.79</v>
      </c>
      <c r="V3432">
        <v>41.05</v>
      </c>
      <c r="W3432">
        <v>2315.92</v>
      </c>
      <c r="X3432">
        <v>115.84</v>
      </c>
      <c r="Y3432">
        <v>37.880000000000003</v>
      </c>
      <c r="Z3432">
        <v>15.88</v>
      </c>
      <c r="AA3432">
        <v>2.2999999999999998</v>
      </c>
    </row>
    <row r="3433" spans="1:27" x14ac:dyDescent="0.2">
      <c r="A3433">
        <v>390.12</v>
      </c>
      <c r="B3433">
        <v>945.87</v>
      </c>
      <c r="C3433">
        <v>770.7</v>
      </c>
      <c r="D3433">
        <v>1119.02</v>
      </c>
      <c r="E3433">
        <v>3.27</v>
      </c>
      <c r="F3433">
        <v>3.27</v>
      </c>
      <c r="G3433">
        <v>12</v>
      </c>
      <c r="H3433">
        <v>82.53</v>
      </c>
      <c r="I3433">
        <v>11918.4</v>
      </c>
      <c r="J3433">
        <v>803.07</v>
      </c>
      <c r="K3433">
        <v>163.4</v>
      </c>
      <c r="L3433">
        <v>36.270000000000003</v>
      </c>
      <c r="M3433">
        <v>3.07</v>
      </c>
      <c r="O3433">
        <v>310.07</v>
      </c>
      <c r="P3433">
        <v>304.64999999999998</v>
      </c>
      <c r="Q3433">
        <v>227.56</v>
      </c>
      <c r="R3433">
        <v>324.39</v>
      </c>
      <c r="S3433">
        <v>4.1900000000000004</v>
      </c>
      <c r="T3433">
        <v>4.6500000000000004</v>
      </c>
      <c r="U3433">
        <v>10.79</v>
      </c>
      <c r="V3433">
        <v>41.05</v>
      </c>
      <c r="W3433">
        <v>2315.92</v>
      </c>
      <c r="X3433">
        <v>115.84</v>
      </c>
      <c r="Y3433">
        <v>37.880000000000003</v>
      </c>
      <c r="Z3433">
        <v>15.88</v>
      </c>
      <c r="AA3433">
        <v>2.2999999999999998</v>
      </c>
    </row>
    <row r="3434" spans="1:27" x14ac:dyDescent="0.2">
      <c r="A3434">
        <v>390.8</v>
      </c>
      <c r="B3434">
        <v>957.66</v>
      </c>
      <c r="C3434">
        <v>765.58</v>
      </c>
      <c r="D3434">
        <v>1141.06</v>
      </c>
      <c r="E3434">
        <v>3.97</v>
      </c>
      <c r="F3434">
        <v>3.97</v>
      </c>
      <c r="G3434">
        <v>12.14</v>
      </c>
      <c r="H3434">
        <v>84.79</v>
      </c>
      <c r="I3434">
        <v>11918.59</v>
      </c>
      <c r="J3434">
        <v>890.14</v>
      </c>
      <c r="K3434">
        <v>207.72</v>
      </c>
      <c r="L3434">
        <v>47.17</v>
      </c>
      <c r="M3434">
        <v>4.34</v>
      </c>
      <c r="O3434">
        <v>310.07</v>
      </c>
      <c r="P3434">
        <v>304.64999999999998</v>
      </c>
      <c r="Q3434">
        <v>227.56</v>
      </c>
      <c r="R3434">
        <v>324.39</v>
      </c>
      <c r="S3434">
        <v>4.1900000000000004</v>
      </c>
      <c r="T3434">
        <v>4.6500000000000004</v>
      </c>
      <c r="U3434">
        <v>10.79</v>
      </c>
      <c r="V3434">
        <v>41.05</v>
      </c>
      <c r="W3434">
        <v>2315.92</v>
      </c>
      <c r="X3434">
        <v>115.84</v>
      </c>
      <c r="Y3434">
        <v>37.880000000000003</v>
      </c>
      <c r="Z3434">
        <v>15.88</v>
      </c>
      <c r="AA3434">
        <v>2.2999999999999998</v>
      </c>
    </row>
    <row r="3435" spans="1:27" x14ac:dyDescent="0.2">
      <c r="A3435">
        <v>391.86</v>
      </c>
      <c r="B3435">
        <v>945.41</v>
      </c>
      <c r="C3435">
        <v>776.95</v>
      </c>
      <c r="D3435">
        <v>1116.76</v>
      </c>
      <c r="E3435">
        <v>3.86</v>
      </c>
      <c r="F3435">
        <v>3.86</v>
      </c>
      <c r="G3435">
        <v>13.31</v>
      </c>
      <c r="H3435">
        <v>81.48</v>
      </c>
      <c r="I3435">
        <v>11913.41</v>
      </c>
      <c r="J3435">
        <v>855.9</v>
      </c>
      <c r="K3435">
        <v>195.24</v>
      </c>
      <c r="L3435">
        <v>43.83</v>
      </c>
      <c r="M3435">
        <v>3.93</v>
      </c>
      <c r="O3435">
        <v>310.07</v>
      </c>
      <c r="P3435">
        <v>304.64999999999998</v>
      </c>
      <c r="Q3435">
        <v>227.56</v>
      </c>
      <c r="R3435">
        <v>324.39</v>
      </c>
      <c r="S3435">
        <v>4.1900000000000004</v>
      </c>
      <c r="T3435">
        <v>4.6500000000000004</v>
      </c>
      <c r="U3435">
        <v>10.79</v>
      </c>
      <c r="V3435">
        <v>41.05</v>
      </c>
      <c r="W3435">
        <v>2315.92</v>
      </c>
      <c r="X3435">
        <v>115.84</v>
      </c>
      <c r="Y3435">
        <v>37.880000000000003</v>
      </c>
      <c r="Z3435">
        <v>15.88</v>
      </c>
      <c r="AA3435">
        <v>2.2999999999999998</v>
      </c>
    </row>
    <row r="3436" spans="1:27" x14ac:dyDescent="0.2">
      <c r="A3436">
        <v>392.57</v>
      </c>
      <c r="B3436">
        <v>914.94</v>
      </c>
      <c r="C3436">
        <v>787.84</v>
      </c>
      <c r="D3436">
        <v>1078.47</v>
      </c>
      <c r="E3436">
        <v>4.34</v>
      </c>
      <c r="F3436">
        <v>4.34</v>
      </c>
      <c r="G3436">
        <v>15.48</v>
      </c>
      <c r="H3436">
        <v>74.790000000000006</v>
      </c>
      <c r="I3436">
        <v>11908.14</v>
      </c>
      <c r="J3436">
        <v>904.66</v>
      </c>
      <c r="K3436">
        <v>224.86</v>
      </c>
      <c r="L3436">
        <v>47.97</v>
      </c>
      <c r="M3436">
        <v>3.97</v>
      </c>
      <c r="O3436">
        <v>310.07</v>
      </c>
      <c r="P3436">
        <v>304.64999999999998</v>
      </c>
      <c r="Q3436">
        <v>227.56</v>
      </c>
      <c r="R3436">
        <v>324.39</v>
      </c>
      <c r="S3436">
        <v>4.1900000000000004</v>
      </c>
      <c r="T3436">
        <v>4.6500000000000004</v>
      </c>
      <c r="U3436">
        <v>10.79</v>
      </c>
      <c r="V3436">
        <v>41.05</v>
      </c>
      <c r="W3436">
        <v>2315.92</v>
      </c>
      <c r="X3436">
        <v>115.84</v>
      </c>
      <c r="Y3436">
        <v>37.880000000000003</v>
      </c>
      <c r="Z3436">
        <v>15.88</v>
      </c>
      <c r="AA3436">
        <v>2.2999999999999998</v>
      </c>
    </row>
    <row r="3437" spans="1:27" x14ac:dyDescent="0.2">
      <c r="A3437">
        <v>392.32</v>
      </c>
      <c r="B3437">
        <v>879.3</v>
      </c>
      <c r="C3437">
        <v>809.53</v>
      </c>
      <c r="D3437">
        <v>1030.92</v>
      </c>
      <c r="E3437">
        <v>3.93</v>
      </c>
      <c r="F3437">
        <v>3.93</v>
      </c>
      <c r="G3437">
        <v>17.55</v>
      </c>
      <c r="H3437">
        <v>69.66</v>
      </c>
      <c r="I3437">
        <v>11900.59</v>
      </c>
      <c r="J3437">
        <v>838.31</v>
      </c>
      <c r="K3437">
        <v>205.41</v>
      </c>
      <c r="L3437">
        <v>43.79</v>
      </c>
      <c r="M3437">
        <v>4.28</v>
      </c>
      <c r="O3437">
        <v>310.07</v>
      </c>
      <c r="P3437">
        <v>304.64999999999998</v>
      </c>
      <c r="Q3437">
        <v>227.56</v>
      </c>
      <c r="R3437">
        <v>324.39</v>
      </c>
      <c r="S3437">
        <v>4.1900000000000004</v>
      </c>
      <c r="T3437">
        <v>4.6500000000000004</v>
      </c>
      <c r="U3437">
        <v>10.79</v>
      </c>
      <c r="V3437">
        <v>41.05</v>
      </c>
      <c r="W3437">
        <v>2315.92</v>
      </c>
      <c r="X3437">
        <v>115.84</v>
      </c>
      <c r="Y3437">
        <v>37.880000000000003</v>
      </c>
      <c r="Z3437">
        <v>15.88</v>
      </c>
      <c r="AA3437">
        <v>2.2999999999999998</v>
      </c>
    </row>
    <row r="3438" spans="1:27" x14ac:dyDescent="0.2">
      <c r="A3438">
        <v>392.03</v>
      </c>
      <c r="B3438">
        <v>832.6</v>
      </c>
      <c r="C3438">
        <v>798.51</v>
      </c>
      <c r="D3438">
        <v>1006.98</v>
      </c>
      <c r="E3438">
        <v>3.97</v>
      </c>
      <c r="F3438">
        <v>3.97</v>
      </c>
      <c r="G3438">
        <v>19.55</v>
      </c>
      <c r="H3438">
        <v>63.24</v>
      </c>
      <c r="I3438">
        <v>11896.21</v>
      </c>
      <c r="J3438">
        <v>816.9</v>
      </c>
      <c r="K3438">
        <v>201.76</v>
      </c>
      <c r="L3438">
        <v>44.72</v>
      </c>
      <c r="M3438">
        <v>3.72</v>
      </c>
      <c r="O3438">
        <v>310.07</v>
      </c>
      <c r="P3438">
        <v>304.64999999999998</v>
      </c>
      <c r="Q3438">
        <v>227.56</v>
      </c>
      <c r="R3438">
        <v>324.39</v>
      </c>
      <c r="S3438">
        <v>4.1900000000000004</v>
      </c>
      <c r="T3438">
        <v>4.6500000000000004</v>
      </c>
      <c r="U3438">
        <v>10.79</v>
      </c>
      <c r="V3438">
        <v>41.05</v>
      </c>
      <c r="W3438">
        <v>2315.92</v>
      </c>
      <c r="X3438">
        <v>115.84</v>
      </c>
      <c r="Y3438">
        <v>37.880000000000003</v>
      </c>
      <c r="Z3438">
        <v>15.88</v>
      </c>
      <c r="AA3438">
        <v>2.2999999999999998</v>
      </c>
    </row>
    <row r="3439" spans="1:27" x14ac:dyDescent="0.2">
      <c r="A3439">
        <v>391.63</v>
      </c>
      <c r="B3439">
        <v>783.33</v>
      </c>
      <c r="C3439">
        <v>794.67</v>
      </c>
      <c r="D3439">
        <v>979.34</v>
      </c>
      <c r="E3439">
        <v>3.8</v>
      </c>
      <c r="F3439">
        <v>3.83</v>
      </c>
      <c r="G3439">
        <v>21.63</v>
      </c>
      <c r="H3439">
        <v>56.43</v>
      </c>
      <c r="I3439">
        <v>11897.47</v>
      </c>
      <c r="J3439">
        <v>763.17</v>
      </c>
      <c r="K3439">
        <v>192.07</v>
      </c>
      <c r="L3439">
        <v>47.9</v>
      </c>
      <c r="M3439">
        <v>4.87</v>
      </c>
      <c r="O3439">
        <v>310.07</v>
      </c>
      <c r="P3439">
        <v>304.64999999999998</v>
      </c>
      <c r="Q3439">
        <v>227.56</v>
      </c>
      <c r="R3439">
        <v>324.39</v>
      </c>
      <c r="S3439">
        <v>4.1900000000000004</v>
      </c>
      <c r="T3439">
        <v>4.6500000000000004</v>
      </c>
      <c r="U3439">
        <v>10.79</v>
      </c>
      <c r="V3439">
        <v>41.05</v>
      </c>
      <c r="W3439">
        <v>2315.92</v>
      </c>
      <c r="X3439">
        <v>115.84</v>
      </c>
      <c r="Y3439">
        <v>37.880000000000003</v>
      </c>
      <c r="Z3439">
        <v>15.88</v>
      </c>
      <c r="AA3439">
        <v>2.2999999999999998</v>
      </c>
    </row>
    <row r="3440" spans="1:27" x14ac:dyDescent="0.2">
      <c r="A3440">
        <v>389.36</v>
      </c>
      <c r="B3440">
        <v>719.92</v>
      </c>
      <c r="C3440">
        <v>795.03</v>
      </c>
      <c r="D3440">
        <v>909.88</v>
      </c>
      <c r="E3440">
        <v>1.59</v>
      </c>
      <c r="F3440">
        <v>1.59</v>
      </c>
      <c r="G3440">
        <v>23.83</v>
      </c>
      <c r="H3440">
        <v>46.93</v>
      </c>
      <c r="I3440">
        <v>11905.76</v>
      </c>
      <c r="J3440">
        <v>552.59</v>
      </c>
      <c r="K3440">
        <v>95</v>
      </c>
      <c r="L3440">
        <v>21.72</v>
      </c>
      <c r="M3440">
        <v>2.59</v>
      </c>
      <c r="O3440">
        <v>310.07</v>
      </c>
      <c r="P3440">
        <v>304.64999999999998</v>
      </c>
      <c r="Q3440">
        <v>227.56</v>
      </c>
      <c r="R3440">
        <v>324.39</v>
      </c>
      <c r="S3440">
        <v>4.1900000000000004</v>
      </c>
      <c r="T3440">
        <v>4.6500000000000004</v>
      </c>
      <c r="U3440">
        <v>10.79</v>
      </c>
      <c r="V3440">
        <v>41.05</v>
      </c>
      <c r="W3440">
        <v>2315.92</v>
      </c>
      <c r="X3440">
        <v>115.84</v>
      </c>
      <c r="Y3440">
        <v>37.880000000000003</v>
      </c>
      <c r="Z3440">
        <v>15.88</v>
      </c>
      <c r="AA3440">
        <v>2.2999999999999998</v>
      </c>
    </row>
    <row r="3441" spans="1:27" x14ac:dyDescent="0.2">
      <c r="A3441">
        <v>388.36</v>
      </c>
      <c r="B3441">
        <v>669.85</v>
      </c>
      <c r="C3441">
        <v>815.69</v>
      </c>
      <c r="D3441">
        <v>876.64</v>
      </c>
      <c r="E3441">
        <v>1.03</v>
      </c>
      <c r="F3441">
        <v>1.07</v>
      </c>
      <c r="G3441">
        <v>26.79</v>
      </c>
      <c r="H3441">
        <v>41.14</v>
      </c>
      <c r="I3441">
        <v>11905.83</v>
      </c>
      <c r="J3441">
        <v>469.07</v>
      </c>
      <c r="K3441">
        <v>70.17</v>
      </c>
      <c r="L3441">
        <v>15.93</v>
      </c>
      <c r="M3441">
        <v>1.55</v>
      </c>
      <c r="O3441">
        <v>309.01</v>
      </c>
      <c r="P3441">
        <v>297.01</v>
      </c>
      <c r="Q3441">
        <v>220.67</v>
      </c>
      <c r="R3441">
        <v>314.61</v>
      </c>
      <c r="S3441">
        <v>4.2</v>
      </c>
      <c r="T3441">
        <v>4.66</v>
      </c>
      <c r="U3441">
        <v>10.74</v>
      </c>
      <c r="V3441">
        <v>40.69</v>
      </c>
      <c r="W3441">
        <v>2194.3200000000002</v>
      </c>
      <c r="X3441">
        <v>110.12</v>
      </c>
      <c r="Y3441">
        <v>36.49</v>
      </c>
      <c r="Z3441">
        <v>15.69</v>
      </c>
      <c r="AA3441">
        <v>2.2799999999999998</v>
      </c>
    </row>
    <row r="3442" spans="1:27" x14ac:dyDescent="0.2">
      <c r="A3442">
        <v>388.41</v>
      </c>
      <c r="B3442">
        <v>667.75</v>
      </c>
      <c r="C3442">
        <v>901.49</v>
      </c>
      <c r="D3442">
        <v>881.59</v>
      </c>
      <c r="E3442">
        <v>1.1399999999999999</v>
      </c>
      <c r="F3442">
        <v>1.1399999999999999</v>
      </c>
      <c r="G3442">
        <v>29.76</v>
      </c>
      <c r="H3442">
        <v>39.93</v>
      </c>
      <c r="I3442">
        <v>11919.48</v>
      </c>
      <c r="J3442">
        <v>428.07</v>
      </c>
      <c r="K3442">
        <v>71.69</v>
      </c>
      <c r="L3442">
        <v>15.38</v>
      </c>
      <c r="M3442">
        <v>1.45</v>
      </c>
      <c r="O3442">
        <v>309.01</v>
      </c>
      <c r="P3442">
        <v>297.01</v>
      </c>
      <c r="Q3442">
        <v>220.67</v>
      </c>
      <c r="R3442">
        <v>314.61</v>
      </c>
      <c r="S3442">
        <v>4.2</v>
      </c>
      <c r="T3442">
        <v>4.66</v>
      </c>
      <c r="U3442">
        <v>10.74</v>
      </c>
      <c r="V3442">
        <v>40.69</v>
      </c>
      <c r="W3442">
        <v>2194.3200000000002</v>
      </c>
      <c r="X3442">
        <v>110.12</v>
      </c>
      <c r="Y3442">
        <v>36.49</v>
      </c>
      <c r="Z3442">
        <v>15.69</v>
      </c>
      <c r="AA3442">
        <v>2.2799999999999998</v>
      </c>
    </row>
    <row r="3443" spans="1:27" x14ac:dyDescent="0.2">
      <c r="A3443">
        <v>388.43</v>
      </c>
      <c r="B3443">
        <v>681.08</v>
      </c>
      <c r="C3443">
        <v>962.97</v>
      </c>
      <c r="D3443">
        <v>902.74</v>
      </c>
      <c r="E3443">
        <v>1</v>
      </c>
      <c r="F3443">
        <v>1</v>
      </c>
      <c r="G3443">
        <v>30.52</v>
      </c>
      <c r="H3443">
        <v>38.86</v>
      </c>
      <c r="I3443">
        <v>11923.83</v>
      </c>
      <c r="J3443">
        <v>377.59</v>
      </c>
      <c r="K3443">
        <v>57.52</v>
      </c>
      <c r="L3443">
        <v>14.07</v>
      </c>
      <c r="M3443">
        <v>1.28</v>
      </c>
      <c r="O3443">
        <v>309.01</v>
      </c>
      <c r="P3443">
        <v>297.01</v>
      </c>
      <c r="Q3443">
        <v>220.67</v>
      </c>
      <c r="R3443">
        <v>314.61</v>
      </c>
      <c r="S3443">
        <v>4.2</v>
      </c>
      <c r="T3443">
        <v>4.66</v>
      </c>
      <c r="U3443">
        <v>10.74</v>
      </c>
      <c r="V3443">
        <v>40.69</v>
      </c>
      <c r="W3443">
        <v>2194.3200000000002</v>
      </c>
      <c r="X3443">
        <v>110.12</v>
      </c>
      <c r="Y3443">
        <v>36.49</v>
      </c>
      <c r="Z3443">
        <v>15.69</v>
      </c>
      <c r="AA3443">
        <v>2.2799999999999998</v>
      </c>
    </row>
    <row r="3444" spans="1:27" x14ac:dyDescent="0.2">
      <c r="A3444">
        <v>389.6</v>
      </c>
      <c r="B3444">
        <v>684.91</v>
      </c>
      <c r="C3444">
        <v>998.75</v>
      </c>
      <c r="D3444">
        <v>888.98</v>
      </c>
      <c r="E3444">
        <v>0.86</v>
      </c>
      <c r="F3444">
        <v>0.86</v>
      </c>
      <c r="G3444">
        <v>30.66</v>
      </c>
      <c r="H3444">
        <v>38</v>
      </c>
      <c r="I3444">
        <v>11919.17</v>
      </c>
      <c r="J3444">
        <v>367.17</v>
      </c>
      <c r="K3444">
        <v>55.41</v>
      </c>
      <c r="L3444">
        <v>11.72</v>
      </c>
      <c r="M3444">
        <v>1.38</v>
      </c>
      <c r="O3444">
        <v>309.01</v>
      </c>
      <c r="P3444">
        <v>297.01</v>
      </c>
      <c r="Q3444">
        <v>220.67</v>
      </c>
      <c r="R3444">
        <v>314.61</v>
      </c>
      <c r="S3444">
        <v>4.2</v>
      </c>
      <c r="T3444">
        <v>4.66</v>
      </c>
      <c r="U3444">
        <v>10.74</v>
      </c>
      <c r="V3444">
        <v>40.69</v>
      </c>
      <c r="W3444">
        <v>2194.3200000000002</v>
      </c>
      <c r="X3444">
        <v>110.12</v>
      </c>
      <c r="Y3444">
        <v>36.49</v>
      </c>
      <c r="Z3444">
        <v>15.69</v>
      </c>
      <c r="AA3444">
        <v>2.2799999999999998</v>
      </c>
    </row>
    <row r="3445" spans="1:27" x14ac:dyDescent="0.2">
      <c r="A3445">
        <v>390.79</v>
      </c>
      <c r="B3445">
        <v>754.66</v>
      </c>
      <c r="C3445">
        <v>1027.27</v>
      </c>
      <c r="D3445">
        <v>944.46</v>
      </c>
      <c r="E3445">
        <v>0.55000000000000004</v>
      </c>
      <c r="F3445">
        <v>0.55000000000000004</v>
      </c>
      <c r="G3445">
        <v>28.97</v>
      </c>
      <c r="H3445">
        <v>40</v>
      </c>
      <c r="I3445">
        <v>11921.59</v>
      </c>
      <c r="J3445">
        <v>352.9</v>
      </c>
      <c r="K3445">
        <v>38.340000000000003</v>
      </c>
      <c r="L3445">
        <v>7.72</v>
      </c>
      <c r="M3445">
        <v>1.03</v>
      </c>
      <c r="O3445">
        <v>309.06</v>
      </c>
      <c r="P3445">
        <v>297.33999999999997</v>
      </c>
      <c r="Q3445">
        <v>220.97</v>
      </c>
      <c r="R3445">
        <v>315.04000000000002</v>
      </c>
      <c r="S3445">
        <v>4.2</v>
      </c>
      <c r="T3445">
        <v>4.66</v>
      </c>
      <c r="U3445">
        <v>10.74</v>
      </c>
      <c r="V3445">
        <v>40.700000000000003</v>
      </c>
      <c r="W3445">
        <v>2199.71</v>
      </c>
      <c r="X3445">
        <v>110.38</v>
      </c>
      <c r="Y3445">
        <v>36.549999999999997</v>
      </c>
      <c r="Z3445">
        <v>15.7</v>
      </c>
      <c r="AA3445">
        <v>2.2799999999999998</v>
      </c>
    </row>
    <row r="3446" spans="1:27" x14ac:dyDescent="0.2">
      <c r="A3446">
        <v>394.79</v>
      </c>
      <c r="B3446">
        <v>873.74</v>
      </c>
      <c r="C3446">
        <v>1046.78</v>
      </c>
      <c r="D3446">
        <v>1062.4100000000001</v>
      </c>
      <c r="E3446">
        <v>0.79</v>
      </c>
      <c r="F3446">
        <v>0.79</v>
      </c>
      <c r="G3446">
        <v>26.76</v>
      </c>
      <c r="H3446">
        <v>48.48</v>
      </c>
      <c r="I3446">
        <v>11928.66</v>
      </c>
      <c r="J3446">
        <v>403.79</v>
      </c>
      <c r="K3446">
        <v>48.66</v>
      </c>
      <c r="L3446">
        <v>10.83</v>
      </c>
      <c r="M3446">
        <v>1.45</v>
      </c>
      <c r="O3446">
        <v>310.07</v>
      </c>
      <c r="P3446">
        <v>304.64999999999998</v>
      </c>
      <c r="Q3446">
        <v>227.56</v>
      </c>
      <c r="R3446">
        <v>324.39</v>
      </c>
      <c r="S3446">
        <v>4.1900000000000004</v>
      </c>
      <c r="T3446">
        <v>4.6500000000000004</v>
      </c>
      <c r="U3446">
        <v>10.79</v>
      </c>
      <c r="V3446">
        <v>41.05</v>
      </c>
      <c r="W3446">
        <v>2315.91</v>
      </c>
      <c r="X3446">
        <v>115.84</v>
      </c>
      <c r="Y3446">
        <v>37.880000000000003</v>
      </c>
      <c r="Z3446">
        <v>15.88</v>
      </c>
      <c r="AA3446">
        <v>2.2999999999999998</v>
      </c>
    </row>
    <row r="3447" spans="1:27" x14ac:dyDescent="0.2">
      <c r="A3447">
        <v>395.93</v>
      </c>
      <c r="B3447">
        <v>930.99</v>
      </c>
      <c r="C3447">
        <v>991.16</v>
      </c>
      <c r="D3447">
        <v>1120.97</v>
      </c>
      <c r="E3447">
        <v>1.1399999999999999</v>
      </c>
      <c r="F3447">
        <v>1.1399999999999999</v>
      </c>
      <c r="G3447">
        <v>24.31</v>
      </c>
      <c r="H3447">
        <v>55.07</v>
      </c>
      <c r="I3447">
        <v>11926.83</v>
      </c>
      <c r="J3447">
        <v>476.97</v>
      </c>
      <c r="K3447">
        <v>66.48</v>
      </c>
      <c r="L3447">
        <v>14.38</v>
      </c>
      <c r="M3447">
        <v>1.45</v>
      </c>
      <c r="O3447">
        <v>310.07</v>
      </c>
      <c r="P3447">
        <v>304.64999999999998</v>
      </c>
      <c r="Q3447">
        <v>227.56</v>
      </c>
      <c r="R3447">
        <v>324.39</v>
      </c>
      <c r="S3447">
        <v>4.1900000000000004</v>
      </c>
      <c r="T3447">
        <v>4.6500000000000004</v>
      </c>
      <c r="U3447">
        <v>10.79</v>
      </c>
      <c r="V3447">
        <v>41.05</v>
      </c>
      <c r="W3447">
        <v>2315.92</v>
      </c>
      <c r="X3447">
        <v>115.84</v>
      </c>
      <c r="Y3447">
        <v>37.880000000000003</v>
      </c>
      <c r="Z3447">
        <v>15.88</v>
      </c>
      <c r="AA3447">
        <v>2.2999999999999998</v>
      </c>
    </row>
    <row r="3448" spans="1:27" x14ac:dyDescent="0.2">
      <c r="A3448">
        <v>395.68</v>
      </c>
      <c r="B3448">
        <v>949.01</v>
      </c>
      <c r="C3448">
        <v>940.76</v>
      </c>
      <c r="D3448">
        <v>1129.25</v>
      </c>
      <c r="E3448">
        <v>1.41</v>
      </c>
      <c r="F3448">
        <v>1.41</v>
      </c>
      <c r="G3448">
        <v>22.31</v>
      </c>
      <c r="H3448">
        <v>59.83</v>
      </c>
      <c r="I3448">
        <v>11925.86</v>
      </c>
      <c r="J3448">
        <v>515.28</v>
      </c>
      <c r="K3448">
        <v>83.17</v>
      </c>
      <c r="L3448">
        <v>19.03</v>
      </c>
      <c r="M3448">
        <v>1.9</v>
      </c>
      <c r="O3448">
        <v>310.07</v>
      </c>
      <c r="P3448">
        <v>304.64999999999998</v>
      </c>
      <c r="Q3448">
        <v>227.56</v>
      </c>
      <c r="R3448">
        <v>324.39</v>
      </c>
      <c r="S3448">
        <v>4.1900000000000004</v>
      </c>
      <c r="T3448">
        <v>4.6500000000000004</v>
      </c>
      <c r="U3448">
        <v>10.79</v>
      </c>
      <c r="V3448">
        <v>41.05</v>
      </c>
      <c r="W3448">
        <v>2315.92</v>
      </c>
      <c r="X3448">
        <v>115.84</v>
      </c>
      <c r="Y3448">
        <v>37.880000000000003</v>
      </c>
      <c r="Z3448">
        <v>15.88</v>
      </c>
      <c r="AA3448">
        <v>2.2999999999999998</v>
      </c>
    </row>
    <row r="3449" spans="1:27" x14ac:dyDescent="0.2">
      <c r="A3449">
        <v>395.08</v>
      </c>
      <c r="B3449">
        <v>962.93</v>
      </c>
      <c r="C3449">
        <v>899.42</v>
      </c>
      <c r="D3449">
        <v>1136.77</v>
      </c>
      <c r="E3449">
        <v>2.17</v>
      </c>
      <c r="F3449">
        <v>2.17</v>
      </c>
      <c r="G3449">
        <v>20.14</v>
      </c>
      <c r="H3449">
        <v>65.03</v>
      </c>
      <c r="I3449">
        <v>11920.17</v>
      </c>
      <c r="J3449">
        <v>605.79</v>
      </c>
      <c r="K3449">
        <v>113.72</v>
      </c>
      <c r="L3449">
        <v>26.31</v>
      </c>
      <c r="M3449">
        <v>2.72</v>
      </c>
      <c r="O3449">
        <v>310.07</v>
      </c>
      <c r="P3449">
        <v>304.64999999999998</v>
      </c>
      <c r="Q3449">
        <v>227.56</v>
      </c>
      <c r="R3449">
        <v>324.39</v>
      </c>
      <c r="S3449">
        <v>4.1900000000000004</v>
      </c>
      <c r="T3449">
        <v>4.6500000000000004</v>
      </c>
      <c r="U3449">
        <v>10.79</v>
      </c>
      <c r="V3449">
        <v>41.05</v>
      </c>
      <c r="W3449">
        <v>2315.92</v>
      </c>
      <c r="X3449">
        <v>115.84</v>
      </c>
      <c r="Y3449">
        <v>37.880000000000003</v>
      </c>
      <c r="Z3449">
        <v>15.88</v>
      </c>
      <c r="AA3449">
        <v>2.2999999999999998</v>
      </c>
    </row>
    <row r="3450" spans="1:27" x14ac:dyDescent="0.2">
      <c r="A3450">
        <v>395.08</v>
      </c>
      <c r="B3450">
        <v>958.38</v>
      </c>
      <c r="C3450">
        <v>863.15</v>
      </c>
      <c r="D3450">
        <v>1130.04</v>
      </c>
      <c r="E3450">
        <v>3.14</v>
      </c>
      <c r="F3450">
        <v>3.14</v>
      </c>
      <c r="G3450">
        <v>18.14</v>
      </c>
      <c r="H3450">
        <v>69.69</v>
      </c>
      <c r="I3450">
        <v>11921.28</v>
      </c>
      <c r="J3450">
        <v>725.52</v>
      </c>
      <c r="K3450">
        <v>153.24</v>
      </c>
      <c r="L3450">
        <v>37.659999999999997</v>
      </c>
      <c r="M3450">
        <v>4.0999999999999996</v>
      </c>
      <c r="O3450">
        <v>310.07</v>
      </c>
      <c r="P3450">
        <v>304.64999999999998</v>
      </c>
      <c r="Q3450">
        <v>227.56</v>
      </c>
      <c r="R3450">
        <v>324.39</v>
      </c>
      <c r="S3450">
        <v>4.1900000000000004</v>
      </c>
      <c r="T3450">
        <v>4.6500000000000004</v>
      </c>
      <c r="U3450">
        <v>10.79</v>
      </c>
      <c r="V3450">
        <v>41.05</v>
      </c>
      <c r="W3450">
        <v>2315.92</v>
      </c>
      <c r="X3450">
        <v>115.84</v>
      </c>
      <c r="Y3450">
        <v>37.880000000000003</v>
      </c>
      <c r="Z3450">
        <v>15.88</v>
      </c>
      <c r="AA3450">
        <v>2.2999999999999998</v>
      </c>
    </row>
    <row r="3451" spans="1:27" x14ac:dyDescent="0.2">
      <c r="A3451">
        <v>394.58</v>
      </c>
      <c r="B3451">
        <v>956.41</v>
      </c>
      <c r="C3451">
        <v>828.12</v>
      </c>
      <c r="D3451">
        <v>1124.56</v>
      </c>
      <c r="E3451">
        <v>3.72</v>
      </c>
      <c r="F3451">
        <v>3.72</v>
      </c>
      <c r="G3451">
        <v>16.48</v>
      </c>
      <c r="H3451">
        <v>73.41</v>
      </c>
      <c r="I3451">
        <v>11922.76</v>
      </c>
      <c r="J3451">
        <v>793.38</v>
      </c>
      <c r="K3451">
        <v>181.97</v>
      </c>
      <c r="L3451">
        <v>45.55</v>
      </c>
      <c r="M3451">
        <v>4.79</v>
      </c>
      <c r="O3451">
        <v>310.07</v>
      </c>
      <c r="P3451">
        <v>304.64999999999998</v>
      </c>
      <c r="Q3451">
        <v>227.56</v>
      </c>
      <c r="R3451">
        <v>324.39</v>
      </c>
      <c r="S3451">
        <v>4.1900000000000004</v>
      </c>
      <c r="T3451">
        <v>4.6500000000000004</v>
      </c>
      <c r="U3451">
        <v>10.79</v>
      </c>
      <c r="V3451">
        <v>41.05</v>
      </c>
      <c r="W3451">
        <v>2315.92</v>
      </c>
      <c r="X3451">
        <v>115.84</v>
      </c>
      <c r="Y3451">
        <v>37.880000000000003</v>
      </c>
      <c r="Z3451">
        <v>15.88</v>
      </c>
      <c r="AA3451">
        <v>2.2999999999999998</v>
      </c>
    </row>
    <row r="3452" spans="1:27" x14ac:dyDescent="0.2">
      <c r="A3452">
        <v>393.06</v>
      </c>
      <c r="B3452">
        <v>939.94</v>
      </c>
      <c r="C3452">
        <v>810.72</v>
      </c>
      <c r="D3452">
        <v>1090.1400000000001</v>
      </c>
      <c r="E3452">
        <v>3.97</v>
      </c>
      <c r="F3452">
        <v>3.97</v>
      </c>
      <c r="G3452">
        <v>15.24</v>
      </c>
      <c r="H3452">
        <v>75.48</v>
      </c>
      <c r="I3452">
        <v>11920.66</v>
      </c>
      <c r="J3452">
        <v>813.07</v>
      </c>
      <c r="K3452">
        <v>195.69</v>
      </c>
      <c r="L3452">
        <v>47.62</v>
      </c>
      <c r="M3452">
        <v>4.93</v>
      </c>
      <c r="O3452">
        <v>310.07</v>
      </c>
      <c r="P3452">
        <v>304.64999999999998</v>
      </c>
      <c r="Q3452">
        <v>227.56</v>
      </c>
      <c r="R3452">
        <v>324.39</v>
      </c>
      <c r="S3452">
        <v>4.1900000000000004</v>
      </c>
      <c r="T3452">
        <v>4.6500000000000004</v>
      </c>
      <c r="U3452">
        <v>10.79</v>
      </c>
      <c r="V3452">
        <v>41.05</v>
      </c>
      <c r="W3452">
        <v>2315.92</v>
      </c>
      <c r="X3452">
        <v>115.84</v>
      </c>
      <c r="Y3452">
        <v>37.880000000000003</v>
      </c>
      <c r="Z3452">
        <v>15.88</v>
      </c>
      <c r="AA3452">
        <v>2.2999999999999998</v>
      </c>
    </row>
    <row r="3453" spans="1:27" x14ac:dyDescent="0.2">
      <c r="A3453">
        <v>391.72</v>
      </c>
      <c r="B3453">
        <v>933.94</v>
      </c>
      <c r="C3453">
        <v>784.02</v>
      </c>
      <c r="D3453">
        <v>1084.3900000000001</v>
      </c>
      <c r="E3453">
        <v>3.83</v>
      </c>
      <c r="F3453">
        <v>3.83</v>
      </c>
      <c r="G3453">
        <v>14.17</v>
      </c>
      <c r="H3453">
        <v>75.86</v>
      </c>
      <c r="I3453">
        <v>11921.66</v>
      </c>
      <c r="J3453">
        <v>816.9</v>
      </c>
      <c r="K3453">
        <v>184.83</v>
      </c>
      <c r="L3453">
        <v>44.83</v>
      </c>
      <c r="M3453">
        <v>4.72</v>
      </c>
      <c r="O3453">
        <v>310.07</v>
      </c>
      <c r="P3453">
        <v>304.64999999999998</v>
      </c>
      <c r="Q3453">
        <v>227.56</v>
      </c>
      <c r="R3453">
        <v>324.39</v>
      </c>
      <c r="S3453">
        <v>4.1900000000000004</v>
      </c>
      <c r="T3453">
        <v>4.6500000000000004</v>
      </c>
      <c r="U3453">
        <v>10.79</v>
      </c>
      <c r="V3453">
        <v>41.05</v>
      </c>
      <c r="W3453">
        <v>2315.92</v>
      </c>
      <c r="X3453">
        <v>115.84</v>
      </c>
      <c r="Y3453">
        <v>37.880000000000003</v>
      </c>
      <c r="Z3453">
        <v>15.88</v>
      </c>
      <c r="AA3453">
        <v>2.2999999999999998</v>
      </c>
    </row>
    <row r="3454" spans="1:27" x14ac:dyDescent="0.2">
      <c r="A3454">
        <v>391</v>
      </c>
      <c r="B3454">
        <v>926.51</v>
      </c>
      <c r="C3454">
        <v>774.83</v>
      </c>
      <c r="D3454">
        <v>1108.32</v>
      </c>
      <c r="E3454">
        <v>3.47</v>
      </c>
      <c r="F3454">
        <v>3.47</v>
      </c>
      <c r="G3454">
        <v>13.47</v>
      </c>
      <c r="H3454">
        <v>77.099999999999994</v>
      </c>
      <c r="I3454">
        <v>11911.5</v>
      </c>
      <c r="J3454">
        <v>792.3</v>
      </c>
      <c r="K3454">
        <v>174.23</v>
      </c>
      <c r="L3454">
        <v>44.7</v>
      </c>
      <c r="M3454">
        <v>5.63</v>
      </c>
      <c r="O3454">
        <v>310.07</v>
      </c>
      <c r="P3454">
        <v>304.64999999999998</v>
      </c>
      <c r="Q3454">
        <v>227.56</v>
      </c>
      <c r="R3454">
        <v>324.39</v>
      </c>
      <c r="S3454">
        <v>4.1900000000000004</v>
      </c>
      <c r="T3454">
        <v>4.6500000000000004</v>
      </c>
      <c r="U3454">
        <v>10.79</v>
      </c>
      <c r="V3454">
        <v>41.05</v>
      </c>
      <c r="W3454">
        <v>2315.92</v>
      </c>
      <c r="X3454">
        <v>115.84</v>
      </c>
      <c r="Y3454">
        <v>37.880000000000003</v>
      </c>
      <c r="Z3454">
        <v>15.88</v>
      </c>
      <c r="AA3454">
        <v>2.2999999999999998</v>
      </c>
    </row>
    <row r="3455" spans="1:27" x14ac:dyDescent="0.2">
      <c r="A3455">
        <v>390.07</v>
      </c>
      <c r="B3455">
        <v>935.11</v>
      </c>
      <c r="C3455">
        <v>764.15</v>
      </c>
      <c r="D3455">
        <v>1151.26</v>
      </c>
      <c r="E3455">
        <v>3.59</v>
      </c>
      <c r="F3455">
        <v>3.59</v>
      </c>
      <c r="G3455">
        <v>12.69</v>
      </c>
      <c r="H3455">
        <v>80.17</v>
      </c>
      <c r="I3455">
        <v>11921.69</v>
      </c>
      <c r="J3455">
        <v>809.72</v>
      </c>
      <c r="K3455">
        <v>178.21</v>
      </c>
      <c r="L3455">
        <v>45.86</v>
      </c>
      <c r="M3455">
        <v>5.97</v>
      </c>
      <c r="O3455">
        <v>310.07</v>
      </c>
      <c r="P3455">
        <v>304.64999999999998</v>
      </c>
      <c r="Q3455">
        <v>227.56</v>
      </c>
      <c r="R3455">
        <v>324.39</v>
      </c>
      <c r="S3455">
        <v>4.1900000000000004</v>
      </c>
      <c r="T3455">
        <v>4.6500000000000004</v>
      </c>
      <c r="U3455">
        <v>10.79</v>
      </c>
      <c r="V3455">
        <v>41.05</v>
      </c>
      <c r="W3455">
        <v>2315.92</v>
      </c>
      <c r="X3455">
        <v>115.84</v>
      </c>
      <c r="Y3455">
        <v>37.880000000000003</v>
      </c>
      <c r="Z3455">
        <v>15.88</v>
      </c>
      <c r="AA3455">
        <v>2.2999999999999998</v>
      </c>
    </row>
    <row r="3456" spans="1:27" x14ac:dyDescent="0.2">
      <c r="A3456">
        <v>390.18</v>
      </c>
      <c r="B3456">
        <v>938.6</v>
      </c>
      <c r="C3456">
        <v>747.73</v>
      </c>
      <c r="D3456">
        <v>1170.1099999999999</v>
      </c>
      <c r="E3456">
        <v>3.97</v>
      </c>
      <c r="F3456">
        <v>3.97</v>
      </c>
      <c r="G3456">
        <v>12</v>
      </c>
      <c r="H3456">
        <v>82.93</v>
      </c>
      <c r="I3456">
        <v>11923.03</v>
      </c>
      <c r="J3456">
        <v>826.97</v>
      </c>
      <c r="K3456">
        <v>186.97</v>
      </c>
      <c r="L3456">
        <v>50.97</v>
      </c>
      <c r="M3456">
        <v>6.14</v>
      </c>
      <c r="O3456">
        <v>310.07</v>
      </c>
      <c r="P3456">
        <v>304.64999999999998</v>
      </c>
      <c r="Q3456">
        <v>227.56</v>
      </c>
      <c r="R3456">
        <v>324.39</v>
      </c>
      <c r="S3456">
        <v>4.1900000000000004</v>
      </c>
      <c r="T3456">
        <v>4.6500000000000004</v>
      </c>
      <c r="U3456">
        <v>10.79</v>
      </c>
      <c r="V3456">
        <v>41.05</v>
      </c>
      <c r="W3456">
        <v>2315.92</v>
      </c>
      <c r="X3456">
        <v>115.84</v>
      </c>
      <c r="Y3456">
        <v>37.880000000000003</v>
      </c>
      <c r="Z3456">
        <v>15.88</v>
      </c>
      <c r="AA3456">
        <v>2.2999999999999998</v>
      </c>
    </row>
    <row r="3457" spans="1:27" x14ac:dyDescent="0.2">
      <c r="A3457">
        <v>390.13</v>
      </c>
      <c r="B3457">
        <v>934.76</v>
      </c>
      <c r="C3457">
        <v>750.87</v>
      </c>
      <c r="D3457">
        <v>1141.6300000000001</v>
      </c>
      <c r="E3457">
        <v>4.21</v>
      </c>
      <c r="F3457">
        <v>4.21</v>
      </c>
      <c r="G3457">
        <v>12</v>
      </c>
      <c r="H3457">
        <v>83.07</v>
      </c>
      <c r="I3457">
        <v>11914.62</v>
      </c>
      <c r="J3457">
        <v>848.59</v>
      </c>
      <c r="K3457">
        <v>198.17</v>
      </c>
      <c r="L3457">
        <v>52.66</v>
      </c>
      <c r="M3457">
        <v>6</v>
      </c>
      <c r="O3457">
        <v>310.07</v>
      </c>
      <c r="P3457">
        <v>304.64999999999998</v>
      </c>
      <c r="Q3457">
        <v>227.56</v>
      </c>
      <c r="R3457">
        <v>324.39</v>
      </c>
      <c r="S3457">
        <v>4.1900000000000004</v>
      </c>
      <c r="T3457">
        <v>4.6500000000000004</v>
      </c>
      <c r="U3457">
        <v>10.79</v>
      </c>
      <c r="V3457">
        <v>41.05</v>
      </c>
      <c r="W3457">
        <v>2315.92</v>
      </c>
      <c r="X3457">
        <v>115.84</v>
      </c>
      <c r="Y3457">
        <v>37.880000000000003</v>
      </c>
      <c r="Z3457">
        <v>15.88</v>
      </c>
      <c r="AA3457">
        <v>2.2999999999999998</v>
      </c>
    </row>
    <row r="3458" spans="1:27" x14ac:dyDescent="0.2">
      <c r="A3458">
        <v>390.22</v>
      </c>
      <c r="B3458">
        <v>928.99</v>
      </c>
      <c r="C3458">
        <v>752.17</v>
      </c>
      <c r="D3458">
        <v>1117.79</v>
      </c>
      <c r="E3458">
        <v>4.9000000000000004</v>
      </c>
      <c r="F3458">
        <v>5</v>
      </c>
      <c r="G3458">
        <v>12.76</v>
      </c>
      <c r="H3458">
        <v>82.66</v>
      </c>
      <c r="I3458">
        <v>11918.66</v>
      </c>
      <c r="J3458">
        <v>898.62</v>
      </c>
      <c r="K3458">
        <v>231.69</v>
      </c>
      <c r="L3458">
        <v>64.209999999999994</v>
      </c>
      <c r="M3458">
        <v>8.1</v>
      </c>
      <c r="O3458">
        <v>310.07</v>
      </c>
      <c r="P3458">
        <v>304.64999999999998</v>
      </c>
      <c r="Q3458">
        <v>227.56</v>
      </c>
      <c r="R3458">
        <v>324.39</v>
      </c>
      <c r="S3458">
        <v>4.1900000000000004</v>
      </c>
      <c r="T3458">
        <v>4.6500000000000004</v>
      </c>
      <c r="U3458">
        <v>10.79</v>
      </c>
      <c r="V3458">
        <v>41.05</v>
      </c>
      <c r="W3458">
        <v>2315.92</v>
      </c>
      <c r="X3458">
        <v>115.84</v>
      </c>
      <c r="Y3458">
        <v>37.880000000000003</v>
      </c>
      <c r="Z3458">
        <v>15.88</v>
      </c>
      <c r="AA3458">
        <v>2.2999999999999998</v>
      </c>
    </row>
    <row r="3459" spans="1:27" x14ac:dyDescent="0.2">
      <c r="A3459">
        <v>390.68</v>
      </c>
      <c r="B3459">
        <v>924.25</v>
      </c>
      <c r="C3459">
        <v>769.17</v>
      </c>
      <c r="D3459">
        <v>1104.57</v>
      </c>
      <c r="E3459">
        <v>6.07</v>
      </c>
      <c r="F3459">
        <v>6.17</v>
      </c>
      <c r="G3459">
        <v>13.17</v>
      </c>
      <c r="H3459">
        <v>81.099999999999994</v>
      </c>
      <c r="I3459">
        <v>11920.45</v>
      </c>
      <c r="J3459">
        <v>1036.1400000000001</v>
      </c>
      <c r="K3459">
        <v>287.89999999999998</v>
      </c>
      <c r="L3459">
        <v>75.48</v>
      </c>
      <c r="M3459">
        <v>9.0299999999999994</v>
      </c>
      <c r="O3459">
        <v>310.07</v>
      </c>
      <c r="P3459">
        <v>304.64999999999998</v>
      </c>
      <c r="Q3459">
        <v>227.56</v>
      </c>
      <c r="R3459">
        <v>324.39</v>
      </c>
      <c r="S3459">
        <v>4.1900000000000004</v>
      </c>
      <c r="T3459">
        <v>4.6500000000000004</v>
      </c>
      <c r="U3459">
        <v>10.79</v>
      </c>
      <c r="V3459">
        <v>41.05</v>
      </c>
      <c r="W3459">
        <v>2315.92</v>
      </c>
      <c r="X3459">
        <v>115.84</v>
      </c>
      <c r="Y3459">
        <v>37.880000000000003</v>
      </c>
      <c r="Z3459">
        <v>15.88</v>
      </c>
      <c r="AA3459">
        <v>2.2999999999999998</v>
      </c>
    </row>
    <row r="3460" spans="1:27" x14ac:dyDescent="0.2">
      <c r="A3460">
        <v>390.75</v>
      </c>
      <c r="B3460">
        <v>914.62</v>
      </c>
      <c r="C3460">
        <v>765.54</v>
      </c>
      <c r="D3460">
        <v>1091.6500000000001</v>
      </c>
      <c r="E3460">
        <v>5.34</v>
      </c>
      <c r="F3460">
        <v>5.34</v>
      </c>
      <c r="G3460">
        <v>14</v>
      </c>
      <c r="H3460">
        <v>79.930000000000007</v>
      </c>
      <c r="I3460">
        <v>11921.21</v>
      </c>
      <c r="J3460">
        <v>993.76</v>
      </c>
      <c r="K3460">
        <v>264.41000000000003</v>
      </c>
      <c r="L3460">
        <v>64.66</v>
      </c>
      <c r="M3460">
        <v>6.66</v>
      </c>
      <c r="O3460">
        <v>310.07</v>
      </c>
      <c r="P3460">
        <v>304.64999999999998</v>
      </c>
      <c r="Q3460">
        <v>227.56</v>
      </c>
      <c r="R3460">
        <v>324.39</v>
      </c>
      <c r="S3460">
        <v>4.1900000000000004</v>
      </c>
      <c r="T3460">
        <v>4.6500000000000004</v>
      </c>
      <c r="U3460">
        <v>10.79</v>
      </c>
      <c r="V3460">
        <v>41.05</v>
      </c>
      <c r="W3460">
        <v>2315.92</v>
      </c>
      <c r="X3460">
        <v>115.84</v>
      </c>
      <c r="Y3460">
        <v>37.880000000000003</v>
      </c>
      <c r="Z3460">
        <v>15.88</v>
      </c>
      <c r="AA3460">
        <v>2.2999999999999998</v>
      </c>
    </row>
    <row r="3461" spans="1:27" x14ac:dyDescent="0.2">
      <c r="A3461">
        <v>391.17</v>
      </c>
      <c r="B3461">
        <v>916.65</v>
      </c>
      <c r="C3461">
        <v>772.07</v>
      </c>
      <c r="D3461">
        <v>1074.51</v>
      </c>
      <c r="E3461">
        <v>5.4</v>
      </c>
      <c r="F3461">
        <v>5.4</v>
      </c>
      <c r="G3461">
        <v>15.17</v>
      </c>
      <c r="H3461">
        <v>77</v>
      </c>
      <c r="I3461">
        <v>11917.4</v>
      </c>
      <c r="J3461">
        <v>983.17</v>
      </c>
      <c r="K3461">
        <v>271.2</v>
      </c>
      <c r="L3461">
        <v>64.900000000000006</v>
      </c>
      <c r="M3461">
        <v>6.3</v>
      </c>
      <c r="O3461">
        <v>310.07</v>
      </c>
      <c r="P3461">
        <v>304.64999999999998</v>
      </c>
      <c r="Q3461">
        <v>227.56</v>
      </c>
      <c r="R3461">
        <v>324.39</v>
      </c>
      <c r="S3461">
        <v>4.1900000000000004</v>
      </c>
      <c r="T3461">
        <v>4.6500000000000004</v>
      </c>
      <c r="U3461">
        <v>10.79</v>
      </c>
      <c r="V3461">
        <v>41.05</v>
      </c>
      <c r="W3461">
        <v>2315.92</v>
      </c>
      <c r="X3461">
        <v>115.84</v>
      </c>
      <c r="Y3461">
        <v>37.880000000000003</v>
      </c>
      <c r="Z3461">
        <v>15.88</v>
      </c>
      <c r="AA3461">
        <v>2.2999999999999998</v>
      </c>
    </row>
    <row r="3462" spans="1:27" x14ac:dyDescent="0.2">
      <c r="A3462">
        <v>392.01</v>
      </c>
      <c r="B3462">
        <v>883.51</v>
      </c>
      <c r="C3462">
        <v>785.43</v>
      </c>
      <c r="D3462">
        <v>1052.97</v>
      </c>
      <c r="E3462">
        <v>5.0999999999999996</v>
      </c>
      <c r="F3462">
        <v>5.14</v>
      </c>
      <c r="G3462">
        <v>16.72</v>
      </c>
      <c r="H3462">
        <v>72.41</v>
      </c>
      <c r="I3462">
        <v>11910.83</v>
      </c>
      <c r="J3462">
        <v>929.97</v>
      </c>
      <c r="K3462">
        <v>256.97000000000003</v>
      </c>
      <c r="L3462">
        <v>59.72</v>
      </c>
      <c r="M3462">
        <v>5.38</v>
      </c>
      <c r="O3462">
        <v>308.3</v>
      </c>
      <c r="P3462">
        <v>291.89</v>
      </c>
      <c r="Q3462">
        <v>216.06</v>
      </c>
      <c r="R3462">
        <v>308.06</v>
      </c>
      <c r="S3462">
        <v>4.21</v>
      </c>
      <c r="T3462">
        <v>4.67</v>
      </c>
      <c r="U3462">
        <v>10.71</v>
      </c>
      <c r="V3462">
        <v>40.44</v>
      </c>
      <c r="W3462">
        <v>2112.89</v>
      </c>
      <c r="X3462">
        <v>106.3</v>
      </c>
      <c r="Y3462">
        <v>35.56</v>
      </c>
      <c r="Z3462">
        <v>15.56</v>
      </c>
      <c r="AA3462">
        <v>2.2799999999999998</v>
      </c>
    </row>
    <row r="3463" spans="1:27" x14ac:dyDescent="0.2">
      <c r="A3463">
        <v>401.22</v>
      </c>
      <c r="B3463">
        <v>829.97</v>
      </c>
      <c r="C3463">
        <v>839.54</v>
      </c>
      <c r="D3463">
        <v>1025.3</v>
      </c>
      <c r="E3463">
        <v>4.66</v>
      </c>
      <c r="F3463">
        <v>4.66</v>
      </c>
      <c r="G3463">
        <v>19.86</v>
      </c>
      <c r="H3463">
        <v>64.41</v>
      </c>
      <c r="I3463">
        <v>11903.59</v>
      </c>
      <c r="J3463">
        <v>841.9</v>
      </c>
      <c r="K3463">
        <v>235</v>
      </c>
      <c r="L3463">
        <v>55.28</v>
      </c>
      <c r="M3463">
        <v>5.52</v>
      </c>
      <c r="O3463">
        <v>308.14999999999998</v>
      </c>
      <c r="P3463">
        <v>290.86</v>
      </c>
      <c r="Q3463">
        <v>215.13</v>
      </c>
      <c r="R3463">
        <v>306.75</v>
      </c>
      <c r="S3463">
        <v>4.21</v>
      </c>
      <c r="T3463">
        <v>4.68</v>
      </c>
      <c r="U3463">
        <v>10.7</v>
      </c>
      <c r="V3463">
        <v>40.39</v>
      </c>
      <c r="W3463">
        <v>2096.52</v>
      </c>
      <c r="X3463">
        <v>105.53</v>
      </c>
      <c r="Y3463">
        <v>35.380000000000003</v>
      </c>
      <c r="Z3463">
        <v>15.53</v>
      </c>
      <c r="AA3463">
        <v>2.2799999999999998</v>
      </c>
    </row>
    <row r="3464" spans="1:27" x14ac:dyDescent="0.2">
      <c r="A3464">
        <v>397.08</v>
      </c>
      <c r="B3464">
        <v>771.37</v>
      </c>
      <c r="C3464">
        <v>791.4</v>
      </c>
      <c r="D3464">
        <v>1000.38</v>
      </c>
      <c r="E3464">
        <v>5</v>
      </c>
      <c r="F3464">
        <v>5.03</v>
      </c>
      <c r="G3464">
        <v>22</v>
      </c>
      <c r="H3464">
        <v>58.79</v>
      </c>
      <c r="I3464">
        <v>11894.83</v>
      </c>
      <c r="J3464">
        <v>883.24</v>
      </c>
      <c r="K3464">
        <v>258.14</v>
      </c>
      <c r="L3464">
        <v>56.97</v>
      </c>
      <c r="M3464">
        <v>4.28</v>
      </c>
      <c r="O3464">
        <v>307.89</v>
      </c>
      <c r="P3464">
        <v>288.94</v>
      </c>
      <c r="Q3464">
        <v>213.4</v>
      </c>
      <c r="R3464">
        <v>304.3</v>
      </c>
      <c r="S3464">
        <v>4.22</v>
      </c>
      <c r="T3464">
        <v>4.68</v>
      </c>
      <c r="U3464">
        <v>10.69</v>
      </c>
      <c r="V3464">
        <v>40.299999999999997</v>
      </c>
      <c r="W3464">
        <v>2066.0500000000002</v>
      </c>
      <c r="X3464">
        <v>104.09</v>
      </c>
      <c r="Y3464">
        <v>35.03</v>
      </c>
      <c r="Z3464">
        <v>15.49</v>
      </c>
      <c r="AA3464">
        <v>2.27</v>
      </c>
    </row>
    <row r="3465" spans="1:27" x14ac:dyDescent="0.2">
      <c r="A3465">
        <v>394.92</v>
      </c>
      <c r="B3465">
        <v>744.73</v>
      </c>
      <c r="C3465">
        <v>791.75</v>
      </c>
      <c r="D3465">
        <v>1010.39</v>
      </c>
      <c r="E3465">
        <v>5.0999999999999996</v>
      </c>
      <c r="F3465">
        <v>5.17</v>
      </c>
      <c r="G3465">
        <v>25</v>
      </c>
      <c r="H3465">
        <v>52.23</v>
      </c>
      <c r="I3465">
        <v>11901.37</v>
      </c>
      <c r="J3465">
        <v>885.4</v>
      </c>
      <c r="K3465">
        <v>261.87</v>
      </c>
      <c r="L3465">
        <v>56.37</v>
      </c>
      <c r="M3465">
        <v>4</v>
      </c>
      <c r="O3465">
        <v>310.07</v>
      </c>
      <c r="P3465">
        <v>304.64</v>
      </c>
      <c r="Q3465">
        <v>227.55</v>
      </c>
      <c r="R3465">
        <v>324.38</v>
      </c>
      <c r="S3465">
        <v>4.1900000000000004</v>
      </c>
      <c r="T3465">
        <v>4.6500000000000004</v>
      </c>
      <c r="U3465">
        <v>10.79</v>
      </c>
      <c r="V3465">
        <v>41.05</v>
      </c>
      <c r="W3465">
        <v>2315.81</v>
      </c>
      <c r="X3465">
        <v>115.83</v>
      </c>
      <c r="Y3465">
        <v>37.880000000000003</v>
      </c>
      <c r="Z3465">
        <v>15.88</v>
      </c>
      <c r="AA3465">
        <v>2.2999999999999998</v>
      </c>
    </row>
    <row r="3466" spans="1:27" x14ac:dyDescent="0.2">
      <c r="A3466">
        <v>389.72</v>
      </c>
      <c r="B3466">
        <v>628.02</v>
      </c>
      <c r="C3466">
        <v>823.18</v>
      </c>
      <c r="D3466">
        <v>867.18</v>
      </c>
      <c r="E3466">
        <v>4.21</v>
      </c>
      <c r="F3466">
        <v>4.21</v>
      </c>
      <c r="G3466">
        <v>28.45</v>
      </c>
      <c r="H3466">
        <v>44.17</v>
      </c>
      <c r="I3466">
        <v>11914.69</v>
      </c>
      <c r="J3466">
        <v>773.66</v>
      </c>
      <c r="K3466">
        <v>230.03</v>
      </c>
      <c r="L3466">
        <v>48.69</v>
      </c>
      <c r="M3466">
        <v>3.52</v>
      </c>
      <c r="O3466">
        <v>310.07</v>
      </c>
      <c r="P3466">
        <v>304.64999999999998</v>
      </c>
      <c r="Q3466">
        <v>227.56</v>
      </c>
      <c r="R3466">
        <v>324.39</v>
      </c>
      <c r="S3466">
        <v>4.1900000000000004</v>
      </c>
      <c r="T3466">
        <v>4.6500000000000004</v>
      </c>
      <c r="U3466">
        <v>10.79</v>
      </c>
      <c r="V3466">
        <v>41.05</v>
      </c>
      <c r="W3466">
        <v>2315.92</v>
      </c>
      <c r="X3466">
        <v>115.84</v>
      </c>
      <c r="Y3466">
        <v>37.880000000000003</v>
      </c>
      <c r="Z3466">
        <v>15.88</v>
      </c>
      <c r="AA3466">
        <v>2.2999999999999998</v>
      </c>
    </row>
    <row r="3467" spans="1:27" x14ac:dyDescent="0.2">
      <c r="A3467">
        <v>389.6</v>
      </c>
      <c r="B3467">
        <v>659.73</v>
      </c>
      <c r="C3467">
        <v>868.91</v>
      </c>
      <c r="D3467">
        <v>943.08</v>
      </c>
      <c r="E3467">
        <v>3.28</v>
      </c>
      <c r="F3467">
        <v>3.28</v>
      </c>
      <c r="G3467">
        <v>29.62</v>
      </c>
      <c r="H3467">
        <v>41.83</v>
      </c>
      <c r="I3467">
        <v>11922.52</v>
      </c>
      <c r="J3467">
        <v>652.1</v>
      </c>
      <c r="K3467">
        <v>183.41</v>
      </c>
      <c r="L3467">
        <v>39.1</v>
      </c>
      <c r="M3467">
        <v>3.31</v>
      </c>
      <c r="O3467">
        <v>310.07</v>
      </c>
      <c r="P3467">
        <v>304.64999999999998</v>
      </c>
      <c r="Q3467">
        <v>227.56</v>
      </c>
      <c r="R3467">
        <v>324.39</v>
      </c>
      <c r="S3467">
        <v>4.1900000000000004</v>
      </c>
      <c r="T3467">
        <v>4.6500000000000004</v>
      </c>
      <c r="U3467">
        <v>10.79</v>
      </c>
      <c r="V3467">
        <v>41.05</v>
      </c>
      <c r="W3467">
        <v>2315.92</v>
      </c>
      <c r="X3467">
        <v>115.84</v>
      </c>
      <c r="Y3467">
        <v>37.880000000000003</v>
      </c>
      <c r="Z3467">
        <v>15.88</v>
      </c>
      <c r="AA3467">
        <v>2.2999999999999998</v>
      </c>
    </row>
    <row r="3468" spans="1:27" x14ac:dyDescent="0.2">
      <c r="A3468">
        <v>390.21</v>
      </c>
      <c r="B3468">
        <v>671.29</v>
      </c>
      <c r="C3468">
        <v>935.09</v>
      </c>
      <c r="D3468">
        <v>962.4</v>
      </c>
      <c r="E3468">
        <v>3.57</v>
      </c>
      <c r="F3468">
        <v>3.6</v>
      </c>
      <c r="G3468">
        <v>30.83</v>
      </c>
      <c r="H3468">
        <v>39.799999999999997</v>
      </c>
      <c r="I3468">
        <v>11919.7</v>
      </c>
      <c r="J3468">
        <v>642.42999999999995</v>
      </c>
      <c r="K3468">
        <v>189.2</v>
      </c>
      <c r="L3468">
        <v>41.2</v>
      </c>
      <c r="M3468">
        <v>3.53</v>
      </c>
      <c r="O3468">
        <v>309.01</v>
      </c>
      <c r="P3468">
        <v>297.02999999999997</v>
      </c>
      <c r="Q3468">
        <v>220.69</v>
      </c>
      <c r="R3468">
        <v>314.64</v>
      </c>
      <c r="S3468">
        <v>4.2</v>
      </c>
      <c r="T3468">
        <v>4.66</v>
      </c>
      <c r="U3468">
        <v>10.74</v>
      </c>
      <c r="V3468">
        <v>40.69</v>
      </c>
      <c r="W3468">
        <v>2194.71</v>
      </c>
      <c r="X3468">
        <v>110.14</v>
      </c>
      <c r="Y3468">
        <v>36.5</v>
      </c>
      <c r="Z3468">
        <v>15.69</v>
      </c>
      <c r="AA3468">
        <v>2.2799999999999998</v>
      </c>
    </row>
    <row r="3469" spans="1:27" x14ac:dyDescent="0.2">
      <c r="A3469">
        <v>392.3</v>
      </c>
      <c r="B3469">
        <v>739.28</v>
      </c>
      <c r="C3469">
        <v>971.76</v>
      </c>
      <c r="D3469">
        <v>1029.28</v>
      </c>
      <c r="E3469">
        <v>3.55</v>
      </c>
      <c r="F3469">
        <v>3.62</v>
      </c>
      <c r="G3469">
        <v>29.17</v>
      </c>
      <c r="H3469">
        <v>42.62</v>
      </c>
      <c r="I3469">
        <v>11919.1</v>
      </c>
      <c r="J3469">
        <v>667.14</v>
      </c>
      <c r="K3469">
        <v>190.59</v>
      </c>
      <c r="L3469">
        <v>42.45</v>
      </c>
      <c r="M3469">
        <v>3.86</v>
      </c>
      <c r="O3469">
        <v>309.05</v>
      </c>
      <c r="P3469">
        <v>297.27999999999997</v>
      </c>
      <c r="Q3469">
        <v>220.91</v>
      </c>
      <c r="R3469">
        <v>314.95</v>
      </c>
      <c r="S3469">
        <v>4.2</v>
      </c>
      <c r="T3469">
        <v>4.66</v>
      </c>
      <c r="U3469">
        <v>10.74</v>
      </c>
      <c r="V3469">
        <v>40.700000000000003</v>
      </c>
      <c r="W3469">
        <v>2198.6</v>
      </c>
      <c r="X3469">
        <v>110.32</v>
      </c>
      <c r="Y3469">
        <v>36.54</v>
      </c>
      <c r="Z3469">
        <v>15.69</v>
      </c>
      <c r="AA3469">
        <v>2.2799999999999998</v>
      </c>
    </row>
    <row r="3470" spans="1:27" x14ac:dyDescent="0.2">
      <c r="A3470">
        <v>393.81</v>
      </c>
      <c r="B3470">
        <v>809.69</v>
      </c>
      <c r="C3470">
        <v>932.74</v>
      </c>
      <c r="D3470">
        <v>1082.98</v>
      </c>
      <c r="E3470">
        <v>3.45</v>
      </c>
      <c r="F3470">
        <v>3.48</v>
      </c>
      <c r="G3470">
        <v>26.34</v>
      </c>
      <c r="H3470">
        <v>45.31</v>
      </c>
      <c r="I3470">
        <v>11916.59</v>
      </c>
      <c r="J3470">
        <v>684.86</v>
      </c>
      <c r="K3470">
        <v>185.9</v>
      </c>
      <c r="L3470">
        <v>45.03</v>
      </c>
      <c r="M3470">
        <v>3.9</v>
      </c>
      <c r="O3470">
        <v>309.93</v>
      </c>
      <c r="P3470">
        <v>303.63</v>
      </c>
      <c r="Q3470">
        <v>226.64</v>
      </c>
      <c r="R3470">
        <v>323.08</v>
      </c>
      <c r="S3470">
        <v>4.1900000000000004</v>
      </c>
      <c r="T3470">
        <v>4.6500000000000004</v>
      </c>
      <c r="U3470">
        <v>10.79</v>
      </c>
      <c r="V3470">
        <v>41</v>
      </c>
      <c r="W3470">
        <v>2299.6799999999998</v>
      </c>
      <c r="X3470">
        <v>115.07</v>
      </c>
      <c r="Y3470">
        <v>37.69</v>
      </c>
      <c r="Z3470">
        <v>15.85</v>
      </c>
      <c r="AA3470">
        <v>2.29</v>
      </c>
    </row>
    <row r="3471" spans="1:27" x14ac:dyDescent="0.2">
      <c r="A3471">
        <v>391.63</v>
      </c>
      <c r="B3471">
        <v>808.07</v>
      </c>
      <c r="C3471">
        <v>824.5</v>
      </c>
      <c r="D3471">
        <v>1080.68</v>
      </c>
      <c r="E3471">
        <v>2.5499999999999998</v>
      </c>
      <c r="F3471">
        <v>2.5499999999999998</v>
      </c>
      <c r="G3471">
        <v>23.41</v>
      </c>
      <c r="H3471">
        <v>41.45</v>
      </c>
      <c r="I3471">
        <v>11924.97</v>
      </c>
      <c r="J3471">
        <v>612</v>
      </c>
      <c r="K3471">
        <v>136.97</v>
      </c>
      <c r="L3471">
        <v>34.72</v>
      </c>
      <c r="M3471">
        <v>3.76</v>
      </c>
      <c r="O3471">
        <v>310.07</v>
      </c>
      <c r="P3471">
        <v>304.64999999999998</v>
      </c>
      <c r="Q3471">
        <v>227.56</v>
      </c>
      <c r="R3471">
        <v>324.39</v>
      </c>
      <c r="S3471">
        <v>4.1900000000000004</v>
      </c>
      <c r="T3471">
        <v>4.6500000000000004</v>
      </c>
      <c r="U3471">
        <v>10.79</v>
      </c>
      <c r="V3471">
        <v>41.05</v>
      </c>
      <c r="W3471">
        <v>2315.92</v>
      </c>
      <c r="X3471">
        <v>115.84</v>
      </c>
      <c r="Y3471">
        <v>37.880000000000003</v>
      </c>
      <c r="Z3471">
        <v>15.88</v>
      </c>
      <c r="AA3471">
        <v>2.2999999999999998</v>
      </c>
    </row>
    <row r="3472" spans="1:27" x14ac:dyDescent="0.2">
      <c r="A3472">
        <v>393.55</v>
      </c>
      <c r="B3472">
        <v>870.48</v>
      </c>
      <c r="C3472">
        <v>823.74</v>
      </c>
      <c r="D3472">
        <v>1141.6400000000001</v>
      </c>
      <c r="E3472">
        <v>2.4500000000000002</v>
      </c>
      <c r="F3472">
        <v>2.4500000000000002</v>
      </c>
      <c r="G3472">
        <v>21.07</v>
      </c>
      <c r="H3472">
        <v>43.86</v>
      </c>
      <c r="I3472">
        <v>11919.38</v>
      </c>
      <c r="J3472">
        <v>596.72</v>
      </c>
      <c r="K3472">
        <v>128.13999999999999</v>
      </c>
      <c r="L3472">
        <v>32.31</v>
      </c>
      <c r="M3472">
        <v>3.79</v>
      </c>
      <c r="O3472">
        <v>310.07</v>
      </c>
      <c r="P3472">
        <v>304.64999999999998</v>
      </c>
      <c r="Q3472">
        <v>227.56</v>
      </c>
      <c r="R3472">
        <v>324.39</v>
      </c>
      <c r="S3472">
        <v>4.1900000000000004</v>
      </c>
      <c r="T3472">
        <v>4.6500000000000004</v>
      </c>
      <c r="U3472">
        <v>10.79</v>
      </c>
      <c r="V3472">
        <v>41.05</v>
      </c>
      <c r="W3472">
        <v>2315.92</v>
      </c>
      <c r="X3472">
        <v>115.84</v>
      </c>
      <c r="Y3472">
        <v>37.880000000000003</v>
      </c>
      <c r="Z3472">
        <v>15.88</v>
      </c>
      <c r="AA3472">
        <v>2.2999999999999998</v>
      </c>
    </row>
    <row r="3473" spans="1:27" x14ac:dyDescent="0.2">
      <c r="A3473">
        <v>392.88</v>
      </c>
      <c r="B3473">
        <v>888.6</v>
      </c>
      <c r="C3473">
        <v>784.69</v>
      </c>
      <c r="D3473">
        <v>1143.4000000000001</v>
      </c>
      <c r="E3473">
        <v>2.5499999999999998</v>
      </c>
      <c r="F3473">
        <v>2.5499999999999998</v>
      </c>
      <c r="G3473">
        <v>18.79</v>
      </c>
      <c r="H3473">
        <v>46.55</v>
      </c>
      <c r="I3473">
        <v>11918.93</v>
      </c>
      <c r="J3473">
        <v>648.66</v>
      </c>
      <c r="K3473">
        <v>135.13999999999999</v>
      </c>
      <c r="L3473">
        <v>35.28</v>
      </c>
      <c r="M3473">
        <v>4.41</v>
      </c>
      <c r="O3473">
        <v>310.07</v>
      </c>
      <c r="P3473">
        <v>304.64999999999998</v>
      </c>
      <c r="Q3473">
        <v>227.56</v>
      </c>
      <c r="R3473">
        <v>324.39</v>
      </c>
      <c r="S3473">
        <v>4.1900000000000004</v>
      </c>
      <c r="T3473">
        <v>4.6500000000000004</v>
      </c>
      <c r="U3473">
        <v>10.79</v>
      </c>
      <c r="V3473">
        <v>41.05</v>
      </c>
      <c r="W3473">
        <v>2315.92</v>
      </c>
      <c r="X3473">
        <v>115.84</v>
      </c>
      <c r="Y3473">
        <v>37.880000000000003</v>
      </c>
      <c r="Z3473">
        <v>15.88</v>
      </c>
      <c r="AA3473">
        <v>2.2999999999999998</v>
      </c>
    </row>
    <row r="3474" spans="1:27" x14ac:dyDescent="0.2">
      <c r="A3474">
        <v>392.57</v>
      </c>
      <c r="B3474">
        <v>934.02</v>
      </c>
      <c r="C3474">
        <v>808.87</v>
      </c>
      <c r="D3474">
        <v>1182.96</v>
      </c>
      <c r="E3474">
        <v>2.59</v>
      </c>
      <c r="F3474">
        <v>2.59</v>
      </c>
      <c r="G3474">
        <v>16.760000000000002</v>
      </c>
      <c r="H3474">
        <v>53.62</v>
      </c>
      <c r="I3474">
        <v>11922.48</v>
      </c>
      <c r="J3474">
        <v>659.03</v>
      </c>
      <c r="K3474">
        <v>126.48</v>
      </c>
      <c r="L3474">
        <v>34.03</v>
      </c>
      <c r="M3474">
        <v>4.4800000000000004</v>
      </c>
      <c r="O3474">
        <v>310.07</v>
      </c>
      <c r="P3474">
        <v>304.64999999999998</v>
      </c>
      <c r="Q3474">
        <v>227.56</v>
      </c>
      <c r="R3474">
        <v>324.39</v>
      </c>
      <c r="S3474">
        <v>4.1900000000000004</v>
      </c>
      <c r="T3474">
        <v>4.6500000000000004</v>
      </c>
      <c r="U3474">
        <v>10.79</v>
      </c>
      <c r="V3474">
        <v>41.05</v>
      </c>
      <c r="W3474">
        <v>2315.92</v>
      </c>
      <c r="X3474">
        <v>115.84</v>
      </c>
      <c r="Y3474">
        <v>37.880000000000003</v>
      </c>
      <c r="Z3474">
        <v>15.88</v>
      </c>
      <c r="AA3474">
        <v>2.2999999999999998</v>
      </c>
    </row>
    <row r="3475" spans="1:27" x14ac:dyDescent="0.2">
      <c r="A3475">
        <v>392.81</v>
      </c>
      <c r="B3475">
        <v>960.76</v>
      </c>
      <c r="C3475">
        <v>797.81</v>
      </c>
      <c r="D3475">
        <v>1199.05</v>
      </c>
      <c r="E3475">
        <v>3.17</v>
      </c>
      <c r="F3475">
        <v>3.17</v>
      </c>
      <c r="G3475">
        <v>15.31</v>
      </c>
      <c r="H3475">
        <v>60.34</v>
      </c>
      <c r="I3475">
        <v>11922.48</v>
      </c>
      <c r="J3475">
        <v>726.21</v>
      </c>
      <c r="K3475">
        <v>153.76</v>
      </c>
      <c r="L3475">
        <v>43.34</v>
      </c>
      <c r="M3475">
        <v>6.14</v>
      </c>
      <c r="O3475">
        <v>310.07</v>
      </c>
      <c r="P3475">
        <v>304.64999999999998</v>
      </c>
      <c r="Q3475">
        <v>227.56</v>
      </c>
      <c r="R3475">
        <v>324.39</v>
      </c>
      <c r="S3475">
        <v>4.1900000000000004</v>
      </c>
      <c r="T3475">
        <v>4.6500000000000004</v>
      </c>
      <c r="U3475">
        <v>10.79</v>
      </c>
      <c r="V3475">
        <v>41.05</v>
      </c>
      <c r="W3475">
        <v>2315.92</v>
      </c>
      <c r="X3475">
        <v>115.84</v>
      </c>
      <c r="Y3475">
        <v>37.880000000000003</v>
      </c>
      <c r="Z3475">
        <v>15.88</v>
      </c>
      <c r="AA3475">
        <v>2.2999999999999998</v>
      </c>
    </row>
    <row r="3476" spans="1:27" x14ac:dyDescent="0.2">
      <c r="A3476">
        <v>391.92</v>
      </c>
      <c r="B3476">
        <v>973.81</v>
      </c>
      <c r="C3476">
        <v>794.15</v>
      </c>
      <c r="D3476">
        <v>1184.6600000000001</v>
      </c>
      <c r="E3476">
        <v>3.34</v>
      </c>
      <c r="F3476">
        <v>3.34</v>
      </c>
      <c r="G3476">
        <v>13.93</v>
      </c>
      <c r="H3476">
        <v>66.03</v>
      </c>
      <c r="I3476">
        <v>11916.17</v>
      </c>
      <c r="J3476">
        <v>742.93</v>
      </c>
      <c r="K3476">
        <v>155.38</v>
      </c>
      <c r="L3476">
        <v>44.45</v>
      </c>
      <c r="M3476">
        <v>6.28</v>
      </c>
      <c r="O3476">
        <v>310.07</v>
      </c>
      <c r="P3476">
        <v>304.64999999999998</v>
      </c>
      <c r="Q3476">
        <v>227.56</v>
      </c>
      <c r="R3476">
        <v>324.39</v>
      </c>
      <c r="S3476">
        <v>4.1900000000000004</v>
      </c>
      <c r="T3476">
        <v>4.6500000000000004</v>
      </c>
      <c r="U3476">
        <v>10.79</v>
      </c>
      <c r="V3476">
        <v>41.05</v>
      </c>
      <c r="W3476">
        <v>2315.92</v>
      </c>
      <c r="X3476">
        <v>115.84</v>
      </c>
      <c r="Y3476">
        <v>37.880000000000003</v>
      </c>
      <c r="Z3476">
        <v>15.88</v>
      </c>
      <c r="AA3476">
        <v>2.2999999999999998</v>
      </c>
    </row>
    <row r="3477" spans="1:27" x14ac:dyDescent="0.2">
      <c r="A3477">
        <v>391.48</v>
      </c>
      <c r="B3477">
        <v>978.46</v>
      </c>
      <c r="C3477">
        <v>770.41</v>
      </c>
      <c r="D3477">
        <v>1190.72</v>
      </c>
      <c r="E3477">
        <v>3.47</v>
      </c>
      <c r="F3477">
        <v>3.5</v>
      </c>
      <c r="G3477">
        <v>12.77</v>
      </c>
      <c r="H3477">
        <v>70.5</v>
      </c>
      <c r="I3477">
        <v>11913.17</v>
      </c>
      <c r="J3477">
        <v>764.57</v>
      </c>
      <c r="K3477">
        <v>172.47</v>
      </c>
      <c r="L3477">
        <v>46.6</v>
      </c>
      <c r="M3477">
        <v>6.1</v>
      </c>
      <c r="O3477">
        <v>310.07</v>
      </c>
      <c r="P3477">
        <v>304.64999999999998</v>
      </c>
      <c r="Q3477">
        <v>227.56</v>
      </c>
      <c r="R3477">
        <v>324.39</v>
      </c>
      <c r="S3477">
        <v>4.1900000000000004</v>
      </c>
      <c r="T3477">
        <v>4.6500000000000004</v>
      </c>
      <c r="U3477">
        <v>10.79</v>
      </c>
      <c r="V3477">
        <v>41.05</v>
      </c>
      <c r="W3477">
        <v>2315.92</v>
      </c>
      <c r="X3477">
        <v>115.84</v>
      </c>
      <c r="Y3477">
        <v>37.880000000000003</v>
      </c>
      <c r="Z3477">
        <v>15.88</v>
      </c>
      <c r="AA3477">
        <v>2.2999999999999998</v>
      </c>
    </row>
    <row r="3478" spans="1:27" x14ac:dyDescent="0.2">
      <c r="A3478">
        <v>390.42</v>
      </c>
      <c r="B3478">
        <v>957.13</v>
      </c>
      <c r="C3478">
        <v>765.71</v>
      </c>
      <c r="D3478">
        <v>1147.74</v>
      </c>
      <c r="E3478">
        <v>3.59</v>
      </c>
      <c r="F3478">
        <v>3.59</v>
      </c>
      <c r="G3478">
        <v>11.55</v>
      </c>
      <c r="H3478">
        <v>75</v>
      </c>
      <c r="I3478">
        <v>11909.52</v>
      </c>
      <c r="J3478">
        <v>791.48</v>
      </c>
      <c r="K3478">
        <v>173.45</v>
      </c>
      <c r="L3478">
        <v>48.21</v>
      </c>
      <c r="M3478">
        <v>6.52</v>
      </c>
      <c r="O3478">
        <v>310.07</v>
      </c>
      <c r="P3478">
        <v>304.64999999999998</v>
      </c>
      <c r="Q3478">
        <v>227.56</v>
      </c>
      <c r="R3478">
        <v>324.39</v>
      </c>
      <c r="S3478">
        <v>4.1900000000000004</v>
      </c>
      <c r="T3478">
        <v>4.6500000000000004</v>
      </c>
      <c r="U3478">
        <v>10.79</v>
      </c>
      <c r="V3478">
        <v>41.05</v>
      </c>
      <c r="W3478">
        <v>2315.92</v>
      </c>
      <c r="X3478">
        <v>115.84</v>
      </c>
      <c r="Y3478">
        <v>37.880000000000003</v>
      </c>
      <c r="Z3478">
        <v>15.88</v>
      </c>
      <c r="AA3478">
        <v>2.2999999999999998</v>
      </c>
    </row>
    <row r="3479" spans="1:27" x14ac:dyDescent="0.2">
      <c r="A3479">
        <v>390.48</v>
      </c>
      <c r="B3479">
        <v>962.23</v>
      </c>
      <c r="C3479">
        <v>779.36</v>
      </c>
      <c r="D3479">
        <v>1120.6400000000001</v>
      </c>
      <c r="E3479">
        <v>3.83</v>
      </c>
      <c r="F3479">
        <v>3.86</v>
      </c>
      <c r="G3479">
        <v>10.41</v>
      </c>
      <c r="H3479">
        <v>79.209999999999994</v>
      </c>
      <c r="I3479">
        <v>11912.41</v>
      </c>
      <c r="J3479">
        <v>822.66</v>
      </c>
      <c r="K3479">
        <v>185.28</v>
      </c>
      <c r="L3479">
        <v>47.41</v>
      </c>
      <c r="M3479">
        <v>5.86</v>
      </c>
      <c r="O3479">
        <v>310.07</v>
      </c>
      <c r="P3479">
        <v>304.64999999999998</v>
      </c>
      <c r="Q3479">
        <v>227.56</v>
      </c>
      <c r="R3479">
        <v>324.39</v>
      </c>
      <c r="S3479">
        <v>4.1900000000000004</v>
      </c>
      <c r="T3479">
        <v>4.6500000000000004</v>
      </c>
      <c r="U3479">
        <v>10.79</v>
      </c>
      <c r="V3479">
        <v>41.05</v>
      </c>
      <c r="W3479">
        <v>2315.92</v>
      </c>
      <c r="X3479">
        <v>115.84</v>
      </c>
      <c r="Y3479">
        <v>37.880000000000003</v>
      </c>
      <c r="Z3479">
        <v>15.88</v>
      </c>
      <c r="AA3479">
        <v>2.2999999999999998</v>
      </c>
    </row>
    <row r="3480" spans="1:27" x14ac:dyDescent="0.2">
      <c r="A3480">
        <v>392.99</v>
      </c>
      <c r="B3480">
        <v>969.16</v>
      </c>
      <c r="C3480">
        <v>788.12</v>
      </c>
      <c r="D3480">
        <v>1068.3599999999999</v>
      </c>
      <c r="E3480">
        <v>4.55</v>
      </c>
      <c r="F3480">
        <v>4.55</v>
      </c>
      <c r="G3480">
        <v>9.2100000000000009</v>
      </c>
      <c r="H3480">
        <v>82.52</v>
      </c>
      <c r="I3480">
        <v>11912</v>
      </c>
      <c r="J3480">
        <v>918.55</v>
      </c>
      <c r="K3480">
        <v>226.59</v>
      </c>
      <c r="L3480">
        <v>55.97</v>
      </c>
      <c r="M3480">
        <v>6.62</v>
      </c>
      <c r="O3480">
        <v>310.07</v>
      </c>
      <c r="P3480">
        <v>304.64999999999998</v>
      </c>
      <c r="Q3480">
        <v>227.56</v>
      </c>
      <c r="R3480">
        <v>324.39</v>
      </c>
      <c r="S3480">
        <v>4.1900000000000004</v>
      </c>
      <c r="T3480">
        <v>4.6500000000000004</v>
      </c>
      <c r="U3480">
        <v>10.79</v>
      </c>
      <c r="V3480">
        <v>41.05</v>
      </c>
      <c r="W3480">
        <v>2315.92</v>
      </c>
      <c r="X3480">
        <v>115.84</v>
      </c>
      <c r="Y3480">
        <v>37.880000000000003</v>
      </c>
      <c r="Z3480">
        <v>15.88</v>
      </c>
      <c r="AA3480">
        <v>2.2999999999999998</v>
      </c>
    </row>
    <row r="3481" spans="1:27" x14ac:dyDescent="0.2">
      <c r="A3481">
        <v>394.84</v>
      </c>
      <c r="B3481">
        <v>986.54</v>
      </c>
      <c r="C3481">
        <v>801.25</v>
      </c>
      <c r="D3481">
        <v>1080.5899999999999</v>
      </c>
      <c r="E3481">
        <v>4.45</v>
      </c>
      <c r="F3481">
        <v>4.45</v>
      </c>
      <c r="G3481">
        <v>9.31</v>
      </c>
      <c r="H3481">
        <v>84.76</v>
      </c>
      <c r="I3481">
        <v>11911.45</v>
      </c>
      <c r="J3481">
        <v>910.03</v>
      </c>
      <c r="K3481">
        <v>217.31</v>
      </c>
      <c r="L3481">
        <v>54.48</v>
      </c>
      <c r="M3481">
        <v>6.52</v>
      </c>
      <c r="O3481">
        <v>310.07</v>
      </c>
      <c r="P3481">
        <v>304.64999999999998</v>
      </c>
      <c r="Q3481">
        <v>227.56</v>
      </c>
      <c r="R3481">
        <v>324.39</v>
      </c>
      <c r="S3481">
        <v>4.1900000000000004</v>
      </c>
      <c r="T3481">
        <v>4.6500000000000004</v>
      </c>
      <c r="U3481">
        <v>10.79</v>
      </c>
      <c r="V3481">
        <v>41.05</v>
      </c>
      <c r="W3481">
        <v>2315.92</v>
      </c>
      <c r="X3481">
        <v>115.84</v>
      </c>
      <c r="Y3481">
        <v>37.880000000000003</v>
      </c>
      <c r="Z3481">
        <v>15.88</v>
      </c>
      <c r="AA3481">
        <v>2.2999999999999998</v>
      </c>
    </row>
    <row r="3482" spans="1:27" x14ac:dyDescent="0.2">
      <c r="A3482">
        <v>396.63</v>
      </c>
      <c r="B3482">
        <v>987.68</v>
      </c>
      <c r="C3482">
        <v>775.66</v>
      </c>
      <c r="D3482">
        <v>1105.3599999999999</v>
      </c>
      <c r="E3482">
        <v>4.0999999999999996</v>
      </c>
      <c r="F3482">
        <v>4.0999999999999996</v>
      </c>
      <c r="G3482">
        <v>11.14</v>
      </c>
      <c r="H3482">
        <v>80.209999999999994</v>
      </c>
      <c r="I3482">
        <v>11914.79</v>
      </c>
      <c r="J3482">
        <v>857.62</v>
      </c>
      <c r="K3482">
        <v>202.48</v>
      </c>
      <c r="L3482">
        <v>52.03</v>
      </c>
      <c r="M3482">
        <v>6.17</v>
      </c>
      <c r="O3482">
        <v>310.07</v>
      </c>
      <c r="P3482">
        <v>304.64999999999998</v>
      </c>
      <c r="Q3482">
        <v>227.56</v>
      </c>
      <c r="R3482">
        <v>324.39</v>
      </c>
      <c r="S3482">
        <v>4.1900000000000004</v>
      </c>
      <c r="T3482">
        <v>4.6500000000000004</v>
      </c>
      <c r="U3482">
        <v>10.79</v>
      </c>
      <c r="V3482">
        <v>41.05</v>
      </c>
      <c r="W3482">
        <v>2315.92</v>
      </c>
      <c r="X3482">
        <v>115.84</v>
      </c>
      <c r="Y3482">
        <v>37.880000000000003</v>
      </c>
      <c r="Z3482">
        <v>15.88</v>
      </c>
      <c r="AA3482">
        <v>2.2999999999999998</v>
      </c>
    </row>
    <row r="3483" spans="1:27" x14ac:dyDescent="0.2">
      <c r="A3483">
        <v>395.32</v>
      </c>
      <c r="B3483">
        <v>936.74</v>
      </c>
      <c r="C3483">
        <v>767.47</v>
      </c>
      <c r="D3483">
        <v>1063.67</v>
      </c>
      <c r="E3483">
        <v>3.86</v>
      </c>
      <c r="F3483">
        <v>3.9</v>
      </c>
      <c r="G3483">
        <v>13.14</v>
      </c>
      <c r="H3483">
        <v>73.069999999999993</v>
      </c>
      <c r="I3483">
        <v>11912.55</v>
      </c>
      <c r="J3483">
        <v>817.93</v>
      </c>
      <c r="K3483">
        <v>185.62</v>
      </c>
      <c r="L3483">
        <v>48.1</v>
      </c>
      <c r="M3483">
        <v>6.45</v>
      </c>
      <c r="O3483">
        <v>310.07</v>
      </c>
      <c r="P3483">
        <v>304.64999999999998</v>
      </c>
      <c r="Q3483">
        <v>227.56</v>
      </c>
      <c r="R3483">
        <v>324.39</v>
      </c>
      <c r="S3483">
        <v>4.1900000000000004</v>
      </c>
      <c r="T3483">
        <v>4.6500000000000004</v>
      </c>
      <c r="U3483">
        <v>10.79</v>
      </c>
      <c r="V3483">
        <v>41.05</v>
      </c>
      <c r="W3483">
        <v>2315.92</v>
      </c>
      <c r="X3483">
        <v>115.84</v>
      </c>
      <c r="Y3483">
        <v>37.880000000000003</v>
      </c>
      <c r="Z3483">
        <v>15.88</v>
      </c>
      <c r="AA3483">
        <v>2.2999999999999998</v>
      </c>
    </row>
    <row r="3484" spans="1:27" x14ac:dyDescent="0.2">
      <c r="A3484">
        <v>392</v>
      </c>
      <c r="B3484">
        <v>878.03</v>
      </c>
      <c r="C3484">
        <v>743.26</v>
      </c>
      <c r="D3484">
        <v>1059.3900000000001</v>
      </c>
      <c r="E3484">
        <v>2.59</v>
      </c>
      <c r="F3484">
        <v>2.59</v>
      </c>
      <c r="G3484">
        <v>14.69</v>
      </c>
      <c r="H3484">
        <v>65.59</v>
      </c>
      <c r="I3484">
        <v>11904.93</v>
      </c>
      <c r="J3484">
        <v>677.66</v>
      </c>
      <c r="K3484">
        <v>122.76</v>
      </c>
      <c r="L3484">
        <v>34.340000000000003</v>
      </c>
      <c r="M3484">
        <v>4.4800000000000004</v>
      </c>
      <c r="O3484">
        <v>310.07</v>
      </c>
      <c r="P3484">
        <v>304.64999999999998</v>
      </c>
      <c r="Q3484">
        <v>227.56</v>
      </c>
      <c r="R3484">
        <v>324.39</v>
      </c>
      <c r="S3484">
        <v>4.1900000000000004</v>
      </c>
      <c r="T3484">
        <v>4.6500000000000004</v>
      </c>
      <c r="U3484">
        <v>10.79</v>
      </c>
      <c r="V3484">
        <v>41.05</v>
      </c>
      <c r="W3484">
        <v>2315.92</v>
      </c>
      <c r="X3484">
        <v>115.84</v>
      </c>
      <c r="Y3484">
        <v>37.880000000000003</v>
      </c>
      <c r="Z3484">
        <v>15.88</v>
      </c>
      <c r="AA3484">
        <v>2.2999999999999998</v>
      </c>
    </row>
    <row r="3485" spans="1:27" x14ac:dyDescent="0.2">
      <c r="A3485">
        <v>390.02</v>
      </c>
      <c r="B3485">
        <v>817.13</v>
      </c>
      <c r="C3485">
        <v>732.84</v>
      </c>
      <c r="D3485">
        <v>1023.22</v>
      </c>
      <c r="E3485">
        <v>1.9</v>
      </c>
      <c r="F3485">
        <v>1.9</v>
      </c>
      <c r="G3485">
        <v>16.86</v>
      </c>
      <c r="H3485">
        <v>56.17</v>
      </c>
      <c r="I3485">
        <v>11896.69</v>
      </c>
      <c r="J3485">
        <v>591.83000000000004</v>
      </c>
      <c r="K3485">
        <v>94.9</v>
      </c>
      <c r="L3485">
        <v>25.83</v>
      </c>
      <c r="M3485">
        <v>3.14</v>
      </c>
      <c r="O3485">
        <v>309.06</v>
      </c>
      <c r="P3485">
        <v>297.33999999999997</v>
      </c>
      <c r="Q3485">
        <v>220.97</v>
      </c>
      <c r="R3485">
        <v>315.02999999999997</v>
      </c>
      <c r="S3485">
        <v>4.2</v>
      </c>
      <c r="T3485">
        <v>4.66</v>
      </c>
      <c r="U3485">
        <v>10.74</v>
      </c>
      <c r="V3485">
        <v>40.700000000000003</v>
      </c>
      <c r="W3485">
        <v>2199.6</v>
      </c>
      <c r="X3485">
        <v>110.37</v>
      </c>
      <c r="Y3485">
        <v>36.549999999999997</v>
      </c>
      <c r="Z3485">
        <v>15.7</v>
      </c>
      <c r="AA3485">
        <v>2.2799999999999998</v>
      </c>
    </row>
    <row r="3486" spans="1:27" x14ac:dyDescent="0.2">
      <c r="A3486">
        <v>389.23</v>
      </c>
      <c r="B3486">
        <v>789.67</v>
      </c>
      <c r="C3486">
        <v>724.18</v>
      </c>
      <c r="D3486">
        <v>1037.22</v>
      </c>
      <c r="E3486">
        <v>1.55</v>
      </c>
      <c r="F3486">
        <v>1.55</v>
      </c>
      <c r="G3486">
        <v>18.72</v>
      </c>
      <c r="H3486">
        <v>50.59</v>
      </c>
      <c r="I3486">
        <v>11895.52</v>
      </c>
      <c r="J3486">
        <v>525.83000000000004</v>
      </c>
      <c r="K3486">
        <v>72.59</v>
      </c>
      <c r="L3486">
        <v>20.66</v>
      </c>
      <c r="M3486">
        <v>2.62</v>
      </c>
      <c r="O3486">
        <v>309.01</v>
      </c>
      <c r="P3486">
        <v>297.01</v>
      </c>
      <c r="Q3486">
        <v>220.67</v>
      </c>
      <c r="R3486">
        <v>314.61</v>
      </c>
      <c r="S3486">
        <v>4.2</v>
      </c>
      <c r="T3486">
        <v>4.66</v>
      </c>
      <c r="U3486">
        <v>10.74</v>
      </c>
      <c r="V3486">
        <v>40.69</v>
      </c>
      <c r="W3486">
        <v>2194.33</v>
      </c>
      <c r="X3486">
        <v>110.12</v>
      </c>
      <c r="Y3486">
        <v>36.49</v>
      </c>
      <c r="Z3486">
        <v>15.69</v>
      </c>
      <c r="AA3486">
        <v>2.2799999999999998</v>
      </c>
    </row>
    <row r="3487" spans="1:27" x14ac:dyDescent="0.2">
      <c r="A3487">
        <v>389.1</v>
      </c>
      <c r="B3487">
        <v>797.05</v>
      </c>
      <c r="C3487">
        <v>736.19</v>
      </c>
      <c r="D3487">
        <v>1052.1300000000001</v>
      </c>
      <c r="E3487">
        <v>1.2</v>
      </c>
      <c r="F3487">
        <v>1.2</v>
      </c>
      <c r="G3487">
        <v>20.37</v>
      </c>
      <c r="H3487">
        <v>48.27</v>
      </c>
      <c r="I3487">
        <v>11885.7</v>
      </c>
      <c r="J3487">
        <v>504.3</v>
      </c>
      <c r="K3487">
        <v>70.77</v>
      </c>
      <c r="L3487">
        <v>16.97</v>
      </c>
      <c r="M3487">
        <v>1.9</v>
      </c>
      <c r="O3487">
        <v>309.01</v>
      </c>
      <c r="P3487">
        <v>297.01</v>
      </c>
      <c r="Q3487">
        <v>220.67</v>
      </c>
      <c r="R3487">
        <v>314.61</v>
      </c>
      <c r="S3487">
        <v>4.2</v>
      </c>
      <c r="T3487">
        <v>4.66</v>
      </c>
      <c r="U3487">
        <v>10.74</v>
      </c>
      <c r="V3487">
        <v>40.69</v>
      </c>
      <c r="W3487">
        <v>2194.3200000000002</v>
      </c>
      <c r="X3487">
        <v>110.12</v>
      </c>
      <c r="Y3487">
        <v>36.49</v>
      </c>
      <c r="Z3487">
        <v>15.69</v>
      </c>
      <c r="AA3487">
        <v>2.2799999999999998</v>
      </c>
    </row>
    <row r="3488" spans="1:27" x14ac:dyDescent="0.2">
      <c r="A3488">
        <v>389.01</v>
      </c>
      <c r="B3488">
        <v>776.38</v>
      </c>
      <c r="C3488">
        <v>730.11</v>
      </c>
      <c r="D3488">
        <v>1057.47</v>
      </c>
      <c r="E3488">
        <v>1.21</v>
      </c>
      <c r="F3488">
        <v>1.21</v>
      </c>
      <c r="G3488">
        <v>21.45</v>
      </c>
      <c r="H3488">
        <v>46.14</v>
      </c>
      <c r="I3488">
        <v>11890.86</v>
      </c>
      <c r="J3488">
        <v>493.97</v>
      </c>
      <c r="K3488">
        <v>72.239999999999995</v>
      </c>
      <c r="L3488">
        <v>17.829999999999998</v>
      </c>
      <c r="M3488">
        <v>1.79</v>
      </c>
      <c r="O3488">
        <v>309.01</v>
      </c>
      <c r="P3488">
        <v>297.01</v>
      </c>
      <c r="Q3488">
        <v>220.67</v>
      </c>
      <c r="R3488">
        <v>314.61</v>
      </c>
      <c r="S3488">
        <v>4.2</v>
      </c>
      <c r="T3488">
        <v>4.66</v>
      </c>
      <c r="U3488">
        <v>10.74</v>
      </c>
      <c r="V3488">
        <v>40.69</v>
      </c>
      <c r="W3488">
        <v>2194.3200000000002</v>
      </c>
      <c r="X3488">
        <v>110.12</v>
      </c>
      <c r="Y3488">
        <v>36.49</v>
      </c>
      <c r="Z3488">
        <v>15.69</v>
      </c>
      <c r="AA3488">
        <v>2.2799999999999998</v>
      </c>
    </row>
    <row r="3489" spans="1:27" x14ac:dyDescent="0.2">
      <c r="A3489">
        <v>389.11</v>
      </c>
      <c r="B3489">
        <v>783.78</v>
      </c>
      <c r="C3489">
        <v>762.56</v>
      </c>
      <c r="D3489">
        <v>1069.3</v>
      </c>
      <c r="E3489">
        <v>1.17</v>
      </c>
      <c r="F3489">
        <v>1.17</v>
      </c>
      <c r="G3489">
        <v>23.37</v>
      </c>
      <c r="H3489">
        <v>42.97</v>
      </c>
      <c r="I3489">
        <v>11903.13</v>
      </c>
      <c r="J3489">
        <v>485.63</v>
      </c>
      <c r="K3489">
        <v>65.73</v>
      </c>
      <c r="L3489">
        <v>16.399999999999999</v>
      </c>
      <c r="M3489">
        <v>2.37</v>
      </c>
      <c r="O3489">
        <v>310.07</v>
      </c>
      <c r="P3489">
        <v>304.64999999999998</v>
      </c>
      <c r="Q3489">
        <v>227.56</v>
      </c>
      <c r="R3489">
        <v>324.39</v>
      </c>
      <c r="S3489">
        <v>4.1900000000000004</v>
      </c>
      <c r="T3489">
        <v>4.6500000000000004</v>
      </c>
      <c r="U3489">
        <v>10.79</v>
      </c>
      <c r="V3489">
        <v>41.05</v>
      </c>
      <c r="W3489">
        <v>2315.92</v>
      </c>
      <c r="X3489">
        <v>115.84</v>
      </c>
      <c r="Y3489">
        <v>37.880000000000003</v>
      </c>
      <c r="Z3489">
        <v>15.88</v>
      </c>
      <c r="AA3489">
        <v>2.2999999999999998</v>
      </c>
    </row>
    <row r="3490" spans="1:27" x14ac:dyDescent="0.2">
      <c r="A3490">
        <v>387.68</v>
      </c>
      <c r="B3490">
        <v>735.64</v>
      </c>
      <c r="C3490">
        <v>783.75</v>
      </c>
      <c r="D3490">
        <v>1016.14</v>
      </c>
      <c r="E3490">
        <v>1.03</v>
      </c>
      <c r="F3490">
        <v>1.03</v>
      </c>
      <c r="G3490">
        <v>25.2</v>
      </c>
      <c r="H3490">
        <v>38.700000000000003</v>
      </c>
      <c r="I3490">
        <v>11913.3</v>
      </c>
      <c r="J3490">
        <v>438.57</v>
      </c>
      <c r="K3490">
        <v>56.47</v>
      </c>
      <c r="L3490">
        <v>13.83</v>
      </c>
      <c r="M3490">
        <v>1.4</v>
      </c>
      <c r="O3490">
        <v>310.07</v>
      </c>
      <c r="P3490">
        <v>304.64999999999998</v>
      </c>
      <c r="Q3490">
        <v>227.56</v>
      </c>
      <c r="R3490">
        <v>324.39</v>
      </c>
      <c r="S3490">
        <v>4.1900000000000004</v>
      </c>
      <c r="T3490">
        <v>4.6500000000000004</v>
      </c>
      <c r="U3490">
        <v>10.79</v>
      </c>
      <c r="V3490">
        <v>41.05</v>
      </c>
      <c r="W3490">
        <v>2315.92</v>
      </c>
      <c r="X3490">
        <v>115.84</v>
      </c>
      <c r="Y3490">
        <v>37.880000000000003</v>
      </c>
      <c r="Z3490">
        <v>15.88</v>
      </c>
      <c r="AA3490">
        <v>2.2999999999999998</v>
      </c>
    </row>
    <row r="3491" spans="1:27" x14ac:dyDescent="0.2">
      <c r="A3491">
        <v>388.47</v>
      </c>
      <c r="B3491">
        <v>727.56</v>
      </c>
      <c r="C3491">
        <v>780.41</v>
      </c>
      <c r="D3491">
        <v>1007.92</v>
      </c>
      <c r="E3491">
        <v>1.03</v>
      </c>
      <c r="F3491">
        <v>1.03</v>
      </c>
      <c r="G3491">
        <v>25.24</v>
      </c>
      <c r="H3491">
        <v>36.72</v>
      </c>
      <c r="I3491">
        <v>11919.45</v>
      </c>
      <c r="J3491">
        <v>457.83</v>
      </c>
      <c r="K3491">
        <v>62.45</v>
      </c>
      <c r="L3491">
        <v>15.03</v>
      </c>
      <c r="M3491">
        <v>1.72</v>
      </c>
      <c r="O3491">
        <v>310.07</v>
      </c>
      <c r="P3491">
        <v>304.64999999999998</v>
      </c>
      <c r="Q3491">
        <v>227.56</v>
      </c>
      <c r="R3491">
        <v>324.39</v>
      </c>
      <c r="S3491">
        <v>4.1900000000000004</v>
      </c>
      <c r="T3491">
        <v>4.6500000000000004</v>
      </c>
      <c r="U3491">
        <v>10.79</v>
      </c>
      <c r="V3491">
        <v>41.05</v>
      </c>
      <c r="W3491">
        <v>2315.92</v>
      </c>
      <c r="X3491">
        <v>115.84</v>
      </c>
      <c r="Y3491">
        <v>37.880000000000003</v>
      </c>
      <c r="Z3491">
        <v>15.88</v>
      </c>
      <c r="AA3491">
        <v>2.2999999999999998</v>
      </c>
    </row>
    <row r="3492" spans="1:27" x14ac:dyDescent="0.2">
      <c r="A3492">
        <v>388.61</v>
      </c>
      <c r="B3492">
        <v>730.57</v>
      </c>
      <c r="C3492">
        <v>839.65</v>
      </c>
      <c r="D3492">
        <v>1021.77</v>
      </c>
      <c r="E3492">
        <v>1.17</v>
      </c>
      <c r="F3492">
        <v>1.21</v>
      </c>
      <c r="G3492">
        <v>26.24</v>
      </c>
      <c r="H3492">
        <v>36.28</v>
      </c>
      <c r="I3492">
        <v>11913.86</v>
      </c>
      <c r="J3492">
        <v>464.1</v>
      </c>
      <c r="K3492">
        <v>72.28</v>
      </c>
      <c r="L3492">
        <v>18.66</v>
      </c>
      <c r="M3492">
        <v>2.17</v>
      </c>
      <c r="O3492">
        <v>310.07</v>
      </c>
      <c r="P3492">
        <v>304.64999999999998</v>
      </c>
      <c r="Q3492">
        <v>227.56</v>
      </c>
      <c r="R3492">
        <v>324.39</v>
      </c>
      <c r="S3492">
        <v>4.1900000000000004</v>
      </c>
      <c r="T3492">
        <v>4.6500000000000004</v>
      </c>
      <c r="U3492">
        <v>10.79</v>
      </c>
      <c r="V3492">
        <v>41.05</v>
      </c>
      <c r="W3492">
        <v>2315.92</v>
      </c>
      <c r="X3492">
        <v>115.84</v>
      </c>
      <c r="Y3492">
        <v>37.880000000000003</v>
      </c>
      <c r="Z3492">
        <v>15.88</v>
      </c>
      <c r="AA3492">
        <v>2.2999999999999998</v>
      </c>
    </row>
    <row r="3493" spans="1:27" x14ac:dyDescent="0.2">
      <c r="A3493">
        <v>389.6</v>
      </c>
      <c r="B3493">
        <v>769.73</v>
      </c>
      <c r="C3493">
        <v>852.86</v>
      </c>
      <c r="D3493">
        <v>1052.3900000000001</v>
      </c>
      <c r="E3493">
        <v>1.28</v>
      </c>
      <c r="F3493">
        <v>1.28</v>
      </c>
      <c r="G3493">
        <v>25.59</v>
      </c>
      <c r="H3493">
        <v>37.450000000000003</v>
      </c>
      <c r="I3493">
        <v>11910.66</v>
      </c>
      <c r="J3493">
        <v>471.69</v>
      </c>
      <c r="K3493">
        <v>69</v>
      </c>
      <c r="L3493">
        <v>16.309999999999999</v>
      </c>
      <c r="M3493">
        <v>1.48</v>
      </c>
      <c r="O3493">
        <v>310.07</v>
      </c>
      <c r="P3493">
        <v>304.64999999999998</v>
      </c>
      <c r="Q3493">
        <v>227.56</v>
      </c>
      <c r="R3493">
        <v>324.39</v>
      </c>
      <c r="S3493">
        <v>4.1900000000000004</v>
      </c>
      <c r="T3493">
        <v>4.6500000000000004</v>
      </c>
      <c r="U3493">
        <v>10.79</v>
      </c>
      <c r="V3493">
        <v>41.05</v>
      </c>
      <c r="W3493">
        <v>2315.92</v>
      </c>
      <c r="X3493">
        <v>115.84</v>
      </c>
      <c r="Y3493">
        <v>37.880000000000003</v>
      </c>
      <c r="Z3493">
        <v>15.88</v>
      </c>
      <c r="AA3493">
        <v>2.2999999999999998</v>
      </c>
    </row>
    <row r="3494" spans="1:27" x14ac:dyDescent="0.2">
      <c r="A3494">
        <v>391.51</v>
      </c>
      <c r="B3494">
        <v>808.53</v>
      </c>
      <c r="C3494">
        <v>867.84</v>
      </c>
      <c r="D3494">
        <v>1094.3599999999999</v>
      </c>
      <c r="E3494">
        <v>1.28</v>
      </c>
      <c r="F3494">
        <v>1.28</v>
      </c>
      <c r="G3494">
        <v>24.38</v>
      </c>
      <c r="H3494">
        <v>38.83</v>
      </c>
      <c r="I3494">
        <v>11918.62</v>
      </c>
      <c r="J3494">
        <v>487.62</v>
      </c>
      <c r="K3494">
        <v>71.760000000000005</v>
      </c>
      <c r="L3494">
        <v>18.100000000000001</v>
      </c>
      <c r="M3494">
        <v>2.17</v>
      </c>
      <c r="O3494">
        <v>310.07</v>
      </c>
      <c r="P3494">
        <v>304.64999999999998</v>
      </c>
      <c r="Q3494">
        <v>227.56</v>
      </c>
      <c r="R3494">
        <v>324.39</v>
      </c>
      <c r="S3494">
        <v>4.1900000000000004</v>
      </c>
      <c r="T3494">
        <v>4.6500000000000004</v>
      </c>
      <c r="U3494">
        <v>10.79</v>
      </c>
      <c r="V3494">
        <v>41.05</v>
      </c>
      <c r="W3494">
        <v>2315.92</v>
      </c>
      <c r="X3494">
        <v>115.84</v>
      </c>
      <c r="Y3494">
        <v>37.880000000000003</v>
      </c>
      <c r="Z3494">
        <v>15.88</v>
      </c>
      <c r="AA3494">
        <v>2.2999999999999998</v>
      </c>
    </row>
    <row r="3495" spans="1:27" x14ac:dyDescent="0.2">
      <c r="A3495">
        <v>392.61</v>
      </c>
      <c r="B3495">
        <v>871.05</v>
      </c>
      <c r="C3495">
        <v>839.1</v>
      </c>
      <c r="D3495">
        <v>1149.0999999999999</v>
      </c>
      <c r="E3495">
        <v>1.07</v>
      </c>
      <c r="F3495">
        <v>1.07</v>
      </c>
      <c r="G3495">
        <v>21.97</v>
      </c>
      <c r="H3495">
        <v>42.83</v>
      </c>
      <c r="I3495">
        <v>11914.17</v>
      </c>
      <c r="J3495">
        <v>482.52</v>
      </c>
      <c r="K3495">
        <v>69.62</v>
      </c>
      <c r="L3495">
        <v>16.38</v>
      </c>
      <c r="M3495">
        <v>1.72</v>
      </c>
      <c r="O3495">
        <v>310.07</v>
      </c>
      <c r="P3495">
        <v>304.64999999999998</v>
      </c>
      <c r="Q3495">
        <v>227.56</v>
      </c>
      <c r="R3495">
        <v>324.39</v>
      </c>
      <c r="S3495">
        <v>4.1900000000000004</v>
      </c>
      <c r="T3495">
        <v>4.6500000000000004</v>
      </c>
      <c r="U3495">
        <v>10.79</v>
      </c>
      <c r="V3495">
        <v>41.05</v>
      </c>
      <c r="W3495">
        <v>2315.92</v>
      </c>
      <c r="X3495">
        <v>115.84</v>
      </c>
      <c r="Y3495">
        <v>37.880000000000003</v>
      </c>
      <c r="Z3495">
        <v>15.88</v>
      </c>
      <c r="AA3495">
        <v>2.2999999999999998</v>
      </c>
    </row>
    <row r="3496" spans="1:27" x14ac:dyDescent="0.2">
      <c r="A3496">
        <v>393.72</v>
      </c>
      <c r="B3496">
        <v>929.07</v>
      </c>
      <c r="C3496">
        <v>841.55</v>
      </c>
      <c r="D3496">
        <v>1205.1500000000001</v>
      </c>
      <c r="E3496">
        <v>1.66</v>
      </c>
      <c r="F3496">
        <v>1.66</v>
      </c>
      <c r="G3496">
        <v>20.28</v>
      </c>
      <c r="H3496">
        <v>48.93</v>
      </c>
      <c r="I3496">
        <v>11918.03</v>
      </c>
      <c r="J3496">
        <v>537.9</v>
      </c>
      <c r="K3496">
        <v>82.07</v>
      </c>
      <c r="L3496">
        <v>20.66</v>
      </c>
      <c r="M3496">
        <v>2.2400000000000002</v>
      </c>
      <c r="O3496">
        <v>310.07</v>
      </c>
      <c r="P3496">
        <v>304.64999999999998</v>
      </c>
      <c r="Q3496">
        <v>227.56</v>
      </c>
      <c r="R3496">
        <v>324.39</v>
      </c>
      <c r="S3496">
        <v>4.1900000000000004</v>
      </c>
      <c r="T3496">
        <v>4.6500000000000004</v>
      </c>
      <c r="U3496">
        <v>10.79</v>
      </c>
      <c r="V3496">
        <v>41.05</v>
      </c>
      <c r="W3496">
        <v>2315.92</v>
      </c>
      <c r="X3496">
        <v>115.84</v>
      </c>
      <c r="Y3496">
        <v>37.880000000000003</v>
      </c>
      <c r="Z3496">
        <v>15.88</v>
      </c>
      <c r="AA3496">
        <v>2.2999999999999998</v>
      </c>
    </row>
    <row r="3497" spans="1:27" x14ac:dyDescent="0.2">
      <c r="A3497">
        <v>393.94</v>
      </c>
      <c r="B3497">
        <v>943.8</v>
      </c>
      <c r="C3497">
        <v>814.75</v>
      </c>
      <c r="D3497">
        <v>1201.07</v>
      </c>
      <c r="E3497">
        <v>2.2799999999999998</v>
      </c>
      <c r="F3497">
        <v>2.2799999999999998</v>
      </c>
      <c r="G3497">
        <v>18.100000000000001</v>
      </c>
      <c r="H3497">
        <v>54.62</v>
      </c>
      <c r="I3497">
        <v>11920.66</v>
      </c>
      <c r="J3497">
        <v>603.72</v>
      </c>
      <c r="K3497">
        <v>111.93</v>
      </c>
      <c r="L3497">
        <v>31.28</v>
      </c>
      <c r="M3497">
        <v>3.79</v>
      </c>
      <c r="O3497">
        <v>310.07</v>
      </c>
      <c r="P3497">
        <v>304.64999999999998</v>
      </c>
      <c r="Q3497">
        <v>227.56</v>
      </c>
      <c r="R3497">
        <v>324.39</v>
      </c>
      <c r="S3497">
        <v>4.1900000000000004</v>
      </c>
      <c r="T3497">
        <v>4.6500000000000004</v>
      </c>
      <c r="U3497">
        <v>10.79</v>
      </c>
      <c r="V3497">
        <v>41.05</v>
      </c>
      <c r="W3497">
        <v>2315.92</v>
      </c>
      <c r="X3497">
        <v>115.84</v>
      </c>
      <c r="Y3497">
        <v>37.880000000000003</v>
      </c>
      <c r="Z3497">
        <v>15.88</v>
      </c>
      <c r="AA3497">
        <v>2.2999999999999998</v>
      </c>
    </row>
    <row r="3498" spans="1:27" x14ac:dyDescent="0.2">
      <c r="A3498">
        <v>392.65</v>
      </c>
      <c r="B3498">
        <v>957.5</v>
      </c>
      <c r="C3498">
        <v>801.93</v>
      </c>
      <c r="D3498">
        <v>1192.28</v>
      </c>
      <c r="E3498">
        <v>2.62</v>
      </c>
      <c r="F3498">
        <v>2.62</v>
      </c>
      <c r="G3498">
        <v>16.07</v>
      </c>
      <c r="H3498">
        <v>58.62</v>
      </c>
      <c r="I3498">
        <v>11922.24</v>
      </c>
      <c r="J3498">
        <v>629.9</v>
      </c>
      <c r="K3498">
        <v>115.59</v>
      </c>
      <c r="L3498">
        <v>34</v>
      </c>
      <c r="M3498">
        <v>4.97</v>
      </c>
      <c r="O3498">
        <v>310.07</v>
      </c>
      <c r="P3498">
        <v>304.64999999999998</v>
      </c>
      <c r="Q3498">
        <v>227.56</v>
      </c>
      <c r="R3498">
        <v>324.39</v>
      </c>
      <c r="S3498">
        <v>4.1900000000000004</v>
      </c>
      <c r="T3498">
        <v>4.6500000000000004</v>
      </c>
      <c r="U3498">
        <v>10.79</v>
      </c>
      <c r="V3498">
        <v>41.05</v>
      </c>
      <c r="W3498">
        <v>2315.92</v>
      </c>
      <c r="X3498">
        <v>115.84</v>
      </c>
      <c r="Y3498">
        <v>37.880000000000003</v>
      </c>
      <c r="Z3498">
        <v>15.88</v>
      </c>
      <c r="AA3498">
        <v>2.2999999999999998</v>
      </c>
    </row>
    <row r="3499" spans="1:27" x14ac:dyDescent="0.2">
      <c r="A3499">
        <v>391.63</v>
      </c>
      <c r="B3499">
        <v>944.59</v>
      </c>
      <c r="C3499">
        <v>767.61</v>
      </c>
      <c r="D3499">
        <v>1172.6199999999999</v>
      </c>
      <c r="E3499">
        <v>2.5499999999999998</v>
      </c>
      <c r="F3499">
        <v>2.5499999999999998</v>
      </c>
      <c r="G3499">
        <v>14.34</v>
      </c>
      <c r="H3499">
        <v>61.93</v>
      </c>
      <c r="I3499">
        <v>11922.07</v>
      </c>
      <c r="J3499">
        <v>648.76</v>
      </c>
      <c r="K3499">
        <v>116.34</v>
      </c>
      <c r="L3499">
        <v>35.14</v>
      </c>
      <c r="M3499">
        <v>5.03</v>
      </c>
      <c r="O3499">
        <v>310.07</v>
      </c>
      <c r="P3499">
        <v>304.64999999999998</v>
      </c>
      <c r="Q3499">
        <v>227.56</v>
      </c>
      <c r="R3499">
        <v>324.39</v>
      </c>
      <c r="S3499">
        <v>4.1900000000000004</v>
      </c>
      <c r="T3499">
        <v>4.6500000000000004</v>
      </c>
      <c r="U3499">
        <v>10.79</v>
      </c>
      <c r="V3499">
        <v>41.05</v>
      </c>
      <c r="W3499">
        <v>2315.92</v>
      </c>
      <c r="X3499">
        <v>115.84</v>
      </c>
      <c r="Y3499">
        <v>37.880000000000003</v>
      </c>
      <c r="Z3499">
        <v>15.88</v>
      </c>
      <c r="AA3499">
        <v>2.2999999999999998</v>
      </c>
    </row>
    <row r="3500" spans="1:27" x14ac:dyDescent="0.2">
      <c r="A3500">
        <v>390.43</v>
      </c>
      <c r="B3500">
        <v>940.03</v>
      </c>
      <c r="C3500">
        <v>762.54</v>
      </c>
      <c r="D3500">
        <v>1175.47</v>
      </c>
      <c r="E3500">
        <v>2.79</v>
      </c>
      <c r="F3500">
        <v>2.83</v>
      </c>
      <c r="G3500">
        <v>12.79</v>
      </c>
      <c r="H3500">
        <v>65</v>
      </c>
      <c r="I3500">
        <v>11917.14</v>
      </c>
      <c r="J3500">
        <v>643.45000000000005</v>
      </c>
      <c r="K3500">
        <v>116.1</v>
      </c>
      <c r="L3500">
        <v>37</v>
      </c>
      <c r="M3500">
        <v>5.76</v>
      </c>
      <c r="O3500">
        <v>310.07</v>
      </c>
      <c r="P3500">
        <v>304.64999999999998</v>
      </c>
      <c r="Q3500">
        <v>227.56</v>
      </c>
      <c r="R3500">
        <v>324.39</v>
      </c>
      <c r="S3500">
        <v>4.1900000000000004</v>
      </c>
      <c r="T3500">
        <v>4.6500000000000004</v>
      </c>
      <c r="U3500">
        <v>10.79</v>
      </c>
      <c r="V3500">
        <v>41.05</v>
      </c>
      <c r="W3500">
        <v>2315.92</v>
      </c>
      <c r="X3500">
        <v>115.84</v>
      </c>
      <c r="Y3500">
        <v>37.880000000000003</v>
      </c>
      <c r="Z3500">
        <v>15.88</v>
      </c>
      <c r="AA3500">
        <v>2.2999999999999998</v>
      </c>
    </row>
    <row r="3501" spans="1:27" x14ac:dyDescent="0.2">
      <c r="A3501">
        <v>389.95</v>
      </c>
      <c r="B3501">
        <v>936.61</v>
      </c>
      <c r="C3501">
        <v>741.56</v>
      </c>
      <c r="D3501">
        <v>1165.02</v>
      </c>
      <c r="E3501">
        <v>2.48</v>
      </c>
      <c r="F3501">
        <v>2.48</v>
      </c>
      <c r="G3501">
        <v>12</v>
      </c>
      <c r="H3501">
        <v>66.209999999999994</v>
      </c>
      <c r="I3501">
        <v>11915</v>
      </c>
      <c r="J3501">
        <v>643.86</v>
      </c>
      <c r="K3501">
        <v>111.28</v>
      </c>
      <c r="L3501">
        <v>35.409999999999997</v>
      </c>
      <c r="M3501">
        <v>5.93</v>
      </c>
      <c r="O3501">
        <v>310.07</v>
      </c>
      <c r="P3501">
        <v>304.64999999999998</v>
      </c>
      <c r="Q3501">
        <v>227.56</v>
      </c>
      <c r="R3501">
        <v>324.39</v>
      </c>
      <c r="S3501">
        <v>4.1900000000000004</v>
      </c>
      <c r="T3501">
        <v>4.6500000000000004</v>
      </c>
      <c r="U3501">
        <v>10.79</v>
      </c>
      <c r="V3501">
        <v>41.05</v>
      </c>
      <c r="W3501">
        <v>2315.92</v>
      </c>
      <c r="X3501">
        <v>115.84</v>
      </c>
      <c r="Y3501">
        <v>37.880000000000003</v>
      </c>
      <c r="Z3501">
        <v>15.88</v>
      </c>
      <c r="AA3501">
        <v>2.2999999999999998</v>
      </c>
    </row>
    <row r="3502" spans="1:27" x14ac:dyDescent="0.2">
      <c r="A3502">
        <v>389.19</v>
      </c>
      <c r="B3502">
        <v>933.28</v>
      </c>
      <c r="C3502">
        <v>744.38</v>
      </c>
      <c r="D3502">
        <v>1134.52</v>
      </c>
      <c r="E3502">
        <v>2.31</v>
      </c>
      <c r="F3502">
        <v>2.31</v>
      </c>
      <c r="G3502">
        <v>11.21</v>
      </c>
      <c r="H3502">
        <v>68.209999999999994</v>
      </c>
      <c r="I3502">
        <v>11916.79</v>
      </c>
      <c r="J3502">
        <v>629.83000000000004</v>
      </c>
      <c r="K3502">
        <v>105.45</v>
      </c>
      <c r="L3502">
        <v>31.72</v>
      </c>
      <c r="M3502">
        <v>4.59</v>
      </c>
      <c r="O3502">
        <v>310.07</v>
      </c>
      <c r="P3502">
        <v>304.64999999999998</v>
      </c>
      <c r="Q3502">
        <v>227.56</v>
      </c>
      <c r="R3502">
        <v>324.39</v>
      </c>
      <c r="S3502">
        <v>4.1900000000000004</v>
      </c>
      <c r="T3502">
        <v>4.6500000000000004</v>
      </c>
      <c r="U3502">
        <v>10.79</v>
      </c>
      <c r="V3502">
        <v>41.05</v>
      </c>
      <c r="W3502">
        <v>2315.92</v>
      </c>
      <c r="X3502">
        <v>115.84</v>
      </c>
      <c r="Y3502">
        <v>37.880000000000003</v>
      </c>
      <c r="Z3502">
        <v>15.88</v>
      </c>
      <c r="AA3502">
        <v>2.2999999999999998</v>
      </c>
    </row>
    <row r="3503" spans="1:27" x14ac:dyDescent="0.2">
      <c r="A3503">
        <v>389.59</v>
      </c>
      <c r="B3503">
        <v>952.46</v>
      </c>
      <c r="C3503">
        <v>758.91</v>
      </c>
      <c r="D3503">
        <v>1126.3499999999999</v>
      </c>
      <c r="E3503">
        <v>2.2799999999999998</v>
      </c>
      <c r="F3503">
        <v>2.2799999999999998</v>
      </c>
      <c r="G3503">
        <v>9.5500000000000007</v>
      </c>
      <c r="H3503">
        <v>74.48</v>
      </c>
      <c r="I3503">
        <v>11911.55</v>
      </c>
      <c r="J3503">
        <v>650.9</v>
      </c>
      <c r="K3503">
        <v>108.79</v>
      </c>
      <c r="L3503">
        <v>32.72</v>
      </c>
      <c r="M3503">
        <v>4.59</v>
      </c>
      <c r="O3503">
        <v>310.07</v>
      </c>
      <c r="P3503">
        <v>304.64999999999998</v>
      </c>
      <c r="Q3503">
        <v>227.56</v>
      </c>
      <c r="R3503">
        <v>324.39</v>
      </c>
      <c r="S3503">
        <v>4.1900000000000004</v>
      </c>
      <c r="T3503">
        <v>4.6500000000000004</v>
      </c>
      <c r="U3503">
        <v>10.79</v>
      </c>
      <c r="V3503">
        <v>41.05</v>
      </c>
      <c r="W3503">
        <v>2315.92</v>
      </c>
      <c r="X3503">
        <v>115.84</v>
      </c>
      <c r="Y3503">
        <v>37.880000000000003</v>
      </c>
      <c r="Z3503">
        <v>15.88</v>
      </c>
      <c r="AA3503">
        <v>2.2999999999999998</v>
      </c>
    </row>
    <row r="3504" spans="1:27" x14ac:dyDescent="0.2">
      <c r="A3504">
        <v>392.04</v>
      </c>
      <c r="B3504">
        <v>979.54</v>
      </c>
      <c r="C3504">
        <v>770.94</v>
      </c>
      <c r="D3504">
        <v>1098.57</v>
      </c>
      <c r="E3504">
        <v>2.59</v>
      </c>
      <c r="F3504">
        <v>2.59</v>
      </c>
      <c r="G3504">
        <v>8.48</v>
      </c>
      <c r="H3504">
        <v>79.86</v>
      </c>
      <c r="I3504">
        <v>11912.45</v>
      </c>
      <c r="J3504">
        <v>680.34</v>
      </c>
      <c r="K3504">
        <v>121.34</v>
      </c>
      <c r="L3504">
        <v>34.83</v>
      </c>
      <c r="M3504">
        <v>4.66</v>
      </c>
      <c r="O3504">
        <v>310.07</v>
      </c>
      <c r="P3504">
        <v>304.64999999999998</v>
      </c>
      <c r="Q3504">
        <v>227.56</v>
      </c>
      <c r="R3504">
        <v>324.39</v>
      </c>
      <c r="S3504">
        <v>4.1900000000000004</v>
      </c>
      <c r="T3504">
        <v>4.6500000000000004</v>
      </c>
      <c r="U3504">
        <v>10.79</v>
      </c>
      <c r="V3504">
        <v>41.05</v>
      </c>
      <c r="W3504">
        <v>2315.92</v>
      </c>
      <c r="X3504">
        <v>115.84</v>
      </c>
      <c r="Y3504">
        <v>37.880000000000003</v>
      </c>
      <c r="Z3504">
        <v>15.88</v>
      </c>
      <c r="AA3504">
        <v>2.2999999999999998</v>
      </c>
    </row>
    <row r="3505" spans="1:27" x14ac:dyDescent="0.2">
      <c r="A3505">
        <v>392.26</v>
      </c>
      <c r="B3505">
        <v>978.68</v>
      </c>
      <c r="C3505">
        <v>765.81</v>
      </c>
      <c r="D3505">
        <v>1129.57</v>
      </c>
      <c r="E3505">
        <v>2.83</v>
      </c>
      <c r="F3505">
        <v>2.83</v>
      </c>
      <c r="G3505">
        <v>8.07</v>
      </c>
      <c r="H3505">
        <v>83.45</v>
      </c>
      <c r="I3505">
        <v>11906.59</v>
      </c>
      <c r="J3505">
        <v>717.45</v>
      </c>
      <c r="K3505">
        <v>135.83000000000001</v>
      </c>
      <c r="L3505">
        <v>39.72</v>
      </c>
      <c r="M3505">
        <v>5.62</v>
      </c>
      <c r="O3505">
        <v>310.07</v>
      </c>
      <c r="P3505">
        <v>304.64999999999998</v>
      </c>
      <c r="Q3505">
        <v>227.56</v>
      </c>
      <c r="R3505">
        <v>324.39</v>
      </c>
      <c r="S3505">
        <v>4.1900000000000004</v>
      </c>
      <c r="T3505">
        <v>4.6500000000000004</v>
      </c>
      <c r="U3505">
        <v>10.79</v>
      </c>
      <c r="V3505">
        <v>41.05</v>
      </c>
      <c r="W3505">
        <v>2315.92</v>
      </c>
      <c r="X3505">
        <v>115.84</v>
      </c>
      <c r="Y3505">
        <v>37.880000000000003</v>
      </c>
      <c r="Z3505">
        <v>15.88</v>
      </c>
      <c r="AA3505">
        <v>2.2999999999999998</v>
      </c>
    </row>
    <row r="3506" spans="1:27" x14ac:dyDescent="0.2">
      <c r="A3506">
        <v>392.04</v>
      </c>
      <c r="B3506">
        <v>976.18</v>
      </c>
      <c r="C3506">
        <v>734.3</v>
      </c>
      <c r="D3506">
        <v>1154.8399999999999</v>
      </c>
      <c r="E3506">
        <v>3.13</v>
      </c>
      <c r="F3506">
        <v>3.13</v>
      </c>
      <c r="G3506">
        <v>9.33</v>
      </c>
      <c r="H3506">
        <v>79.67</v>
      </c>
      <c r="I3506">
        <v>11903.97</v>
      </c>
      <c r="J3506">
        <v>727.17</v>
      </c>
      <c r="K3506">
        <v>144.69999999999999</v>
      </c>
      <c r="L3506">
        <v>43.27</v>
      </c>
      <c r="M3506">
        <v>5.9</v>
      </c>
      <c r="O3506">
        <v>310.07</v>
      </c>
      <c r="P3506">
        <v>304.64999999999998</v>
      </c>
      <c r="Q3506">
        <v>227.56</v>
      </c>
      <c r="R3506">
        <v>324.39</v>
      </c>
      <c r="S3506">
        <v>4.1900000000000004</v>
      </c>
      <c r="T3506">
        <v>4.6500000000000004</v>
      </c>
      <c r="U3506">
        <v>10.79</v>
      </c>
      <c r="V3506">
        <v>41.05</v>
      </c>
      <c r="W3506">
        <v>2315.92</v>
      </c>
      <c r="X3506">
        <v>115.84</v>
      </c>
      <c r="Y3506">
        <v>37.880000000000003</v>
      </c>
      <c r="Z3506">
        <v>15.88</v>
      </c>
      <c r="AA3506">
        <v>2.2999999999999998</v>
      </c>
    </row>
    <row r="3507" spans="1:27" x14ac:dyDescent="0.2">
      <c r="A3507">
        <v>392.34</v>
      </c>
      <c r="B3507">
        <v>927.36</v>
      </c>
      <c r="C3507">
        <v>723.96</v>
      </c>
      <c r="D3507">
        <v>1121.75</v>
      </c>
      <c r="E3507">
        <v>2.9</v>
      </c>
      <c r="F3507">
        <v>2.9</v>
      </c>
      <c r="G3507">
        <v>11.28</v>
      </c>
      <c r="H3507">
        <v>71.66</v>
      </c>
      <c r="I3507">
        <v>11913.76</v>
      </c>
      <c r="J3507">
        <v>700.03</v>
      </c>
      <c r="K3507">
        <v>132.21</v>
      </c>
      <c r="L3507">
        <v>39.79</v>
      </c>
      <c r="M3507">
        <v>5</v>
      </c>
      <c r="O3507">
        <v>310.07</v>
      </c>
      <c r="P3507">
        <v>304.64999999999998</v>
      </c>
      <c r="Q3507">
        <v>227.56</v>
      </c>
      <c r="R3507">
        <v>324.39</v>
      </c>
      <c r="S3507">
        <v>4.1900000000000004</v>
      </c>
      <c r="T3507">
        <v>4.6500000000000004</v>
      </c>
      <c r="U3507">
        <v>10.79</v>
      </c>
      <c r="V3507">
        <v>41.05</v>
      </c>
      <c r="W3507">
        <v>2315.92</v>
      </c>
      <c r="X3507">
        <v>115.84</v>
      </c>
      <c r="Y3507">
        <v>37.880000000000003</v>
      </c>
      <c r="Z3507">
        <v>15.88</v>
      </c>
      <c r="AA3507">
        <v>2.2999999999999998</v>
      </c>
    </row>
    <row r="3508" spans="1:27" x14ac:dyDescent="0.2">
      <c r="A3508">
        <v>392.22</v>
      </c>
      <c r="B3508">
        <v>884.74</v>
      </c>
      <c r="C3508">
        <v>725.01</v>
      </c>
      <c r="D3508">
        <v>1085.6600000000001</v>
      </c>
      <c r="E3508">
        <v>2.52</v>
      </c>
      <c r="F3508">
        <v>2.59</v>
      </c>
      <c r="G3508">
        <v>13.69</v>
      </c>
      <c r="H3508">
        <v>63.48</v>
      </c>
      <c r="I3508">
        <v>11905.41</v>
      </c>
      <c r="J3508">
        <v>660.1</v>
      </c>
      <c r="K3508">
        <v>120.14</v>
      </c>
      <c r="L3508">
        <v>36.03</v>
      </c>
      <c r="M3508">
        <v>5.34</v>
      </c>
      <c r="O3508">
        <v>310.07</v>
      </c>
      <c r="P3508">
        <v>304.64999999999998</v>
      </c>
      <c r="Q3508">
        <v>227.56</v>
      </c>
      <c r="R3508">
        <v>324.39</v>
      </c>
      <c r="S3508">
        <v>4.1900000000000004</v>
      </c>
      <c r="T3508">
        <v>4.6500000000000004</v>
      </c>
      <c r="U3508">
        <v>10.79</v>
      </c>
      <c r="V3508">
        <v>41.05</v>
      </c>
      <c r="W3508">
        <v>2315.92</v>
      </c>
      <c r="X3508">
        <v>115.84</v>
      </c>
      <c r="Y3508">
        <v>37.880000000000003</v>
      </c>
      <c r="Z3508">
        <v>15.88</v>
      </c>
      <c r="AA3508">
        <v>2.2999999999999998</v>
      </c>
    </row>
    <row r="3509" spans="1:27" x14ac:dyDescent="0.2">
      <c r="A3509">
        <v>391.46</v>
      </c>
      <c r="B3509">
        <v>865.75</v>
      </c>
      <c r="C3509">
        <v>722.48</v>
      </c>
      <c r="D3509">
        <v>1066.57</v>
      </c>
      <c r="E3509">
        <v>2.38</v>
      </c>
      <c r="F3509">
        <v>2.38</v>
      </c>
      <c r="G3509">
        <v>16</v>
      </c>
      <c r="H3509">
        <v>57</v>
      </c>
      <c r="I3509">
        <v>11898.17</v>
      </c>
      <c r="J3509">
        <v>640.45000000000005</v>
      </c>
      <c r="K3509">
        <v>114.59</v>
      </c>
      <c r="L3509">
        <v>34.619999999999997</v>
      </c>
      <c r="M3509">
        <v>5.07</v>
      </c>
      <c r="O3509">
        <v>310.07</v>
      </c>
      <c r="P3509">
        <v>304.64999999999998</v>
      </c>
      <c r="Q3509">
        <v>227.56</v>
      </c>
      <c r="R3509">
        <v>324.39</v>
      </c>
      <c r="S3509">
        <v>4.1900000000000004</v>
      </c>
      <c r="T3509">
        <v>4.6500000000000004</v>
      </c>
      <c r="U3509">
        <v>10.79</v>
      </c>
      <c r="V3509">
        <v>41.05</v>
      </c>
      <c r="W3509">
        <v>2315.92</v>
      </c>
      <c r="X3509">
        <v>115.84</v>
      </c>
      <c r="Y3509">
        <v>37.880000000000003</v>
      </c>
      <c r="Z3509">
        <v>15.88</v>
      </c>
      <c r="AA3509">
        <v>2.2999999999999998</v>
      </c>
    </row>
    <row r="3510" spans="1:27" x14ac:dyDescent="0.2">
      <c r="A3510">
        <v>390.69</v>
      </c>
      <c r="B3510">
        <v>828.64</v>
      </c>
      <c r="C3510">
        <v>720.73</v>
      </c>
      <c r="D3510">
        <v>1031.19</v>
      </c>
      <c r="E3510">
        <v>2.41</v>
      </c>
      <c r="F3510">
        <v>2.41</v>
      </c>
      <c r="G3510">
        <v>18.34</v>
      </c>
      <c r="H3510">
        <v>50.03</v>
      </c>
      <c r="I3510">
        <v>11894.52</v>
      </c>
      <c r="J3510">
        <v>605.9</v>
      </c>
      <c r="K3510">
        <v>110.97</v>
      </c>
      <c r="L3510">
        <v>33</v>
      </c>
      <c r="M3510">
        <v>4.24</v>
      </c>
      <c r="O3510">
        <v>310.07</v>
      </c>
      <c r="P3510">
        <v>304.64999999999998</v>
      </c>
      <c r="Q3510">
        <v>227.56</v>
      </c>
      <c r="R3510">
        <v>324.39</v>
      </c>
      <c r="S3510">
        <v>4.1900000000000004</v>
      </c>
      <c r="T3510">
        <v>4.6500000000000004</v>
      </c>
      <c r="U3510">
        <v>10.79</v>
      </c>
      <c r="V3510">
        <v>41.05</v>
      </c>
      <c r="W3510">
        <v>2315.92</v>
      </c>
      <c r="X3510">
        <v>115.84</v>
      </c>
      <c r="Y3510">
        <v>37.880000000000003</v>
      </c>
      <c r="Z3510">
        <v>15.88</v>
      </c>
      <c r="AA3510">
        <v>2.2999999999999998</v>
      </c>
    </row>
    <row r="3511" spans="1:27" x14ac:dyDescent="0.2">
      <c r="A3511">
        <v>389.61</v>
      </c>
      <c r="B3511">
        <v>776.37</v>
      </c>
      <c r="C3511">
        <v>725.23</v>
      </c>
      <c r="D3511">
        <v>1017.85</v>
      </c>
      <c r="E3511">
        <v>2.0299999999999998</v>
      </c>
      <c r="F3511">
        <v>2.0299999999999998</v>
      </c>
      <c r="G3511">
        <v>20.23</v>
      </c>
      <c r="H3511">
        <v>43.07</v>
      </c>
      <c r="I3511">
        <v>11884.43</v>
      </c>
      <c r="J3511">
        <v>554.57000000000005</v>
      </c>
      <c r="K3511">
        <v>96.07</v>
      </c>
      <c r="L3511">
        <v>30.03</v>
      </c>
      <c r="M3511">
        <v>3.87</v>
      </c>
      <c r="O3511">
        <v>310.07</v>
      </c>
      <c r="P3511">
        <v>304.64999999999998</v>
      </c>
      <c r="Q3511">
        <v>227.56</v>
      </c>
      <c r="R3511">
        <v>324.39</v>
      </c>
      <c r="S3511">
        <v>4.1900000000000004</v>
      </c>
      <c r="T3511">
        <v>4.6500000000000004</v>
      </c>
      <c r="U3511">
        <v>10.79</v>
      </c>
      <c r="V3511">
        <v>41.05</v>
      </c>
      <c r="W3511">
        <v>2315.92</v>
      </c>
      <c r="X3511">
        <v>115.84</v>
      </c>
      <c r="Y3511">
        <v>37.880000000000003</v>
      </c>
      <c r="Z3511">
        <v>15.88</v>
      </c>
      <c r="AA3511">
        <v>2.2999999999999998</v>
      </c>
    </row>
    <row r="3512" spans="1:27" x14ac:dyDescent="0.2">
      <c r="A3512">
        <v>388.86</v>
      </c>
      <c r="B3512">
        <v>738.03</v>
      </c>
      <c r="C3512">
        <v>706.58</v>
      </c>
      <c r="D3512">
        <v>1013.11</v>
      </c>
      <c r="E3512">
        <v>1.38</v>
      </c>
      <c r="F3512">
        <v>1.38</v>
      </c>
      <c r="G3512">
        <v>22.41</v>
      </c>
      <c r="H3512">
        <v>35.1</v>
      </c>
      <c r="I3512">
        <v>11893.45</v>
      </c>
      <c r="J3512">
        <v>484.14</v>
      </c>
      <c r="K3512">
        <v>72.52</v>
      </c>
      <c r="L3512">
        <v>20.28</v>
      </c>
      <c r="M3512">
        <v>2.48</v>
      </c>
      <c r="O3512">
        <v>310.07</v>
      </c>
      <c r="P3512">
        <v>304.64999999999998</v>
      </c>
      <c r="Q3512">
        <v>227.56</v>
      </c>
      <c r="R3512">
        <v>324.39</v>
      </c>
      <c r="S3512">
        <v>4.1900000000000004</v>
      </c>
      <c r="T3512">
        <v>4.6500000000000004</v>
      </c>
      <c r="U3512">
        <v>10.79</v>
      </c>
      <c r="V3512">
        <v>41.05</v>
      </c>
      <c r="W3512">
        <v>2315.92</v>
      </c>
      <c r="X3512">
        <v>115.84</v>
      </c>
      <c r="Y3512">
        <v>37.880000000000003</v>
      </c>
      <c r="Z3512">
        <v>15.88</v>
      </c>
      <c r="AA3512">
        <v>2.2999999999999998</v>
      </c>
    </row>
    <row r="3513" spans="1:27" x14ac:dyDescent="0.2">
      <c r="A3513">
        <v>387.64</v>
      </c>
      <c r="B3513">
        <v>690.8</v>
      </c>
      <c r="C3513">
        <v>696.42</v>
      </c>
      <c r="D3513">
        <v>983.65</v>
      </c>
      <c r="E3513">
        <v>1.48</v>
      </c>
      <c r="F3513">
        <v>1.48</v>
      </c>
      <c r="G3513">
        <v>25.17</v>
      </c>
      <c r="H3513">
        <v>29.66</v>
      </c>
      <c r="I3513">
        <v>11908.38</v>
      </c>
      <c r="J3513">
        <v>478.28</v>
      </c>
      <c r="K3513">
        <v>73.66</v>
      </c>
      <c r="L3513">
        <v>22.31</v>
      </c>
      <c r="M3513">
        <v>2.59</v>
      </c>
      <c r="O3513">
        <v>310.07</v>
      </c>
      <c r="P3513">
        <v>304.64999999999998</v>
      </c>
      <c r="Q3513">
        <v>227.56</v>
      </c>
      <c r="R3513">
        <v>324.39</v>
      </c>
      <c r="S3513">
        <v>4.1900000000000004</v>
      </c>
      <c r="T3513">
        <v>4.6500000000000004</v>
      </c>
      <c r="U3513">
        <v>10.79</v>
      </c>
      <c r="V3513">
        <v>41.05</v>
      </c>
      <c r="W3513">
        <v>2315.92</v>
      </c>
      <c r="X3513">
        <v>115.84</v>
      </c>
      <c r="Y3513">
        <v>37.880000000000003</v>
      </c>
      <c r="Z3513">
        <v>15.88</v>
      </c>
      <c r="AA3513">
        <v>2.2999999999999998</v>
      </c>
    </row>
    <row r="3514" spans="1:27" x14ac:dyDescent="0.2">
      <c r="A3514">
        <v>386.34</v>
      </c>
      <c r="B3514">
        <v>617.57000000000005</v>
      </c>
      <c r="C3514">
        <v>733</v>
      </c>
      <c r="D3514">
        <v>927.79</v>
      </c>
      <c r="E3514">
        <v>1.31</v>
      </c>
      <c r="F3514">
        <v>1.31</v>
      </c>
      <c r="G3514">
        <v>28.21</v>
      </c>
      <c r="H3514">
        <v>24.69</v>
      </c>
      <c r="I3514">
        <v>11923.21</v>
      </c>
      <c r="J3514">
        <v>432.79</v>
      </c>
      <c r="K3514">
        <v>68.48</v>
      </c>
      <c r="L3514">
        <v>19.79</v>
      </c>
      <c r="M3514">
        <v>2.59</v>
      </c>
      <c r="O3514">
        <v>310.07</v>
      </c>
      <c r="P3514">
        <v>304.64999999999998</v>
      </c>
      <c r="Q3514">
        <v>227.56</v>
      </c>
      <c r="R3514">
        <v>324.39</v>
      </c>
      <c r="S3514">
        <v>4.1900000000000004</v>
      </c>
      <c r="T3514">
        <v>4.6500000000000004</v>
      </c>
      <c r="U3514">
        <v>10.79</v>
      </c>
      <c r="V3514">
        <v>41.05</v>
      </c>
      <c r="W3514">
        <v>2315.92</v>
      </c>
      <c r="X3514">
        <v>115.84</v>
      </c>
      <c r="Y3514">
        <v>37.880000000000003</v>
      </c>
      <c r="Z3514">
        <v>15.88</v>
      </c>
      <c r="AA3514">
        <v>2.2999999999999998</v>
      </c>
    </row>
    <row r="3515" spans="1:27" x14ac:dyDescent="0.2">
      <c r="A3515">
        <v>385.42</v>
      </c>
      <c r="B3515">
        <v>621.23</v>
      </c>
      <c r="C3515">
        <v>804.99</v>
      </c>
      <c r="D3515">
        <v>974.01</v>
      </c>
      <c r="E3515">
        <v>1.03</v>
      </c>
      <c r="F3515">
        <v>1.07</v>
      </c>
      <c r="G3515">
        <v>29.76</v>
      </c>
      <c r="H3515">
        <v>22.45</v>
      </c>
      <c r="I3515">
        <v>11912.83</v>
      </c>
      <c r="J3515">
        <v>393.59</v>
      </c>
      <c r="K3515">
        <v>56.79</v>
      </c>
      <c r="L3515">
        <v>15.14</v>
      </c>
      <c r="M3515">
        <v>1.93</v>
      </c>
      <c r="O3515">
        <v>310.07</v>
      </c>
      <c r="P3515">
        <v>304.64999999999998</v>
      </c>
      <c r="Q3515">
        <v>227.56</v>
      </c>
      <c r="R3515">
        <v>324.39</v>
      </c>
      <c r="S3515">
        <v>4.1900000000000004</v>
      </c>
      <c r="T3515">
        <v>4.6500000000000004</v>
      </c>
      <c r="U3515">
        <v>10.79</v>
      </c>
      <c r="V3515">
        <v>41.05</v>
      </c>
      <c r="W3515">
        <v>2315.92</v>
      </c>
      <c r="X3515">
        <v>115.84</v>
      </c>
      <c r="Y3515">
        <v>37.880000000000003</v>
      </c>
      <c r="Z3515">
        <v>15.88</v>
      </c>
      <c r="AA3515">
        <v>2.2999999999999998</v>
      </c>
    </row>
    <row r="3516" spans="1:27" x14ac:dyDescent="0.2">
      <c r="A3516">
        <v>387.02</v>
      </c>
      <c r="B3516">
        <v>644.99</v>
      </c>
      <c r="C3516">
        <v>885.28</v>
      </c>
      <c r="D3516">
        <v>1035.3699999999999</v>
      </c>
      <c r="E3516">
        <v>1.03</v>
      </c>
      <c r="F3516">
        <v>1.03</v>
      </c>
      <c r="G3516">
        <v>29.48</v>
      </c>
      <c r="H3516">
        <v>23.38</v>
      </c>
      <c r="I3516">
        <v>11910.34</v>
      </c>
      <c r="J3516">
        <v>385.45</v>
      </c>
      <c r="K3516">
        <v>59.66</v>
      </c>
      <c r="L3516">
        <v>16.62</v>
      </c>
      <c r="M3516">
        <v>2.0299999999999998</v>
      </c>
      <c r="O3516">
        <v>310.07</v>
      </c>
      <c r="P3516">
        <v>304.64999999999998</v>
      </c>
      <c r="Q3516">
        <v>227.56</v>
      </c>
      <c r="R3516">
        <v>324.39</v>
      </c>
      <c r="S3516">
        <v>4.1900000000000004</v>
      </c>
      <c r="T3516">
        <v>4.6500000000000004</v>
      </c>
      <c r="U3516">
        <v>10.79</v>
      </c>
      <c r="V3516">
        <v>41.05</v>
      </c>
      <c r="W3516">
        <v>2315.92</v>
      </c>
      <c r="X3516">
        <v>115.84</v>
      </c>
      <c r="Y3516">
        <v>37.880000000000003</v>
      </c>
      <c r="Z3516">
        <v>15.88</v>
      </c>
      <c r="AA3516">
        <v>2.2999999999999998</v>
      </c>
    </row>
    <row r="3517" spans="1:27" x14ac:dyDescent="0.2">
      <c r="A3517">
        <v>389.33</v>
      </c>
      <c r="B3517">
        <v>691.76</v>
      </c>
      <c r="C3517">
        <v>924.12</v>
      </c>
      <c r="D3517">
        <v>1068.6600000000001</v>
      </c>
      <c r="E3517">
        <v>1</v>
      </c>
      <c r="F3517">
        <v>1</v>
      </c>
      <c r="G3517">
        <v>28.79</v>
      </c>
      <c r="H3517">
        <v>24.59</v>
      </c>
      <c r="I3517">
        <v>11911.21</v>
      </c>
      <c r="J3517">
        <v>394.38</v>
      </c>
      <c r="K3517">
        <v>58.21</v>
      </c>
      <c r="L3517">
        <v>15.69</v>
      </c>
      <c r="M3517">
        <v>2.2400000000000002</v>
      </c>
      <c r="O3517">
        <v>310.07</v>
      </c>
      <c r="P3517">
        <v>304.64999999999998</v>
      </c>
      <c r="Q3517">
        <v>227.56</v>
      </c>
      <c r="R3517">
        <v>324.39</v>
      </c>
      <c r="S3517">
        <v>4.1900000000000004</v>
      </c>
      <c r="T3517">
        <v>4.6500000000000004</v>
      </c>
      <c r="U3517">
        <v>10.79</v>
      </c>
      <c r="V3517">
        <v>41.05</v>
      </c>
      <c r="W3517">
        <v>2315.92</v>
      </c>
      <c r="X3517">
        <v>115.84</v>
      </c>
      <c r="Y3517">
        <v>37.880000000000003</v>
      </c>
      <c r="Z3517">
        <v>15.88</v>
      </c>
      <c r="AA3517">
        <v>2.2999999999999998</v>
      </c>
    </row>
    <row r="3518" spans="1:27" x14ac:dyDescent="0.2">
      <c r="A3518">
        <v>392.63</v>
      </c>
      <c r="B3518">
        <v>733.29</v>
      </c>
      <c r="C3518">
        <v>920.79</v>
      </c>
      <c r="D3518">
        <v>1113.3900000000001</v>
      </c>
      <c r="E3518">
        <v>1.1299999999999999</v>
      </c>
      <c r="F3518">
        <v>1.1299999999999999</v>
      </c>
      <c r="G3518">
        <v>27.7</v>
      </c>
      <c r="H3518">
        <v>25.1</v>
      </c>
      <c r="I3518">
        <v>11923</v>
      </c>
      <c r="J3518">
        <v>440.1</v>
      </c>
      <c r="K3518">
        <v>70.23</v>
      </c>
      <c r="L3518">
        <v>19.27</v>
      </c>
      <c r="M3518">
        <v>2.67</v>
      </c>
      <c r="O3518">
        <v>310.07</v>
      </c>
      <c r="P3518">
        <v>304.64999999999998</v>
      </c>
      <c r="Q3518">
        <v>227.56</v>
      </c>
      <c r="R3518">
        <v>324.39</v>
      </c>
      <c r="S3518">
        <v>4.1900000000000004</v>
      </c>
      <c r="T3518">
        <v>4.6500000000000004</v>
      </c>
      <c r="U3518">
        <v>10.79</v>
      </c>
      <c r="V3518">
        <v>41.05</v>
      </c>
      <c r="W3518">
        <v>2315.92</v>
      </c>
      <c r="X3518">
        <v>115.84</v>
      </c>
      <c r="Y3518">
        <v>37.880000000000003</v>
      </c>
      <c r="Z3518">
        <v>15.88</v>
      </c>
      <c r="AA3518">
        <v>2.2999999999999998</v>
      </c>
    </row>
    <row r="3519" spans="1:27" x14ac:dyDescent="0.2">
      <c r="A3519">
        <v>395.63</v>
      </c>
      <c r="B3519">
        <v>859.98</v>
      </c>
      <c r="C3519">
        <v>924.17</v>
      </c>
      <c r="D3519">
        <v>1199.71</v>
      </c>
      <c r="E3519">
        <v>1.66</v>
      </c>
      <c r="F3519">
        <v>1.66</v>
      </c>
      <c r="G3519">
        <v>25.07</v>
      </c>
      <c r="H3519">
        <v>30.45</v>
      </c>
      <c r="I3519">
        <v>11917.83</v>
      </c>
      <c r="J3519">
        <v>505.34</v>
      </c>
      <c r="K3519">
        <v>89.21</v>
      </c>
      <c r="L3519">
        <v>22.24</v>
      </c>
      <c r="M3519">
        <v>2.86</v>
      </c>
      <c r="O3519">
        <v>310.07</v>
      </c>
      <c r="P3519">
        <v>304.64999999999998</v>
      </c>
      <c r="Q3519">
        <v>227.56</v>
      </c>
      <c r="R3519">
        <v>324.39</v>
      </c>
      <c r="S3519">
        <v>4.1900000000000004</v>
      </c>
      <c r="T3519">
        <v>4.6500000000000004</v>
      </c>
      <c r="U3519">
        <v>10.79</v>
      </c>
      <c r="V3519">
        <v>41.05</v>
      </c>
      <c r="W3519">
        <v>2315.92</v>
      </c>
      <c r="X3519">
        <v>115.84</v>
      </c>
      <c r="Y3519">
        <v>37.880000000000003</v>
      </c>
      <c r="Z3519">
        <v>15.88</v>
      </c>
      <c r="AA3519">
        <v>2.2999999999999998</v>
      </c>
    </row>
    <row r="3520" spans="1:27" x14ac:dyDescent="0.2">
      <c r="A3520">
        <v>398.67</v>
      </c>
      <c r="B3520">
        <v>932.43</v>
      </c>
      <c r="C3520">
        <v>910.35</v>
      </c>
      <c r="D3520">
        <v>1244.8699999999999</v>
      </c>
      <c r="E3520">
        <v>1.83</v>
      </c>
      <c r="F3520">
        <v>1.86</v>
      </c>
      <c r="G3520">
        <v>23</v>
      </c>
      <c r="H3520">
        <v>36.31</v>
      </c>
      <c r="I3520">
        <v>11926.31</v>
      </c>
      <c r="J3520">
        <v>534.07000000000005</v>
      </c>
      <c r="K3520">
        <v>94.66</v>
      </c>
      <c r="L3520">
        <v>24.59</v>
      </c>
      <c r="M3520">
        <v>3.48</v>
      </c>
      <c r="O3520">
        <v>310.07</v>
      </c>
      <c r="P3520">
        <v>304.64999999999998</v>
      </c>
      <c r="Q3520">
        <v>227.56</v>
      </c>
      <c r="R3520">
        <v>324.39</v>
      </c>
      <c r="S3520">
        <v>4.1900000000000004</v>
      </c>
      <c r="T3520">
        <v>4.6500000000000004</v>
      </c>
      <c r="U3520">
        <v>10.79</v>
      </c>
      <c r="V3520">
        <v>41.05</v>
      </c>
      <c r="W3520">
        <v>2315.92</v>
      </c>
      <c r="X3520">
        <v>115.84</v>
      </c>
      <c r="Y3520">
        <v>37.880000000000003</v>
      </c>
      <c r="Z3520">
        <v>15.88</v>
      </c>
      <c r="AA3520">
        <v>2.2999999999999998</v>
      </c>
    </row>
    <row r="3521" spans="1:27" x14ac:dyDescent="0.2">
      <c r="A3521">
        <v>401.55</v>
      </c>
      <c r="B3521">
        <v>984.91</v>
      </c>
      <c r="C3521">
        <v>909.12</v>
      </c>
      <c r="D3521">
        <v>1231.73</v>
      </c>
      <c r="E3521">
        <v>2.0299999999999998</v>
      </c>
      <c r="F3521">
        <v>2.0699999999999998</v>
      </c>
      <c r="G3521">
        <v>20.97</v>
      </c>
      <c r="H3521">
        <v>43.41</v>
      </c>
      <c r="I3521">
        <v>11924.83</v>
      </c>
      <c r="J3521">
        <v>576.21</v>
      </c>
      <c r="K3521">
        <v>103.38</v>
      </c>
      <c r="L3521">
        <v>27.97</v>
      </c>
      <c r="M3521">
        <v>3.31</v>
      </c>
      <c r="O3521">
        <v>310.07</v>
      </c>
      <c r="P3521">
        <v>304.64999999999998</v>
      </c>
      <c r="Q3521">
        <v>227.56</v>
      </c>
      <c r="R3521">
        <v>324.39</v>
      </c>
      <c r="S3521">
        <v>4.1900000000000004</v>
      </c>
      <c r="T3521">
        <v>4.6500000000000004</v>
      </c>
      <c r="U3521">
        <v>10.79</v>
      </c>
      <c r="V3521">
        <v>41.05</v>
      </c>
      <c r="W3521">
        <v>2315.92</v>
      </c>
      <c r="X3521">
        <v>115.84</v>
      </c>
      <c r="Y3521">
        <v>37.880000000000003</v>
      </c>
      <c r="Z3521">
        <v>15.88</v>
      </c>
      <c r="AA3521">
        <v>2.2999999999999998</v>
      </c>
    </row>
    <row r="3522" spans="1:27" x14ac:dyDescent="0.2">
      <c r="A3522">
        <v>397.52</v>
      </c>
      <c r="B3522">
        <v>968.82</v>
      </c>
      <c r="C3522">
        <v>871.97</v>
      </c>
      <c r="D3522">
        <v>1177.8</v>
      </c>
      <c r="E3522">
        <v>2.1</v>
      </c>
      <c r="F3522">
        <v>2.1</v>
      </c>
      <c r="G3522">
        <v>19.38</v>
      </c>
      <c r="H3522">
        <v>45.86</v>
      </c>
      <c r="I3522">
        <v>11923.66</v>
      </c>
      <c r="J3522">
        <v>601</v>
      </c>
      <c r="K3522">
        <v>109.14</v>
      </c>
      <c r="L3522">
        <v>28.66</v>
      </c>
      <c r="M3522">
        <v>3.69</v>
      </c>
      <c r="O3522">
        <v>310.07</v>
      </c>
      <c r="P3522">
        <v>304.64999999999998</v>
      </c>
      <c r="Q3522">
        <v>227.56</v>
      </c>
      <c r="R3522">
        <v>324.39</v>
      </c>
      <c r="S3522">
        <v>4.1900000000000004</v>
      </c>
      <c r="T3522">
        <v>4.6500000000000004</v>
      </c>
      <c r="U3522">
        <v>10.79</v>
      </c>
      <c r="V3522">
        <v>41.05</v>
      </c>
      <c r="W3522">
        <v>2315.92</v>
      </c>
      <c r="X3522">
        <v>115.84</v>
      </c>
      <c r="Y3522">
        <v>37.880000000000003</v>
      </c>
      <c r="Z3522">
        <v>15.88</v>
      </c>
      <c r="AA3522">
        <v>2.2999999999999998</v>
      </c>
    </row>
    <row r="3523" spans="1:27" x14ac:dyDescent="0.2">
      <c r="A3523">
        <v>396.46</v>
      </c>
      <c r="B3523">
        <v>985.7</v>
      </c>
      <c r="C3523">
        <v>859.39</v>
      </c>
      <c r="D3523">
        <v>1170.6199999999999</v>
      </c>
      <c r="E3523">
        <v>2.2799999999999998</v>
      </c>
      <c r="F3523">
        <v>2.2799999999999998</v>
      </c>
      <c r="G3523">
        <v>17.66</v>
      </c>
      <c r="H3523">
        <v>51.66</v>
      </c>
      <c r="I3523">
        <v>11925.79</v>
      </c>
      <c r="J3523">
        <v>624.1</v>
      </c>
      <c r="K3523">
        <v>115.62</v>
      </c>
      <c r="L3523">
        <v>28.86</v>
      </c>
      <c r="M3523">
        <v>3.76</v>
      </c>
      <c r="O3523">
        <v>310.07</v>
      </c>
      <c r="P3523">
        <v>304.64999999999998</v>
      </c>
      <c r="Q3523">
        <v>227.56</v>
      </c>
      <c r="R3523">
        <v>324.39</v>
      </c>
      <c r="S3523">
        <v>4.1900000000000004</v>
      </c>
      <c r="T3523">
        <v>4.6500000000000004</v>
      </c>
      <c r="U3523">
        <v>10.79</v>
      </c>
      <c r="V3523">
        <v>41.05</v>
      </c>
      <c r="W3523">
        <v>2315.92</v>
      </c>
      <c r="X3523">
        <v>115.84</v>
      </c>
      <c r="Y3523">
        <v>37.880000000000003</v>
      </c>
      <c r="Z3523">
        <v>15.88</v>
      </c>
      <c r="AA3523">
        <v>2.2999999999999998</v>
      </c>
    </row>
    <row r="3524" spans="1:27" x14ac:dyDescent="0.2">
      <c r="A3524">
        <v>394.46</v>
      </c>
      <c r="B3524">
        <v>967.8</v>
      </c>
      <c r="C3524">
        <v>831.54</v>
      </c>
      <c r="D3524">
        <v>1164.6099999999999</v>
      </c>
      <c r="E3524">
        <v>2.21</v>
      </c>
      <c r="F3524">
        <v>2.2400000000000002</v>
      </c>
      <c r="G3524">
        <v>17</v>
      </c>
      <c r="H3524">
        <v>53.86</v>
      </c>
      <c r="I3524">
        <v>11924.52</v>
      </c>
      <c r="J3524">
        <v>630.52</v>
      </c>
      <c r="K3524">
        <v>108.59</v>
      </c>
      <c r="L3524">
        <v>28.55</v>
      </c>
      <c r="M3524">
        <v>3.83</v>
      </c>
      <c r="O3524">
        <v>310.07</v>
      </c>
      <c r="P3524">
        <v>304.64999999999998</v>
      </c>
      <c r="Q3524">
        <v>227.56</v>
      </c>
      <c r="R3524">
        <v>324.39</v>
      </c>
      <c r="S3524">
        <v>4.1900000000000004</v>
      </c>
      <c r="T3524">
        <v>4.6500000000000004</v>
      </c>
      <c r="U3524">
        <v>10.79</v>
      </c>
      <c r="V3524">
        <v>41.05</v>
      </c>
      <c r="W3524">
        <v>2315.92</v>
      </c>
      <c r="X3524">
        <v>115.84</v>
      </c>
      <c r="Y3524">
        <v>37.880000000000003</v>
      </c>
      <c r="Z3524">
        <v>15.88</v>
      </c>
      <c r="AA3524">
        <v>2.2999999999999998</v>
      </c>
    </row>
    <row r="3525" spans="1:27" x14ac:dyDescent="0.2">
      <c r="A3525">
        <v>391.63</v>
      </c>
      <c r="B3525">
        <v>913.9</v>
      </c>
      <c r="C3525">
        <v>791.13</v>
      </c>
      <c r="D3525">
        <v>1109.2</v>
      </c>
      <c r="E3525">
        <v>2.0299999999999998</v>
      </c>
      <c r="F3525">
        <v>2.0299999999999998</v>
      </c>
      <c r="G3525">
        <v>17</v>
      </c>
      <c r="H3525">
        <v>50.62</v>
      </c>
      <c r="I3525">
        <v>11920.9</v>
      </c>
      <c r="J3525">
        <v>610.28</v>
      </c>
      <c r="K3525">
        <v>96.79</v>
      </c>
      <c r="L3525">
        <v>25.38</v>
      </c>
      <c r="M3525">
        <v>3.21</v>
      </c>
      <c r="O3525">
        <v>310.07</v>
      </c>
      <c r="P3525">
        <v>304.64999999999998</v>
      </c>
      <c r="Q3525">
        <v>227.56</v>
      </c>
      <c r="R3525">
        <v>324.39</v>
      </c>
      <c r="S3525">
        <v>4.1900000000000004</v>
      </c>
      <c r="T3525">
        <v>4.6500000000000004</v>
      </c>
      <c r="U3525">
        <v>10.79</v>
      </c>
      <c r="V3525">
        <v>41.05</v>
      </c>
      <c r="W3525">
        <v>2315.92</v>
      </c>
      <c r="X3525">
        <v>115.84</v>
      </c>
      <c r="Y3525">
        <v>37.880000000000003</v>
      </c>
      <c r="Z3525">
        <v>15.88</v>
      </c>
      <c r="AA3525">
        <v>2.2999999999999998</v>
      </c>
    </row>
    <row r="3526" spans="1:27" x14ac:dyDescent="0.2">
      <c r="A3526">
        <v>390.78</v>
      </c>
      <c r="B3526">
        <v>903.79</v>
      </c>
      <c r="C3526">
        <v>784.2</v>
      </c>
      <c r="D3526">
        <v>1099.21</v>
      </c>
      <c r="E3526">
        <v>2.0699999999999998</v>
      </c>
      <c r="F3526">
        <v>2.0699999999999998</v>
      </c>
      <c r="G3526">
        <v>17</v>
      </c>
      <c r="H3526">
        <v>49.1</v>
      </c>
      <c r="I3526">
        <v>11917.03</v>
      </c>
      <c r="J3526">
        <v>614.34</v>
      </c>
      <c r="K3526">
        <v>95.38</v>
      </c>
      <c r="L3526">
        <v>25.9</v>
      </c>
      <c r="M3526">
        <v>2.69</v>
      </c>
      <c r="O3526">
        <v>310.07</v>
      </c>
      <c r="P3526">
        <v>304.64999999999998</v>
      </c>
      <c r="Q3526">
        <v>227.56</v>
      </c>
      <c r="R3526">
        <v>324.39</v>
      </c>
      <c r="S3526">
        <v>4.1900000000000004</v>
      </c>
      <c r="T3526">
        <v>4.6500000000000004</v>
      </c>
      <c r="U3526">
        <v>10.79</v>
      </c>
      <c r="V3526">
        <v>41.05</v>
      </c>
      <c r="W3526">
        <v>2315.92</v>
      </c>
      <c r="X3526">
        <v>115.84</v>
      </c>
      <c r="Y3526">
        <v>37.880000000000003</v>
      </c>
      <c r="Z3526">
        <v>15.88</v>
      </c>
      <c r="AA3526">
        <v>2.2999999999999998</v>
      </c>
    </row>
    <row r="3527" spans="1:27" x14ac:dyDescent="0.2">
      <c r="A3527">
        <v>390.32</v>
      </c>
      <c r="B3527">
        <v>902.83</v>
      </c>
      <c r="C3527">
        <v>768.78</v>
      </c>
      <c r="D3527">
        <v>1100.07</v>
      </c>
      <c r="E3527">
        <v>2</v>
      </c>
      <c r="F3527">
        <v>2</v>
      </c>
      <c r="G3527">
        <v>16.170000000000002</v>
      </c>
      <c r="H3527">
        <v>49.1</v>
      </c>
      <c r="I3527">
        <v>11920.66</v>
      </c>
      <c r="J3527">
        <v>610.30999999999995</v>
      </c>
      <c r="K3527">
        <v>93.03</v>
      </c>
      <c r="L3527">
        <v>24.31</v>
      </c>
      <c r="M3527">
        <v>2.79</v>
      </c>
      <c r="O3527">
        <v>310.07</v>
      </c>
      <c r="P3527">
        <v>304.64999999999998</v>
      </c>
      <c r="Q3527">
        <v>227.56</v>
      </c>
      <c r="R3527">
        <v>324.39</v>
      </c>
      <c r="S3527">
        <v>4.1900000000000004</v>
      </c>
      <c r="T3527">
        <v>4.6500000000000004</v>
      </c>
      <c r="U3527">
        <v>10.79</v>
      </c>
      <c r="V3527">
        <v>41.05</v>
      </c>
      <c r="W3527">
        <v>2315.92</v>
      </c>
      <c r="X3527">
        <v>115.84</v>
      </c>
      <c r="Y3527">
        <v>37.880000000000003</v>
      </c>
      <c r="Z3527">
        <v>15.88</v>
      </c>
      <c r="AA3527">
        <v>2.2999999999999998</v>
      </c>
    </row>
    <row r="3528" spans="1:27" x14ac:dyDescent="0.2">
      <c r="A3528">
        <v>391.47</v>
      </c>
      <c r="B3528">
        <v>934.62</v>
      </c>
      <c r="C3528">
        <v>773.9</v>
      </c>
      <c r="D3528">
        <v>1127.06</v>
      </c>
      <c r="E3528">
        <v>2.38</v>
      </c>
      <c r="F3528">
        <v>2.38</v>
      </c>
      <c r="G3528">
        <v>16</v>
      </c>
      <c r="H3528">
        <v>51.52</v>
      </c>
      <c r="I3528">
        <v>11920.07</v>
      </c>
      <c r="J3528">
        <v>649</v>
      </c>
      <c r="K3528">
        <v>112.38</v>
      </c>
      <c r="L3528">
        <v>30.45</v>
      </c>
      <c r="M3528">
        <v>3.31</v>
      </c>
      <c r="O3528">
        <v>310.07</v>
      </c>
      <c r="P3528">
        <v>304.64999999999998</v>
      </c>
      <c r="Q3528">
        <v>227.56</v>
      </c>
      <c r="R3528">
        <v>324.39</v>
      </c>
      <c r="S3528">
        <v>4.1900000000000004</v>
      </c>
      <c r="T3528">
        <v>4.6500000000000004</v>
      </c>
      <c r="U3528">
        <v>10.79</v>
      </c>
      <c r="V3528">
        <v>41.05</v>
      </c>
      <c r="W3528">
        <v>2315.92</v>
      </c>
      <c r="X3528">
        <v>115.84</v>
      </c>
      <c r="Y3528">
        <v>37.880000000000003</v>
      </c>
      <c r="Z3528">
        <v>15.88</v>
      </c>
      <c r="AA3528">
        <v>2.2999999999999998</v>
      </c>
    </row>
    <row r="3529" spans="1:27" x14ac:dyDescent="0.2">
      <c r="A3529">
        <v>392.4</v>
      </c>
      <c r="B3529">
        <v>961.52</v>
      </c>
      <c r="C3529">
        <v>787.99</v>
      </c>
      <c r="D3529">
        <v>1133.47</v>
      </c>
      <c r="E3529">
        <v>2.41</v>
      </c>
      <c r="F3529">
        <v>2.41</v>
      </c>
      <c r="G3529">
        <v>16</v>
      </c>
      <c r="H3529">
        <v>54.86</v>
      </c>
      <c r="I3529">
        <v>11923.03</v>
      </c>
      <c r="J3529">
        <v>671.14</v>
      </c>
      <c r="K3529">
        <v>120.66</v>
      </c>
      <c r="L3529">
        <v>30.34</v>
      </c>
      <c r="M3529">
        <v>3.17</v>
      </c>
      <c r="O3529">
        <v>310.07</v>
      </c>
      <c r="P3529">
        <v>304.64999999999998</v>
      </c>
      <c r="Q3529">
        <v>227.56</v>
      </c>
      <c r="R3529">
        <v>324.39</v>
      </c>
      <c r="S3529">
        <v>4.1900000000000004</v>
      </c>
      <c r="T3529">
        <v>4.6500000000000004</v>
      </c>
      <c r="U3529">
        <v>10.79</v>
      </c>
      <c r="V3529">
        <v>41.05</v>
      </c>
      <c r="W3529">
        <v>2315.92</v>
      </c>
      <c r="X3529">
        <v>115.84</v>
      </c>
      <c r="Y3529">
        <v>37.880000000000003</v>
      </c>
      <c r="Z3529">
        <v>15.88</v>
      </c>
      <c r="AA3529">
        <v>2.2999999999999998</v>
      </c>
    </row>
    <row r="3530" spans="1:27" x14ac:dyDescent="0.2">
      <c r="A3530">
        <v>392.72</v>
      </c>
      <c r="B3530">
        <v>979.54</v>
      </c>
      <c r="C3530">
        <v>780.09</v>
      </c>
      <c r="D3530">
        <v>1147.0999999999999</v>
      </c>
      <c r="E3530">
        <v>2.66</v>
      </c>
      <c r="F3530">
        <v>2.66</v>
      </c>
      <c r="G3530">
        <v>15.79</v>
      </c>
      <c r="H3530">
        <v>57.07</v>
      </c>
      <c r="I3530">
        <v>11917.45</v>
      </c>
      <c r="J3530">
        <v>674.97</v>
      </c>
      <c r="K3530">
        <v>122.66</v>
      </c>
      <c r="L3530">
        <v>32.31</v>
      </c>
      <c r="M3530">
        <v>3.1</v>
      </c>
      <c r="O3530">
        <v>310.07</v>
      </c>
      <c r="P3530">
        <v>304.64999999999998</v>
      </c>
      <c r="Q3530">
        <v>227.56</v>
      </c>
      <c r="R3530">
        <v>324.39</v>
      </c>
      <c r="S3530">
        <v>4.1900000000000004</v>
      </c>
      <c r="T3530">
        <v>4.6500000000000004</v>
      </c>
      <c r="U3530">
        <v>10.79</v>
      </c>
      <c r="V3530">
        <v>41.05</v>
      </c>
      <c r="W3530">
        <v>2315.92</v>
      </c>
      <c r="X3530">
        <v>115.84</v>
      </c>
      <c r="Y3530">
        <v>37.880000000000003</v>
      </c>
      <c r="Z3530">
        <v>15.88</v>
      </c>
      <c r="AA3530">
        <v>2.2999999999999998</v>
      </c>
    </row>
    <row r="3531" spans="1:27" x14ac:dyDescent="0.2">
      <c r="A3531">
        <v>396.27</v>
      </c>
      <c r="B3531">
        <v>985.56</v>
      </c>
      <c r="C3531">
        <v>787.49</v>
      </c>
      <c r="D3531">
        <v>1139.68</v>
      </c>
      <c r="E3531">
        <v>2.83</v>
      </c>
      <c r="F3531">
        <v>2.83</v>
      </c>
      <c r="G3531">
        <v>16</v>
      </c>
      <c r="H3531">
        <v>59.5</v>
      </c>
      <c r="I3531">
        <v>11918.83</v>
      </c>
      <c r="J3531">
        <v>724.23</v>
      </c>
      <c r="K3531">
        <v>140.43</v>
      </c>
      <c r="L3531">
        <v>34.729999999999997</v>
      </c>
      <c r="M3531">
        <v>4</v>
      </c>
      <c r="O3531">
        <v>310.07</v>
      </c>
      <c r="P3531">
        <v>304.64999999999998</v>
      </c>
      <c r="Q3531">
        <v>227.56</v>
      </c>
      <c r="R3531">
        <v>324.39</v>
      </c>
      <c r="S3531">
        <v>4.1900000000000004</v>
      </c>
      <c r="T3531">
        <v>4.6500000000000004</v>
      </c>
      <c r="U3531">
        <v>10.79</v>
      </c>
      <c r="V3531">
        <v>41.05</v>
      </c>
      <c r="W3531">
        <v>2315.92</v>
      </c>
      <c r="X3531">
        <v>115.84</v>
      </c>
      <c r="Y3531">
        <v>37.880000000000003</v>
      </c>
      <c r="Z3531">
        <v>15.88</v>
      </c>
      <c r="AA3531">
        <v>2.2999999999999998</v>
      </c>
    </row>
    <row r="3532" spans="1:27" x14ac:dyDescent="0.2">
      <c r="A3532">
        <v>395.59</v>
      </c>
      <c r="B3532">
        <v>957.21</v>
      </c>
      <c r="C3532">
        <v>780.05</v>
      </c>
      <c r="D3532">
        <v>1111.94</v>
      </c>
      <c r="E3532">
        <v>2.4500000000000002</v>
      </c>
      <c r="F3532">
        <v>2.4500000000000002</v>
      </c>
      <c r="G3532">
        <v>16.690000000000001</v>
      </c>
      <c r="H3532">
        <v>55.76</v>
      </c>
      <c r="I3532">
        <v>11921</v>
      </c>
      <c r="J3532">
        <v>657.14</v>
      </c>
      <c r="K3532">
        <v>121.79</v>
      </c>
      <c r="L3532">
        <v>30.69</v>
      </c>
      <c r="M3532">
        <v>3.59</v>
      </c>
      <c r="O3532">
        <v>310.07</v>
      </c>
      <c r="P3532">
        <v>304.64999999999998</v>
      </c>
      <c r="Q3532">
        <v>227.56</v>
      </c>
      <c r="R3532">
        <v>324.39</v>
      </c>
      <c r="S3532">
        <v>4.1900000000000004</v>
      </c>
      <c r="T3532">
        <v>4.6500000000000004</v>
      </c>
      <c r="U3532">
        <v>10.79</v>
      </c>
      <c r="V3532">
        <v>41.05</v>
      </c>
      <c r="W3532">
        <v>2315.92</v>
      </c>
      <c r="X3532">
        <v>115.84</v>
      </c>
      <c r="Y3532">
        <v>37.880000000000003</v>
      </c>
      <c r="Z3532">
        <v>15.88</v>
      </c>
      <c r="AA3532">
        <v>2.2999999999999998</v>
      </c>
    </row>
    <row r="3533" spans="1:27" x14ac:dyDescent="0.2">
      <c r="A3533">
        <v>397.04</v>
      </c>
      <c r="B3533">
        <v>906.82</v>
      </c>
      <c r="C3533">
        <v>774.32</v>
      </c>
      <c r="D3533">
        <v>1063.06</v>
      </c>
      <c r="E3533">
        <v>2.48</v>
      </c>
      <c r="F3533">
        <v>2.48</v>
      </c>
      <c r="G3533">
        <v>18</v>
      </c>
      <c r="H3533">
        <v>51.14</v>
      </c>
      <c r="I3533">
        <v>11919.9</v>
      </c>
      <c r="J3533">
        <v>656.24</v>
      </c>
      <c r="K3533">
        <v>121.31</v>
      </c>
      <c r="L3533">
        <v>30.45</v>
      </c>
      <c r="M3533">
        <v>3.93</v>
      </c>
      <c r="O3533">
        <v>310.07</v>
      </c>
      <c r="P3533">
        <v>304.64999999999998</v>
      </c>
      <c r="Q3533">
        <v>227.56</v>
      </c>
      <c r="R3533">
        <v>324.39</v>
      </c>
      <c r="S3533">
        <v>4.1900000000000004</v>
      </c>
      <c r="T3533">
        <v>4.6500000000000004</v>
      </c>
      <c r="U3533">
        <v>10.79</v>
      </c>
      <c r="V3533">
        <v>41.05</v>
      </c>
      <c r="W3533">
        <v>2315.92</v>
      </c>
      <c r="X3533">
        <v>115.84</v>
      </c>
      <c r="Y3533">
        <v>37.880000000000003</v>
      </c>
      <c r="Z3533">
        <v>15.88</v>
      </c>
      <c r="AA3533">
        <v>2.2999999999999998</v>
      </c>
    </row>
    <row r="3534" spans="1:27" x14ac:dyDescent="0.2">
      <c r="A3534">
        <v>392.39</v>
      </c>
      <c r="B3534">
        <v>877.23</v>
      </c>
      <c r="C3534">
        <v>762.31</v>
      </c>
      <c r="D3534">
        <v>1080.18</v>
      </c>
      <c r="E3534">
        <v>1.1000000000000001</v>
      </c>
      <c r="F3534">
        <v>1.1000000000000001</v>
      </c>
      <c r="G3534">
        <v>18</v>
      </c>
      <c r="H3534">
        <v>50.79</v>
      </c>
      <c r="I3534">
        <v>11923.66</v>
      </c>
      <c r="J3534">
        <v>537.38</v>
      </c>
      <c r="K3534">
        <v>69.52</v>
      </c>
      <c r="L3534">
        <v>15.62</v>
      </c>
      <c r="M3534">
        <v>2.0299999999999998</v>
      </c>
      <c r="O3534">
        <v>310.07</v>
      </c>
      <c r="P3534">
        <v>304.64999999999998</v>
      </c>
      <c r="Q3534">
        <v>227.56</v>
      </c>
      <c r="R3534">
        <v>324.39</v>
      </c>
      <c r="S3534">
        <v>4.1900000000000004</v>
      </c>
      <c r="T3534">
        <v>4.6500000000000004</v>
      </c>
      <c r="U3534">
        <v>10.79</v>
      </c>
      <c r="V3534">
        <v>41.05</v>
      </c>
      <c r="W3534">
        <v>2315.92</v>
      </c>
      <c r="X3534">
        <v>115.84</v>
      </c>
      <c r="Y3534">
        <v>37.880000000000003</v>
      </c>
      <c r="Z3534">
        <v>15.88</v>
      </c>
      <c r="AA3534">
        <v>2.2999999999999998</v>
      </c>
    </row>
    <row r="3535" spans="1:27" x14ac:dyDescent="0.2">
      <c r="A3535">
        <v>391.12</v>
      </c>
      <c r="B3535">
        <v>832.15</v>
      </c>
      <c r="C3535">
        <v>741.73</v>
      </c>
      <c r="D3535">
        <v>1048.6400000000001</v>
      </c>
      <c r="E3535">
        <v>1.07</v>
      </c>
      <c r="F3535">
        <v>1.07</v>
      </c>
      <c r="G3535">
        <v>19.14</v>
      </c>
      <c r="H3535">
        <v>45.38</v>
      </c>
      <c r="I3535">
        <v>11912.03</v>
      </c>
      <c r="J3535">
        <v>531.62</v>
      </c>
      <c r="K3535">
        <v>67.38</v>
      </c>
      <c r="L3535">
        <v>14.76</v>
      </c>
      <c r="M3535">
        <v>2.14</v>
      </c>
      <c r="O3535">
        <v>310.07</v>
      </c>
      <c r="P3535">
        <v>304.64999999999998</v>
      </c>
      <c r="Q3535">
        <v>227.56</v>
      </c>
      <c r="R3535">
        <v>324.39</v>
      </c>
      <c r="S3535">
        <v>4.1900000000000004</v>
      </c>
      <c r="T3535">
        <v>4.6500000000000004</v>
      </c>
      <c r="U3535">
        <v>10.79</v>
      </c>
      <c r="V3535">
        <v>41.05</v>
      </c>
      <c r="W3535">
        <v>2315.92</v>
      </c>
      <c r="X3535">
        <v>115.84</v>
      </c>
      <c r="Y3535">
        <v>37.880000000000003</v>
      </c>
      <c r="Z3535">
        <v>15.88</v>
      </c>
      <c r="AA3535">
        <v>2.2999999999999998</v>
      </c>
    </row>
    <row r="3536" spans="1:27" x14ac:dyDescent="0.2">
      <c r="A3536">
        <v>396.4</v>
      </c>
      <c r="B3536">
        <v>937.41</v>
      </c>
      <c r="C3536">
        <v>814.41</v>
      </c>
      <c r="D3536">
        <v>1150.96</v>
      </c>
      <c r="E3536">
        <v>2.14</v>
      </c>
      <c r="F3536">
        <v>2.14</v>
      </c>
      <c r="G3536">
        <v>20</v>
      </c>
      <c r="H3536">
        <v>49.76</v>
      </c>
      <c r="I3536">
        <v>11917.59</v>
      </c>
      <c r="J3536">
        <v>660.62</v>
      </c>
      <c r="K3536">
        <v>113.55</v>
      </c>
      <c r="L3536">
        <v>25.83</v>
      </c>
      <c r="M3536">
        <v>2.83</v>
      </c>
      <c r="O3536">
        <v>309.02</v>
      </c>
      <c r="P3536">
        <v>297.06</v>
      </c>
      <c r="Q3536">
        <v>220.71</v>
      </c>
      <c r="R3536">
        <v>314.67</v>
      </c>
      <c r="S3536">
        <v>4.2</v>
      </c>
      <c r="T3536">
        <v>4.66</v>
      </c>
      <c r="U3536">
        <v>10.74</v>
      </c>
      <c r="V3536">
        <v>40.69</v>
      </c>
      <c r="W3536">
        <v>2195.11</v>
      </c>
      <c r="X3536">
        <v>110.16</v>
      </c>
      <c r="Y3536">
        <v>36.5</v>
      </c>
      <c r="Z3536">
        <v>15.69</v>
      </c>
      <c r="AA3536">
        <v>2.2799999999999998</v>
      </c>
    </row>
    <row r="3537" spans="1:27" x14ac:dyDescent="0.2">
      <c r="A3537">
        <v>400.91</v>
      </c>
      <c r="B3537">
        <v>976.35</v>
      </c>
      <c r="C3537">
        <v>823.3</v>
      </c>
      <c r="D3537">
        <v>1157.18</v>
      </c>
      <c r="E3537">
        <v>2.86</v>
      </c>
      <c r="F3537">
        <v>2.86</v>
      </c>
      <c r="G3537">
        <v>19.55</v>
      </c>
      <c r="H3537">
        <v>53.55</v>
      </c>
      <c r="I3537">
        <v>11912.62</v>
      </c>
      <c r="J3537">
        <v>707.03</v>
      </c>
      <c r="K3537">
        <v>150.9</v>
      </c>
      <c r="L3537">
        <v>37.619999999999997</v>
      </c>
      <c r="M3537">
        <v>5</v>
      </c>
      <c r="O3537">
        <v>310.07</v>
      </c>
      <c r="P3537">
        <v>304.64999999999998</v>
      </c>
      <c r="Q3537">
        <v>227.56</v>
      </c>
      <c r="R3537">
        <v>324.39</v>
      </c>
      <c r="S3537">
        <v>4.1900000000000004</v>
      </c>
      <c r="T3537">
        <v>4.6500000000000004</v>
      </c>
      <c r="U3537">
        <v>10.79</v>
      </c>
      <c r="V3537">
        <v>41.05</v>
      </c>
      <c r="W3537">
        <v>2315.92</v>
      </c>
      <c r="X3537">
        <v>115.84</v>
      </c>
      <c r="Y3537">
        <v>37.880000000000003</v>
      </c>
      <c r="Z3537">
        <v>15.88</v>
      </c>
      <c r="AA3537">
        <v>2.2999999999999998</v>
      </c>
    </row>
    <row r="3538" spans="1:27" x14ac:dyDescent="0.2">
      <c r="A3538">
        <v>401.15</v>
      </c>
      <c r="B3538">
        <v>1010.45</v>
      </c>
      <c r="C3538">
        <v>849.13</v>
      </c>
      <c r="D3538">
        <v>1184.72</v>
      </c>
      <c r="E3538">
        <v>3.17</v>
      </c>
      <c r="F3538">
        <v>3.17</v>
      </c>
      <c r="G3538">
        <v>19.03</v>
      </c>
      <c r="H3538">
        <v>57.97</v>
      </c>
      <c r="I3538">
        <v>11919</v>
      </c>
      <c r="J3538">
        <v>735.62</v>
      </c>
      <c r="K3538">
        <v>159.07</v>
      </c>
      <c r="L3538">
        <v>38.69</v>
      </c>
      <c r="M3538">
        <v>4.79</v>
      </c>
      <c r="O3538">
        <v>310.07</v>
      </c>
      <c r="P3538">
        <v>304.64999999999998</v>
      </c>
      <c r="Q3538">
        <v>227.56</v>
      </c>
      <c r="R3538">
        <v>324.39</v>
      </c>
      <c r="S3538">
        <v>4.1900000000000004</v>
      </c>
      <c r="T3538">
        <v>4.6500000000000004</v>
      </c>
      <c r="U3538">
        <v>10.79</v>
      </c>
      <c r="V3538">
        <v>41.05</v>
      </c>
      <c r="W3538">
        <v>2315.92</v>
      </c>
      <c r="X3538">
        <v>115.84</v>
      </c>
      <c r="Y3538">
        <v>37.880000000000003</v>
      </c>
      <c r="Z3538">
        <v>15.88</v>
      </c>
      <c r="AA3538">
        <v>2.2999999999999998</v>
      </c>
    </row>
    <row r="3539" spans="1:27" x14ac:dyDescent="0.2">
      <c r="A3539">
        <v>399.85</v>
      </c>
      <c r="B3539">
        <v>967.28</v>
      </c>
      <c r="C3539">
        <v>828.5</v>
      </c>
      <c r="D3539">
        <v>1138.92</v>
      </c>
      <c r="E3539">
        <v>3.1</v>
      </c>
      <c r="F3539">
        <v>3.1</v>
      </c>
      <c r="G3539">
        <v>20</v>
      </c>
      <c r="H3539">
        <v>56.31</v>
      </c>
      <c r="I3539">
        <v>11913.62</v>
      </c>
      <c r="J3539">
        <v>714.1</v>
      </c>
      <c r="K3539">
        <v>155.62</v>
      </c>
      <c r="L3539">
        <v>37.549999999999997</v>
      </c>
      <c r="M3539">
        <v>4.38</v>
      </c>
      <c r="O3539">
        <v>310.07</v>
      </c>
      <c r="P3539">
        <v>304.64999999999998</v>
      </c>
      <c r="Q3539">
        <v>227.56</v>
      </c>
      <c r="R3539">
        <v>324.39</v>
      </c>
      <c r="S3539">
        <v>4.1900000000000004</v>
      </c>
      <c r="T3539">
        <v>4.6500000000000004</v>
      </c>
      <c r="U3539">
        <v>10.79</v>
      </c>
      <c r="V3539">
        <v>41.05</v>
      </c>
      <c r="W3539">
        <v>2315.92</v>
      </c>
      <c r="X3539">
        <v>115.84</v>
      </c>
      <c r="Y3539">
        <v>37.880000000000003</v>
      </c>
      <c r="Z3539">
        <v>15.88</v>
      </c>
      <c r="AA3539">
        <v>2.2999999999999998</v>
      </c>
    </row>
    <row r="3540" spans="1:27" x14ac:dyDescent="0.2">
      <c r="A3540">
        <v>399.91</v>
      </c>
      <c r="B3540">
        <v>966.57</v>
      </c>
      <c r="C3540">
        <v>805.83</v>
      </c>
      <c r="D3540">
        <v>1141.9100000000001</v>
      </c>
      <c r="E3540">
        <v>3.07</v>
      </c>
      <c r="F3540">
        <v>3.07</v>
      </c>
      <c r="G3540">
        <v>20</v>
      </c>
      <c r="H3540">
        <v>56.93</v>
      </c>
      <c r="I3540">
        <v>11921.38</v>
      </c>
      <c r="J3540">
        <v>721.93</v>
      </c>
      <c r="K3540">
        <v>159.07</v>
      </c>
      <c r="L3540">
        <v>38.28</v>
      </c>
      <c r="M3540">
        <v>4.1399999999999997</v>
      </c>
      <c r="O3540">
        <v>310.07</v>
      </c>
      <c r="P3540">
        <v>304.64999999999998</v>
      </c>
      <c r="Q3540">
        <v>227.56</v>
      </c>
      <c r="R3540">
        <v>324.39</v>
      </c>
      <c r="S3540">
        <v>4.1900000000000004</v>
      </c>
      <c r="T3540">
        <v>4.6500000000000004</v>
      </c>
      <c r="U3540">
        <v>10.79</v>
      </c>
      <c r="V3540">
        <v>41.05</v>
      </c>
      <c r="W3540">
        <v>2315.92</v>
      </c>
      <c r="X3540">
        <v>115.84</v>
      </c>
      <c r="Y3540">
        <v>37.880000000000003</v>
      </c>
      <c r="Z3540">
        <v>15.88</v>
      </c>
      <c r="AA3540">
        <v>2.2999999999999998</v>
      </c>
    </row>
    <row r="3541" spans="1:27" x14ac:dyDescent="0.2">
      <c r="A3541">
        <v>398.23</v>
      </c>
      <c r="B3541">
        <v>944.63</v>
      </c>
      <c r="C3541">
        <v>818.51</v>
      </c>
      <c r="D3541">
        <v>1124.26</v>
      </c>
      <c r="E3541">
        <v>3</v>
      </c>
      <c r="F3541">
        <v>3</v>
      </c>
      <c r="G3541">
        <v>20</v>
      </c>
      <c r="H3541">
        <v>57.48</v>
      </c>
      <c r="I3541">
        <v>11919.31</v>
      </c>
      <c r="J3541">
        <v>700.69</v>
      </c>
      <c r="K3541">
        <v>154.83000000000001</v>
      </c>
      <c r="L3541">
        <v>37.9</v>
      </c>
      <c r="M3541">
        <v>4.3099999999999996</v>
      </c>
      <c r="O3541">
        <v>310.07</v>
      </c>
      <c r="P3541">
        <v>304.64999999999998</v>
      </c>
      <c r="Q3541">
        <v>227.56</v>
      </c>
      <c r="R3541">
        <v>324.39</v>
      </c>
      <c r="S3541">
        <v>4.1900000000000004</v>
      </c>
      <c r="T3541">
        <v>4.6500000000000004</v>
      </c>
      <c r="U3541">
        <v>10.79</v>
      </c>
      <c r="V3541">
        <v>41.05</v>
      </c>
      <c r="W3541">
        <v>2315.92</v>
      </c>
      <c r="X3541">
        <v>115.84</v>
      </c>
      <c r="Y3541">
        <v>37.880000000000003</v>
      </c>
      <c r="Z3541">
        <v>15.88</v>
      </c>
      <c r="AA3541">
        <v>2.2999999999999998</v>
      </c>
    </row>
    <row r="3542" spans="1:27" x14ac:dyDescent="0.2">
      <c r="A3542">
        <v>402</v>
      </c>
      <c r="B3542">
        <v>941.93</v>
      </c>
      <c r="C3542">
        <v>820.24</v>
      </c>
      <c r="D3542">
        <v>1131.54</v>
      </c>
      <c r="E3542">
        <v>3.24</v>
      </c>
      <c r="F3542">
        <v>3.24</v>
      </c>
      <c r="G3542">
        <v>20.28</v>
      </c>
      <c r="H3542">
        <v>56.62</v>
      </c>
      <c r="I3542">
        <v>11916.66</v>
      </c>
      <c r="J3542">
        <v>740.48</v>
      </c>
      <c r="K3542">
        <v>173.72</v>
      </c>
      <c r="L3542">
        <v>39.9</v>
      </c>
      <c r="M3542">
        <v>3.86</v>
      </c>
      <c r="O3542">
        <v>310.07</v>
      </c>
      <c r="P3542">
        <v>304.64999999999998</v>
      </c>
      <c r="Q3542">
        <v>227.56</v>
      </c>
      <c r="R3542">
        <v>324.39</v>
      </c>
      <c r="S3542">
        <v>4.1900000000000004</v>
      </c>
      <c r="T3542">
        <v>4.6500000000000004</v>
      </c>
      <c r="U3542">
        <v>10.79</v>
      </c>
      <c r="V3542">
        <v>41.05</v>
      </c>
      <c r="W3542">
        <v>2315.92</v>
      </c>
      <c r="X3542">
        <v>115.84</v>
      </c>
      <c r="Y3542">
        <v>37.880000000000003</v>
      </c>
      <c r="Z3542">
        <v>15.88</v>
      </c>
      <c r="AA3542">
        <v>2.2999999999999998</v>
      </c>
    </row>
    <row r="3543" spans="1:27" x14ac:dyDescent="0.2">
      <c r="A3543">
        <v>400.05</v>
      </c>
      <c r="B3543">
        <v>928.82</v>
      </c>
      <c r="C3543">
        <v>822.62</v>
      </c>
      <c r="D3543">
        <v>1101.8599999999999</v>
      </c>
      <c r="E3543">
        <v>2.52</v>
      </c>
      <c r="F3543">
        <v>2.52</v>
      </c>
      <c r="G3543">
        <v>19.86</v>
      </c>
      <c r="H3543">
        <v>57.48</v>
      </c>
      <c r="I3543">
        <v>11920.28</v>
      </c>
      <c r="J3543">
        <v>673.9</v>
      </c>
      <c r="K3543">
        <v>134.52000000000001</v>
      </c>
      <c r="L3543">
        <v>29.9</v>
      </c>
      <c r="M3543">
        <v>3.28</v>
      </c>
      <c r="O3543">
        <v>310.07</v>
      </c>
      <c r="P3543">
        <v>304.64999999999998</v>
      </c>
      <c r="Q3543">
        <v>227.56</v>
      </c>
      <c r="R3543">
        <v>324.39</v>
      </c>
      <c r="S3543">
        <v>4.1900000000000004</v>
      </c>
      <c r="T3543">
        <v>4.6500000000000004</v>
      </c>
      <c r="U3543">
        <v>10.79</v>
      </c>
      <c r="V3543">
        <v>41.05</v>
      </c>
      <c r="W3543">
        <v>2315.92</v>
      </c>
      <c r="X3543">
        <v>115.84</v>
      </c>
      <c r="Y3543">
        <v>37.880000000000003</v>
      </c>
      <c r="Z3543">
        <v>15.88</v>
      </c>
      <c r="AA3543">
        <v>2.2999999999999998</v>
      </c>
    </row>
    <row r="3544" spans="1:27" x14ac:dyDescent="0.2">
      <c r="A3544">
        <v>393.54</v>
      </c>
      <c r="B3544">
        <v>900.81</v>
      </c>
      <c r="C3544">
        <v>819.11</v>
      </c>
      <c r="D3544">
        <v>1090.55</v>
      </c>
      <c r="E3544">
        <v>0.9</v>
      </c>
      <c r="F3544">
        <v>0.9</v>
      </c>
      <c r="G3544">
        <v>18.34</v>
      </c>
      <c r="H3544">
        <v>59.86</v>
      </c>
      <c r="I3544">
        <v>11918.66</v>
      </c>
      <c r="J3544">
        <v>491.83</v>
      </c>
      <c r="K3544">
        <v>52.59</v>
      </c>
      <c r="L3544">
        <v>10.62</v>
      </c>
      <c r="M3544">
        <v>1.24</v>
      </c>
      <c r="O3544">
        <v>310.07</v>
      </c>
      <c r="P3544">
        <v>304.64999999999998</v>
      </c>
      <c r="Q3544">
        <v>227.56</v>
      </c>
      <c r="R3544">
        <v>324.39</v>
      </c>
      <c r="S3544">
        <v>4.1900000000000004</v>
      </c>
      <c r="T3544">
        <v>4.6500000000000004</v>
      </c>
      <c r="U3544">
        <v>10.79</v>
      </c>
      <c r="V3544">
        <v>41.05</v>
      </c>
      <c r="W3544">
        <v>2315.92</v>
      </c>
      <c r="X3544">
        <v>115.84</v>
      </c>
      <c r="Y3544">
        <v>37.880000000000003</v>
      </c>
      <c r="Z3544">
        <v>15.88</v>
      </c>
      <c r="AA3544">
        <v>2.2999999999999998</v>
      </c>
    </row>
    <row r="3545" spans="1:27" x14ac:dyDescent="0.2">
      <c r="A3545">
        <v>393.67</v>
      </c>
      <c r="B3545">
        <v>971.08</v>
      </c>
      <c r="C3545">
        <v>823.99</v>
      </c>
      <c r="D3545">
        <v>1162.54</v>
      </c>
      <c r="E3545">
        <v>1.1000000000000001</v>
      </c>
      <c r="F3545">
        <v>1.1000000000000001</v>
      </c>
      <c r="G3545">
        <v>17</v>
      </c>
      <c r="H3545">
        <v>67.209999999999994</v>
      </c>
      <c r="I3545">
        <v>11921.03</v>
      </c>
      <c r="J3545">
        <v>520.45000000000005</v>
      </c>
      <c r="K3545">
        <v>59.28</v>
      </c>
      <c r="L3545">
        <v>14.17</v>
      </c>
      <c r="M3545">
        <v>1.34</v>
      </c>
      <c r="O3545">
        <v>309.01</v>
      </c>
      <c r="P3545">
        <v>297.02999999999997</v>
      </c>
      <c r="Q3545">
        <v>220.69</v>
      </c>
      <c r="R3545">
        <v>314.64</v>
      </c>
      <c r="S3545">
        <v>4.2</v>
      </c>
      <c r="T3545">
        <v>4.66</v>
      </c>
      <c r="U3545">
        <v>10.74</v>
      </c>
      <c r="V3545">
        <v>40.69</v>
      </c>
      <c r="W3545">
        <v>2194.7199999999998</v>
      </c>
      <c r="X3545">
        <v>110.14</v>
      </c>
      <c r="Y3545">
        <v>36.5</v>
      </c>
      <c r="Z3545">
        <v>15.69</v>
      </c>
      <c r="AA3545">
        <v>2.2799999999999998</v>
      </c>
    </row>
    <row r="3546" spans="1:27" x14ac:dyDescent="0.2">
      <c r="A3546">
        <v>391.44</v>
      </c>
      <c r="B3546">
        <v>962.07</v>
      </c>
      <c r="C3546">
        <v>798.04</v>
      </c>
      <c r="D3546">
        <v>1128.19</v>
      </c>
      <c r="E3546">
        <v>0.97</v>
      </c>
      <c r="F3546">
        <v>0.97</v>
      </c>
      <c r="G3546">
        <v>16.03</v>
      </c>
      <c r="H3546">
        <v>70.14</v>
      </c>
      <c r="I3546">
        <v>11915.9</v>
      </c>
      <c r="J3546">
        <v>510.07</v>
      </c>
      <c r="K3546">
        <v>43.62</v>
      </c>
      <c r="L3546">
        <v>9.7200000000000006</v>
      </c>
      <c r="M3546">
        <v>1.21</v>
      </c>
      <c r="O3546">
        <v>309.01</v>
      </c>
      <c r="P3546">
        <v>297.02</v>
      </c>
      <c r="Q3546">
        <v>220.68</v>
      </c>
      <c r="R3546">
        <v>314.63</v>
      </c>
      <c r="S3546">
        <v>4.2</v>
      </c>
      <c r="T3546">
        <v>4.66</v>
      </c>
      <c r="U3546">
        <v>10.74</v>
      </c>
      <c r="V3546">
        <v>40.69</v>
      </c>
      <c r="W3546">
        <v>2194.6</v>
      </c>
      <c r="X3546">
        <v>110.14</v>
      </c>
      <c r="Y3546">
        <v>36.5</v>
      </c>
      <c r="Z3546">
        <v>15.69</v>
      </c>
      <c r="AA3546">
        <v>2.2799999999999998</v>
      </c>
    </row>
    <row r="3547" spans="1:27" x14ac:dyDescent="0.2">
      <c r="A3547">
        <v>389.73</v>
      </c>
      <c r="B3547">
        <v>935.73</v>
      </c>
      <c r="C3547">
        <v>774.24</v>
      </c>
      <c r="D3547">
        <v>1128.68</v>
      </c>
      <c r="E3547">
        <v>1.1000000000000001</v>
      </c>
      <c r="F3547">
        <v>1.1000000000000001</v>
      </c>
      <c r="G3547">
        <v>14.7</v>
      </c>
      <c r="H3547">
        <v>71.97</v>
      </c>
      <c r="I3547">
        <v>11919.6</v>
      </c>
      <c r="J3547">
        <v>551.07000000000005</v>
      </c>
      <c r="K3547">
        <v>58.47</v>
      </c>
      <c r="L3547">
        <v>12.8</v>
      </c>
      <c r="M3547">
        <v>1</v>
      </c>
      <c r="O3547">
        <v>310.07</v>
      </c>
      <c r="P3547">
        <v>304.64999999999998</v>
      </c>
      <c r="Q3547">
        <v>227.56</v>
      </c>
      <c r="R3547">
        <v>324.38</v>
      </c>
      <c r="S3547">
        <v>4.1900000000000004</v>
      </c>
      <c r="T3547">
        <v>4.6500000000000004</v>
      </c>
      <c r="U3547">
        <v>10.79</v>
      </c>
      <c r="V3547">
        <v>41.05</v>
      </c>
      <c r="W3547">
        <v>2315.9</v>
      </c>
      <c r="X3547">
        <v>115.84</v>
      </c>
      <c r="Y3547">
        <v>37.880000000000003</v>
      </c>
      <c r="Z3547">
        <v>15.88</v>
      </c>
      <c r="AA3547">
        <v>2.2999999999999998</v>
      </c>
    </row>
    <row r="3548" spans="1:27" x14ac:dyDescent="0.2">
      <c r="A3548">
        <v>389.48</v>
      </c>
      <c r="B3548">
        <v>940.29</v>
      </c>
      <c r="C3548">
        <v>750.47</v>
      </c>
      <c r="D3548">
        <v>1162.6199999999999</v>
      </c>
      <c r="E3548">
        <v>1.1000000000000001</v>
      </c>
      <c r="F3548">
        <v>1.1000000000000001</v>
      </c>
      <c r="G3548">
        <v>13.97</v>
      </c>
      <c r="H3548">
        <v>74.83</v>
      </c>
      <c r="I3548">
        <v>11915.38</v>
      </c>
      <c r="J3548">
        <v>547.54999999999995</v>
      </c>
      <c r="K3548">
        <v>59.31</v>
      </c>
      <c r="L3548">
        <v>13.93</v>
      </c>
      <c r="M3548">
        <v>1.69</v>
      </c>
      <c r="O3548">
        <v>310.07</v>
      </c>
      <c r="P3548">
        <v>304.64999999999998</v>
      </c>
      <c r="Q3548">
        <v>227.56</v>
      </c>
      <c r="R3548">
        <v>324.39</v>
      </c>
      <c r="S3548">
        <v>4.1900000000000004</v>
      </c>
      <c r="T3548">
        <v>4.6500000000000004</v>
      </c>
      <c r="U3548">
        <v>10.79</v>
      </c>
      <c r="V3548">
        <v>41.05</v>
      </c>
      <c r="W3548">
        <v>2315.92</v>
      </c>
      <c r="X3548">
        <v>115.84</v>
      </c>
      <c r="Y3548">
        <v>37.880000000000003</v>
      </c>
      <c r="Z3548">
        <v>15.88</v>
      </c>
      <c r="AA3548">
        <v>2.2999999999999998</v>
      </c>
    </row>
    <row r="3549" spans="1:27" x14ac:dyDescent="0.2">
      <c r="A3549">
        <v>388.87</v>
      </c>
      <c r="B3549">
        <v>920.6</v>
      </c>
      <c r="C3549">
        <v>734.66</v>
      </c>
      <c r="D3549">
        <v>1131.6199999999999</v>
      </c>
      <c r="E3549">
        <v>1.24</v>
      </c>
      <c r="F3549">
        <v>1.24</v>
      </c>
      <c r="G3549">
        <v>13</v>
      </c>
      <c r="H3549">
        <v>73.48</v>
      </c>
      <c r="I3549">
        <v>11906.83</v>
      </c>
      <c r="J3549">
        <v>561.45000000000005</v>
      </c>
      <c r="K3549">
        <v>63.38</v>
      </c>
      <c r="L3549">
        <v>17.829999999999998</v>
      </c>
      <c r="M3549">
        <v>2.48</v>
      </c>
      <c r="O3549">
        <v>310.07</v>
      </c>
      <c r="P3549">
        <v>304.64999999999998</v>
      </c>
      <c r="Q3549">
        <v>227.56</v>
      </c>
      <c r="R3549">
        <v>324.39</v>
      </c>
      <c r="S3549">
        <v>4.1900000000000004</v>
      </c>
      <c r="T3549">
        <v>4.6500000000000004</v>
      </c>
      <c r="U3549">
        <v>10.79</v>
      </c>
      <c r="V3549">
        <v>41.05</v>
      </c>
      <c r="W3549">
        <v>2315.92</v>
      </c>
      <c r="X3549">
        <v>115.84</v>
      </c>
      <c r="Y3549">
        <v>37.880000000000003</v>
      </c>
      <c r="Z3549">
        <v>15.88</v>
      </c>
      <c r="AA3549">
        <v>2.2999999999999998</v>
      </c>
    </row>
    <row r="3550" spans="1:27" x14ac:dyDescent="0.2">
      <c r="A3550">
        <v>388.16</v>
      </c>
      <c r="B3550">
        <v>911.57</v>
      </c>
      <c r="C3550">
        <v>716.13</v>
      </c>
      <c r="D3550">
        <v>1131.06</v>
      </c>
      <c r="E3550">
        <v>1.8</v>
      </c>
      <c r="F3550">
        <v>1.8</v>
      </c>
      <c r="G3550">
        <v>13</v>
      </c>
      <c r="H3550">
        <v>70.87</v>
      </c>
      <c r="I3550">
        <v>11911.63</v>
      </c>
      <c r="J3550">
        <v>608.20000000000005</v>
      </c>
      <c r="K3550">
        <v>82.83</v>
      </c>
      <c r="L3550">
        <v>22.17</v>
      </c>
      <c r="M3550">
        <v>2.6</v>
      </c>
      <c r="O3550">
        <v>310.07</v>
      </c>
      <c r="P3550">
        <v>304.64999999999998</v>
      </c>
      <c r="Q3550">
        <v>227.56</v>
      </c>
      <c r="R3550">
        <v>324.39</v>
      </c>
      <c r="S3550">
        <v>4.1900000000000004</v>
      </c>
      <c r="T3550">
        <v>4.6500000000000004</v>
      </c>
      <c r="U3550">
        <v>10.79</v>
      </c>
      <c r="V3550">
        <v>41.05</v>
      </c>
      <c r="W3550">
        <v>2315.92</v>
      </c>
      <c r="X3550">
        <v>115.84</v>
      </c>
      <c r="Y3550">
        <v>37.880000000000003</v>
      </c>
      <c r="Z3550">
        <v>15.88</v>
      </c>
      <c r="AA3550">
        <v>2.2999999999999998</v>
      </c>
    </row>
    <row r="3551" spans="1:27" x14ac:dyDescent="0.2">
      <c r="A3551">
        <v>388.22</v>
      </c>
      <c r="B3551">
        <v>902.18</v>
      </c>
      <c r="C3551">
        <v>707.72</v>
      </c>
      <c r="D3551">
        <v>1110.2</v>
      </c>
      <c r="E3551">
        <v>1.69</v>
      </c>
      <c r="F3551">
        <v>1.69</v>
      </c>
      <c r="G3551">
        <v>12.48</v>
      </c>
      <c r="H3551">
        <v>68.66</v>
      </c>
      <c r="I3551">
        <v>11916.93</v>
      </c>
      <c r="J3551">
        <v>589.03</v>
      </c>
      <c r="K3551">
        <v>79.28</v>
      </c>
      <c r="L3551">
        <v>23.76</v>
      </c>
      <c r="M3551">
        <v>3.83</v>
      </c>
      <c r="O3551">
        <v>310.07</v>
      </c>
      <c r="P3551">
        <v>304.64999999999998</v>
      </c>
      <c r="Q3551">
        <v>227.56</v>
      </c>
      <c r="R3551">
        <v>324.39</v>
      </c>
      <c r="S3551">
        <v>4.1900000000000004</v>
      </c>
      <c r="T3551">
        <v>4.6500000000000004</v>
      </c>
      <c r="U3551">
        <v>10.79</v>
      </c>
      <c r="V3551">
        <v>41.05</v>
      </c>
      <c r="W3551">
        <v>2315.92</v>
      </c>
      <c r="X3551">
        <v>115.84</v>
      </c>
      <c r="Y3551">
        <v>37.880000000000003</v>
      </c>
      <c r="Z3551">
        <v>15.88</v>
      </c>
      <c r="AA3551">
        <v>2.2999999999999998</v>
      </c>
    </row>
    <row r="3552" spans="1:27" x14ac:dyDescent="0.2">
      <c r="A3552">
        <v>389.03</v>
      </c>
      <c r="B3552">
        <v>920.4</v>
      </c>
      <c r="C3552">
        <v>710.09</v>
      </c>
      <c r="D3552">
        <v>1119.1300000000001</v>
      </c>
      <c r="E3552">
        <v>2</v>
      </c>
      <c r="F3552">
        <v>2</v>
      </c>
      <c r="G3552">
        <v>12</v>
      </c>
      <c r="H3552">
        <v>69.72</v>
      </c>
      <c r="I3552">
        <v>11914.83</v>
      </c>
      <c r="J3552">
        <v>597.83000000000004</v>
      </c>
      <c r="K3552">
        <v>83.83</v>
      </c>
      <c r="L3552">
        <v>24.86</v>
      </c>
      <c r="M3552">
        <v>3.86</v>
      </c>
      <c r="O3552">
        <v>310.07</v>
      </c>
      <c r="P3552">
        <v>304.64999999999998</v>
      </c>
      <c r="Q3552">
        <v>227.56</v>
      </c>
      <c r="R3552">
        <v>324.39</v>
      </c>
      <c r="S3552">
        <v>4.1900000000000004</v>
      </c>
      <c r="T3552">
        <v>4.6500000000000004</v>
      </c>
      <c r="U3552">
        <v>10.79</v>
      </c>
      <c r="V3552">
        <v>41.05</v>
      </c>
      <c r="W3552">
        <v>2315.92</v>
      </c>
      <c r="X3552">
        <v>115.84</v>
      </c>
      <c r="Y3552">
        <v>37.880000000000003</v>
      </c>
      <c r="Z3552">
        <v>15.88</v>
      </c>
      <c r="AA3552">
        <v>2.2999999999999998</v>
      </c>
    </row>
    <row r="3553" spans="1:27" x14ac:dyDescent="0.2">
      <c r="A3553">
        <v>388.33</v>
      </c>
      <c r="B3553">
        <v>900</v>
      </c>
      <c r="C3553">
        <v>712.37</v>
      </c>
      <c r="D3553">
        <v>1111.0999999999999</v>
      </c>
      <c r="E3553">
        <v>1.69</v>
      </c>
      <c r="F3553">
        <v>1.69</v>
      </c>
      <c r="G3553">
        <v>12</v>
      </c>
      <c r="H3553">
        <v>67.86</v>
      </c>
      <c r="I3553">
        <v>11922.28</v>
      </c>
      <c r="J3553">
        <v>581.21</v>
      </c>
      <c r="K3553">
        <v>76.17</v>
      </c>
      <c r="L3553">
        <v>22.93</v>
      </c>
      <c r="M3553">
        <v>3.55</v>
      </c>
      <c r="O3553">
        <v>310.07</v>
      </c>
      <c r="P3553">
        <v>304.64999999999998</v>
      </c>
      <c r="Q3553">
        <v>227.56</v>
      </c>
      <c r="R3553">
        <v>324.39</v>
      </c>
      <c r="S3553">
        <v>4.1900000000000004</v>
      </c>
      <c r="T3553">
        <v>4.6500000000000004</v>
      </c>
      <c r="U3553">
        <v>10.79</v>
      </c>
      <c r="V3553">
        <v>41.05</v>
      </c>
      <c r="W3553">
        <v>2315.92</v>
      </c>
      <c r="X3553">
        <v>115.84</v>
      </c>
      <c r="Y3553">
        <v>37.880000000000003</v>
      </c>
      <c r="Z3553">
        <v>15.88</v>
      </c>
      <c r="AA3553">
        <v>2.2999999999999998</v>
      </c>
    </row>
    <row r="3554" spans="1:27" x14ac:dyDescent="0.2">
      <c r="A3554">
        <v>389.07</v>
      </c>
      <c r="B3554">
        <v>909.65</v>
      </c>
      <c r="C3554">
        <v>721.54</v>
      </c>
      <c r="D3554">
        <v>1112.5999999999999</v>
      </c>
      <c r="E3554">
        <v>1.67</v>
      </c>
      <c r="F3554">
        <v>1.67</v>
      </c>
      <c r="G3554">
        <v>12</v>
      </c>
      <c r="H3554">
        <v>68.13</v>
      </c>
      <c r="I3554">
        <v>11915.9</v>
      </c>
      <c r="J3554">
        <v>584.79999999999995</v>
      </c>
      <c r="K3554">
        <v>73.5</v>
      </c>
      <c r="L3554">
        <v>21.5</v>
      </c>
      <c r="M3554">
        <v>3.47</v>
      </c>
      <c r="O3554">
        <v>310.07</v>
      </c>
      <c r="P3554">
        <v>304.64999999999998</v>
      </c>
      <c r="Q3554">
        <v>227.56</v>
      </c>
      <c r="R3554">
        <v>324.39</v>
      </c>
      <c r="S3554">
        <v>4.1900000000000004</v>
      </c>
      <c r="T3554">
        <v>4.6500000000000004</v>
      </c>
      <c r="U3554">
        <v>10.79</v>
      </c>
      <c r="V3554">
        <v>41.05</v>
      </c>
      <c r="W3554">
        <v>2315.92</v>
      </c>
      <c r="X3554">
        <v>115.84</v>
      </c>
      <c r="Y3554">
        <v>37.880000000000003</v>
      </c>
      <c r="Z3554">
        <v>15.88</v>
      </c>
      <c r="AA3554">
        <v>2.2999999999999998</v>
      </c>
    </row>
    <row r="3555" spans="1:27" x14ac:dyDescent="0.2">
      <c r="A3555">
        <v>392.35</v>
      </c>
      <c r="B3555">
        <v>923.93</v>
      </c>
      <c r="C3555">
        <v>734.42</v>
      </c>
      <c r="D3555">
        <v>1102.96</v>
      </c>
      <c r="E3555">
        <v>1.59</v>
      </c>
      <c r="F3555">
        <v>1.59</v>
      </c>
      <c r="G3555">
        <v>13</v>
      </c>
      <c r="H3555">
        <v>65.31</v>
      </c>
      <c r="I3555">
        <v>11908.76</v>
      </c>
      <c r="J3555">
        <v>579.16999999999996</v>
      </c>
      <c r="K3555">
        <v>73.66</v>
      </c>
      <c r="L3555">
        <v>22.07</v>
      </c>
      <c r="M3555">
        <v>3.17</v>
      </c>
      <c r="O3555">
        <v>310.07</v>
      </c>
      <c r="P3555">
        <v>304.64999999999998</v>
      </c>
      <c r="Q3555">
        <v>227.56</v>
      </c>
      <c r="R3555">
        <v>324.39</v>
      </c>
      <c r="S3555">
        <v>4.1900000000000004</v>
      </c>
      <c r="T3555">
        <v>4.6500000000000004</v>
      </c>
      <c r="U3555">
        <v>10.79</v>
      </c>
      <c r="V3555">
        <v>41.05</v>
      </c>
      <c r="W3555">
        <v>2315.92</v>
      </c>
      <c r="X3555">
        <v>115.84</v>
      </c>
      <c r="Y3555">
        <v>37.880000000000003</v>
      </c>
      <c r="Z3555">
        <v>15.88</v>
      </c>
      <c r="AA3555">
        <v>2.2999999999999998</v>
      </c>
    </row>
    <row r="3556" spans="1:27" x14ac:dyDescent="0.2">
      <c r="A3556">
        <v>392.21</v>
      </c>
      <c r="B3556">
        <v>893.26</v>
      </c>
      <c r="C3556">
        <v>708.78</v>
      </c>
      <c r="D3556">
        <v>1084.95</v>
      </c>
      <c r="E3556">
        <v>1.63</v>
      </c>
      <c r="F3556">
        <v>1.63</v>
      </c>
      <c r="G3556">
        <v>14.43</v>
      </c>
      <c r="H3556">
        <v>58.87</v>
      </c>
      <c r="I3556">
        <v>11912.17</v>
      </c>
      <c r="J3556">
        <v>573.27</v>
      </c>
      <c r="K3556">
        <v>75.430000000000007</v>
      </c>
      <c r="L3556">
        <v>24.23</v>
      </c>
      <c r="M3556">
        <v>4.03</v>
      </c>
      <c r="O3556">
        <v>310.07</v>
      </c>
      <c r="P3556">
        <v>304.64999999999998</v>
      </c>
      <c r="Q3556">
        <v>227.56</v>
      </c>
      <c r="R3556">
        <v>324.39</v>
      </c>
      <c r="S3556">
        <v>4.1900000000000004</v>
      </c>
      <c r="T3556">
        <v>4.6500000000000004</v>
      </c>
      <c r="U3556">
        <v>10.79</v>
      </c>
      <c r="V3556">
        <v>41.05</v>
      </c>
      <c r="W3556">
        <v>2315.92</v>
      </c>
      <c r="X3556">
        <v>115.84</v>
      </c>
      <c r="Y3556">
        <v>37.880000000000003</v>
      </c>
      <c r="Z3556">
        <v>15.88</v>
      </c>
      <c r="AA3556">
        <v>2.2999999999999998</v>
      </c>
    </row>
    <row r="3557" spans="1:27" x14ac:dyDescent="0.2">
      <c r="A3557">
        <v>389.46</v>
      </c>
      <c r="B3557">
        <v>833.77</v>
      </c>
      <c r="C3557">
        <v>695.7</v>
      </c>
      <c r="D3557">
        <v>1055.94</v>
      </c>
      <c r="E3557">
        <v>1.76</v>
      </c>
      <c r="F3557">
        <v>1.76</v>
      </c>
      <c r="G3557">
        <v>15.97</v>
      </c>
      <c r="H3557">
        <v>52.28</v>
      </c>
      <c r="I3557">
        <v>11906.1</v>
      </c>
      <c r="J3557">
        <v>561.79</v>
      </c>
      <c r="K3557">
        <v>78.069999999999993</v>
      </c>
      <c r="L3557">
        <v>22.41</v>
      </c>
      <c r="M3557">
        <v>3.31</v>
      </c>
      <c r="O3557">
        <v>310.07</v>
      </c>
      <c r="P3557">
        <v>304.64999999999998</v>
      </c>
      <c r="Q3557">
        <v>227.56</v>
      </c>
      <c r="R3557">
        <v>324.39</v>
      </c>
      <c r="S3557">
        <v>4.1900000000000004</v>
      </c>
      <c r="T3557">
        <v>4.6500000000000004</v>
      </c>
      <c r="U3557">
        <v>10.79</v>
      </c>
      <c r="V3557">
        <v>41.05</v>
      </c>
      <c r="W3557">
        <v>2315.92</v>
      </c>
      <c r="X3557">
        <v>115.84</v>
      </c>
      <c r="Y3557">
        <v>37.880000000000003</v>
      </c>
      <c r="Z3557">
        <v>15.88</v>
      </c>
      <c r="AA3557">
        <v>2.2999999999999998</v>
      </c>
    </row>
    <row r="3558" spans="1:27" x14ac:dyDescent="0.2">
      <c r="A3558">
        <v>389.35</v>
      </c>
      <c r="B3558">
        <v>852.54</v>
      </c>
      <c r="C3558">
        <v>717.5</v>
      </c>
      <c r="D3558">
        <v>1081.6600000000001</v>
      </c>
      <c r="E3558">
        <v>1.55</v>
      </c>
      <c r="F3558">
        <v>1.55</v>
      </c>
      <c r="G3558">
        <v>16.55</v>
      </c>
      <c r="H3558">
        <v>51.66</v>
      </c>
      <c r="I3558">
        <v>11916.24</v>
      </c>
      <c r="J3558">
        <v>542.52</v>
      </c>
      <c r="K3558">
        <v>74.83</v>
      </c>
      <c r="L3558">
        <v>22.31</v>
      </c>
      <c r="M3558">
        <v>3.07</v>
      </c>
      <c r="O3558">
        <v>310.07</v>
      </c>
      <c r="P3558">
        <v>304.64999999999998</v>
      </c>
      <c r="Q3558">
        <v>227.56</v>
      </c>
      <c r="R3558">
        <v>324.39</v>
      </c>
      <c r="S3558">
        <v>4.1900000000000004</v>
      </c>
      <c r="T3558">
        <v>4.6500000000000004</v>
      </c>
      <c r="U3558">
        <v>10.79</v>
      </c>
      <c r="V3558">
        <v>41.05</v>
      </c>
      <c r="W3558">
        <v>2315.92</v>
      </c>
      <c r="X3558">
        <v>115.84</v>
      </c>
      <c r="Y3558">
        <v>37.880000000000003</v>
      </c>
      <c r="Z3558">
        <v>15.88</v>
      </c>
      <c r="AA3558">
        <v>2.2999999999999998</v>
      </c>
    </row>
    <row r="3559" spans="1:27" x14ac:dyDescent="0.2">
      <c r="A3559">
        <v>388.11</v>
      </c>
      <c r="B3559">
        <v>826.79</v>
      </c>
      <c r="C3559">
        <v>709.94</v>
      </c>
      <c r="D3559">
        <v>1070.79</v>
      </c>
      <c r="E3559">
        <v>1.24</v>
      </c>
      <c r="F3559">
        <v>1.24</v>
      </c>
      <c r="G3559">
        <v>17.45</v>
      </c>
      <c r="H3559">
        <v>49.07</v>
      </c>
      <c r="I3559">
        <v>11908.03</v>
      </c>
      <c r="J3559">
        <v>526.34</v>
      </c>
      <c r="K3559">
        <v>67.59</v>
      </c>
      <c r="L3559">
        <v>19.170000000000002</v>
      </c>
      <c r="M3559">
        <v>3</v>
      </c>
      <c r="O3559">
        <v>310.07</v>
      </c>
      <c r="P3559">
        <v>304.64999999999998</v>
      </c>
      <c r="Q3559">
        <v>227.56</v>
      </c>
      <c r="R3559">
        <v>324.39</v>
      </c>
      <c r="S3559">
        <v>4.1900000000000004</v>
      </c>
      <c r="T3559">
        <v>4.6500000000000004</v>
      </c>
      <c r="U3559">
        <v>10.79</v>
      </c>
      <c r="V3559">
        <v>41.05</v>
      </c>
      <c r="W3559">
        <v>2315.92</v>
      </c>
      <c r="X3559">
        <v>115.84</v>
      </c>
      <c r="Y3559">
        <v>37.880000000000003</v>
      </c>
      <c r="Z3559">
        <v>15.88</v>
      </c>
      <c r="AA3559">
        <v>2.2999999999999998</v>
      </c>
    </row>
    <row r="3560" spans="1:27" x14ac:dyDescent="0.2">
      <c r="A3560">
        <v>387.51</v>
      </c>
      <c r="B3560">
        <v>821.47</v>
      </c>
      <c r="C3560">
        <v>706.73</v>
      </c>
      <c r="D3560">
        <v>1081.77</v>
      </c>
      <c r="E3560">
        <v>1.52</v>
      </c>
      <c r="F3560">
        <v>1.52</v>
      </c>
      <c r="G3560">
        <v>18.14</v>
      </c>
      <c r="H3560">
        <v>45.55</v>
      </c>
      <c r="I3560">
        <v>11902.17</v>
      </c>
      <c r="J3560">
        <v>543.83000000000004</v>
      </c>
      <c r="K3560">
        <v>72.83</v>
      </c>
      <c r="L3560">
        <v>20.62</v>
      </c>
      <c r="M3560">
        <v>2.76</v>
      </c>
      <c r="O3560">
        <v>310.07</v>
      </c>
      <c r="P3560">
        <v>304.64999999999998</v>
      </c>
      <c r="Q3560">
        <v>227.56</v>
      </c>
      <c r="R3560">
        <v>324.39</v>
      </c>
      <c r="S3560">
        <v>4.1900000000000004</v>
      </c>
      <c r="T3560">
        <v>4.6500000000000004</v>
      </c>
      <c r="U3560">
        <v>10.79</v>
      </c>
      <c r="V3560">
        <v>41.05</v>
      </c>
      <c r="W3560">
        <v>2315.92</v>
      </c>
      <c r="X3560">
        <v>115.84</v>
      </c>
      <c r="Y3560">
        <v>37.880000000000003</v>
      </c>
      <c r="Z3560">
        <v>15.88</v>
      </c>
      <c r="AA3560">
        <v>2.2999999999999998</v>
      </c>
    </row>
    <row r="3561" spans="1:27" x14ac:dyDescent="0.2">
      <c r="A3561">
        <v>387.22</v>
      </c>
      <c r="B3561">
        <v>794.91</v>
      </c>
      <c r="C3561">
        <v>712.7</v>
      </c>
      <c r="D3561">
        <v>1065.83</v>
      </c>
      <c r="E3561">
        <v>1.27</v>
      </c>
      <c r="F3561">
        <v>1.27</v>
      </c>
      <c r="G3561">
        <v>20.37</v>
      </c>
      <c r="H3561">
        <v>41.27</v>
      </c>
      <c r="I3561">
        <v>11910.47</v>
      </c>
      <c r="J3561">
        <v>503.83</v>
      </c>
      <c r="K3561">
        <v>69.8</v>
      </c>
      <c r="L3561">
        <v>19.829999999999998</v>
      </c>
      <c r="M3561">
        <v>2.1</v>
      </c>
      <c r="O3561">
        <v>310.07</v>
      </c>
      <c r="P3561">
        <v>304.64999999999998</v>
      </c>
      <c r="Q3561">
        <v>227.56</v>
      </c>
      <c r="R3561">
        <v>324.39</v>
      </c>
      <c r="S3561">
        <v>4.1900000000000004</v>
      </c>
      <c r="T3561">
        <v>4.6500000000000004</v>
      </c>
      <c r="U3561">
        <v>10.79</v>
      </c>
      <c r="V3561">
        <v>41.05</v>
      </c>
      <c r="W3561">
        <v>2315.92</v>
      </c>
      <c r="X3561">
        <v>115.84</v>
      </c>
      <c r="Y3561">
        <v>37.880000000000003</v>
      </c>
      <c r="Z3561">
        <v>15.88</v>
      </c>
      <c r="AA3561">
        <v>2.2999999999999998</v>
      </c>
    </row>
    <row r="3562" spans="1:27" x14ac:dyDescent="0.2">
      <c r="A3562">
        <v>388.96</v>
      </c>
      <c r="B3562">
        <v>829.44</v>
      </c>
      <c r="C3562">
        <v>758.6</v>
      </c>
      <c r="D3562">
        <v>1089.77</v>
      </c>
      <c r="E3562">
        <v>1.1399999999999999</v>
      </c>
      <c r="F3562">
        <v>1.1399999999999999</v>
      </c>
      <c r="G3562">
        <v>19.760000000000002</v>
      </c>
      <c r="H3562">
        <v>43.52</v>
      </c>
      <c r="I3562">
        <v>11905.79</v>
      </c>
      <c r="J3562">
        <v>509.66</v>
      </c>
      <c r="K3562">
        <v>63.72</v>
      </c>
      <c r="L3562">
        <v>16.829999999999998</v>
      </c>
      <c r="M3562">
        <v>2.5499999999999998</v>
      </c>
      <c r="O3562">
        <v>310.07</v>
      </c>
      <c r="P3562">
        <v>304.64999999999998</v>
      </c>
      <c r="Q3562">
        <v>227.56</v>
      </c>
      <c r="R3562">
        <v>324.39</v>
      </c>
      <c r="S3562">
        <v>4.1900000000000004</v>
      </c>
      <c r="T3562">
        <v>4.6500000000000004</v>
      </c>
      <c r="U3562">
        <v>10.79</v>
      </c>
      <c r="V3562">
        <v>41.05</v>
      </c>
      <c r="W3562">
        <v>2315.92</v>
      </c>
      <c r="X3562">
        <v>115.84</v>
      </c>
      <c r="Y3562">
        <v>37.880000000000003</v>
      </c>
      <c r="Z3562">
        <v>15.88</v>
      </c>
      <c r="AA3562">
        <v>2.2999999999999998</v>
      </c>
    </row>
    <row r="3563" spans="1:27" x14ac:dyDescent="0.2">
      <c r="A3563">
        <v>391.57</v>
      </c>
      <c r="B3563">
        <v>938.73</v>
      </c>
      <c r="C3563">
        <v>826.93</v>
      </c>
      <c r="D3563">
        <v>1191.98</v>
      </c>
      <c r="E3563">
        <v>1.07</v>
      </c>
      <c r="F3563">
        <v>1.07</v>
      </c>
      <c r="G3563">
        <v>16.829999999999998</v>
      </c>
      <c r="H3563">
        <v>60</v>
      </c>
      <c r="I3563">
        <v>11899.17</v>
      </c>
      <c r="J3563">
        <v>533.77</v>
      </c>
      <c r="K3563">
        <v>59.4</v>
      </c>
      <c r="L3563">
        <v>15.07</v>
      </c>
      <c r="M3563">
        <v>2.17</v>
      </c>
      <c r="O3563">
        <v>310.07</v>
      </c>
      <c r="P3563">
        <v>304.64999999999998</v>
      </c>
      <c r="Q3563">
        <v>227.56</v>
      </c>
      <c r="R3563">
        <v>324.39</v>
      </c>
      <c r="S3563">
        <v>4.1900000000000004</v>
      </c>
      <c r="T3563">
        <v>4.6500000000000004</v>
      </c>
      <c r="U3563">
        <v>10.79</v>
      </c>
      <c r="V3563">
        <v>41.05</v>
      </c>
      <c r="W3563">
        <v>2315.92</v>
      </c>
      <c r="X3563">
        <v>115.84</v>
      </c>
      <c r="Y3563">
        <v>37.880000000000003</v>
      </c>
      <c r="Z3563">
        <v>15.88</v>
      </c>
      <c r="AA3563">
        <v>2.2999999999999998</v>
      </c>
    </row>
    <row r="3564" spans="1:27" x14ac:dyDescent="0.2">
      <c r="A3564">
        <v>392.38</v>
      </c>
      <c r="B3564">
        <v>950.66</v>
      </c>
      <c r="C3564">
        <v>795.34</v>
      </c>
      <c r="D3564">
        <v>1197.82</v>
      </c>
      <c r="E3564">
        <v>1</v>
      </c>
      <c r="F3564">
        <v>1</v>
      </c>
      <c r="G3564">
        <v>16.37</v>
      </c>
      <c r="H3564">
        <v>59.03</v>
      </c>
      <c r="I3564">
        <v>11912.73</v>
      </c>
      <c r="J3564">
        <v>527.4</v>
      </c>
      <c r="K3564">
        <v>55.33</v>
      </c>
      <c r="L3564">
        <v>12.83</v>
      </c>
      <c r="M3564">
        <v>1.3</v>
      </c>
      <c r="O3564">
        <v>310.07</v>
      </c>
      <c r="P3564">
        <v>304.64999999999998</v>
      </c>
      <c r="Q3564">
        <v>227.56</v>
      </c>
      <c r="R3564">
        <v>324.39</v>
      </c>
      <c r="S3564">
        <v>4.1900000000000004</v>
      </c>
      <c r="T3564">
        <v>4.6500000000000004</v>
      </c>
      <c r="U3564">
        <v>10.79</v>
      </c>
      <c r="V3564">
        <v>41.05</v>
      </c>
      <c r="W3564">
        <v>2315.92</v>
      </c>
      <c r="X3564">
        <v>115.84</v>
      </c>
      <c r="Y3564">
        <v>37.880000000000003</v>
      </c>
      <c r="Z3564">
        <v>15.88</v>
      </c>
      <c r="AA3564">
        <v>2.2999999999999998</v>
      </c>
    </row>
    <row r="3565" spans="1:27" x14ac:dyDescent="0.2">
      <c r="A3565">
        <v>394.52</v>
      </c>
      <c r="B3565">
        <v>953.91</v>
      </c>
      <c r="C3565">
        <v>795.95</v>
      </c>
      <c r="D3565">
        <v>1183.94</v>
      </c>
      <c r="E3565">
        <v>1.24</v>
      </c>
      <c r="F3565">
        <v>1.24</v>
      </c>
      <c r="G3565">
        <v>16.170000000000002</v>
      </c>
      <c r="H3565">
        <v>65.099999999999994</v>
      </c>
      <c r="I3565">
        <v>11905.48</v>
      </c>
      <c r="J3565">
        <v>535</v>
      </c>
      <c r="K3565">
        <v>64.69</v>
      </c>
      <c r="L3565">
        <v>16.66</v>
      </c>
      <c r="M3565">
        <v>1.93</v>
      </c>
      <c r="O3565">
        <v>310.07</v>
      </c>
      <c r="P3565">
        <v>304.64999999999998</v>
      </c>
      <c r="Q3565">
        <v>227.56</v>
      </c>
      <c r="R3565">
        <v>324.39</v>
      </c>
      <c r="S3565">
        <v>4.1900000000000004</v>
      </c>
      <c r="T3565">
        <v>4.6500000000000004</v>
      </c>
      <c r="U3565">
        <v>10.79</v>
      </c>
      <c r="V3565">
        <v>41.05</v>
      </c>
      <c r="W3565">
        <v>2315.92</v>
      </c>
      <c r="X3565">
        <v>115.84</v>
      </c>
      <c r="Y3565">
        <v>37.880000000000003</v>
      </c>
      <c r="Z3565">
        <v>15.88</v>
      </c>
      <c r="AA3565">
        <v>2.2999999999999998</v>
      </c>
    </row>
    <row r="3566" spans="1:27" x14ac:dyDescent="0.2">
      <c r="A3566">
        <v>394.53</v>
      </c>
      <c r="B3566">
        <v>921.54</v>
      </c>
      <c r="C3566">
        <v>781.05</v>
      </c>
      <c r="D3566">
        <v>1134.55</v>
      </c>
      <c r="E3566">
        <v>1.23</v>
      </c>
      <c r="F3566">
        <v>1.23</v>
      </c>
      <c r="G3566">
        <v>17.3</v>
      </c>
      <c r="H3566">
        <v>59.13</v>
      </c>
      <c r="I3566">
        <v>11910.73</v>
      </c>
      <c r="J3566">
        <v>539.1</v>
      </c>
      <c r="K3566">
        <v>63.9</v>
      </c>
      <c r="L3566">
        <v>15.53</v>
      </c>
      <c r="M3566">
        <v>1.87</v>
      </c>
      <c r="O3566">
        <v>310.07</v>
      </c>
      <c r="P3566">
        <v>304.64999999999998</v>
      </c>
      <c r="Q3566">
        <v>227.56</v>
      </c>
      <c r="R3566">
        <v>324.39</v>
      </c>
      <c r="S3566">
        <v>4.1900000000000004</v>
      </c>
      <c r="T3566">
        <v>4.6500000000000004</v>
      </c>
      <c r="U3566">
        <v>10.79</v>
      </c>
      <c r="V3566">
        <v>41.05</v>
      </c>
      <c r="W3566">
        <v>2315.92</v>
      </c>
      <c r="X3566">
        <v>115.84</v>
      </c>
      <c r="Y3566">
        <v>37.880000000000003</v>
      </c>
      <c r="Z3566">
        <v>15.88</v>
      </c>
      <c r="AA3566">
        <v>2.2999999999999998</v>
      </c>
    </row>
    <row r="3567" spans="1:27" x14ac:dyDescent="0.2">
      <c r="A3567">
        <v>389.19</v>
      </c>
      <c r="B3567">
        <v>826.79</v>
      </c>
      <c r="C3567">
        <v>713.63</v>
      </c>
      <c r="D3567">
        <v>1015.05</v>
      </c>
      <c r="E3567">
        <v>1</v>
      </c>
      <c r="F3567">
        <v>1</v>
      </c>
      <c r="G3567">
        <v>16.45</v>
      </c>
      <c r="H3567">
        <v>50.1</v>
      </c>
      <c r="I3567">
        <v>11909.72</v>
      </c>
      <c r="J3567">
        <v>500.55</v>
      </c>
      <c r="K3567">
        <v>49.83</v>
      </c>
      <c r="L3567">
        <v>14.28</v>
      </c>
      <c r="M3567">
        <v>1.76</v>
      </c>
      <c r="O3567">
        <v>310.07</v>
      </c>
      <c r="P3567">
        <v>304.64999999999998</v>
      </c>
      <c r="Q3567">
        <v>227.56</v>
      </c>
      <c r="R3567">
        <v>324.39</v>
      </c>
      <c r="S3567">
        <v>4.1900000000000004</v>
      </c>
      <c r="T3567">
        <v>4.6500000000000004</v>
      </c>
      <c r="U3567">
        <v>10.79</v>
      </c>
      <c r="V3567">
        <v>41.05</v>
      </c>
      <c r="W3567">
        <v>2315.92</v>
      </c>
      <c r="X3567">
        <v>115.84</v>
      </c>
      <c r="Y3567">
        <v>37.880000000000003</v>
      </c>
      <c r="Z3567">
        <v>15.88</v>
      </c>
      <c r="AA3567">
        <v>2.2999999999999998</v>
      </c>
    </row>
    <row r="3568" spans="1:27" x14ac:dyDescent="0.2">
      <c r="A3568">
        <v>388.22</v>
      </c>
      <c r="B3568">
        <v>881.75</v>
      </c>
      <c r="C3568">
        <v>738.19</v>
      </c>
      <c r="D3568">
        <v>1087.06</v>
      </c>
      <c r="E3568">
        <v>1.07</v>
      </c>
      <c r="F3568">
        <v>1.07</v>
      </c>
      <c r="G3568">
        <v>14.38</v>
      </c>
      <c r="H3568">
        <v>53.76</v>
      </c>
      <c r="I3568">
        <v>11912.86</v>
      </c>
      <c r="J3568">
        <v>527.62</v>
      </c>
      <c r="K3568">
        <v>53.83</v>
      </c>
      <c r="L3568">
        <v>15.31</v>
      </c>
      <c r="M3568">
        <v>2.14</v>
      </c>
      <c r="O3568">
        <v>310.07</v>
      </c>
      <c r="P3568">
        <v>304.64999999999998</v>
      </c>
      <c r="Q3568">
        <v>227.56</v>
      </c>
      <c r="R3568">
        <v>324.39</v>
      </c>
      <c r="S3568">
        <v>4.1900000000000004</v>
      </c>
      <c r="T3568">
        <v>4.6500000000000004</v>
      </c>
      <c r="U3568">
        <v>10.79</v>
      </c>
      <c r="V3568">
        <v>41.05</v>
      </c>
      <c r="W3568">
        <v>2315.92</v>
      </c>
      <c r="X3568">
        <v>115.84</v>
      </c>
      <c r="Y3568">
        <v>37.880000000000003</v>
      </c>
      <c r="Z3568">
        <v>15.88</v>
      </c>
      <c r="AA3568">
        <v>2.2999999999999998</v>
      </c>
    </row>
    <row r="3569" spans="1:27" x14ac:dyDescent="0.2">
      <c r="A3569">
        <v>389.18</v>
      </c>
      <c r="B3569">
        <v>924.16</v>
      </c>
      <c r="C3569">
        <v>753.22</v>
      </c>
      <c r="D3569">
        <v>1144.28</v>
      </c>
      <c r="E3569">
        <v>1.17</v>
      </c>
      <c r="F3569">
        <v>1.17</v>
      </c>
      <c r="G3569">
        <v>13.03</v>
      </c>
      <c r="H3569">
        <v>60.79</v>
      </c>
      <c r="I3569">
        <v>11905.69</v>
      </c>
      <c r="J3569">
        <v>558.03</v>
      </c>
      <c r="K3569">
        <v>61.28</v>
      </c>
      <c r="L3569">
        <v>16.55</v>
      </c>
      <c r="M3569">
        <v>2.69</v>
      </c>
      <c r="O3569">
        <v>310.07</v>
      </c>
      <c r="P3569">
        <v>304.64999999999998</v>
      </c>
      <c r="Q3569">
        <v>227.56</v>
      </c>
      <c r="R3569">
        <v>324.39</v>
      </c>
      <c r="S3569">
        <v>4.1900000000000004</v>
      </c>
      <c r="T3569">
        <v>4.6500000000000004</v>
      </c>
      <c r="U3569">
        <v>10.79</v>
      </c>
      <c r="V3569">
        <v>41.05</v>
      </c>
      <c r="W3569">
        <v>2315.92</v>
      </c>
      <c r="X3569">
        <v>115.84</v>
      </c>
      <c r="Y3569">
        <v>37.880000000000003</v>
      </c>
      <c r="Z3569">
        <v>15.88</v>
      </c>
      <c r="AA3569">
        <v>2.2999999999999998</v>
      </c>
    </row>
    <row r="3570" spans="1:27" x14ac:dyDescent="0.2">
      <c r="A3570">
        <v>389.76</v>
      </c>
      <c r="B3570">
        <v>930.85</v>
      </c>
      <c r="C3570">
        <v>759.64</v>
      </c>
      <c r="D3570">
        <v>1142.25</v>
      </c>
      <c r="E3570">
        <v>1.1000000000000001</v>
      </c>
      <c r="F3570">
        <v>1.1000000000000001</v>
      </c>
      <c r="G3570">
        <v>13</v>
      </c>
      <c r="H3570">
        <v>63.59</v>
      </c>
      <c r="I3570">
        <v>11911.9</v>
      </c>
      <c r="J3570">
        <v>543.86</v>
      </c>
      <c r="K3570">
        <v>52.28</v>
      </c>
      <c r="L3570">
        <v>14.66</v>
      </c>
      <c r="M3570">
        <v>1.76</v>
      </c>
      <c r="O3570">
        <v>310.07</v>
      </c>
      <c r="P3570">
        <v>304.64999999999998</v>
      </c>
      <c r="Q3570">
        <v>227.56</v>
      </c>
      <c r="R3570">
        <v>324.39</v>
      </c>
      <c r="S3570">
        <v>4.1900000000000004</v>
      </c>
      <c r="T3570">
        <v>4.6500000000000004</v>
      </c>
      <c r="U3570">
        <v>10.79</v>
      </c>
      <c r="V3570">
        <v>41.05</v>
      </c>
      <c r="W3570">
        <v>2315.92</v>
      </c>
      <c r="X3570">
        <v>115.84</v>
      </c>
      <c r="Y3570">
        <v>37.880000000000003</v>
      </c>
      <c r="Z3570">
        <v>15.88</v>
      </c>
      <c r="AA3570">
        <v>2.2999999999999998</v>
      </c>
    </row>
    <row r="3571" spans="1:27" x14ac:dyDescent="0.2">
      <c r="A3571">
        <v>389.92</v>
      </c>
      <c r="B3571">
        <v>932.13</v>
      </c>
      <c r="C3571">
        <v>767.1</v>
      </c>
      <c r="D3571">
        <v>1143.8499999999999</v>
      </c>
      <c r="E3571">
        <v>1.45</v>
      </c>
      <c r="F3571">
        <v>1.45</v>
      </c>
      <c r="G3571">
        <v>12.07</v>
      </c>
      <c r="H3571">
        <v>67.48</v>
      </c>
      <c r="I3571">
        <v>11907.1</v>
      </c>
      <c r="J3571">
        <v>592.72</v>
      </c>
      <c r="K3571">
        <v>71.52</v>
      </c>
      <c r="L3571">
        <v>19.59</v>
      </c>
      <c r="M3571">
        <v>2.4500000000000002</v>
      </c>
      <c r="O3571">
        <v>310.07</v>
      </c>
      <c r="P3571">
        <v>304.64999999999998</v>
      </c>
      <c r="Q3571">
        <v>227.56</v>
      </c>
      <c r="R3571">
        <v>324.39</v>
      </c>
      <c r="S3571">
        <v>4.1900000000000004</v>
      </c>
      <c r="T3571">
        <v>4.6500000000000004</v>
      </c>
      <c r="U3571">
        <v>10.79</v>
      </c>
      <c r="V3571">
        <v>41.05</v>
      </c>
      <c r="W3571">
        <v>2315.92</v>
      </c>
      <c r="X3571">
        <v>115.84</v>
      </c>
      <c r="Y3571">
        <v>37.880000000000003</v>
      </c>
      <c r="Z3571">
        <v>15.88</v>
      </c>
      <c r="AA3571">
        <v>2.2999999999999998</v>
      </c>
    </row>
    <row r="3572" spans="1:27" x14ac:dyDescent="0.2">
      <c r="A3572">
        <v>389.62</v>
      </c>
      <c r="B3572">
        <v>949.92</v>
      </c>
      <c r="C3572">
        <v>757.06</v>
      </c>
      <c r="D3572">
        <v>1170.1300000000001</v>
      </c>
      <c r="E3572">
        <v>1.03</v>
      </c>
      <c r="F3572">
        <v>1.03</v>
      </c>
      <c r="G3572">
        <v>12</v>
      </c>
      <c r="H3572">
        <v>71.66</v>
      </c>
      <c r="I3572">
        <v>11903.14</v>
      </c>
      <c r="J3572">
        <v>540.66</v>
      </c>
      <c r="K3572">
        <v>48.76</v>
      </c>
      <c r="L3572">
        <v>13.24</v>
      </c>
      <c r="M3572">
        <v>1.76</v>
      </c>
      <c r="O3572">
        <v>310.07</v>
      </c>
      <c r="P3572">
        <v>304.64999999999998</v>
      </c>
      <c r="Q3572">
        <v>227.56</v>
      </c>
      <c r="R3572">
        <v>324.39</v>
      </c>
      <c r="S3572">
        <v>4.1900000000000004</v>
      </c>
      <c r="T3572">
        <v>4.6500000000000004</v>
      </c>
      <c r="U3572">
        <v>10.79</v>
      </c>
      <c r="V3572">
        <v>41.05</v>
      </c>
      <c r="W3572">
        <v>2315.92</v>
      </c>
      <c r="X3572">
        <v>115.84</v>
      </c>
      <c r="Y3572">
        <v>37.880000000000003</v>
      </c>
      <c r="Z3572">
        <v>15.88</v>
      </c>
      <c r="AA3572">
        <v>2.2999999999999998</v>
      </c>
    </row>
    <row r="3573" spans="1:27" x14ac:dyDescent="0.2">
      <c r="A3573">
        <v>389.13</v>
      </c>
      <c r="B3573">
        <v>959.69</v>
      </c>
      <c r="C3573">
        <v>759.2</v>
      </c>
      <c r="D3573">
        <v>1175.27</v>
      </c>
      <c r="E3573">
        <v>1</v>
      </c>
      <c r="F3573">
        <v>1</v>
      </c>
      <c r="G3573">
        <v>11.41</v>
      </c>
      <c r="H3573">
        <v>76.48</v>
      </c>
      <c r="I3573">
        <v>11914.31</v>
      </c>
      <c r="J3573">
        <v>526.03</v>
      </c>
      <c r="K3573">
        <v>43.52</v>
      </c>
      <c r="L3573">
        <v>12.52</v>
      </c>
      <c r="M3573">
        <v>1.72</v>
      </c>
      <c r="O3573">
        <v>310.07</v>
      </c>
      <c r="P3573">
        <v>304.64999999999998</v>
      </c>
      <c r="Q3573">
        <v>227.56</v>
      </c>
      <c r="R3573">
        <v>324.39</v>
      </c>
      <c r="S3573">
        <v>4.1900000000000004</v>
      </c>
      <c r="T3573">
        <v>4.6500000000000004</v>
      </c>
      <c r="U3573">
        <v>10.79</v>
      </c>
      <c r="V3573">
        <v>41.05</v>
      </c>
      <c r="W3573">
        <v>2315.92</v>
      </c>
      <c r="X3573">
        <v>115.84</v>
      </c>
      <c r="Y3573">
        <v>37.880000000000003</v>
      </c>
      <c r="Z3573">
        <v>15.88</v>
      </c>
      <c r="AA3573">
        <v>2.2999999999999998</v>
      </c>
    </row>
    <row r="3574" spans="1:27" x14ac:dyDescent="0.2">
      <c r="A3574">
        <v>388.77</v>
      </c>
      <c r="B3574">
        <v>958.12</v>
      </c>
      <c r="C3574">
        <v>755.16</v>
      </c>
      <c r="D3574">
        <v>1175.29</v>
      </c>
      <c r="E3574">
        <v>1</v>
      </c>
      <c r="F3574">
        <v>1</v>
      </c>
      <c r="G3574">
        <v>11</v>
      </c>
      <c r="H3574">
        <v>78.790000000000006</v>
      </c>
      <c r="I3574">
        <v>11909.17</v>
      </c>
      <c r="J3574">
        <v>531.52</v>
      </c>
      <c r="K3574">
        <v>43.97</v>
      </c>
      <c r="L3574">
        <v>12.48</v>
      </c>
      <c r="M3574">
        <v>2.0299999999999998</v>
      </c>
      <c r="O3574">
        <v>310.07</v>
      </c>
      <c r="P3574">
        <v>304.64999999999998</v>
      </c>
      <c r="Q3574">
        <v>227.56</v>
      </c>
      <c r="R3574">
        <v>324.39</v>
      </c>
      <c r="S3574">
        <v>4.1900000000000004</v>
      </c>
      <c r="T3574">
        <v>4.6500000000000004</v>
      </c>
      <c r="U3574">
        <v>10.79</v>
      </c>
      <c r="V3574">
        <v>41.05</v>
      </c>
      <c r="W3574">
        <v>2315.92</v>
      </c>
      <c r="X3574">
        <v>115.84</v>
      </c>
      <c r="Y3574">
        <v>37.880000000000003</v>
      </c>
      <c r="Z3574">
        <v>15.88</v>
      </c>
      <c r="AA3574">
        <v>2.2999999999999998</v>
      </c>
    </row>
    <row r="3575" spans="1:27" x14ac:dyDescent="0.2">
      <c r="A3575">
        <v>389.18</v>
      </c>
      <c r="B3575">
        <v>960</v>
      </c>
      <c r="C3575">
        <v>767.28</v>
      </c>
      <c r="D3575">
        <v>1151.8900000000001</v>
      </c>
      <c r="E3575">
        <v>1.1000000000000001</v>
      </c>
      <c r="F3575">
        <v>1.1000000000000001</v>
      </c>
      <c r="G3575">
        <v>10.9</v>
      </c>
      <c r="H3575">
        <v>83.55</v>
      </c>
      <c r="I3575">
        <v>11918.52</v>
      </c>
      <c r="J3575">
        <v>559.54999999999995</v>
      </c>
      <c r="K3575">
        <v>56.41</v>
      </c>
      <c r="L3575">
        <v>15.07</v>
      </c>
      <c r="M3575">
        <v>1.97</v>
      </c>
      <c r="O3575">
        <v>310.07</v>
      </c>
      <c r="P3575">
        <v>304.64999999999998</v>
      </c>
      <c r="Q3575">
        <v>227.56</v>
      </c>
      <c r="R3575">
        <v>324.39</v>
      </c>
      <c r="S3575">
        <v>4.1900000000000004</v>
      </c>
      <c r="T3575">
        <v>4.6500000000000004</v>
      </c>
      <c r="U3575">
        <v>10.79</v>
      </c>
      <c r="V3575">
        <v>41.05</v>
      </c>
      <c r="W3575">
        <v>2315.92</v>
      </c>
      <c r="X3575">
        <v>115.84</v>
      </c>
      <c r="Y3575">
        <v>37.880000000000003</v>
      </c>
      <c r="Z3575">
        <v>15.88</v>
      </c>
      <c r="AA3575">
        <v>2.2999999999999998</v>
      </c>
    </row>
    <row r="3576" spans="1:27" x14ac:dyDescent="0.2">
      <c r="A3576">
        <v>389.7</v>
      </c>
      <c r="B3576">
        <v>966.8</v>
      </c>
      <c r="C3576">
        <v>762.17</v>
      </c>
      <c r="D3576">
        <v>1115.1500000000001</v>
      </c>
      <c r="E3576">
        <v>1.62</v>
      </c>
      <c r="F3576">
        <v>1.62</v>
      </c>
      <c r="G3576">
        <v>10</v>
      </c>
      <c r="H3576">
        <v>88.07</v>
      </c>
      <c r="I3576">
        <v>11913.14</v>
      </c>
      <c r="J3576">
        <v>599.69000000000005</v>
      </c>
      <c r="K3576">
        <v>72.45</v>
      </c>
      <c r="L3576">
        <v>18.79</v>
      </c>
      <c r="M3576">
        <v>1.9</v>
      </c>
      <c r="O3576">
        <v>310.07</v>
      </c>
      <c r="P3576">
        <v>304.64999999999998</v>
      </c>
      <c r="Q3576">
        <v>227.56</v>
      </c>
      <c r="R3576">
        <v>324.39</v>
      </c>
      <c r="S3576">
        <v>4.1900000000000004</v>
      </c>
      <c r="T3576">
        <v>4.6500000000000004</v>
      </c>
      <c r="U3576">
        <v>10.79</v>
      </c>
      <c r="V3576">
        <v>41.05</v>
      </c>
      <c r="W3576">
        <v>2315.92</v>
      </c>
      <c r="X3576">
        <v>115.84</v>
      </c>
      <c r="Y3576">
        <v>37.880000000000003</v>
      </c>
      <c r="Z3576">
        <v>15.88</v>
      </c>
      <c r="AA3576">
        <v>2.2999999999999998</v>
      </c>
    </row>
    <row r="3577" spans="1:27" x14ac:dyDescent="0.2">
      <c r="A3577">
        <v>390.18</v>
      </c>
      <c r="B3577">
        <v>963.39</v>
      </c>
      <c r="C3577">
        <v>774.88</v>
      </c>
      <c r="D3577">
        <v>1110.3</v>
      </c>
      <c r="E3577">
        <v>1.9</v>
      </c>
      <c r="F3577">
        <v>1.9</v>
      </c>
      <c r="G3577">
        <v>10</v>
      </c>
      <c r="H3577">
        <v>89.66</v>
      </c>
      <c r="I3577">
        <v>11912.83</v>
      </c>
      <c r="J3577">
        <v>668.38</v>
      </c>
      <c r="K3577">
        <v>99.24</v>
      </c>
      <c r="L3577">
        <v>24.97</v>
      </c>
      <c r="M3577">
        <v>3.48</v>
      </c>
      <c r="O3577">
        <v>310.07</v>
      </c>
      <c r="P3577">
        <v>304.64999999999998</v>
      </c>
      <c r="Q3577">
        <v>227.56</v>
      </c>
      <c r="R3577">
        <v>324.39</v>
      </c>
      <c r="S3577">
        <v>4.1900000000000004</v>
      </c>
      <c r="T3577">
        <v>4.6500000000000004</v>
      </c>
      <c r="U3577">
        <v>10.79</v>
      </c>
      <c r="V3577">
        <v>41.05</v>
      </c>
      <c r="W3577">
        <v>2315.92</v>
      </c>
      <c r="X3577">
        <v>115.84</v>
      </c>
      <c r="Y3577">
        <v>37.880000000000003</v>
      </c>
      <c r="Z3577">
        <v>15.88</v>
      </c>
      <c r="AA3577">
        <v>2.2999999999999998</v>
      </c>
    </row>
    <row r="3578" spans="1:27" x14ac:dyDescent="0.2">
      <c r="A3578">
        <v>390.93</v>
      </c>
      <c r="B3578">
        <v>958.1</v>
      </c>
      <c r="C3578">
        <v>771.27</v>
      </c>
      <c r="D3578">
        <v>1108.8</v>
      </c>
      <c r="E3578">
        <v>2.14</v>
      </c>
      <c r="F3578">
        <v>2.14</v>
      </c>
      <c r="G3578">
        <v>10.62</v>
      </c>
      <c r="H3578">
        <v>87.93</v>
      </c>
      <c r="I3578">
        <v>11907.41</v>
      </c>
      <c r="J3578">
        <v>675.21</v>
      </c>
      <c r="K3578">
        <v>105.93</v>
      </c>
      <c r="L3578">
        <v>26.69</v>
      </c>
      <c r="M3578">
        <v>2.86</v>
      </c>
      <c r="O3578">
        <v>310.07</v>
      </c>
      <c r="P3578">
        <v>304.64999999999998</v>
      </c>
      <c r="Q3578">
        <v>227.56</v>
      </c>
      <c r="R3578">
        <v>324.39</v>
      </c>
      <c r="S3578">
        <v>4.1900000000000004</v>
      </c>
      <c r="T3578">
        <v>4.6500000000000004</v>
      </c>
      <c r="U3578">
        <v>10.79</v>
      </c>
      <c r="V3578">
        <v>41.05</v>
      </c>
      <c r="W3578">
        <v>2315.92</v>
      </c>
      <c r="X3578">
        <v>115.84</v>
      </c>
      <c r="Y3578">
        <v>37.880000000000003</v>
      </c>
      <c r="Z3578">
        <v>15.88</v>
      </c>
      <c r="AA3578">
        <v>2.2999999999999998</v>
      </c>
    </row>
    <row r="3579" spans="1:27" x14ac:dyDescent="0.2">
      <c r="A3579">
        <v>391.16</v>
      </c>
      <c r="B3579">
        <v>937.85</v>
      </c>
      <c r="C3579">
        <v>777.7</v>
      </c>
      <c r="D3579">
        <v>1069.3900000000001</v>
      </c>
      <c r="E3579">
        <v>1.9</v>
      </c>
      <c r="F3579">
        <v>1.9</v>
      </c>
      <c r="G3579">
        <v>11</v>
      </c>
      <c r="H3579">
        <v>84.4</v>
      </c>
      <c r="I3579">
        <v>11912.93</v>
      </c>
      <c r="J3579">
        <v>645.29999999999995</v>
      </c>
      <c r="K3579">
        <v>93.03</v>
      </c>
      <c r="L3579">
        <v>20.6</v>
      </c>
      <c r="M3579">
        <v>2.9</v>
      </c>
      <c r="O3579">
        <v>310.07</v>
      </c>
      <c r="P3579">
        <v>304.64999999999998</v>
      </c>
      <c r="Q3579">
        <v>227.56</v>
      </c>
      <c r="R3579">
        <v>324.39</v>
      </c>
      <c r="S3579">
        <v>4.1900000000000004</v>
      </c>
      <c r="T3579">
        <v>4.6500000000000004</v>
      </c>
      <c r="U3579">
        <v>10.79</v>
      </c>
      <c r="V3579">
        <v>41.05</v>
      </c>
      <c r="W3579">
        <v>2315.92</v>
      </c>
      <c r="X3579">
        <v>115.84</v>
      </c>
      <c r="Y3579">
        <v>37.880000000000003</v>
      </c>
      <c r="Z3579">
        <v>15.88</v>
      </c>
      <c r="AA3579">
        <v>2.2999999999999998</v>
      </c>
    </row>
    <row r="3580" spans="1:27" x14ac:dyDescent="0.2">
      <c r="A3580">
        <v>392.5</v>
      </c>
      <c r="B3580">
        <v>936.24</v>
      </c>
      <c r="C3580">
        <v>767.38</v>
      </c>
      <c r="D3580">
        <v>1055.96</v>
      </c>
      <c r="E3580">
        <v>1.76</v>
      </c>
      <c r="F3580">
        <v>1.76</v>
      </c>
      <c r="G3580">
        <v>12.21</v>
      </c>
      <c r="H3580">
        <v>81.72</v>
      </c>
      <c r="I3580">
        <v>11908.59</v>
      </c>
      <c r="J3580">
        <v>620.03</v>
      </c>
      <c r="K3580">
        <v>81.239999999999995</v>
      </c>
      <c r="L3580">
        <v>19.239999999999998</v>
      </c>
      <c r="M3580">
        <v>2.31</v>
      </c>
      <c r="O3580">
        <v>310.07</v>
      </c>
      <c r="P3580">
        <v>304.64999999999998</v>
      </c>
      <c r="Q3580">
        <v>227.56</v>
      </c>
      <c r="R3580">
        <v>324.39</v>
      </c>
      <c r="S3580">
        <v>4.1900000000000004</v>
      </c>
      <c r="T3580">
        <v>4.6500000000000004</v>
      </c>
      <c r="U3580">
        <v>10.79</v>
      </c>
      <c r="V3580">
        <v>41.05</v>
      </c>
      <c r="W3580">
        <v>2315.92</v>
      </c>
      <c r="X3580">
        <v>115.84</v>
      </c>
      <c r="Y3580">
        <v>37.880000000000003</v>
      </c>
      <c r="Z3580">
        <v>15.88</v>
      </c>
      <c r="AA3580">
        <v>2.2999999999999998</v>
      </c>
    </row>
    <row r="3581" spans="1:27" x14ac:dyDescent="0.2">
      <c r="A3581">
        <v>390.91</v>
      </c>
      <c r="B3581">
        <v>877.15</v>
      </c>
      <c r="C3581">
        <v>766.23</v>
      </c>
      <c r="D3581">
        <v>1020.47</v>
      </c>
      <c r="E3581">
        <v>1.24</v>
      </c>
      <c r="F3581">
        <v>1.24</v>
      </c>
      <c r="G3581">
        <v>14.03</v>
      </c>
      <c r="H3581">
        <v>72.209999999999994</v>
      </c>
      <c r="I3581">
        <v>11915.24</v>
      </c>
      <c r="J3581">
        <v>558.59</v>
      </c>
      <c r="K3581">
        <v>63.59</v>
      </c>
      <c r="L3581">
        <v>15</v>
      </c>
      <c r="M3581">
        <v>1.9</v>
      </c>
      <c r="O3581">
        <v>310.07</v>
      </c>
      <c r="P3581">
        <v>304.64999999999998</v>
      </c>
      <c r="Q3581">
        <v>227.56</v>
      </c>
      <c r="R3581">
        <v>324.39</v>
      </c>
      <c r="S3581">
        <v>4.1900000000000004</v>
      </c>
      <c r="T3581">
        <v>4.6500000000000004</v>
      </c>
      <c r="U3581">
        <v>10.79</v>
      </c>
      <c r="V3581">
        <v>41.05</v>
      </c>
      <c r="W3581">
        <v>2315.92</v>
      </c>
      <c r="X3581">
        <v>115.84</v>
      </c>
      <c r="Y3581">
        <v>37.880000000000003</v>
      </c>
      <c r="Z3581">
        <v>15.88</v>
      </c>
      <c r="AA3581">
        <v>2.2999999999999998</v>
      </c>
    </row>
    <row r="3582" spans="1:27" x14ac:dyDescent="0.2">
      <c r="A3582">
        <v>389.12</v>
      </c>
      <c r="B3582">
        <v>825.26</v>
      </c>
      <c r="C3582">
        <v>736.79</v>
      </c>
      <c r="D3582">
        <v>994.09</v>
      </c>
      <c r="E3582">
        <v>0.97</v>
      </c>
      <c r="F3582">
        <v>0.97</v>
      </c>
      <c r="G3582">
        <v>15.86</v>
      </c>
      <c r="H3582">
        <v>61.76</v>
      </c>
      <c r="I3582">
        <v>11908.76</v>
      </c>
      <c r="J3582">
        <v>516</v>
      </c>
      <c r="K3582">
        <v>51.55</v>
      </c>
      <c r="L3582">
        <v>13.48</v>
      </c>
      <c r="M3582">
        <v>1.83</v>
      </c>
      <c r="O3582">
        <v>310.07</v>
      </c>
      <c r="P3582">
        <v>304.64999999999998</v>
      </c>
      <c r="Q3582">
        <v>227.56</v>
      </c>
      <c r="R3582">
        <v>324.39</v>
      </c>
      <c r="S3582">
        <v>4.1900000000000004</v>
      </c>
      <c r="T3582">
        <v>4.6500000000000004</v>
      </c>
      <c r="U3582">
        <v>10.79</v>
      </c>
      <c r="V3582">
        <v>41.05</v>
      </c>
      <c r="W3582">
        <v>2315.92</v>
      </c>
      <c r="X3582">
        <v>115.84</v>
      </c>
      <c r="Y3582">
        <v>37.880000000000003</v>
      </c>
      <c r="Z3582">
        <v>15.88</v>
      </c>
      <c r="AA3582">
        <v>2.2999999999999998</v>
      </c>
    </row>
    <row r="3583" spans="1:27" x14ac:dyDescent="0.2">
      <c r="A3583">
        <v>388.39</v>
      </c>
      <c r="B3583">
        <v>827.13</v>
      </c>
      <c r="C3583">
        <v>743.59</v>
      </c>
      <c r="D3583">
        <v>1021.09</v>
      </c>
      <c r="E3583">
        <v>0.97</v>
      </c>
      <c r="F3583">
        <v>0.97</v>
      </c>
      <c r="G3583">
        <v>16.899999999999999</v>
      </c>
      <c r="H3583">
        <v>59.9</v>
      </c>
      <c r="I3583">
        <v>11904.69</v>
      </c>
      <c r="J3583">
        <v>501.41</v>
      </c>
      <c r="K3583">
        <v>49.55</v>
      </c>
      <c r="L3583">
        <v>13.31</v>
      </c>
      <c r="M3583">
        <v>1.66</v>
      </c>
      <c r="O3583">
        <v>309.31</v>
      </c>
      <c r="P3583">
        <v>299.13</v>
      </c>
      <c r="Q3583">
        <v>222.59</v>
      </c>
      <c r="R3583">
        <v>317.33</v>
      </c>
      <c r="S3583">
        <v>4.2</v>
      </c>
      <c r="T3583">
        <v>4.66</v>
      </c>
      <c r="U3583">
        <v>10.76</v>
      </c>
      <c r="V3583">
        <v>40.79</v>
      </c>
      <c r="W3583">
        <v>2228.1799999999998</v>
      </c>
      <c r="X3583">
        <v>111.71</v>
      </c>
      <c r="Y3583">
        <v>36.880000000000003</v>
      </c>
      <c r="Z3583">
        <v>15.74</v>
      </c>
      <c r="AA3583">
        <v>2.29</v>
      </c>
    </row>
    <row r="3584" spans="1:27" x14ac:dyDescent="0.2">
      <c r="A3584">
        <v>391.94</v>
      </c>
      <c r="B3584">
        <v>973.6</v>
      </c>
      <c r="C3584">
        <v>776.39</v>
      </c>
      <c r="D3584">
        <v>1186.2</v>
      </c>
      <c r="E3584">
        <v>1.17</v>
      </c>
      <c r="F3584">
        <v>1.17</v>
      </c>
      <c r="G3584">
        <v>13.43</v>
      </c>
      <c r="H3584">
        <v>81.099999999999994</v>
      </c>
      <c r="I3584">
        <v>11901.87</v>
      </c>
      <c r="J3584">
        <v>554</v>
      </c>
      <c r="K3584">
        <v>59.8</v>
      </c>
      <c r="L3584">
        <v>15.63</v>
      </c>
      <c r="M3584">
        <v>1.93</v>
      </c>
      <c r="O3584">
        <v>309.18</v>
      </c>
      <c r="P3584">
        <v>298.26</v>
      </c>
      <c r="Q3584">
        <v>221.8</v>
      </c>
      <c r="R3584">
        <v>316.20999999999998</v>
      </c>
      <c r="S3584">
        <v>4.2</v>
      </c>
      <c r="T3584">
        <v>4.66</v>
      </c>
      <c r="U3584">
        <v>10.75</v>
      </c>
      <c r="V3584">
        <v>40.75</v>
      </c>
      <c r="W3584">
        <v>2214.2199999999998</v>
      </c>
      <c r="X3584">
        <v>111.06</v>
      </c>
      <c r="Y3584">
        <v>36.72</v>
      </c>
      <c r="Z3584">
        <v>15.72</v>
      </c>
      <c r="AA3584">
        <v>2.29</v>
      </c>
    </row>
    <row r="3585" spans="1:27" x14ac:dyDescent="0.2">
      <c r="A3585">
        <v>390.12</v>
      </c>
      <c r="B3585">
        <v>846.3</v>
      </c>
      <c r="C3585">
        <v>742.42</v>
      </c>
      <c r="D3585">
        <v>1055.19</v>
      </c>
      <c r="E3585">
        <v>0.66</v>
      </c>
      <c r="F3585">
        <v>0.66</v>
      </c>
      <c r="G3585">
        <v>17.07</v>
      </c>
      <c r="H3585">
        <v>61.72</v>
      </c>
      <c r="I3585">
        <v>11911.07</v>
      </c>
      <c r="J3585">
        <v>449.31</v>
      </c>
      <c r="K3585">
        <v>29.69</v>
      </c>
      <c r="L3585">
        <v>7.55</v>
      </c>
      <c r="M3585">
        <v>0.97</v>
      </c>
      <c r="O3585">
        <v>309.63</v>
      </c>
      <c r="P3585">
        <v>301.47000000000003</v>
      </c>
      <c r="Q3585">
        <v>224.69</v>
      </c>
      <c r="R3585">
        <v>320.32</v>
      </c>
      <c r="S3585">
        <v>4.2</v>
      </c>
      <c r="T3585">
        <v>4.6500000000000004</v>
      </c>
      <c r="U3585">
        <v>10.77</v>
      </c>
      <c r="V3585">
        <v>40.9</v>
      </c>
      <c r="W3585">
        <v>2265.34</v>
      </c>
      <c r="X3585">
        <v>113.46</v>
      </c>
      <c r="Y3585">
        <v>37.299999999999997</v>
      </c>
      <c r="Z3585">
        <v>15.8</v>
      </c>
      <c r="AA3585">
        <v>2.29</v>
      </c>
    </row>
    <row r="3586" spans="1:27" x14ac:dyDescent="0.2">
      <c r="A3586">
        <v>389.5</v>
      </c>
      <c r="B3586">
        <v>895.7</v>
      </c>
      <c r="C3586">
        <v>747.48</v>
      </c>
      <c r="D3586">
        <v>1127.4000000000001</v>
      </c>
      <c r="E3586">
        <v>0.97</v>
      </c>
      <c r="F3586">
        <v>0.97</v>
      </c>
      <c r="G3586">
        <v>15.28</v>
      </c>
      <c r="H3586">
        <v>70.52</v>
      </c>
      <c r="I3586">
        <v>11907.24</v>
      </c>
      <c r="J3586">
        <v>499.9</v>
      </c>
      <c r="K3586">
        <v>43.66</v>
      </c>
      <c r="L3586">
        <v>12.45</v>
      </c>
      <c r="M3586">
        <v>1.45</v>
      </c>
      <c r="O3586">
        <v>310.07</v>
      </c>
      <c r="P3586">
        <v>304.64999999999998</v>
      </c>
      <c r="Q3586">
        <v>227.56</v>
      </c>
      <c r="R3586">
        <v>324.39</v>
      </c>
      <c r="S3586">
        <v>4.1900000000000004</v>
      </c>
      <c r="T3586">
        <v>4.6500000000000004</v>
      </c>
      <c r="U3586">
        <v>10.79</v>
      </c>
      <c r="V3586">
        <v>41.05</v>
      </c>
      <c r="W3586">
        <v>2315.92</v>
      </c>
      <c r="X3586">
        <v>115.84</v>
      </c>
      <c r="Y3586">
        <v>37.880000000000003</v>
      </c>
      <c r="Z3586">
        <v>15.88</v>
      </c>
      <c r="AA3586">
        <v>2.2999999999999998</v>
      </c>
    </row>
    <row r="3587" spans="1:27" x14ac:dyDescent="0.2">
      <c r="A3587">
        <v>395.71</v>
      </c>
      <c r="B3587">
        <v>999.87</v>
      </c>
      <c r="C3587">
        <v>789.13</v>
      </c>
      <c r="D3587">
        <v>1197.1600000000001</v>
      </c>
      <c r="E3587">
        <v>1.1399999999999999</v>
      </c>
      <c r="F3587">
        <v>1.1399999999999999</v>
      </c>
      <c r="G3587">
        <v>14.03</v>
      </c>
      <c r="H3587">
        <v>79.069999999999993</v>
      </c>
      <c r="I3587">
        <v>11911.24</v>
      </c>
      <c r="J3587">
        <v>536.9</v>
      </c>
      <c r="K3587">
        <v>54.14</v>
      </c>
      <c r="L3587">
        <v>14.1</v>
      </c>
      <c r="M3587">
        <v>1.62</v>
      </c>
      <c r="O3587">
        <v>310.07</v>
      </c>
      <c r="P3587">
        <v>304.64999999999998</v>
      </c>
      <c r="Q3587">
        <v>227.56</v>
      </c>
      <c r="R3587">
        <v>324.39</v>
      </c>
      <c r="S3587">
        <v>4.1900000000000004</v>
      </c>
      <c r="T3587">
        <v>4.6500000000000004</v>
      </c>
      <c r="U3587">
        <v>10.79</v>
      </c>
      <c r="V3587">
        <v>41.05</v>
      </c>
      <c r="W3587">
        <v>2315.92</v>
      </c>
      <c r="X3587">
        <v>115.84</v>
      </c>
      <c r="Y3587">
        <v>37.880000000000003</v>
      </c>
      <c r="Z3587">
        <v>15.88</v>
      </c>
      <c r="AA3587">
        <v>2.2999999999999998</v>
      </c>
    </row>
    <row r="3588" spans="1:27" x14ac:dyDescent="0.2">
      <c r="A3588">
        <v>395.78</v>
      </c>
      <c r="B3588">
        <v>921.41</v>
      </c>
      <c r="C3588">
        <v>780.62</v>
      </c>
      <c r="D3588">
        <v>1084.3</v>
      </c>
      <c r="E3588">
        <v>1.17</v>
      </c>
      <c r="F3588">
        <v>1.17</v>
      </c>
      <c r="G3588">
        <v>16.97</v>
      </c>
      <c r="H3588">
        <v>69.66</v>
      </c>
      <c r="I3588">
        <v>11905.69</v>
      </c>
      <c r="J3588">
        <v>538.52</v>
      </c>
      <c r="K3588">
        <v>65.28</v>
      </c>
      <c r="L3588">
        <v>15.34</v>
      </c>
      <c r="M3588">
        <v>1.62</v>
      </c>
      <c r="O3588">
        <v>310.07</v>
      </c>
      <c r="P3588">
        <v>304.64999999999998</v>
      </c>
      <c r="Q3588">
        <v>227.56</v>
      </c>
      <c r="R3588">
        <v>324.39</v>
      </c>
      <c r="S3588">
        <v>4.1900000000000004</v>
      </c>
      <c r="T3588">
        <v>4.6500000000000004</v>
      </c>
      <c r="U3588">
        <v>10.79</v>
      </c>
      <c r="V3588">
        <v>41.05</v>
      </c>
      <c r="W3588">
        <v>2315.92</v>
      </c>
      <c r="X3588">
        <v>115.84</v>
      </c>
      <c r="Y3588">
        <v>37.880000000000003</v>
      </c>
      <c r="Z3588">
        <v>15.88</v>
      </c>
      <c r="AA3588">
        <v>2.2999999999999998</v>
      </c>
    </row>
    <row r="3589" spans="1:27" x14ac:dyDescent="0.2">
      <c r="A3589">
        <v>390.41</v>
      </c>
      <c r="B3589">
        <v>817.64</v>
      </c>
      <c r="C3589">
        <v>718.16</v>
      </c>
      <c r="D3589">
        <v>1000.71</v>
      </c>
      <c r="E3589">
        <v>1.1000000000000001</v>
      </c>
      <c r="F3589">
        <v>1.1000000000000001</v>
      </c>
      <c r="G3589">
        <v>16.72</v>
      </c>
      <c r="H3589">
        <v>57</v>
      </c>
      <c r="I3589">
        <v>11917.41</v>
      </c>
      <c r="J3589">
        <v>523.97</v>
      </c>
      <c r="K3589">
        <v>59.03</v>
      </c>
      <c r="L3589">
        <v>16.38</v>
      </c>
      <c r="M3589">
        <v>2.1</v>
      </c>
      <c r="O3589">
        <v>310.07</v>
      </c>
      <c r="P3589">
        <v>304.64999999999998</v>
      </c>
      <c r="Q3589">
        <v>227.56</v>
      </c>
      <c r="R3589">
        <v>324.39</v>
      </c>
      <c r="S3589">
        <v>4.1900000000000004</v>
      </c>
      <c r="T3589">
        <v>4.6500000000000004</v>
      </c>
      <c r="U3589">
        <v>10.79</v>
      </c>
      <c r="V3589">
        <v>41.05</v>
      </c>
      <c r="W3589">
        <v>2315.92</v>
      </c>
      <c r="X3589">
        <v>115.84</v>
      </c>
      <c r="Y3589">
        <v>37.880000000000003</v>
      </c>
      <c r="Z3589">
        <v>15.88</v>
      </c>
      <c r="AA3589">
        <v>2.2999999999999998</v>
      </c>
    </row>
    <row r="3590" spans="1:27" x14ac:dyDescent="0.2">
      <c r="A3590">
        <v>390.06</v>
      </c>
      <c r="B3590">
        <v>859.4</v>
      </c>
      <c r="C3590">
        <v>734.98</v>
      </c>
      <c r="D3590">
        <v>1048.55</v>
      </c>
      <c r="E3590">
        <v>1.59</v>
      </c>
      <c r="F3590">
        <v>1.59</v>
      </c>
      <c r="G3590">
        <v>16</v>
      </c>
      <c r="H3590">
        <v>59</v>
      </c>
      <c r="I3590">
        <v>11914.72</v>
      </c>
      <c r="J3590">
        <v>562.62</v>
      </c>
      <c r="K3590">
        <v>74.52</v>
      </c>
      <c r="L3590">
        <v>19.66</v>
      </c>
      <c r="M3590">
        <v>2.31</v>
      </c>
      <c r="O3590">
        <v>310.07</v>
      </c>
      <c r="P3590">
        <v>304.64999999999998</v>
      </c>
      <c r="Q3590">
        <v>227.56</v>
      </c>
      <c r="R3590">
        <v>324.39</v>
      </c>
      <c r="S3590">
        <v>4.1900000000000004</v>
      </c>
      <c r="T3590">
        <v>4.6500000000000004</v>
      </c>
      <c r="U3590">
        <v>10.79</v>
      </c>
      <c r="V3590">
        <v>41.05</v>
      </c>
      <c r="W3590">
        <v>2315.92</v>
      </c>
      <c r="X3590">
        <v>115.84</v>
      </c>
      <c r="Y3590">
        <v>37.880000000000003</v>
      </c>
      <c r="Z3590">
        <v>15.88</v>
      </c>
      <c r="AA3590">
        <v>2.2999999999999998</v>
      </c>
    </row>
    <row r="3591" spans="1:27" x14ac:dyDescent="0.2">
      <c r="A3591">
        <v>389.03</v>
      </c>
      <c r="B3591">
        <v>877.81</v>
      </c>
      <c r="C3591">
        <v>736.11</v>
      </c>
      <c r="D3591">
        <v>1066.02</v>
      </c>
      <c r="E3591">
        <v>1.1399999999999999</v>
      </c>
      <c r="F3591">
        <v>1.1399999999999999</v>
      </c>
      <c r="G3591">
        <v>14.83</v>
      </c>
      <c r="H3591">
        <v>61.07</v>
      </c>
      <c r="I3591">
        <v>11913.24</v>
      </c>
      <c r="J3591">
        <v>527.69000000000005</v>
      </c>
      <c r="K3591">
        <v>57.69</v>
      </c>
      <c r="L3591">
        <v>15.76</v>
      </c>
      <c r="M3591">
        <v>1.93</v>
      </c>
      <c r="O3591">
        <v>310.07</v>
      </c>
      <c r="P3591">
        <v>304.64999999999998</v>
      </c>
      <c r="Q3591">
        <v>227.56</v>
      </c>
      <c r="R3591">
        <v>324.39</v>
      </c>
      <c r="S3591">
        <v>4.1900000000000004</v>
      </c>
      <c r="T3591">
        <v>4.6500000000000004</v>
      </c>
      <c r="U3591">
        <v>10.79</v>
      </c>
      <c r="V3591">
        <v>41.05</v>
      </c>
      <c r="W3591">
        <v>2315.92</v>
      </c>
      <c r="X3591">
        <v>115.84</v>
      </c>
      <c r="Y3591">
        <v>37.880000000000003</v>
      </c>
      <c r="Z3591">
        <v>15.88</v>
      </c>
      <c r="AA3591">
        <v>2.2999999999999998</v>
      </c>
    </row>
    <row r="3592" spans="1:27" x14ac:dyDescent="0.2">
      <c r="A3592">
        <v>390.54</v>
      </c>
      <c r="B3592">
        <v>908.83</v>
      </c>
      <c r="C3592">
        <v>754.5</v>
      </c>
      <c r="D3592">
        <v>1089.25</v>
      </c>
      <c r="E3592">
        <v>1.66</v>
      </c>
      <c r="F3592">
        <v>1.66</v>
      </c>
      <c r="G3592">
        <v>14</v>
      </c>
      <c r="H3592">
        <v>62.52</v>
      </c>
      <c r="I3592">
        <v>11908.66</v>
      </c>
      <c r="J3592">
        <v>592.9</v>
      </c>
      <c r="K3592">
        <v>84.76</v>
      </c>
      <c r="L3592">
        <v>19.829999999999998</v>
      </c>
      <c r="M3592">
        <v>1.76</v>
      </c>
      <c r="O3592">
        <v>310.07</v>
      </c>
      <c r="P3592">
        <v>304.64999999999998</v>
      </c>
      <c r="Q3592">
        <v>227.56</v>
      </c>
      <c r="R3592">
        <v>324.39</v>
      </c>
      <c r="S3592">
        <v>4.1900000000000004</v>
      </c>
      <c r="T3592">
        <v>4.6500000000000004</v>
      </c>
      <c r="U3592">
        <v>10.79</v>
      </c>
      <c r="V3592">
        <v>41.05</v>
      </c>
      <c r="W3592">
        <v>2315.92</v>
      </c>
      <c r="X3592">
        <v>115.84</v>
      </c>
      <c r="Y3592">
        <v>37.880000000000003</v>
      </c>
      <c r="Z3592">
        <v>15.88</v>
      </c>
      <c r="AA3592">
        <v>2.2999999999999998</v>
      </c>
    </row>
    <row r="3593" spans="1:27" x14ac:dyDescent="0.2">
      <c r="A3593">
        <v>393.22</v>
      </c>
      <c r="B3593">
        <v>951.6</v>
      </c>
      <c r="C3593">
        <v>780.92</v>
      </c>
      <c r="D3593">
        <v>1095.45</v>
      </c>
      <c r="E3593">
        <v>1.9</v>
      </c>
      <c r="F3593">
        <v>1.9</v>
      </c>
      <c r="G3593">
        <v>13.07</v>
      </c>
      <c r="H3593">
        <v>70.45</v>
      </c>
      <c r="I3593">
        <v>11910.21</v>
      </c>
      <c r="J3593">
        <v>646.97</v>
      </c>
      <c r="K3593">
        <v>96.69</v>
      </c>
      <c r="L3593">
        <v>21.14</v>
      </c>
      <c r="M3593">
        <v>1.31</v>
      </c>
      <c r="O3593">
        <v>310.07</v>
      </c>
      <c r="P3593">
        <v>304.64999999999998</v>
      </c>
      <c r="Q3593">
        <v>227.56</v>
      </c>
      <c r="R3593">
        <v>324.39</v>
      </c>
      <c r="S3593">
        <v>4.1900000000000004</v>
      </c>
      <c r="T3593">
        <v>4.6500000000000004</v>
      </c>
      <c r="U3593">
        <v>10.79</v>
      </c>
      <c r="V3593">
        <v>41.05</v>
      </c>
      <c r="W3593">
        <v>2315.91</v>
      </c>
      <c r="X3593">
        <v>115.84</v>
      </c>
      <c r="Y3593">
        <v>37.880000000000003</v>
      </c>
      <c r="Z3593">
        <v>15.88</v>
      </c>
      <c r="AA3593">
        <v>2.2999999999999998</v>
      </c>
    </row>
    <row r="3594" spans="1:27" x14ac:dyDescent="0.2">
      <c r="A3594">
        <v>395.96</v>
      </c>
      <c r="B3594">
        <v>939.78</v>
      </c>
      <c r="C3594">
        <v>782.12</v>
      </c>
      <c r="D3594">
        <v>1078.5</v>
      </c>
      <c r="E3594">
        <v>7.24</v>
      </c>
      <c r="F3594">
        <v>7.48</v>
      </c>
      <c r="G3594">
        <v>12.62</v>
      </c>
      <c r="H3594">
        <v>71.209999999999994</v>
      </c>
      <c r="I3594">
        <v>11911.03</v>
      </c>
      <c r="J3594">
        <v>1179.52</v>
      </c>
      <c r="K3594">
        <v>355.17</v>
      </c>
      <c r="L3594">
        <v>85.17</v>
      </c>
      <c r="M3594">
        <v>8</v>
      </c>
      <c r="O3594">
        <v>310.07</v>
      </c>
      <c r="P3594">
        <v>304.64999999999998</v>
      </c>
      <c r="Q3594">
        <v>227.56</v>
      </c>
      <c r="R3594">
        <v>324.39</v>
      </c>
      <c r="S3594">
        <v>4.1900000000000004</v>
      </c>
      <c r="T3594">
        <v>4.6500000000000004</v>
      </c>
      <c r="U3594">
        <v>10.79</v>
      </c>
      <c r="V3594">
        <v>41.05</v>
      </c>
      <c r="W3594">
        <v>2315.92</v>
      </c>
      <c r="X3594">
        <v>115.84</v>
      </c>
      <c r="Y3594">
        <v>37.880000000000003</v>
      </c>
      <c r="Z3594">
        <v>15.88</v>
      </c>
      <c r="AA3594">
        <v>2.2999999999999998</v>
      </c>
    </row>
    <row r="3595" spans="1:27" x14ac:dyDescent="0.2">
      <c r="A3595">
        <v>393.92</v>
      </c>
      <c r="B3595">
        <v>938.38</v>
      </c>
      <c r="C3595">
        <v>798.27</v>
      </c>
      <c r="D3595">
        <v>1027.49</v>
      </c>
      <c r="E3595">
        <v>12.24</v>
      </c>
      <c r="F3595">
        <v>12.69</v>
      </c>
      <c r="G3595">
        <v>11</v>
      </c>
      <c r="H3595">
        <v>75.83</v>
      </c>
      <c r="I3595">
        <v>11911.69</v>
      </c>
      <c r="J3595">
        <v>1656.31</v>
      </c>
      <c r="K3595">
        <v>592.97</v>
      </c>
      <c r="L3595">
        <v>143.41</v>
      </c>
      <c r="M3595">
        <v>13.21</v>
      </c>
      <c r="O3595">
        <v>310.07</v>
      </c>
      <c r="P3595">
        <v>304.64999999999998</v>
      </c>
      <c r="Q3595">
        <v>227.56</v>
      </c>
      <c r="R3595">
        <v>324.39</v>
      </c>
      <c r="S3595">
        <v>4.1900000000000004</v>
      </c>
      <c r="T3595">
        <v>4.6500000000000004</v>
      </c>
      <c r="U3595">
        <v>10.79</v>
      </c>
      <c r="V3595">
        <v>41.05</v>
      </c>
      <c r="W3595">
        <v>2315.92</v>
      </c>
      <c r="X3595">
        <v>115.84</v>
      </c>
      <c r="Y3595">
        <v>37.880000000000003</v>
      </c>
      <c r="Z3595">
        <v>15.88</v>
      </c>
      <c r="AA3595">
        <v>2.2999999999999998</v>
      </c>
    </row>
    <row r="3596" spans="1:27" x14ac:dyDescent="0.2">
      <c r="A3596">
        <v>396.75</v>
      </c>
      <c r="B3596">
        <v>975.76</v>
      </c>
      <c r="C3596">
        <v>822.1</v>
      </c>
      <c r="D3596">
        <v>1044.25</v>
      </c>
      <c r="E3596">
        <v>3.43</v>
      </c>
      <c r="F3596">
        <v>3.43</v>
      </c>
      <c r="G3596">
        <v>10</v>
      </c>
      <c r="H3596">
        <v>82.53</v>
      </c>
      <c r="I3596">
        <v>11902.47</v>
      </c>
      <c r="J3596">
        <v>817.43</v>
      </c>
      <c r="K3596">
        <v>174.37</v>
      </c>
      <c r="L3596">
        <v>41.27</v>
      </c>
      <c r="M3596">
        <v>3.87</v>
      </c>
      <c r="O3596">
        <v>308.10000000000002</v>
      </c>
      <c r="P3596">
        <v>290.51</v>
      </c>
      <c r="Q3596">
        <v>214.77</v>
      </c>
      <c r="R3596">
        <v>306.3</v>
      </c>
      <c r="S3596">
        <v>4.21</v>
      </c>
      <c r="T3596">
        <v>4.67</v>
      </c>
      <c r="U3596">
        <v>10.69</v>
      </c>
      <c r="V3596">
        <v>40.369999999999997</v>
      </c>
      <c r="W3596">
        <v>2090.9899999999998</v>
      </c>
      <c r="X3596">
        <v>105.26</v>
      </c>
      <c r="Y3596">
        <v>35.270000000000003</v>
      </c>
      <c r="Z3596">
        <v>15.5</v>
      </c>
      <c r="AA3596">
        <v>2.27</v>
      </c>
    </row>
    <row r="3597" spans="1:27" x14ac:dyDescent="0.2">
      <c r="A3597">
        <v>396.52</v>
      </c>
      <c r="B3597">
        <v>966.71</v>
      </c>
      <c r="C3597">
        <v>795.27</v>
      </c>
      <c r="D3597">
        <v>1078.3</v>
      </c>
      <c r="E3597">
        <v>7.07</v>
      </c>
      <c r="F3597">
        <v>7.1</v>
      </c>
      <c r="G3597">
        <v>10.62</v>
      </c>
      <c r="H3597">
        <v>81.069999999999993</v>
      </c>
      <c r="I3597">
        <v>11919.17</v>
      </c>
      <c r="J3597">
        <v>1235.3399999999999</v>
      </c>
      <c r="K3597">
        <v>349.97</v>
      </c>
      <c r="L3597">
        <v>79.69</v>
      </c>
      <c r="M3597">
        <v>7.38</v>
      </c>
      <c r="O3597">
        <v>308.63</v>
      </c>
      <c r="P3597">
        <v>294.22000000000003</v>
      </c>
      <c r="Q3597">
        <v>218.15</v>
      </c>
      <c r="R3597">
        <v>311.02999999999997</v>
      </c>
      <c r="S3597">
        <v>4.21</v>
      </c>
      <c r="T3597">
        <v>4.67</v>
      </c>
      <c r="U3597">
        <v>10.72</v>
      </c>
      <c r="V3597">
        <v>40.56</v>
      </c>
      <c r="W3597">
        <v>2149.98</v>
      </c>
      <c r="X3597">
        <v>108</v>
      </c>
      <c r="Y3597">
        <v>35.99</v>
      </c>
      <c r="Z3597">
        <v>15.63</v>
      </c>
      <c r="AA3597">
        <v>2.2799999999999998</v>
      </c>
    </row>
    <row r="3598" spans="1:27" x14ac:dyDescent="0.2">
      <c r="A3598">
        <v>392.52</v>
      </c>
      <c r="B3598">
        <v>953.71</v>
      </c>
      <c r="C3598">
        <v>768.76</v>
      </c>
      <c r="D3598">
        <v>1069.94</v>
      </c>
      <c r="E3598">
        <v>2.72</v>
      </c>
      <c r="F3598">
        <v>2.72</v>
      </c>
      <c r="G3598">
        <v>11</v>
      </c>
      <c r="H3598">
        <v>80.41</v>
      </c>
      <c r="I3598">
        <v>11907.62</v>
      </c>
      <c r="J3598">
        <v>710.52</v>
      </c>
      <c r="K3598">
        <v>133.97</v>
      </c>
      <c r="L3598">
        <v>33.28</v>
      </c>
      <c r="M3598">
        <v>3.97</v>
      </c>
      <c r="O3598">
        <v>307.89</v>
      </c>
      <c r="P3598">
        <v>288.94</v>
      </c>
      <c r="Q3598">
        <v>213.4</v>
      </c>
      <c r="R3598">
        <v>304.3</v>
      </c>
      <c r="S3598">
        <v>4.22</v>
      </c>
      <c r="T3598">
        <v>4.68</v>
      </c>
      <c r="U3598">
        <v>10.69</v>
      </c>
      <c r="V3598">
        <v>40.299999999999997</v>
      </c>
      <c r="W3598">
        <v>2066.0500000000002</v>
      </c>
      <c r="X3598">
        <v>104.09</v>
      </c>
      <c r="Y3598">
        <v>35.03</v>
      </c>
      <c r="Z3598">
        <v>15.49</v>
      </c>
      <c r="AA3598">
        <v>2.27</v>
      </c>
    </row>
    <row r="3599" spans="1:27" x14ac:dyDescent="0.2">
      <c r="A3599">
        <v>390.82</v>
      </c>
      <c r="B3599">
        <v>948.12</v>
      </c>
      <c r="C3599">
        <v>760.02</v>
      </c>
      <c r="D3599">
        <v>1076.47</v>
      </c>
      <c r="E3599">
        <v>2.48</v>
      </c>
      <c r="F3599">
        <v>2.48</v>
      </c>
      <c r="G3599">
        <v>11</v>
      </c>
      <c r="H3599">
        <v>81.31</v>
      </c>
      <c r="I3599">
        <v>11911.76</v>
      </c>
      <c r="J3599">
        <v>698.52</v>
      </c>
      <c r="K3599">
        <v>123.34</v>
      </c>
      <c r="L3599">
        <v>31.83</v>
      </c>
      <c r="M3599">
        <v>4.62</v>
      </c>
      <c r="O3599">
        <v>309.76</v>
      </c>
      <c r="P3599">
        <v>302.37</v>
      </c>
      <c r="Q3599">
        <v>225.5</v>
      </c>
      <c r="R3599">
        <v>321.45999999999998</v>
      </c>
      <c r="S3599">
        <v>4.1900000000000004</v>
      </c>
      <c r="T3599">
        <v>4.6500000000000004</v>
      </c>
      <c r="U3599">
        <v>10.77</v>
      </c>
      <c r="V3599">
        <v>40.950000000000003</v>
      </c>
      <c r="W3599">
        <v>2279.7600000000002</v>
      </c>
      <c r="X3599">
        <v>114.1</v>
      </c>
      <c r="Y3599">
        <v>37.47</v>
      </c>
      <c r="Z3599">
        <v>15.83</v>
      </c>
      <c r="AA3599">
        <v>2.29</v>
      </c>
    </row>
    <row r="3600" spans="1:27" x14ac:dyDescent="0.2">
      <c r="A3600">
        <v>391.89</v>
      </c>
      <c r="B3600">
        <v>938.34</v>
      </c>
      <c r="C3600">
        <v>762</v>
      </c>
      <c r="D3600">
        <v>1088.6300000000001</v>
      </c>
      <c r="E3600">
        <v>3.03</v>
      </c>
      <c r="F3600">
        <v>3.03</v>
      </c>
      <c r="G3600">
        <v>11</v>
      </c>
      <c r="H3600">
        <v>82.07</v>
      </c>
      <c r="I3600">
        <v>11910.55</v>
      </c>
      <c r="J3600">
        <v>774</v>
      </c>
      <c r="K3600">
        <v>152.83000000000001</v>
      </c>
      <c r="L3600">
        <v>38.380000000000003</v>
      </c>
      <c r="M3600">
        <v>5.03</v>
      </c>
      <c r="O3600">
        <v>309.11</v>
      </c>
      <c r="P3600">
        <v>297.73</v>
      </c>
      <c r="Q3600">
        <v>221.32</v>
      </c>
      <c r="R3600">
        <v>315.52999999999997</v>
      </c>
      <c r="S3600">
        <v>4.2</v>
      </c>
      <c r="T3600">
        <v>4.66</v>
      </c>
      <c r="U3600">
        <v>10.75</v>
      </c>
      <c r="V3600">
        <v>40.72</v>
      </c>
      <c r="W3600">
        <v>2205.79</v>
      </c>
      <c r="X3600">
        <v>110.66</v>
      </c>
      <c r="Y3600">
        <v>36.619999999999997</v>
      </c>
      <c r="Z3600">
        <v>15.71</v>
      </c>
      <c r="AA3600">
        <v>2.29</v>
      </c>
    </row>
    <row r="3601" spans="1:27" x14ac:dyDescent="0.2">
      <c r="A3601">
        <v>389.88</v>
      </c>
      <c r="B3601">
        <v>924.63</v>
      </c>
      <c r="C3601">
        <v>746.56</v>
      </c>
      <c r="D3601">
        <v>1075.3599999999999</v>
      </c>
      <c r="E3601">
        <v>2.59</v>
      </c>
      <c r="F3601">
        <v>2.59</v>
      </c>
      <c r="G3601">
        <v>11</v>
      </c>
      <c r="H3601">
        <v>80.45</v>
      </c>
      <c r="I3601">
        <v>11913.52</v>
      </c>
      <c r="J3601">
        <v>686.62</v>
      </c>
      <c r="K3601">
        <v>119.14</v>
      </c>
      <c r="L3601">
        <v>31.45</v>
      </c>
      <c r="M3601">
        <v>3.72</v>
      </c>
      <c r="O3601">
        <v>310.83</v>
      </c>
      <c r="P3601">
        <v>310.08</v>
      </c>
      <c r="Q3601">
        <v>232.45</v>
      </c>
      <c r="R3601">
        <v>331.32</v>
      </c>
      <c r="S3601">
        <v>4.18</v>
      </c>
      <c r="T3601">
        <v>4.6399999999999997</v>
      </c>
      <c r="U3601">
        <v>10.82</v>
      </c>
      <c r="V3601">
        <v>41.32</v>
      </c>
      <c r="W3601">
        <v>2402.42</v>
      </c>
      <c r="X3601">
        <v>119.86</v>
      </c>
      <c r="Y3601">
        <v>38.869999999999997</v>
      </c>
      <c r="Z3601">
        <v>16.03</v>
      </c>
      <c r="AA3601">
        <v>2.31</v>
      </c>
    </row>
    <row r="3602" spans="1:27" x14ac:dyDescent="0.2">
      <c r="A3602">
        <v>390.63</v>
      </c>
      <c r="B3602">
        <v>920.79</v>
      </c>
      <c r="C3602">
        <v>766.02</v>
      </c>
      <c r="D3602">
        <v>1068.74</v>
      </c>
      <c r="E3602">
        <v>2.31</v>
      </c>
      <c r="F3602">
        <v>2.31</v>
      </c>
      <c r="G3602">
        <v>11</v>
      </c>
      <c r="H3602">
        <v>78.790000000000006</v>
      </c>
      <c r="I3602">
        <v>11908.41</v>
      </c>
      <c r="J3602">
        <v>654.21</v>
      </c>
      <c r="K3602">
        <v>106.38</v>
      </c>
      <c r="L3602">
        <v>29.52</v>
      </c>
      <c r="M3602">
        <v>3</v>
      </c>
      <c r="O3602">
        <v>309.01</v>
      </c>
      <c r="P3602">
        <v>297.01</v>
      </c>
      <c r="Q3602">
        <v>220.67</v>
      </c>
      <c r="R3602">
        <v>314.61</v>
      </c>
      <c r="S3602">
        <v>4.2</v>
      </c>
      <c r="T3602">
        <v>4.66</v>
      </c>
      <c r="U3602">
        <v>10.74</v>
      </c>
      <c r="V3602">
        <v>40.69</v>
      </c>
      <c r="W3602">
        <v>2194.3200000000002</v>
      </c>
      <c r="X3602">
        <v>110.12</v>
      </c>
      <c r="Y3602">
        <v>36.49</v>
      </c>
      <c r="Z3602">
        <v>15.69</v>
      </c>
      <c r="AA3602">
        <v>2.2799999999999998</v>
      </c>
    </row>
    <row r="3603" spans="1:27" x14ac:dyDescent="0.2">
      <c r="A3603">
        <v>389.52</v>
      </c>
      <c r="B3603">
        <v>917.65</v>
      </c>
      <c r="C3603">
        <v>759.41</v>
      </c>
      <c r="D3603">
        <v>1058.19</v>
      </c>
      <c r="E3603">
        <v>1.97</v>
      </c>
      <c r="F3603">
        <v>1.97</v>
      </c>
      <c r="G3603">
        <v>11.55</v>
      </c>
      <c r="H3603">
        <v>78.52</v>
      </c>
      <c r="I3603">
        <v>11912.41</v>
      </c>
      <c r="J3603">
        <v>638.54999999999995</v>
      </c>
      <c r="K3603">
        <v>100.03</v>
      </c>
      <c r="L3603">
        <v>27.59</v>
      </c>
      <c r="M3603">
        <v>4.24</v>
      </c>
      <c r="O3603">
        <v>310.83</v>
      </c>
      <c r="P3603">
        <v>310.08</v>
      </c>
      <c r="Q3603">
        <v>232.45</v>
      </c>
      <c r="R3603">
        <v>331.32</v>
      </c>
      <c r="S3603">
        <v>4.18</v>
      </c>
      <c r="T3603">
        <v>4.6399999999999997</v>
      </c>
      <c r="U3603">
        <v>10.82</v>
      </c>
      <c r="V3603">
        <v>41.32</v>
      </c>
      <c r="W3603">
        <v>2402.39</v>
      </c>
      <c r="X3603">
        <v>119.86</v>
      </c>
      <c r="Y3603">
        <v>38.869999999999997</v>
      </c>
      <c r="Z3603">
        <v>16.03</v>
      </c>
      <c r="AA3603">
        <v>2.31</v>
      </c>
    </row>
    <row r="3604" spans="1:27" x14ac:dyDescent="0.2">
      <c r="A3604">
        <v>390.02</v>
      </c>
      <c r="B3604">
        <v>901.62</v>
      </c>
      <c r="C3604">
        <v>761.54</v>
      </c>
      <c r="D3604">
        <v>1050.7</v>
      </c>
      <c r="E3604">
        <v>2.17</v>
      </c>
      <c r="F3604">
        <v>2.17</v>
      </c>
      <c r="G3604">
        <v>13.03</v>
      </c>
      <c r="H3604">
        <v>74.72</v>
      </c>
      <c r="I3604">
        <v>11915.69</v>
      </c>
      <c r="J3604">
        <v>624.28</v>
      </c>
      <c r="K3604">
        <v>99.76</v>
      </c>
      <c r="L3604">
        <v>29.38</v>
      </c>
      <c r="M3604">
        <v>4.45</v>
      </c>
      <c r="O3604">
        <v>310.07</v>
      </c>
      <c r="P3604">
        <v>304.64999999999998</v>
      </c>
      <c r="Q3604">
        <v>227.56</v>
      </c>
      <c r="R3604">
        <v>324.39</v>
      </c>
      <c r="S3604">
        <v>4.1900000000000004</v>
      </c>
      <c r="T3604">
        <v>4.6500000000000004</v>
      </c>
      <c r="U3604">
        <v>10.79</v>
      </c>
      <c r="V3604">
        <v>41.05</v>
      </c>
      <c r="W3604">
        <v>2315.92</v>
      </c>
      <c r="X3604">
        <v>115.84</v>
      </c>
      <c r="Y3604">
        <v>37.880000000000003</v>
      </c>
      <c r="Z3604">
        <v>15.88</v>
      </c>
      <c r="AA3604">
        <v>2.2999999999999998</v>
      </c>
    </row>
    <row r="3605" spans="1:27" x14ac:dyDescent="0.2">
      <c r="A3605">
        <v>389.9</v>
      </c>
      <c r="B3605">
        <v>873.64</v>
      </c>
      <c r="C3605">
        <v>768.6</v>
      </c>
      <c r="D3605">
        <v>1029.3499999999999</v>
      </c>
      <c r="E3605">
        <v>2.14</v>
      </c>
      <c r="F3605">
        <v>2.14</v>
      </c>
      <c r="G3605">
        <v>14.41</v>
      </c>
      <c r="H3605">
        <v>70.209999999999994</v>
      </c>
      <c r="I3605">
        <v>11908.07</v>
      </c>
      <c r="J3605">
        <v>611.21</v>
      </c>
      <c r="K3605">
        <v>99.55</v>
      </c>
      <c r="L3605">
        <v>29.72</v>
      </c>
      <c r="M3605">
        <v>4.21</v>
      </c>
      <c r="O3605">
        <v>310.07</v>
      </c>
      <c r="P3605">
        <v>304.64999999999998</v>
      </c>
      <c r="Q3605">
        <v>227.56</v>
      </c>
      <c r="R3605">
        <v>324.39</v>
      </c>
      <c r="S3605">
        <v>4.1900000000000004</v>
      </c>
      <c r="T3605">
        <v>4.6500000000000004</v>
      </c>
      <c r="U3605">
        <v>10.79</v>
      </c>
      <c r="V3605">
        <v>41.05</v>
      </c>
      <c r="W3605">
        <v>2315.92</v>
      </c>
      <c r="X3605">
        <v>115.84</v>
      </c>
      <c r="Y3605">
        <v>37.880000000000003</v>
      </c>
      <c r="Z3605">
        <v>15.88</v>
      </c>
      <c r="AA3605">
        <v>2.2999999999999998</v>
      </c>
    </row>
    <row r="3606" spans="1:27" x14ac:dyDescent="0.2">
      <c r="A3606">
        <v>389.26</v>
      </c>
      <c r="B3606">
        <v>859.96</v>
      </c>
      <c r="C3606">
        <v>756.36</v>
      </c>
      <c r="D3606">
        <v>1021.09</v>
      </c>
      <c r="E3606">
        <v>1.93</v>
      </c>
      <c r="F3606">
        <v>1.93</v>
      </c>
      <c r="G3606">
        <v>15.17</v>
      </c>
      <c r="H3606">
        <v>65.41</v>
      </c>
      <c r="I3606">
        <v>11911.24</v>
      </c>
      <c r="J3606">
        <v>583.52</v>
      </c>
      <c r="K3606">
        <v>90.24</v>
      </c>
      <c r="L3606">
        <v>24.31</v>
      </c>
      <c r="M3606">
        <v>3.24</v>
      </c>
      <c r="O3606">
        <v>310.07</v>
      </c>
      <c r="P3606">
        <v>304.64999999999998</v>
      </c>
      <c r="Q3606">
        <v>227.56</v>
      </c>
      <c r="R3606">
        <v>324.39</v>
      </c>
      <c r="S3606">
        <v>4.1900000000000004</v>
      </c>
      <c r="T3606">
        <v>4.6500000000000004</v>
      </c>
      <c r="U3606">
        <v>10.79</v>
      </c>
      <c r="V3606">
        <v>41.05</v>
      </c>
      <c r="W3606">
        <v>2315.92</v>
      </c>
      <c r="X3606">
        <v>115.84</v>
      </c>
      <c r="Y3606">
        <v>37.880000000000003</v>
      </c>
      <c r="Z3606">
        <v>15.88</v>
      </c>
      <c r="AA3606">
        <v>2.2999999999999998</v>
      </c>
    </row>
    <row r="3607" spans="1:27" x14ac:dyDescent="0.2">
      <c r="A3607">
        <v>390.04</v>
      </c>
      <c r="B3607">
        <v>859.54</v>
      </c>
      <c r="C3607">
        <v>759.57</v>
      </c>
      <c r="D3607">
        <v>1032.4000000000001</v>
      </c>
      <c r="E3607">
        <v>1.72</v>
      </c>
      <c r="F3607">
        <v>1.72</v>
      </c>
      <c r="G3607">
        <v>15.83</v>
      </c>
      <c r="H3607">
        <v>62.69</v>
      </c>
      <c r="I3607">
        <v>11913.14</v>
      </c>
      <c r="J3607">
        <v>574.52</v>
      </c>
      <c r="K3607">
        <v>81.03</v>
      </c>
      <c r="L3607">
        <v>22.03</v>
      </c>
      <c r="M3607">
        <v>2.66</v>
      </c>
      <c r="O3607">
        <v>310.07</v>
      </c>
      <c r="P3607">
        <v>304.64999999999998</v>
      </c>
      <c r="Q3607">
        <v>227.56</v>
      </c>
      <c r="R3607">
        <v>324.39</v>
      </c>
      <c r="S3607">
        <v>4.1900000000000004</v>
      </c>
      <c r="T3607">
        <v>4.6500000000000004</v>
      </c>
      <c r="U3607">
        <v>10.79</v>
      </c>
      <c r="V3607">
        <v>41.05</v>
      </c>
      <c r="W3607">
        <v>2315.92</v>
      </c>
      <c r="X3607">
        <v>115.84</v>
      </c>
      <c r="Y3607">
        <v>37.880000000000003</v>
      </c>
      <c r="Z3607">
        <v>15.88</v>
      </c>
      <c r="AA3607">
        <v>2.2999999999999998</v>
      </c>
    </row>
    <row r="3608" spans="1:27" x14ac:dyDescent="0.2">
      <c r="A3608">
        <v>391.39</v>
      </c>
      <c r="B3608">
        <v>815.41</v>
      </c>
      <c r="C3608">
        <v>760.25</v>
      </c>
      <c r="D3608">
        <v>985.37</v>
      </c>
      <c r="E3608">
        <v>1.38</v>
      </c>
      <c r="F3608">
        <v>1.38</v>
      </c>
      <c r="G3608">
        <v>17.899999999999999</v>
      </c>
      <c r="H3608">
        <v>53.9</v>
      </c>
      <c r="I3608">
        <v>11907.28</v>
      </c>
      <c r="J3608">
        <v>544.03</v>
      </c>
      <c r="K3608">
        <v>71.14</v>
      </c>
      <c r="L3608">
        <v>17.07</v>
      </c>
      <c r="M3608">
        <v>2.1</v>
      </c>
      <c r="O3608">
        <v>310.07</v>
      </c>
      <c r="P3608">
        <v>304.64999999999998</v>
      </c>
      <c r="Q3608">
        <v>227.56</v>
      </c>
      <c r="R3608">
        <v>324.39</v>
      </c>
      <c r="S3608">
        <v>4.1900000000000004</v>
      </c>
      <c r="T3608">
        <v>4.6500000000000004</v>
      </c>
      <c r="U3608">
        <v>10.79</v>
      </c>
      <c r="V3608">
        <v>41.05</v>
      </c>
      <c r="W3608">
        <v>2315.92</v>
      </c>
      <c r="X3608">
        <v>115.84</v>
      </c>
      <c r="Y3608">
        <v>37.880000000000003</v>
      </c>
      <c r="Z3608">
        <v>15.88</v>
      </c>
      <c r="AA3608">
        <v>2.2999999999999998</v>
      </c>
    </row>
    <row r="3609" spans="1:27" x14ac:dyDescent="0.2">
      <c r="A3609">
        <v>390.53</v>
      </c>
      <c r="B3609">
        <v>839.17</v>
      </c>
      <c r="C3609">
        <v>766.15</v>
      </c>
      <c r="D3609">
        <v>1033.3599999999999</v>
      </c>
      <c r="E3609">
        <v>1.45</v>
      </c>
      <c r="F3609">
        <v>1.45</v>
      </c>
      <c r="G3609">
        <v>18.79</v>
      </c>
      <c r="H3609">
        <v>52.17</v>
      </c>
      <c r="I3609">
        <v>11913.86</v>
      </c>
      <c r="J3609">
        <v>545.9</v>
      </c>
      <c r="K3609">
        <v>74.83</v>
      </c>
      <c r="L3609">
        <v>19.34</v>
      </c>
      <c r="M3609">
        <v>1.9</v>
      </c>
      <c r="O3609">
        <v>310.07</v>
      </c>
      <c r="P3609">
        <v>304.64999999999998</v>
      </c>
      <c r="Q3609">
        <v>227.56</v>
      </c>
      <c r="R3609">
        <v>324.39</v>
      </c>
      <c r="S3609">
        <v>4.1900000000000004</v>
      </c>
      <c r="T3609">
        <v>4.6500000000000004</v>
      </c>
      <c r="U3609">
        <v>10.79</v>
      </c>
      <c r="V3609">
        <v>41.05</v>
      </c>
      <c r="W3609">
        <v>2315.92</v>
      </c>
      <c r="X3609">
        <v>115.84</v>
      </c>
      <c r="Y3609">
        <v>37.880000000000003</v>
      </c>
      <c r="Z3609">
        <v>15.88</v>
      </c>
      <c r="AA3609">
        <v>2.2999999999999998</v>
      </c>
    </row>
    <row r="3610" spans="1:27" x14ac:dyDescent="0.2">
      <c r="A3610">
        <v>389.14</v>
      </c>
      <c r="B3610">
        <v>794.71</v>
      </c>
      <c r="C3610">
        <v>743.49</v>
      </c>
      <c r="D3610">
        <v>1001.61</v>
      </c>
      <c r="E3610">
        <v>1.07</v>
      </c>
      <c r="F3610">
        <v>1.07</v>
      </c>
      <c r="G3610">
        <v>19.829999999999998</v>
      </c>
      <c r="H3610">
        <v>48.1</v>
      </c>
      <c r="I3610">
        <v>11918.14</v>
      </c>
      <c r="J3610">
        <v>503.9</v>
      </c>
      <c r="K3610">
        <v>63.45</v>
      </c>
      <c r="L3610">
        <v>14.38</v>
      </c>
      <c r="M3610">
        <v>1.76</v>
      </c>
      <c r="O3610">
        <v>310.07</v>
      </c>
      <c r="P3610">
        <v>304.64999999999998</v>
      </c>
      <c r="Q3610">
        <v>227.56</v>
      </c>
      <c r="R3610">
        <v>324.39</v>
      </c>
      <c r="S3610">
        <v>4.1900000000000004</v>
      </c>
      <c r="T3610">
        <v>4.6500000000000004</v>
      </c>
      <c r="U3610">
        <v>10.79</v>
      </c>
      <c r="V3610">
        <v>41.05</v>
      </c>
      <c r="W3610">
        <v>2315.92</v>
      </c>
      <c r="X3610">
        <v>115.84</v>
      </c>
      <c r="Y3610">
        <v>37.880000000000003</v>
      </c>
      <c r="Z3610">
        <v>15.88</v>
      </c>
      <c r="AA3610">
        <v>2.2999999999999998</v>
      </c>
    </row>
    <row r="3611" spans="1:27" x14ac:dyDescent="0.2">
      <c r="A3611">
        <v>388</v>
      </c>
      <c r="B3611">
        <v>783.23</v>
      </c>
      <c r="C3611">
        <v>759.78</v>
      </c>
      <c r="D3611">
        <v>1009.19</v>
      </c>
      <c r="E3611">
        <v>0.86</v>
      </c>
      <c r="F3611">
        <v>0.86</v>
      </c>
      <c r="G3611">
        <v>22.07</v>
      </c>
      <c r="H3611">
        <v>42.03</v>
      </c>
      <c r="I3611">
        <v>11903.97</v>
      </c>
      <c r="J3611">
        <v>467.34</v>
      </c>
      <c r="K3611">
        <v>45.72</v>
      </c>
      <c r="L3611">
        <v>10.48</v>
      </c>
      <c r="M3611">
        <v>1.41</v>
      </c>
      <c r="O3611">
        <v>310.07</v>
      </c>
      <c r="P3611">
        <v>304.64999999999998</v>
      </c>
      <c r="Q3611">
        <v>227.56</v>
      </c>
      <c r="R3611">
        <v>324.39</v>
      </c>
      <c r="S3611">
        <v>4.1900000000000004</v>
      </c>
      <c r="T3611">
        <v>4.6500000000000004</v>
      </c>
      <c r="U3611">
        <v>10.79</v>
      </c>
      <c r="V3611">
        <v>41.05</v>
      </c>
      <c r="W3611">
        <v>2315.92</v>
      </c>
      <c r="X3611">
        <v>115.84</v>
      </c>
      <c r="Y3611">
        <v>37.880000000000003</v>
      </c>
      <c r="Z3611">
        <v>15.88</v>
      </c>
      <c r="AA3611">
        <v>2.2999999999999998</v>
      </c>
    </row>
    <row r="3612" spans="1:27" x14ac:dyDescent="0.2">
      <c r="A3612">
        <v>386.52</v>
      </c>
      <c r="B3612">
        <v>740.78</v>
      </c>
      <c r="C3612">
        <v>764.86</v>
      </c>
      <c r="D3612">
        <v>990.66</v>
      </c>
      <c r="E3612">
        <v>1</v>
      </c>
      <c r="F3612">
        <v>1</v>
      </c>
      <c r="G3612">
        <v>23.52</v>
      </c>
      <c r="H3612">
        <v>38.590000000000003</v>
      </c>
      <c r="I3612">
        <v>11896.69</v>
      </c>
      <c r="J3612">
        <v>448.03</v>
      </c>
      <c r="K3612">
        <v>49.59</v>
      </c>
      <c r="L3612">
        <v>10.34</v>
      </c>
      <c r="M3612">
        <v>0.93</v>
      </c>
      <c r="O3612">
        <v>310.07</v>
      </c>
      <c r="P3612">
        <v>304.64999999999998</v>
      </c>
      <c r="Q3612">
        <v>227.56</v>
      </c>
      <c r="R3612">
        <v>324.39</v>
      </c>
      <c r="S3612">
        <v>4.1900000000000004</v>
      </c>
      <c r="T3612">
        <v>4.6500000000000004</v>
      </c>
      <c r="U3612">
        <v>10.79</v>
      </c>
      <c r="V3612">
        <v>41.05</v>
      </c>
      <c r="W3612">
        <v>2315.92</v>
      </c>
      <c r="X3612">
        <v>115.84</v>
      </c>
      <c r="Y3612">
        <v>37.880000000000003</v>
      </c>
      <c r="Z3612">
        <v>15.88</v>
      </c>
      <c r="AA3612">
        <v>2.2999999999999998</v>
      </c>
    </row>
    <row r="3613" spans="1:27" x14ac:dyDescent="0.2">
      <c r="A3613">
        <v>386.94</v>
      </c>
      <c r="B3613">
        <v>759.91</v>
      </c>
      <c r="C3613">
        <v>801.98</v>
      </c>
      <c r="D3613">
        <v>1011.21</v>
      </c>
      <c r="E3613">
        <v>1</v>
      </c>
      <c r="F3613">
        <v>1</v>
      </c>
      <c r="G3613">
        <v>23.17</v>
      </c>
      <c r="H3613">
        <v>38.6</v>
      </c>
      <c r="I3613">
        <v>11904.2</v>
      </c>
      <c r="J3613">
        <v>449.5</v>
      </c>
      <c r="K3613">
        <v>48.9</v>
      </c>
      <c r="L3613">
        <v>10.7</v>
      </c>
      <c r="M3613">
        <v>0.93</v>
      </c>
      <c r="O3613">
        <v>310.07</v>
      </c>
      <c r="P3613">
        <v>304.64999999999998</v>
      </c>
      <c r="Q3613">
        <v>227.56</v>
      </c>
      <c r="R3613">
        <v>324.39</v>
      </c>
      <c r="S3613">
        <v>4.1900000000000004</v>
      </c>
      <c r="T3613">
        <v>4.6500000000000004</v>
      </c>
      <c r="U3613">
        <v>10.79</v>
      </c>
      <c r="V3613">
        <v>41.05</v>
      </c>
      <c r="W3613">
        <v>2315.92</v>
      </c>
      <c r="X3613">
        <v>115.84</v>
      </c>
      <c r="Y3613">
        <v>37.880000000000003</v>
      </c>
      <c r="Z3613">
        <v>15.88</v>
      </c>
      <c r="AA3613">
        <v>2.2999999999999998</v>
      </c>
    </row>
    <row r="3614" spans="1:27" x14ac:dyDescent="0.2">
      <c r="A3614">
        <v>389.1</v>
      </c>
      <c r="B3614">
        <v>820.77</v>
      </c>
      <c r="C3614">
        <v>803.79</v>
      </c>
      <c r="D3614">
        <v>1087.54</v>
      </c>
      <c r="E3614">
        <v>1.07</v>
      </c>
      <c r="F3614">
        <v>1.07</v>
      </c>
      <c r="G3614">
        <v>22.24</v>
      </c>
      <c r="H3614">
        <v>40.72</v>
      </c>
      <c r="I3614">
        <v>11909.1</v>
      </c>
      <c r="J3614">
        <v>477.69</v>
      </c>
      <c r="K3614">
        <v>62.66</v>
      </c>
      <c r="L3614">
        <v>12.14</v>
      </c>
      <c r="M3614">
        <v>1.38</v>
      </c>
      <c r="O3614">
        <v>310.07</v>
      </c>
      <c r="P3614">
        <v>304.64999999999998</v>
      </c>
      <c r="Q3614">
        <v>227.56</v>
      </c>
      <c r="R3614">
        <v>324.39</v>
      </c>
      <c r="S3614">
        <v>4.1900000000000004</v>
      </c>
      <c r="T3614">
        <v>4.6500000000000004</v>
      </c>
      <c r="U3614">
        <v>10.79</v>
      </c>
      <c r="V3614">
        <v>41.05</v>
      </c>
      <c r="W3614">
        <v>2315.92</v>
      </c>
      <c r="X3614">
        <v>115.84</v>
      </c>
      <c r="Y3614">
        <v>37.880000000000003</v>
      </c>
      <c r="Z3614">
        <v>15.88</v>
      </c>
      <c r="AA3614">
        <v>2.2999999999999998</v>
      </c>
    </row>
    <row r="3615" spans="1:27" x14ac:dyDescent="0.2">
      <c r="A3615">
        <v>390.79</v>
      </c>
      <c r="B3615">
        <v>891.29</v>
      </c>
      <c r="C3615">
        <v>808.87</v>
      </c>
      <c r="D3615">
        <v>1147.07</v>
      </c>
      <c r="E3615">
        <v>1.03</v>
      </c>
      <c r="F3615">
        <v>1.03</v>
      </c>
      <c r="G3615">
        <v>19.59</v>
      </c>
      <c r="H3615">
        <v>46.59</v>
      </c>
      <c r="I3615">
        <v>11905.83</v>
      </c>
      <c r="J3615">
        <v>525.30999999999995</v>
      </c>
      <c r="K3615">
        <v>69.930000000000007</v>
      </c>
      <c r="L3615">
        <v>13.52</v>
      </c>
      <c r="M3615">
        <v>1.31</v>
      </c>
      <c r="O3615">
        <v>310.07</v>
      </c>
      <c r="P3615">
        <v>304.64999999999998</v>
      </c>
      <c r="Q3615">
        <v>227.56</v>
      </c>
      <c r="R3615">
        <v>324.39</v>
      </c>
      <c r="S3615">
        <v>4.1900000000000004</v>
      </c>
      <c r="T3615">
        <v>4.6500000000000004</v>
      </c>
      <c r="U3615">
        <v>10.79</v>
      </c>
      <c r="V3615">
        <v>41.05</v>
      </c>
      <c r="W3615">
        <v>2315.92</v>
      </c>
      <c r="X3615">
        <v>115.84</v>
      </c>
      <c r="Y3615">
        <v>37.880000000000003</v>
      </c>
      <c r="Z3615">
        <v>15.88</v>
      </c>
      <c r="AA3615">
        <v>2.2999999999999998</v>
      </c>
    </row>
    <row r="3616" spans="1:27" x14ac:dyDescent="0.2">
      <c r="A3616">
        <v>393.64</v>
      </c>
      <c r="B3616">
        <v>927.28</v>
      </c>
      <c r="C3616">
        <v>808.87</v>
      </c>
      <c r="D3616">
        <v>1153.67</v>
      </c>
      <c r="E3616">
        <v>1.45</v>
      </c>
      <c r="F3616">
        <v>1.45</v>
      </c>
      <c r="G3616">
        <v>18.100000000000001</v>
      </c>
      <c r="H3616">
        <v>50.93</v>
      </c>
      <c r="I3616">
        <v>11915.24</v>
      </c>
      <c r="J3616">
        <v>566.30999999999995</v>
      </c>
      <c r="K3616">
        <v>83.93</v>
      </c>
      <c r="L3616">
        <v>17.690000000000001</v>
      </c>
      <c r="M3616">
        <v>1.66</v>
      </c>
      <c r="O3616">
        <v>310.07</v>
      </c>
      <c r="P3616">
        <v>304.64999999999998</v>
      </c>
      <c r="Q3616">
        <v>227.56</v>
      </c>
      <c r="R3616">
        <v>324.39</v>
      </c>
      <c r="S3616">
        <v>4.1900000000000004</v>
      </c>
      <c r="T3616">
        <v>4.6500000000000004</v>
      </c>
      <c r="U3616">
        <v>10.79</v>
      </c>
      <c r="V3616">
        <v>41.05</v>
      </c>
      <c r="W3616">
        <v>2315.92</v>
      </c>
      <c r="X3616">
        <v>115.84</v>
      </c>
      <c r="Y3616">
        <v>37.880000000000003</v>
      </c>
      <c r="Z3616">
        <v>15.88</v>
      </c>
      <c r="AA3616">
        <v>2.2999999999999998</v>
      </c>
    </row>
    <row r="3617" spans="1:27" x14ac:dyDescent="0.2">
      <c r="A3617">
        <v>398.37</v>
      </c>
      <c r="B3617">
        <v>994.91</v>
      </c>
      <c r="C3617">
        <v>834.07</v>
      </c>
      <c r="D3617">
        <v>1154.9000000000001</v>
      </c>
      <c r="E3617">
        <v>2.17</v>
      </c>
      <c r="F3617">
        <v>2.17</v>
      </c>
      <c r="G3617">
        <v>15.8</v>
      </c>
      <c r="H3617">
        <v>58.7</v>
      </c>
      <c r="I3617">
        <v>11919</v>
      </c>
      <c r="J3617">
        <v>658.53</v>
      </c>
      <c r="K3617">
        <v>107.6</v>
      </c>
      <c r="L3617">
        <v>19.53</v>
      </c>
      <c r="M3617">
        <v>1.1000000000000001</v>
      </c>
      <c r="O3617">
        <v>310.07</v>
      </c>
      <c r="P3617">
        <v>304.64999999999998</v>
      </c>
      <c r="Q3617">
        <v>227.56</v>
      </c>
      <c r="R3617">
        <v>324.39</v>
      </c>
      <c r="S3617">
        <v>4.1900000000000004</v>
      </c>
      <c r="T3617">
        <v>4.6500000000000004</v>
      </c>
      <c r="U3617">
        <v>10.79</v>
      </c>
      <c r="V3617">
        <v>41.05</v>
      </c>
      <c r="W3617">
        <v>2315.92</v>
      </c>
      <c r="X3617">
        <v>115.84</v>
      </c>
      <c r="Y3617">
        <v>37.880000000000003</v>
      </c>
      <c r="Z3617">
        <v>15.88</v>
      </c>
      <c r="AA3617">
        <v>2.2999999999999998</v>
      </c>
    </row>
    <row r="3618" spans="1:27" x14ac:dyDescent="0.2">
      <c r="A3618">
        <v>395.78</v>
      </c>
      <c r="B3618">
        <v>982.1</v>
      </c>
      <c r="C3618">
        <v>833.25</v>
      </c>
      <c r="D3618">
        <v>1161.1400000000001</v>
      </c>
      <c r="E3618">
        <v>2.0699999999999998</v>
      </c>
      <c r="F3618">
        <v>2.0699999999999998</v>
      </c>
      <c r="G3618">
        <v>15</v>
      </c>
      <c r="H3618">
        <v>64.52</v>
      </c>
      <c r="I3618">
        <v>11919.62</v>
      </c>
      <c r="J3618">
        <v>643.62</v>
      </c>
      <c r="K3618">
        <v>104.28</v>
      </c>
      <c r="L3618">
        <v>21.17</v>
      </c>
      <c r="M3618">
        <v>1.93</v>
      </c>
      <c r="O3618">
        <v>310.07</v>
      </c>
      <c r="P3618">
        <v>304.64999999999998</v>
      </c>
      <c r="Q3618">
        <v>227.56</v>
      </c>
      <c r="R3618">
        <v>324.39</v>
      </c>
      <c r="S3618">
        <v>4.1900000000000004</v>
      </c>
      <c r="T3618">
        <v>4.6500000000000004</v>
      </c>
      <c r="U3618">
        <v>10.79</v>
      </c>
      <c r="V3618">
        <v>41.05</v>
      </c>
      <c r="W3618">
        <v>2315.92</v>
      </c>
      <c r="X3618">
        <v>115.84</v>
      </c>
      <c r="Y3618">
        <v>37.880000000000003</v>
      </c>
      <c r="Z3618">
        <v>15.88</v>
      </c>
      <c r="AA3618">
        <v>2.2999999999999998</v>
      </c>
    </row>
    <row r="3619" spans="1:27" x14ac:dyDescent="0.2">
      <c r="A3619">
        <v>393.37</v>
      </c>
      <c r="B3619">
        <v>991.01</v>
      </c>
      <c r="C3619">
        <v>820.93</v>
      </c>
      <c r="D3619">
        <v>1164.6199999999999</v>
      </c>
      <c r="E3619">
        <v>1.86</v>
      </c>
      <c r="F3619">
        <v>1.86</v>
      </c>
      <c r="G3619">
        <v>14.45</v>
      </c>
      <c r="H3619">
        <v>69.930000000000007</v>
      </c>
      <c r="I3619">
        <v>11919.55</v>
      </c>
      <c r="J3619">
        <v>626.34</v>
      </c>
      <c r="K3619">
        <v>92.17</v>
      </c>
      <c r="L3619">
        <v>22.48</v>
      </c>
      <c r="M3619">
        <v>2.34</v>
      </c>
      <c r="O3619">
        <v>310.07</v>
      </c>
      <c r="P3619">
        <v>304.64999999999998</v>
      </c>
      <c r="Q3619">
        <v>227.56</v>
      </c>
      <c r="R3619">
        <v>324.39</v>
      </c>
      <c r="S3619">
        <v>4.1900000000000004</v>
      </c>
      <c r="T3619">
        <v>4.6500000000000004</v>
      </c>
      <c r="U3619">
        <v>10.79</v>
      </c>
      <c r="V3619">
        <v>41.05</v>
      </c>
      <c r="W3619">
        <v>2315.92</v>
      </c>
      <c r="X3619">
        <v>115.84</v>
      </c>
      <c r="Y3619">
        <v>37.880000000000003</v>
      </c>
      <c r="Z3619">
        <v>15.88</v>
      </c>
      <c r="AA3619">
        <v>2.2999999999999998</v>
      </c>
    </row>
    <row r="3620" spans="1:27" x14ac:dyDescent="0.2">
      <c r="A3620">
        <v>393.19</v>
      </c>
      <c r="B3620">
        <v>984.66</v>
      </c>
      <c r="C3620">
        <v>805.01</v>
      </c>
      <c r="D3620">
        <v>1140.05</v>
      </c>
      <c r="E3620">
        <v>2.2799999999999998</v>
      </c>
      <c r="F3620">
        <v>2.2799999999999998</v>
      </c>
      <c r="G3620">
        <v>13.28</v>
      </c>
      <c r="H3620">
        <v>75.66</v>
      </c>
      <c r="I3620">
        <v>11914.59</v>
      </c>
      <c r="J3620">
        <v>699.45</v>
      </c>
      <c r="K3620">
        <v>119.69</v>
      </c>
      <c r="L3620">
        <v>28.48</v>
      </c>
      <c r="M3620">
        <v>3</v>
      </c>
      <c r="O3620">
        <v>310.07</v>
      </c>
      <c r="P3620">
        <v>304.64999999999998</v>
      </c>
      <c r="Q3620">
        <v>227.56</v>
      </c>
      <c r="R3620">
        <v>324.39</v>
      </c>
      <c r="S3620">
        <v>4.1900000000000004</v>
      </c>
      <c r="T3620">
        <v>4.6500000000000004</v>
      </c>
      <c r="U3620">
        <v>10.79</v>
      </c>
      <c r="V3620">
        <v>41.05</v>
      </c>
      <c r="W3620">
        <v>2315.92</v>
      </c>
      <c r="X3620">
        <v>115.84</v>
      </c>
      <c r="Y3620">
        <v>37.880000000000003</v>
      </c>
      <c r="Z3620">
        <v>15.88</v>
      </c>
      <c r="AA3620">
        <v>2.2999999999999998</v>
      </c>
    </row>
    <row r="3621" spans="1:27" x14ac:dyDescent="0.2">
      <c r="A3621">
        <v>391.37</v>
      </c>
      <c r="B3621">
        <v>974.64</v>
      </c>
      <c r="C3621">
        <v>804.85</v>
      </c>
      <c r="D3621">
        <v>1112.53</v>
      </c>
      <c r="E3621">
        <v>2</v>
      </c>
      <c r="F3621">
        <v>2</v>
      </c>
      <c r="G3621">
        <v>12.14</v>
      </c>
      <c r="H3621">
        <v>79.59</v>
      </c>
      <c r="I3621">
        <v>11913.55</v>
      </c>
      <c r="J3621">
        <v>658.17</v>
      </c>
      <c r="K3621">
        <v>95.76</v>
      </c>
      <c r="L3621">
        <v>22.07</v>
      </c>
      <c r="M3621">
        <v>2.52</v>
      </c>
      <c r="O3621">
        <v>310.07</v>
      </c>
      <c r="P3621">
        <v>304.64999999999998</v>
      </c>
      <c r="Q3621">
        <v>227.56</v>
      </c>
      <c r="R3621">
        <v>324.39</v>
      </c>
      <c r="S3621">
        <v>4.1900000000000004</v>
      </c>
      <c r="T3621">
        <v>4.6500000000000004</v>
      </c>
      <c r="U3621">
        <v>10.79</v>
      </c>
      <c r="V3621">
        <v>41.05</v>
      </c>
      <c r="W3621">
        <v>2315.92</v>
      </c>
      <c r="X3621">
        <v>115.84</v>
      </c>
      <c r="Y3621">
        <v>37.880000000000003</v>
      </c>
      <c r="Z3621">
        <v>15.88</v>
      </c>
      <c r="AA3621">
        <v>2.2999999999999998</v>
      </c>
    </row>
    <row r="3622" spans="1:27" x14ac:dyDescent="0.2">
      <c r="A3622">
        <v>390.79</v>
      </c>
      <c r="B3622">
        <v>973.85</v>
      </c>
      <c r="C3622">
        <v>799.01</v>
      </c>
      <c r="D3622">
        <v>1062.52</v>
      </c>
      <c r="E3622">
        <v>2.0699999999999998</v>
      </c>
      <c r="F3622">
        <v>2.0699999999999998</v>
      </c>
      <c r="G3622">
        <v>11.03</v>
      </c>
      <c r="H3622">
        <v>83.38</v>
      </c>
      <c r="I3622">
        <v>11914.07</v>
      </c>
      <c r="J3622">
        <v>665.45</v>
      </c>
      <c r="K3622">
        <v>102.52</v>
      </c>
      <c r="L3622">
        <v>23.21</v>
      </c>
      <c r="M3622">
        <v>2.52</v>
      </c>
      <c r="O3622">
        <v>310.07</v>
      </c>
      <c r="P3622">
        <v>304.64999999999998</v>
      </c>
      <c r="Q3622">
        <v>227.56</v>
      </c>
      <c r="R3622">
        <v>324.39</v>
      </c>
      <c r="S3622">
        <v>4.1900000000000004</v>
      </c>
      <c r="T3622">
        <v>4.6500000000000004</v>
      </c>
      <c r="U3622">
        <v>10.79</v>
      </c>
      <c r="V3622">
        <v>41.05</v>
      </c>
      <c r="W3622">
        <v>2315.92</v>
      </c>
      <c r="X3622">
        <v>115.84</v>
      </c>
      <c r="Y3622">
        <v>37.880000000000003</v>
      </c>
      <c r="Z3622">
        <v>15.88</v>
      </c>
      <c r="AA3622">
        <v>2.2999999999999998</v>
      </c>
    </row>
    <row r="3623" spans="1:27" x14ac:dyDescent="0.2">
      <c r="A3623">
        <v>390.61</v>
      </c>
      <c r="B3623">
        <v>983.47</v>
      </c>
      <c r="C3623">
        <v>787.9</v>
      </c>
      <c r="D3623">
        <v>1078.7</v>
      </c>
      <c r="E3623">
        <v>2.31</v>
      </c>
      <c r="F3623">
        <v>2.31</v>
      </c>
      <c r="G3623">
        <v>10</v>
      </c>
      <c r="H3623">
        <v>87.79</v>
      </c>
      <c r="I3623">
        <v>11908.34</v>
      </c>
      <c r="J3623">
        <v>707.24</v>
      </c>
      <c r="K3623">
        <v>119.31</v>
      </c>
      <c r="L3623">
        <v>28.1</v>
      </c>
      <c r="M3623">
        <v>2.2400000000000002</v>
      </c>
      <c r="O3623">
        <v>310.07</v>
      </c>
      <c r="P3623">
        <v>304.64999999999998</v>
      </c>
      <c r="Q3623">
        <v>227.56</v>
      </c>
      <c r="R3623">
        <v>324.39</v>
      </c>
      <c r="S3623">
        <v>4.1900000000000004</v>
      </c>
      <c r="T3623">
        <v>4.6500000000000004</v>
      </c>
      <c r="U3623">
        <v>10.79</v>
      </c>
      <c r="V3623">
        <v>41.05</v>
      </c>
      <c r="W3623">
        <v>2315.92</v>
      </c>
      <c r="X3623">
        <v>115.84</v>
      </c>
      <c r="Y3623">
        <v>37.880000000000003</v>
      </c>
      <c r="Z3623">
        <v>15.88</v>
      </c>
      <c r="AA3623">
        <v>2.2999999999999998</v>
      </c>
    </row>
    <row r="3624" spans="1:27" x14ac:dyDescent="0.2">
      <c r="A3624">
        <v>392.05</v>
      </c>
      <c r="B3624">
        <v>974.88</v>
      </c>
      <c r="C3624">
        <v>791.15</v>
      </c>
      <c r="D3624">
        <v>1077.1400000000001</v>
      </c>
      <c r="E3624">
        <v>2.48</v>
      </c>
      <c r="F3624">
        <v>2.48</v>
      </c>
      <c r="G3624">
        <v>9.6199999999999992</v>
      </c>
      <c r="H3624">
        <v>88.62</v>
      </c>
      <c r="I3624">
        <v>11916.07</v>
      </c>
      <c r="J3624">
        <v>745.45</v>
      </c>
      <c r="K3624">
        <v>133.24</v>
      </c>
      <c r="L3624">
        <v>31.31</v>
      </c>
      <c r="M3624">
        <v>3.52</v>
      </c>
      <c r="O3624">
        <v>310.07</v>
      </c>
      <c r="P3624">
        <v>304.64999999999998</v>
      </c>
      <c r="Q3624">
        <v>227.56</v>
      </c>
      <c r="R3624">
        <v>324.39</v>
      </c>
      <c r="S3624">
        <v>4.1900000000000004</v>
      </c>
      <c r="T3624">
        <v>4.6500000000000004</v>
      </c>
      <c r="U3624">
        <v>10.79</v>
      </c>
      <c r="V3624">
        <v>41.05</v>
      </c>
      <c r="W3624">
        <v>2315.92</v>
      </c>
      <c r="X3624">
        <v>115.84</v>
      </c>
      <c r="Y3624">
        <v>37.880000000000003</v>
      </c>
      <c r="Z3624">
        <v>15.88</v>
      </c>
      <c r="AA3624">
        <v>2.2999999999999998</v>
      </c>
    </row>
    <row r="3625" spans="1:27" x14ac:dyDescent="0.2">
      <c r="A3625">
        <v>393.06</v>
      </c>
      <c r="B3625">
        <v>983.91</v>
      </c>
      <c r="C3625">
        <v>786.09</v>
      </c>
      <c r="D3625">
        <v>1061.24</v>
      </c>
      <c r="E3625">
        <v>3.93</v>
      </c>
      <c r="F3625">
        <v>3.97</v>
      </c>
      <c r="G3625">
        <v>9.0299999999999994</v>
      </c>
      <c r="H3625">
        <v>91.9</v>
      </c>
      <c r="I3625">
        <v>11913.21</v>
      </c>
      <c r="J3625">
        <v>914.69</v>
      </c>
      <c r="K3625">
        <v>200.52</v>
      </c>
      <c r="L3625">
        <v>44.28</v>
      </c>
      <c r="M3625">
        <v>3.34</v>
      </c>
      <c r="O3625">
        <v>310.07</v>
      </c>
      <c r="P3625">
        <v>304.64999999999998</v>
      </c>
      <c r="Q3625">
        <v>227.56</v>
      </c>
      <c r="R3625">
        <v>324.39</v>
      </c>
      <c r="S3625">
        <v>4.1900000000000004</v>
      </c>
      <c r="T3625">
        <v>4.6500000000000004</v>
      </c>
      <c r="U3625">
        <v>10.79</v>
      </c>
      <c r="V3625">
        <v>41.05</v>
      </c>
      <c r="W3625">
        <v>2315.92</v>
      </c>
      <c r="X3625">
        <v>115.84</v>
      </c>
      <c r="Y3625">
        <v>37.880000000000003</v>
      </c>
      <c r="Z3625">
        <v>15.88</v>
      </c>
      <c r="AA3625">
        <v>2.2999999999999998</v>
      </c>
    </row>
    <row r="3626" spans="1:27" x14ac:dyDescent="0.2">
      <c r="A3626">
        <v>394.69</v>
      </c>
      <c r="B3626">
        <v>972.53</v>
      </c>
      <c r="C3626">
        <v>813.34</v>
      </c>
      <c r="D3626">
        <v>1019.88</v>
      </c>
      <c r="E3626">
        <v>4.79</v>
      </c>
      <c r="F3626">
        <v>4.79</v>
      </c>
      <c r="G3626">
        <v>10.210000000000001</v>
      </c>
      <c r="H3626">
        <v>90.76</v>
      </c>
      <c r="I3626">
        <v>11906.34</v>
      </c>
      <c r="J3626">
        <v>1032.79</v>
      </c>
      <c r="K3626">
        <v>252.07</v>
      </c>
      <c r="L3626">
        <v>50.62</v>
      </c>
      <c r="M3626">
        <v>4.03</v>
      </c>
      <c r="O3626">
        <v>310.07</v>
      </c>
      <c r="P3626">
        <v>304.64999999999998</v>
      </c>
      <c r="Q3626">
        <v>227.56</v>
      </c>
      <c r="R3626">
        <v>324.39</v>
      </c>
      <c r="S3626">
        <v>4.1900000000000004</v>
      </c>
      <c r="T3626">
        <v>4.6500000000000004</v>
      </c>
      <c r="U3626">
        <v>10.79</v>
      </c>
      <c r="V3626">
        <v>41.05</v>
      </c>
      <c r="W3626">
        <v>2315.92</v>
      </c>
      <c r="X3626">
        <v>115.84</v>
      </c>
      <c r="Y3626">
        <v>37.880000000000003</v>
      </c>
      <c r="Z3626">
        <v>15.88</v>
      </c>
      <c r="AA3626">
        <v>2.2999999999999998</v>
      </c>
    </row>
    <row r="3627" spans="1:27" x14ac:dyDescent="0.2">
      <c r="A3627">
        <v>394.12</v>
      </c>
      <c r="B3627">
        <v>942.48</v>
      </c>
      <c r="C3627">
        <v>806.62</v>
      </c>
      <c r="D3627">
        <v>1008.62</v>
      </c>
      <c r="E3627">
        <v>3.93</v>
      </c>
      <c r="F3627">
        <v>3.93</v>
      </c>
      <c r="G3627">
        <v>11.72</v>
      </c>
      <c r="H3627">
        <v>84.31</v>
      </c>
      <c r="I3627">
        <v>11909.24</v>
      </c>
      <c r="J3627">
        <v>931.97</v>
      </c>
      <c r="K3627">
        <v>207.38</v>
      </c>
      <c r="L3627">
        <v>41.34</v>
      </c>
      <c r="M3627">
        <v>3.38</v>
      </c>
      <c r="O3627">
        <v>310.07</v>
      </c>
      <c r="P3627">
        <v>304.64999999999998</v>
      </c>
      <c r="Q3627">
        <v>227.56</v>
      </c>
      <c r="R3627">
        <v>324.39</v>
      </c>
      <c r="S3627">
        <v>4.1900000000000004</v>
      </c>
      <c r="T3627">
        <v>4.6500000000000004</v>
      </c>
      <c r="U3627">
        <v>10.79</v>
      </c>
      <c r="V3627">
        <v>41.05</v>
      </c>
      <c r="W3627">
        <v>2315.92</v>
      </c>
      <c r="X3627">
        <v>115.84</v>
      </c>
      <c r="Y3627">
        <v>37.880000000000003</v>
      </c>
      <c r="Z3627">
        <v>15.88</v>
      </c>
      <c r="AA3627">
        <v>2.2999999999999998</v>
      </c>
    </row>
    <row r="3628" spans="1:27" x14ac:dyDescent="0.2">
      <c r="A3628">
        <v>394.04</v>
      </c>
      <c r="B3628">
        <v>890.4</v>
      </c>
      <c r="C3628">
        <v>795.05</v>
      </c>
      <c r="D3628">
        <v>962.54</v>
      </c>
      <c r="E3628">
        <v>2.87</v>
      </c>
      <c r="F3628">
        <v>2.87</v>
      </c>
      <c r="G3628">
        <v>14.47</v>
      </c>
      <c r="H3628">
        <v>73.53</v>
      </c>
      <c r="I3628">
        <v>11904.13</v>
      </c>
      <c r="J3628">
        <v>781.1</v>
      </c>
      <c r="K3628">
        <v>150.87</v>
      </c>
      <c r="L3628">
        <v>31.5</v>
      </c>
      <c r="M3628">
        <v>2.87</v>
      </c>
      <c r="O3628">
        <v>310.07</v>
      </c>
      <c r="P3628">
        <v>304.64999999999998</v>
      </c>
      <c r="Q3628">
        <v>227.56</v>
      </c>
      <c r="R3628">
        <v>324.39</v>
      </c>
      <c r="S3628">
        <v>4.1900000000000004</v>
      </c>
      <c r="T3628">
        <v>4.6500000000000004</v>
      </c>
      <c r="U3628">
        <v>10.79</v>
      </c>
      <c r="V3628">
        <v>41.05</v>
      </c>
      <c r="W3628">
        <v>2315.92</v>
      </c>
      <c r="X3628">
        <v>115.84</v>
      </c>
      <c r="Y3628">
        <v>37.880000000000003</v>
      </c>
      <c r="Z3628">
        <v>15.88</v>
      </c>
      <c r="AA3628">
        <v>2.2999999999999998</v>
      </c>
    </row>
    <row r="3629" spans="1:27" x14ac:dyDescent="0.2">
      <c r="A3629">
        <v>392.79</v>
      </c>
      <c r="B3629">
        <v>834.11</v>
      </c>
      <c r="C3629">
        <v>781.64</v>
      </c>
      <c r="D3629">
        <v>921.79</v>
      </c>
      <c r="E3629">
        <v>2.69</v>
      </c>
      <c r="F3629">
        <v>2.69</v>
      </c>
      <c r="G3629">
        <v>16.72</v>
      </c>
      <c r="H3629">
        <v>64.86</v>
      </c>
      <c r="I3629">
        <v>11899.86</v>
      </c>
      <c r="J3629">
        <v>757.1</v>
      </c>
      <c r="K3629">
        <v>152.21</v>
      </c>
      <c r="L3629">
        <v>29.72</v>
      </c>
      <c r="M3629">
        <v>2.5499999999999998</v>
      </c>
      <c r="O3629">
        <v>310.07</v>
      </c>
      <c r="P3629">
        <v>304.64999999999998</v>
      </c>
      <c r="Q3629">
        <v>227.56</v>
      </c>
      <c r="R3629">
        <v>324.39</v>
      </c>
      <c r="S3629">
        <v>4.1900000000000004</v>
      </c>
      <c r="T3629">
        <v>4.6500000000000004</v>
      </c>
      <c r="U3629">
        <v>10.79</v>
      </c>
      <c r="V3629">
        <v>41.05</v>
      </c>
      <c r="W3629">
        <v>2315.92</v>
      </c>
      <c r="X3629">
        <v>115.84</v>
      </c>
      <c r="Y3629">
        <v>37.880000000000003</v>
      </c>
      <c r="Z3629">
        <v>15.88</v>
      </c>
      <c r="AA3629">
        <v>2.2999999999999998</v>
      </c>
    </row>
    <row r="3630" spans="1:27" x14ac:dyDescent="0.2">
      <c r="A3630">
        <v>391.18</v>
      </c>
      <c r="B3630">
        <v>819.01</v>
      </c>
      <c r="C3630">
        <v>791.59</v>
      </c>
      <c r="D3630">
        <v>933.96</v>
      </c>
      <c r="E3630">
        <v>1.55</v>
      </c>
      <c r="F3630">
        <v>1.55</v>
      </c>
      <c r="G3630">
        <v>19.14</v>
      </c>
      <c r="H3630">
        <v>57.69</v>
      </c>
      <c r="I3630">
        <v>11895.55</v>
      </c>
      <c r="J3630">
        <v>582.07000000000005</v>
      </c>
      <c r="K3630">
        <v>89.28</v>
      </c>
      <c r="L3630">
        <v>16.28</v>
      </c>
      <c r="M3630">
        <v>1.48</v>
      </c>
      <c r="O3630">
        <v>309.01</v>
      </c>
      <c r="P3630">
        <v>297.01</v>
      </c>
      <c r="Q3630">
        <v>220.67</v>
      </c>
      <c r="R3630">
        <v>314.61</v>
      </c>
      <c r="S3630">
        <v>4.2</v>
      </c>
      <c r="T3630">
        <v>4.66</v>
      </c>
      <c r="U3630">
        <v>10.74</v>
      </c>
      <c r="V3630">
        <v>40.69</v>
      </c>
      <c r="W3630">
        <v>2194.3200000000002</v>
      </c>
      <c r="X3630">
        <v>110.12</v>
      </c>
      <c r="Y3630">
        <v>36.49</v>
      </c>
      <c r="Z3630">
        <v>15.69</v>
      </c>
      <c r="AA3630">
        <v>2.2799999999999998</v>
      </c>
    </row>
    <row r="3631" spans="1:27" x14ac:dyDescent="0.2">
      <c r="A3631">
        <v>390.13</v>
      </c>
      <c r="B3631">
        <v>769.37</v>
      </c>
      <c r="C3631">
        <v>791.43</v>
      </c>
      <c r="D3631">
        <v>909.74</v>
      </c>
      <c r="E3631">
        <v>1.52</v>
      </c>
      <c r="F3631">
        <v>1.52</v>
      </c>
      <c r="G3631">
        <v>20.97</v>
      </c>
      <c r="H3631">
        <v>50.9</v>
      </c>
      <c r="I3631">
        <v>11889.69</v>
      </c>
      <c r="J3631">
        <v>573.41</v>
      </c>
      <c r="K3631">
        <v>89.17</v>
      </c>
      <c r="L3631">
        <v>17.52</v>
      </c>
      <c r="M3631">
        <v>2</v>
      </c>
      <c r="O3631">
        <v>309.01</v>
      </c>
      <c r="P3631">
        <v>297.01</v>
      </c>
      <c r="Q3631">
        <v>220.67</v>
      </c>
      <c r="R3631">
        <v>314.61</v>
      </c>
      <c r="S3631">
        <v>4.2</v>
      </c>
      <c r="T3631">
        <v>4.66</v>
      </c>
      <c r="U3631">
        <v>10.74</v>
      </c>
      <c r="V3631">
        <v>40.69</v>
      </c>
      <c r="W3631">
        <v>2194.3200000000002</v>
      </c>
      <c r="X3631">
        <v>110.12</v>
      </c>
      <c r="Y3631">
        <v>36.49</v>
      </c>
      <c r="Z3631">
        <v>15.69</v>
      </c>
      <c r="AA3631">
        <v>2.2799999999999998</v>
      </c>
    </row>
    <row r="3632" spans="1:27" x14ac:dyDescent="0.2">
      <c r="A3632">
        <v>388.82</v>
      </c>
      <c r="B3632">
        <v>710.42</v>
      </c>
      <c r="C3632">
        <v>757.01</v>
      </c>
      <c r="D3632">
        <v>901.04</v>
      </c>
      <c r="E3632">
        <v>1.34</v>
      </c>
      <c r="F3632">
        <v>1.34</v>
      </c>
      <c r="G3632">
        <v>23.14</v>
      </c>
      <c r="H3632">
        <v>43.9</v>
      </c>
      <c r="I3632">
        <v>11889.76</v>
      </c>
      <c r="J3632">
        <v>544.97</v>
      </c>
      <c r="K3632">
        <v>82</v>
      </c>
      <c r="L3632">
        <v>17.59</v>
      </c>
      <c r="M3632">
        <v>1.9</v>
      </c>
      <c r="O3632">
        <v>309.01</v>
      </c>
      <c r="P3632">
        <v>297.01</v>
      </c>
      <c r="Q3632">
        <v>220.67</v>
      </c>
      <c r="R3632">
        <v>314.61</v>
      </c>
      <c r="S3632">
        <v>4.2</v>
      </c>
      <c r="T3632">
        <v>4.66</v>
      </c>
      <c r="U3632">
        <v>10.74</v>
      </c>
      <c r="V3632">
        <v>40.69</v>
      </c>
      <c r="W3632">
        <v>2194.3200000000002</v>
      </c>
      <c r="X3632">
        <v>110.12</v>
      </c>
      <c r="Y3632">
        <v>36.49</v>
      </c>
      <c r="Z3632">
        <v>15.69</v>
      </c>
      <c r="AA3632">
        <v>2.2799999999999998</v>
      </c>
    </row>
    <row r="3633" spans="1:27" x14ac:dyDescent="0.2">
      <c r="A3633">
        <v>387.25</v>
      </c>
      <c r="B3633">
        <v>666.04</v>
      </c>
      <c r="C3633">
        <v>762.13</v>
      </c>
      <c r="D3633">
        <v>876.65</v>
      </c>
      <c r="E3633">
        <v>0.97</v>
      </c>
      <c r="F3633">
        <v>0.97</v>
      </c>
      <c r="G3633">
        <v>25.83</v>
      </c>
      <c r="H3633">
        <v>36.14</v>
      </c>
      <c r="I3633">
        <v>11911.38</v>
      </c>
      <c r="J3633">
        <v>458.72</v>
      </c>
      <c r="K3633">
        <v>60.38</v>
      </c>
      <c r="L3633">
        <v>11.76</v>
      </c>
      <c r="M3633">
        <v>1.07</v>
      </c>
      <c r="O3633">
        <v>309.01</v>
      </c>
      <c r="P3633">
        <v>297.01</v>
      </c>
      <c r="Q3633">
        <v>220.67</v>
      </c>
      <c r="R3633">
        <v>314.61</v>
      </c>
      <c r="S3633">
        <v>4.2</v>
      </c>
      <c r="T3633">
        <v>4.66</v>
      </c>
      <c r="U3633">
        <v>10.74</v>
      </c>
      <c r="V3633">
        <v>40.69</v>
      </c>
      <c r="W3633">
        <v>2194.3200000000002</v>
      </c>
      <c r="X3633">
        <v>110.12</v>
      </c>
      <c r="Y3633">
        <v>36.49</v>
      </c>
      <c r="Z3633">
        <v>15.69</v>
      </c>
      <c r="AA3633">
        <v>2.2799999999999998</v>
      </c>
    </row>
    <row r="3634" spans="1:27" x14ac:dyDescent="0.2">
      <c r="A3634">
        <v>383.48</v>
      </c>
      <c r="B3634">
        <v>618.42999999999995</v>
      </c>
      <c r="C3634">
        <v>781.08</v>
      </c>
      <c r="D3634">
        <v>852.26</v>
      </c>
      <c r="E3634">
        <v>0.66</v>
      </c>
      <c r="F3634">
        <v>0.66</v>
      </c>
      <c r="G3634">
        <v>28.24</v>
      </c>
      <c r="H3634">
        <v>28.83</v>
      </c>
      <c r="I3634">
        <v>11919.52</v>
      </c>
      <c r="J3634">
        <v>385.1</v>
      </c>
      <c r="K3634">
        <v>42.03</v>
      </c>
      <c r="L3634">
        <v>8.83</v>
      </c>
      <c r="M3634">
        <v>0.76</v>
      </c>
      <c r="O3634">
        <v>309.01</v>
      </c>
      <c r="P3634">
        <v>297.01</v>
      </c>
      <c r="Q3634">
        <v>220.67</v>
      </c>
      <c r="R3634">
        <v>314.61</v>
      </c>
      <c r="S3634">
        <v>4.2</v>
      </c>
      <c r="T3634">
        <v>4.66</v>
      </c>
      <c r="U3634">
        <v>10.74</v>
      </c>
      <c r="V3634">
        <v>40.69</v>
      </c>
      <c r="W3634">
        <v>2194.3200000000002</v>
      </c>
      <c r="X3634">
        <v>110.12</v>
      </c>
      <c r="Y3634">
        <v>36.49</v>
      </c>
      <c r="Z3634">
        <v>15.69</v>
      </c>
      <c r="AA3634">
        <v>2.2799999999999998</v>
      </c>
    </row>
    <row r="3635" spans="1:27" x14ac:dyDescent="0.2">
      <c r="A3635">
        <v>383.23</v>
      </c>
      <c r="B3635">
        <v>591.52</v>
      </c>
      <c r="C3635">
        <v>833.46</v>
      </c>
      <c r="D3635">
        <v>872.73</v>
      </c>
      <c r="E3635">
        <v>0.43</v>
      </c>
      <c r="F3635">
        <v>0.43</v>
      </c>
      <c r="G3635">
        <v>30.1</v>
      </c>
      <c r="H3635">
        <v>26.3</v>
      </c>
      <c r="I3635">
        <v>11912.27</v>
      </c>
      <c r="J3635">
        <v>345.13</v>
      </c>
      <c r="K3635">
        <v>42.7</v>
      </c>
      <c r="L3635">
        <v>8.73</v>
      </c>
      <c r="M3635">
        <v>0.83</v>
      </c>
      <c r="O3635">
        <v>310.02</v>
      </c>
      <c r="P3635">
        <v>304.27</v>
      </c>
      <c r="Q3635">
        <v>227.21</v>
      </c>
      <c r="R3635">
        <v>323.89999999999998</v>
      </c>
      <c r="S3635">
        <v>4.1900000000000004</v>
      </c>
      <c r="T3635">
        <v>4.6500000000000004</v>
      </c>
      <c r="U3635">
        <v>10.79</v>
      </c>
      <c r="V3635">
        <v>41.04</v>
      </c>
      <c r="W3635">
        <v>2309.86</v>
      </c>
      <c r="X3635">
        <v>115.55</v>
      </c>
      <c r="Y3635">
        <v>37.81</v>
      </c>
      <c r="Z3635">
        <v>15.87</v>
      </c>
      <c r="AA3635">
        <v>2.2999999999999998</v>
      </c>
    </row>
    <row r="3636" spans="1:27" x14ac:dyDescent="0.2">
      <c r="A3636">
        <v>381.81</v>
      </c>
      <c r="B3636">
        <v>597.14</v>
      </c>
      <c r="C3636">
        <v>837.23</v>
      </c>
      <c r="D3636">
        <v>900.6</v>
      </c>
      <c r="E3636">
        <v>0.14000000000000001</v>
      </c>
      <c r="F3636">
        <v>0.14000000000000001</v>
      </c>
      <c r="G3636">
        <v>30</v>
      </c>
      <c r="H3636">
        <v>21.07</v>
      </c>
      <c r="I3636">
        <v>11916.28</v>
      </c>
      <c r="J3636">
        <v>320.55</v>
      </c>
      <c r="K3636">
        <v>29.97</v>
      </c>
      <c r="L3636">
        <v>6.83</v>
      </c>
      <c r="M3636">
        <v>0.66</v>
      </c>
      <c r="O3636">
        <v>309.01</v>
      </c>
      <c r="P3636">
        <v>297.01</v>
      </c>
      <c r="Q3636">
        <v>220.67</v>
      </c>
      <c r="R3636">
        <v>314.61</v>
      </c>
      <c r="S3636">
        <v>4.2</v>
      </c>
      <c r="T3636">
        <v>4.66</v>
      </c>
      <c r="U3636">
        <v>10.74</v>
      </c>
      <c r="V3636">
        <v>40.69</v>
      </c>
      <c r="W3636">
        <v>2194.3200000000002</v>
      </c>
      <c r="X3636">
        <v>110.12</v>
      </c>
      <c r="Y3636">
        <v>36.49</v>
      </c>
      <c r="Z3636">
        <v>15.69</v>
      </c>
      <c r="AA3636">
        <v>2.2799999999999998</v>
      </c>
    </row>
    <row r="3637" spans="1:27" x14ac:dyDescent="0.2">
      <c r="A3637">
        <v>385.94</v>
      </c>
      <c r="B3637">
        <v>665.18</v>
      </c>
      <c r="C3637">
        <v>904.35</v>
      </c>
      <c r="D3637">
        <v>1002.21</v>
      </c>
      <c r="E3637">
        <v>0.8</v>
      </c>
      <c r="F3637">
        <v>0.8</v>
      </c>
      <c r="G3637">
        <v>29.5</v>
      </c>
      <c r="H3637">
        <v>22.8</v>
      </c>
      <c r="I3637">
        <v>11913.67</v>
      </c>
      <c r="J3637">
        <v>383.97</v>
      </c>
      <c r="K3637">
        <v>55.13</v>
      </c>
      <c r="L3637">
        <v>11.93</v>
      </c>
      <c r="M3637">
        <v>0.93</v>
      </c>
      <c r="O3637">
        <v>309.01</v>
      </c>
      <c r="P3637">
        <v>297.01</v>
      </c>
      <c r="Q3637">
        <v>220.67</v>
      </c>
      <c r="R3637">
        <v>314.61</v>
      </c>
      <c r="S3637">
        <v>4.2</v>
      </c>
      <c r="T3637">
        <v>4.66</v>
      </c>
      <c r="U3637">
        <v>10.74</v>
      </c>
      <c r="V3637">
        <v>40.69</v>
      </c>
      <c r="W3637">
        <v>2194.34</v>
      </c>
      <c r="X3637">
        <v>110.12</v>
      </c>
      <c r="Y3637">
        <v>36.49</v>
      </c>
      <c r="Z3637">
        <v>15.69</v>
      </c>
      <c r="AA3637">
        <v>2.2799999999999998</v>
      </c>
    </row>
    <row r="3638" spans="1:27" x14ac:dyDescent="0.2">
      <c r="A3638">
        <v>389.84</v>
      </c>
      <c r="B3638">
        <v>722.88</v>
      </c>
      <c r="C3638">
        <v>923.2</v>
      </c>
      <c r="D3638">
        <v>1062.67</v>
      </c>
      <c r="E3638">
        <v>1.1000000000000001</v>
      </c>
      <c r="F3638">
        <v>1.1000000000000001</v>
      </c>
      <c r="G3638">
        <v>27.72</v>
      </c>
      <c r="H3638">
        <v>24.62</v>
      </c>
      <c r="I3638">
        <v>11924.14</v>
      </c>
      <c r="J3638">
        <v>418.24</v>
      </c>
      <c r="K3638">
        <v>63.14</v>
      </c>
      <c r="L3638">
        <v>13.72</v>
      </c>
      <c r="M3638">
        <v>1.28</v>
      </c>
      <c r="O3638">
        <v>310.07</v>
      </c>
      <c r="P3638">
        <v>304.64999999999998</v>
      </c>
      <c r="Q3638">
        <v>227.56</v>
      </c>
      <c r="R3638">
        <v>324.39</v>
      </c>
      <c r="S3638">
        <v>4.1900000000000004</v>
      </c>
      <c r="T3638">
        <v>4.6500000000000004</v>
      </c>
      <c r="U3638">
        <v>10.79</v>
      </c>
      <c r="V3638">
        <v>41.05</v>
      </c>
      <c r="W3638">
        <v>2315.92</v>
      </c>
      <c r="X3638">
        <v>115.84</v>
      </c>
      <c r="Y3638">
        <v>37.880000000000003</v>
      </c>
      <c r="Z3638">
        <v>15.88</v>
      </c>
      <c r="AA3638">
        <v>2.2999999999999998</v>
      </c>
    </row>
    <row r="3639" spans="1:27" x14ac:dyDescent="0.2">
      <c r="A3639">
        <v>394.6</v>
      </c>
      <c r="B3639">
        <v>853.33</v>
      </c>
      <c r="C3639">
        <v>922.25</v>
      </c>
      <c r="D3639">
        <v>1195.8599999999999</v>
      </c>
      <c r="E3639">
        <v>1.07</v>
      </c>
      <c r="F3639">
        <v>1.07</v>
      </c>
      <c r="G3639">
        <v>25.17</v>
      </c>
      <c r="H3639">
        <v>31.33</v>
      </c>
      <c r="I3639">
        <v>11919.4</v>
      </c>
      <c r="J3639">
        <v>470.3</v>
      </c>
      <c r="K3639">
        <v>67.8</v>
      </c>
      <c r="L3639">
        <v>14.53</v>
      </c>
      <c r="M3639">
        <v>1.63</v>
      </c>
      <c r="O3639">
        <v>310.07</v>
      </c>
      <c r="P3639">
        <v>304.64999999999998</v>
      </c>
      <c r="Q3639">
        <v>227.56</v>
      </c>
      <c r="R3639">
        <v>324.39</v>
      </c>
      <c r="S3639">
        <v>4.1900000000000004</v>
      </c>
      <c r="T3639">
        <v>4.6500000000000004</v>
      </c>
      <c r="U3639">
        <v>10.79</v>
      </c>
      <c r="V3639">
        <v>41.05</v>
      </c>
      <c r="W3639">
        <v>2315.92</v>
      </c>
      <c r="X3639">
        <v>115.84</v>
      </c>
      <c r="Y3639">
        <v>37.880000000000003</v>
      </c>
      <c r="Z3639">
        <v>15.88</v>
      </c>
      <c r="AA3639">
        <v>2.2999999999999998</v>
      </c>
    </row>
    <row r="3640" spans="1:27" x14ac:dyDescent="0.2">
      <c r="A3640">
        <v>395.37</v>
      </c>
      <c r="B3640">
        <v>876.24</v>
      </c>
      <c r="C3640">
        <v>879.7</v>
      </c>
      <c r="D3640">
        <v>1190.73</v>
      </c>
      <c r="E3640">
        <v>1.03</v>
      </c>
      <c r="F3640">
        <v>1.03</v>
      </c>
      <c r="G3640">
        <v>23.45</v>
      </c>
      <c r="H3640">
        <v>34.549999999999997</v>
      </c>
      <c r="I3640">
        <v>11927.03</v>
      </c>
      <c r="J3640">
        <v>471.41</v>
      </c>
      <c r="K3640">
        <v>64.52</v>
      </c>
      <c r="L3640">
        <v>14.1</v>
      </c>
      <c r="M3640">
        <v>1.34</v>
      </c>
      <c r="O3640">
        <v>310.07</v>
      </c>
      <c r="P3640">
        <v>304.64999999999998</v>
      </c>
      <c r="Q3640">
        <v>227.56</v>
      </c>
      <c r="R3640">
        <v>324.39</v>
      </c>
      <c r="S3640">
        <v>4.1900000000000004</v>
      </c>
      <c r="T3640">
        <v>4.6500000000000004</v>
      </c>
      <c r="U3640">
        <v>10.79</v>
      </c>
      <c r="V3640">
        <v>41.05</v>
      </c>
      <c r="W3640">
        <v>2315.92</v>
      </c>
      <c r="X3640">
        <v>115.84</v>
      </c>
      <c r="Y3640">
        <v>37.880000000000003</v>
      </c>
      <c r="Z3640">
        <v>15.88</v>
      </c>
      <c r="AA3640">
        <v>2.2999999999999998</v>
      </c>
    </row>
    <row r="3641" spans="1:27" x14ac:dyDescent="0.2">
      <c r="A3641">
        <v>396.86</v>
      </c>
      <c r="B3641">
        <v>919.36</v>
      </c>
      <c r="C3641">
        <v>865.98</v>
      </c>
      <c r="D3641">
        <v>1195.82</v>
      </c>
      <c r="E3641">
        <v>1</v>
      </c>
      <c r="F3641">
        <v>1</v>
      </c>
      <c r="G3641">
        <v>21.55</v>
      </c>
      <c r="H3641">
        <v>37.93</v>
      </c>
      <c r="I3641">
        <v>11927.07</v>
      </c>
      <c r="J3641">
        <v>488.93</v>
      </c>
      <c r="K3641">
        <v>59.97</v>
      </c>
      <c r="L3641">
        <v>13.14</v>
      </c>
      <c r="M3641">
        <v>1.31</v>
      </c>
      <c r="O3641">
        <v>310.07</v>
      </c>
      <c r="P3641">
        <v>304.64999999999998</v>
      </c>
      <c r="Q3641">
        <v>227.56</v>
      </c>
      <c r="R3641">
        <v>324.39</v>
      </c>
      <c r="S3641">
        <v>4.1900000000000004</v>
      </c>
      <c r="T3641">
        <v>4.6500000000000004</v>
      </c>
      <c r="U3641">
        <v>10.79</v>
      </c>
      <c r="V3641">
        <v>41.05</v>
      </c>
      <c r="W3641">
        <v>2315.92</v>
      </c>
      <c r="X3641">
        <v>115.84</v>
      </c>
      <c r="Y3641">
        <v>37.880000000000003</v>
      </c>
      <c r="Z3641">
        <v>15.88</v>
      </c>
      <c r="AA3641">
        <v>2.2999999999999998</v>
      </c>
    </row>
    <row r="3642" spans="1:27" x14ac:dyDescent="0.2">
      <c r="A3642">
        <v>395.48</v>
      </c>
      <c r="B3642">
        <v>915.46</v>
      </c>
      <c r="C3642">
        <v>837.55</v>
      </c>
      <c r="D3642">
        <v>1170.71</v>
      </c>
      <c r="E3642">
        <v>1.17</v>
      </c>
      <c r="F3642">
        <v>1.17</v>
      </c>
      <c r="G3642">
        <v>20.170000000000002</v>
      </c>
      <c r="H3642">
        <v>40.409999999999997</v>
      </c>
      <c r="I3642">
        <v>11920.69</v>
      </c>
      <c r="J3642">
        <v>520.48</v>
      </c>
      <c r="K3642">
        <v>65.03</v>
      </c>
      <c r="L3642">
        <v>13.66</v>
      </c>
      <c r="M3642">
        <v>1.34</v>
      </c>
      <c r="O3642">
        <v>310.07</v>
      </c>
      <c r="P3642">
        <v>304.64999999999998</v>
      </c>
      <c r="Q3642">
        <v>227.56</v>
      </c>
      <c r="R3642">
        <v>324.39</v>
      </c>
      <c r="S3642">
        <v>4.1900000000000004</v>
      </c>
      <c r="T3642">
        <v>4.6500000000000004</v>
      </c>
      <c r="U3642">
        <v>10.79</v>
      </c>
      <c r="V3642">
        <v>41.05</v>
      </c>
      <c r="W3642">
        <v>2315.92</v>
      </c>
      <c r="X3642">
        <v>115.84</v>
      </c>
      <c r="Y3642">
        <v>37.880000000000003</v>
      </c>
      <c r="Z3642">
        <v>15.88</v>
      </c>
      <c r="AA3642">
        <v>2.2999999999999998</v>
      </c>
    </row>
    <row r="3643" spans="1:27" x14ac:dyDescent="0.2">
      <c r="A3643">
        <v>393.6</v>
      </c>
      <c r="B3643">
        <v>904.63</v>
      </c>
      <c r="C3643">
        <v>813.44</v>
      </c>
      <c r="D3643">
        <v>1150.6099999999999</v>
      </c>
      <c r="E3643">
        <v>1.1399999999999999</v>
      </c>
      <c r="F3643">
        <v>1.1399999999999999</v>
      </c>
      <c r="G3643">
        <v>19.100000000000001</v>
      </c>
      <c r="H3643">
        <v>41.55</v>
      </c>
      <c r="I3643">
        <v>11926.38</v>
      </c>
      <c r="J3643">
        <v>530.34</v>
      </c>
      <c r="K3643">
        <v>72.099999999999994</v>
      </c>
      <c r="L3643">
        <v>14.55</v>
      </c>
      <c r="M3643">
        <v>1.34</v>
      </c>
      <c r="O3643">
        <v>310.07</v>
      </c>
      <c r="P3643">
        <v>304.64999999999998</v>
      </c>
      <c r="Q3643">
        <v>227.56</v>
      </c>
      <c r="R3643">
        <v>324.39</v>
      </c>
      <c r="S3643">
        <v>4.1900000000000004</v>
      </c>
      <c r="T3643">
        <v>4.6500000000000004</v>
      </c>
      <c r="U3643">
        <v>10.79</v>
      </c>
      <c r="V3643">
        <v>41.05</v>
      </c>
      <c r="W3643">
        <v>2315.92</v>
      </c>
      <c r="X3643">
        <v>115.84</v>
      </c>
      <c r="Y3643">
        <v>37.880000000000003</v>
      </c>
      <c r="Z3643">
        <v>15.88</v>
      </c>
      <c r="AA3643">
        <v>2.2999999999999998</v>
      </c>
    </row>
    <row r="3644" spans="1:27" x14ac:dyDescent="0.2">
      <c r="A3644">
        <v>392.95</v>
      </c>
      <c r="B3644">
        <v>913.32</v>
      </c>
      <c r="C3644">
        <v>814.35</v>
      </c>
      <c r="D3644">
        <v>1144.75</v>
      </c>
      <c r="E3644">
        <v>1.41</v>
      </c>
      <c r="F3644">
        <v>1.41</v>
      </c>
      <c r="G3644">
        <v>18.38</v>
      </c>
      <c r="H3644">
        <v>43.48</v>
      </c>
      <c r="I3644">
        <v>11921.31</v>
      </c>
      <c r="J3644">
        <v>575.52</v>
      </c>
      <c r="K3644">
        <v>77</v>
      </c>
      <c r="L3644">
        <v>16.170000000000002</v>
      </c>
      <c r="M3644">
        <v>1.41</v>
      </c>
      <c r="O3644">
        <v>310.07</v>
      </c>
      <c r="P3644">
        <v>304.64999999999998</v>
      </c>
      <c r="Q3644">
        <v>227.56</v>
      </c>
      <c r="R3644">
        <v>324.39</v>
      </c>
      <c r="S3644">
        <v>4.1900000000000004</v>
      </c>
      <c r="T3644">
        <v>4.6500000000000004</v>
      </c>
      <c r="U3644">
        <v>10.79</v>
      </c>
      <c r="V3644">
        <v>41.05</v>
      </c>
      <c r="W3644">
        <v>2315.92</v>
      </c>
      <c r="X3644">
        <v>115.84</v>
      </c>
      <c r="Y3644">
        <v>37.880000000000003</v>
      </c>
      <c r="Z3644">
        <v>15.88</v>
      </c>
      <c r="AA3644">
        <v>2.2999999999999998</v>
      </c>
    </row>
    <row r="3645" spans="1:27" x14ac:dyDescent="0.2">
      <c r="A3645">
        <v>393.53</v>
      </c>
      <c r="B3645">
        <v>944.6</v>
      </c>
      <c r="C3645">
        <v>823.27</v>
      </c>
      <c r="D3645">
        <v>1167.0899999999999</v>
      </c>
      <c r="E3645">
        <v>1.55</v>
      </c>
      <c r="F3645">
        <v>1.55</v>
      </c>
      <c r="G3645">
        <v>17.309999999999999</v>
      </c>
      <c r="H3645">
        <v>49.66</v>
      </c>
      <c r="I3645">
        <v>11916.66</v>
      </c>
      <c r="J3645">
        <v>599.79</v>
      </c>
      <c r="K3645">
        <v>85.66</v>
      </c>
      <c r="L3645">
        <v>17</v>
      </c>
      <c r="M3645">
        <v>1.9</v>
      </c>
      <c r="O3645">
        <v>310.07</v>
      </c>
      <c r="P3645">
        <v>304.64999999999998</v>
      </c>
      <c r="Q3645">
        <v>227.56</v>
      </c>
      <c r="R3645">
        <v>324.39</v>
      </c>
      <c r="S3645">
        <v>4.1900000000000004</v>
      </c>
      <c r="T3645">
        <v>4.6500000000000004</v>
      </c>
      <c r="U3645">
        <v>10.79</v>
      </c>
      <c r="V3645">
        <v>41.05</v>
      </c>
      <c r="W3645">
        <v>2315.92</v>
      </c>
      <c r="X3645">
        <v>115.84</v>
      </c>
      <c r="Y3645">
        <v>37.880000000000003</v>
      </c>
      <c r="Z3645">
        <v>15.88</v>
      </c>
      <c r="AA3645">
        <v>2.2999999999999998</v>
      </c>
    </row>
    <row r="3646" spans="1:27" x14ac:dyDescent="0.2">
      <c r="A3646">
        <v>394.42</v>
      </c>
      <c r="B3646">
        <v>970.97</v>
      </c>
      <c r="C3646">
        <v>819.49</v>
      </c>
      <c r="D3646">
        <v>1181.74</v>
      </c>
      <c r="E3646">
        <v>1.9</v>
      </c>
      <c r="F3646">
        <v>1.9</v>
      </c>
      <c r="G3646">
        <v>16.34</v>
      </c>
      <c r="H3646">
        <v>55.34</v>
      </c>
      <c r="I3646">
        <v>11923.45</v>
      </c>
      <c r="J3646">
        <v>663.14</v>
      </c>
      <c r="K3646">
        <v>94.97</v>
      </c>
      <c r="L3646">
        <v>18.79</v>
      </c>
      <c r="M3646">
        <v>1.66</v>
      </c>
      <c r="O3646">
        <v>310.07</v>
      </c>
      <c r="P3646">
        <v>304.64999999999998</v>
      </c>
      <c r="Q3646">
        <v>227.56</v>
      </c>
      <c r="R3646">
        <v>324.39</v>
      </c>
      <c r="S3646">
        <v>4.1900000000000004</v>
      </c>
      <c r="T3646">
        <v>4.6500000000000004</v>
      </c>
      <c r="U3646">
        <v>10.79</v>
      </c>
      <c r="V3646">
        <v>41.05</v>
      </c>
      <c r="W3646">
        <v>2315.92</v>
      </c>
      <c r="X3646">
        <v>115.84</v>
      </c>
      <c r="Y3646">
        <v>37.880000000000003</v>
      </c>
      <c r="Z3646">
        <v>15.88</v>
      </c>
      <c r="AA3646">
        <v>2.2999999999999998</v>
      </c>
    </row>
    <row r="3647" spans="1:27" x14ac:dyDescent="0.2">
      <c r="A3647">
        <v>393.67</v>
      </c>
      <c r="B3647">
        <v>954.87</v>
      </c>
      <c r="C3647">
        <v>795.58</v>
      </c>
      <c r="D3647">
        <v>1122.6300000000001</v>
      </c>
      <c r="E3647">
        <v>1.83</v>
      </c>
      <c r="F3647">
        <v>1.83</v>
      </c>
      <c r="G3647">
        <v>15.52</v>
      </c>
      <c r="H3647">
        <v>56.34</v>
      </c>
      <c r="I3647">
        <v>11917.86</v>
      </c>
      <c r="J3647">
        <v>631.14</v>
      </c>
      <c r="K3647">
        <v>90.9</v>
      </c>
      <c r="L3647">
        <v>17.59</v>
      </c>
      <c r="M3647">
        <v>1.72</v>
      </c>
      <c r="O3647">
        <v>310.07</v>
      </c>
      <c r="P3647">
        <v>304.64999999999998</v>
      </c>
      <c r="Q3647">
        <v>227.56</v>
      </c>
      <c r="R3647">
        <v>324.39</v>
      </c>
      <c r="S3647">
        <v>4.1900000000000004</v>
      </c>
      <c r="T3647">
        <v>4.6500000000000004</v>
      </c>
      <c r="U3647">
        <v>10.79</v>
      </c>
      <c r="V3647">
        <v>41.05</v>
      </c>
      <c r="W3647">
        <v>2315.92</v>
      </c>
      <c r="X3647">
        <v>115.84</v>
      </c>
      <c r="Y3647">
        <v>37.880000000000003</v>
      </c>
      <c r="Z3647">
        <v>15.88</v>
      </c>
      <c r="AA3647">
        <v>2.2999999999999998</v>
      </c>
    </row>
    <row r="3648" spans="1:27" x14ac:dyDescent="0.2">
      <c r="A3648">
        <v>393.43</v>
      </c>
      <c r="B3648">
        <v>961.85</v>
      </c>
      <c r="C3648">
        <v>800.73</v>
      </c>
      <c r="D3648">
        <v>1123.5</v>
      </c>
      <c r="E3648">
        <v>1.83</v>
      </c>
      <c r="F3648">
        <v>1.83</v>
      </c>
      <c r="G3648">
        <v>14.31</v>
      </c>
      <c r="H3648">
        <v>59.14</v>
      </c>
      <c r="I3648">
        <v>11918.45</v>
      </c>
      <c r="J3648">
        <v>636.48</v>
      </c>
      <c r="K3648">
        <v>95.21</v>
      </c>
      <c r="L3648">
        <v>20.100000000000001</v>
      </c>
      <c r="M3648">
        <v>1.72</v>
      </c>
      <c r="O3648">
        <v>310.07</v>
      </c>
      <c r="P3648">
        <v>304.64999999999998</v>
      </c>
      <c r="Q3648">
        <v>227.56</v>
      </c>
      <c r="R3648">
        <v>324.39</v>
      </c>
      <c r="S3648">
        <v>4.1900000000000004</v>
      </c>
      <c r="T3648">
        <v>4.6500000000000004</v>
      </c>
      <c r="U3648">
        <v>10.79</v>
      </c>
      <c r="V3648">
        <v>41.05</v>
      </c>
      <c r="W3648">
        <v>2315.92</v>
      </c>
      <c r="X3648">
        <v>115.84</v>
      </c>
      <c r="Y3648">
        <v>37.880000000000003</v>
      </c>
      <c r="Z3648">
        <v>15.88</v>
      </c>
      <c r="AA3648">
        <v>2.2999999999999998</v>
      </c>
    </row>
    <row r="3649" spans="1:27" x14ac:dyDescent="0.2">
      <c r="A3649">
        <v>394.73</v>
      </c>
      <c r="B3649">
        <v>974.57</v>
      </c>
      <c r="C3649">
        <v>817.82</v>
      </c>
      <c r="D3649">
        <v>1105.6600000000001</v>
      </c>
      <c r="E3649">
        <v>1.83</v>
      </c>
      <c r="F3649">
        <v>1.83</v>
      </c>
      <c r="G3649">
        <v>13.5</v>
      </c>
      <c r="H3649">
        <v>61.83</v>
      </c>
      <c r="I3649">
        <v>11910.4</v>
      </c>
      <c r="J3649">
        <v>648.83000000000004</v>
      </c>
      <c r="K3649">
        <v>93.47</v>
      </c>
      <c r="L3649">
        <v>18.73</v>
      </c>
      <c r="M3649">
        <v>1.57</v>
      </c>
      <c r="O3649">
        <v>310.07</v>
      </c>
      <c r="P3649">
        <v>304.64999999999998</v>
      </c>
      <c r="Q3649">
        <v>227.56</v>
      </c>
      <c r="R3649">
        <v>324.39</v>
      </c>
      <c r="S3649">
        <v>4.1900000000000004</v>
      </c>
      <c r="T3649">
        <v>4.6500000000000004</v>
      </c>
      <c r="U3649">
        <v>10.79</v>
      </c>
      <c r="V3649">
        <v>41.05</v>
      </c>
      <c r="W3649">
        <v>2315.92</v>
      </c>
      <c r="X3649">
        <v>115.84</v>
      </c>
      <c r="Y3649">
        <v>37.880000000000003</v>
      </c>
      <c r="Z3649">
        <v>15.88</v>
      </c>
      <c r="AA3649">
        <v>2.2999999999999998</v>
      </c>
    </row>
    <row r="3650" spans="1:27" x14ac:dyDescent="0.2">
      <c r="A3650">
        <v>396.56</v>
      </c>
      <c r="B3650">
        <v>995.62</v>
      </c>
      <c r="C3650">
        <v>811.83</v>
      </c>
      <c r="D3650">
        <v>1129.42</v>
      </c>
      <c r="E3650">
        <v>1.9</v>
      </c>
      <c r="F3650">
        <v>1.9</v>
      </c>
      <c r="G3650">
        <v>13.38</v>
      </c>
      <c r="H3650">
        <v>65.03</v>
      </c>
      <c r="I3650">
        <v>11912.97</v>
      </c>
      <c r="J3650">
        <v>662.97</v>
      </c>
      <c r="K3650">
        <v>97.17</v>
      </c>
      <c r="L3650">
        <v>19.14</v>
      </c>
      <c r="M3650">
        <v>1.1399999999999999</v>
      </c>
      <c r="O3650">
        <v>310.07</v>
      </c>
      <c r="P3650">
        <v>304.64999999999998</v>
      </c>
      <c r="Q3650">
        <v>227.56</v>
      </c>
      <c r="R3650">
        <v>324.39</v>
      </c>
      <c r="S3650">
        <v>4.1900000000000004</v>
      </c>
      <c r="T3650">
        <v>4.6500000000000004</v>
      </c>
      <c r="U3650">
        <v>10.79</v>
      </c>
      <c r="V3650">
        <v>41.05</v>
      </c>
      <c r="W3650">
        <v>2315.92</v>
      </c>
      <c r="X3650">
        <v>115.84</v>
      </c>
      <c r="Y3650">
        <v>37.880000000000003</v>
      </c>
      <c r="Z3650">
        <v>15.88</v>
      </c>
      <c r="AA3650">
        <v>2.2999999999999998</v>
      </c>
    </row>
    <row r="3651" spans="1:27" x14ac:dyDescent="0.2">
      <c r="A3651">
        <v>397.09</v>
      </c>
      <c r="B3651">
        <v>958.58</v>
      </c>
      <c r="C3651">
        <v>789.23</v>
      </c>
      <c r="D3651">
        <v>1083.72</v>
      </c>
      <c r="E3651">
        <v>2</v>
      </c>
      <c r="F3651">
        <v>2</v>
      </c>
      <c r="G3651">
        <v>15.52</v>
      </c>
      <c r="H3651">
        <v>60.1</v>
      </c>
      <c r="I3651">
        <v>11909.21</v>
      </c>
      <c r="J3651">
        <v>645.92999999999995</v>
      </c>
      <c r="K3651">
        <v>100.97</v>
      </c>
      <c r="L3651">
        <v>21.31</v>
      </c>
      <c r="M3651">
        <v>2</v>
      </c>
      <c r="O3651">
        <v>310.07</v>
      </c>
      <c r="P3651">
        <v>304.64999999999998</v>
      </c>
      <c r="Q3651">
        <v>227.56</v>
      </c>
      <c r="R3651">
        <v>324.39</v>
      </c>
      <c r="S3651">
        <v>4.1900000000000004</v>
      </c>
      <c r="T3651">
        <v>4.6500000000000004</v>
      </c>
      <c r="U3651">
        <v>10.79</v>
      </c>
      <c r="V3651">
        <v>41.05</v>
      </c>
      <c r="W3651">
        <v>2315.92</v>
      </c>
      <c r="X3651">
        <v>115.84</v>
      </c>
      <c r="Y3651">
        <v>37.880000000000003</v>
      </c>
      <c r="Z3651">
        <v>15.88</v>
      </c>
      <c r="AA3651">
        <v>2.2999999999999998</v>
      </c>
    </row>
    <row r="3652" spans="1:27" x14ac:dyDescent="0.2">
      <c r="A3652">
        <v>397.37</v>
      </c>
      <c r="B3652">
        <v>910.43</v>
      </c>
      <c r="C3652">
        <v>800.3</v>
      </c>
      <c r="D3652">
        <v>1049.08</v>
      </c>
      <c r="E3652">
        <v>1.9</v>
      </c>
      <c r="F3652">
        <v>1.9</v>
      </c>
      <c r="G3652">
        <v>18.28</v>
      </c>
      <c r="H3652">
        <v>54.21</v>
      </c>
      <c r="I3652">
        <v>11912.48</v>
      </c>
      <c r="J3652">
        <v>636.14</v>
      </c>
      <c r="K3652">
        <v>102.03</v>
      </c>
      <c r="L3652">
        <v>21.86</v>
      </c>
      <c r="M3652">
        <v>1.86</v>
      </c>
      <c r="O3652">
        <v>310.07</v>
      </c>
      <c r="P3652">
        <v>304.64999999999998</v>
      </c>
      <c r="Q3652">
        <v>227.56</v>
      </c>
      <c r="R3652">
        <v>324.39</v>
      </c>
      <c r="S3652">
        <v>4.1900000000000004</v>
      </c>
      <c r="T3652">
        <v>4.6500000000000004</v>
      </c>
      <c r="U3652">
        <v>10.79</v>
      </c>
      <c r="V3652">
        <v>41.05</v>
      </c>
      <c r="W3652">
        <v>2315.92</v>
      </c>
      <c r="X3652">
        <v>115.84</v>
      </c>
      <c r="Y3652">
        <v>37.880000000000003</v>
      </c>
      <c r="Z3652">
        <v>15.88</v>
      </c>
      <c r="AA3652">
        <v>2.2999999999999998</v>
      </c>
    </row>
    <row r="3653" spans="1:27" x14ac:dyDescent="0.2">
      <c r="A3653">
        <v>395.18</v>
      </c>
      <c r="B3653">
        <v>845.75</v>
      </c>
      <c r="C3653">
        <v>786.72</v>
      </c>
      <c r="D3653">
        <v>989.5</v>
      </c>
      <c r="E3653">
        <v>1.86</v>
      </c>
      <c r="F3653">
        <v>1.86</v>
      </c>
      <c r="G3653">
        <v>20.9</v>
      </c>
      <c r="H3653">
        <v>49.24</v>
      </c>
      <c r="I3653">
        <v>11901.14</v>
      </c>
      <c r="J3653">
        <v>596.24</v>
      </c>
      <c r="K3653">
        <v>100.76</v>
      </c>
      <c r="L3653">
        <v>20.86</v>
      </c>
      <c r="M3653">
        <v>2.0299999999999998</v>
      </c>
      <c r="O3653">
        <v>310.07</v>
      </c>
      <c r="P3653">
        <v>304.64999999999998</v>
      </c>
      <c r="Q3653">
        <v>227.56</v>
      </c>
      <c r="R3653">
        <v>324.39</v>
      </c>
      <c r="S3653">
        <v>4.1900000000000004</v>
      </c>
      <c r="T3653">
        <v>4.6500000000000004</v>
      </c>
      <c r="U3653">
        <v>10.79</v>
      </c>
      <c r="V3653">
        <v>41.05</v>
      </c>
      <c r="W3653">
        <v>2315.92</v>
      </c>
      <c r="X3653">
        <v>115.84</v>
      </c>
      <c r="Y3653">
        <v>37.880000000000003</v>
      </c>
      <c r="Z3653">
        <v>15.88</v>
      </c>
      <c r="AA3653">
        <v>2.2999999999999998</v>
      </c>
    </row>
    <row r="3654" spans="1:27" x14ac:dyDescent="0.2">
      <c r="A3654">
        <v>394.28</v>
      </c>
      <c r="B3654">
        <v>799.76</v>
      </c>
      <c r="C3654">
        <v>769.57</v>
      </c>
      <c r="D3654">
        <v>962.63</v>
      </c>
      <c r="E3654">
        <v>1.79</v>
      </c>
      <c r="F3654">
        <v>1.79</v>
      </c>
      <c r="G3654">
        <v>22.72</v>
      </c>
      <c r="H3654">
        <v>44.69</v>
      </c>
      <c r="I3654">
        <v>11898.62</v>
      </c>
      <c r="J3654">
        <v>600.1</v>
      </c>
      <c r="K3654">
        <v>101.66</v>
      </c>
      <c r="L3654">
        <v>19.690000000000001</v>
      </c>
      <c r="M3654">
        <v>2.1</v>
      </c>
      <c r="O3654">
        <v>310.07</v>
      </c>
      <c r="P3654">
        <v>304.64999999999998</v>
      </c>
      <c r="Q3654">
        <v>227.56</v>
      </c>
      <c r="R3654">
        <v>324.39</v>
      </c>
      <c r="S3654">
        <v>4.1900000000000004</v>
      </c>
      <c r="T3654">
        <v>4.6500000000000004</v>
      </c>
      <c r="U3654">
        <v>10.79</v>
      </c>
      <c r="V3654">
        <v>41.05</v>
      </c>
      <c r="W3654">
        <v>2315.92</v>
      </c>
      <c r="X3654">
        <v>115.84</v>
      </c>
      <c r="Y3654">
        <v>37.880000000000003</v>
      </c>
      <c r="Z3654">
        <v>15.88</v>
      </c>
      <c r="AA3654">
        <v>2.2999999999999998</v>
      </c>
    </row>
    <row r="3655" spans="1:27" x14ac:dyDescent="0.2">
      <c r="A3655">
        <v>391.71</v>
      </c>
      <c r="B3655">
        <v>789.9</v>
      </c>
      <c r="C3655">
        <v>791.06</v>
      </c>
      <c r="D3655">
        <v>1035.01</v>
      </c>
      <c r="E3655">
        <v>1.9</v>
      </c>
      <c r="F3655">
        <v>1.9</v>
      </c>
      <c r="G3655">
        <v>24.55</v>
      </c>
      <c r="H3655">
        <v>42.07</v>
      </c>
      <c r="I3655">
        <v>11899.17</v>
      </c>
      <c r="J3655">
        <v>562.54999999999995</v>
      </c>
      <c r="K3655">
        <v>101.52</v>
      </c>
      <c r="L3655">
        <v>22.9</v>
      </c>
      <c r="M3655">
        <v>2.34</v>
      </c>
      <c r="O3655">
        <v>309.86</v>
      </c>
      <c r="P3655">
        <v>303.12</v>
      </c>
      <c r="Q3655">
        <v>226.18</v>
      </c>
      <c r="R3655">
        <v>322.43</v>
      </c>
      <c r="S3655">
        <v>4.1900000000000004</v>
      </c>
      <c r="T3655">
        <v>4.6500000000000004</v>
      </c>
      <c r="U3655">
        <v>10.78</v>
      </c>
      <c r="V3655">
        <v>40.98</v>
      </c>
      <c r="W3655">
        <v>2291.58</v>
      </c>
      <c r="X3655">
        <v>114.69</v>
      </c>
      <c r="Y3655">
        <v>37.6</v>
      </c>
      <c r="Z3655">
        <v>15.84</v>
      </c>
      <c r="AA3655">
        <v>2.29</v>
      </c>
    </row>
    <row r="3656" spans="1:27" x14ac:dyDescent="0.2">
      <c r="A3656">
        <v>390.47</v>
      </c>
      <c r="B3656">
        <v>744.91</v>
      </c>
      <c r="C3656">
        <v>807.27</v>
      </c>
      <c r="D3656">
        <v>1027.0899999999999</v>
      </c>
      <c r="E3656">
        <v>1.66</v>
      </c>
      <c r="F3656">
        <v>1.66</v>
      </c>
      <c r="G3656">
        <v>26.45</v>
      </c>
      <c r="H3656">
        <v>39.97</v>
      </c>
      <c r="I3656">
        <v>11892.83</v>
      </c>
      <c r="J3656">
        <v>530.76</v>
      </c>
      <c r="K3656">
        <v>87.52</v>
      </c>
      <c r="L3656">
        <v>18.38</v>
      </c>
      <c r="M3656">
        <v>1.97</v>
      </c>
      <c r="O3656">
        <v>309.01</v>
      </c>
      <c r="P3656">
        <v>297.02999999999997</v>
      </c>
      <c r="Q3656">
        <v>220.69</v>
      </c>
      <c r="R3656">
        <v>314.64</v>
      </c>
      <c r="S3656">
        <v>4.2</v>
      </c>
      <c r="T3656">
        <v>4.66</v>
      </c>
      <c r="U3656">
        <v>10.74</v>
      </c>
      <c r="V3656">
        <v>40.69</v>
      </c>
      <c r="W3656">
        <v>2194.69</v>
      </c>
      <c r="X3656">
        <v>110.14</v>
      </c>
      <c r="Y3656">
        <v>36.5</v>
      </c>
      <c r="Z3656">
        <v>15.69</v>
      </c>
      <c r="AA3656">
        <v>2.2799999999999998</v>
      </c>
    </row>
    <row r="3657" spans="1:27" x14ac:dyDescent="0.2">
      <c r="A3657">
        <v>386.65</v>
      </c>
      <c r="B3657">
        <v>668.56</v>
      </c>
      <c r="C3657">
        <v>825.46</v>
      </c>
      <c r="D3657">
        <v>923.63</v>
      </c>
      <c r="E3657">
        <v>0.77</v>
      </c>
      <c r="F3657">
        <v>0.77</v>
      </c>
      <c r="G3657">
        <v>29.27</v>
      </c>
      <c r="H3657">
        <v>34.43</v>
      </c>
      <c r="I3657">
        <v>11913.73</v>
      </c>
      <c r="J3657">
        <v>392.13</v>
      </c>
      <c r="K3657">
        <v>48.03</v>
      </c>
      <c r="L3657">
        <v>11.13</v>
      </c>
      <c r="M3657">
        <v>1.97</v>
      </c>
      <c r="O3657">
        <v>309.5</v>
      </c>
      <c r="P3657">
        <v>300.55</v>
      </c>
      <c r="Q3657">
        <v>223.86</v>
      </c>
      <c r="R3657">
        <v>319.14</v>
      </c>
      <c r="S3657">
        <v>4.2</v>
      </c>
      <c r="T3657">
        <v>4.66</v>
      </c>
      <c r="U3657">
        <v>10.76</v>
      </c>
      <c r="V3657">
        <v>40.86</v>
      </c>
      <c r="W3657">
        <v>2250.6799999999998</v>
      </c>
      <c r="X3657">
        <v>112.77</v>
      </c>
      <c r="Y3657">
        <v>37.130000000000003</v>
      </c>
      <c r="Z3657">
        <v>15.78</v>
      </c>
      <c r="AA3657">
        <v>2.29</v>
      </c>
    </row>
    <row r="3658" spans="1:27" x14ac:dyDescent="0.2">
      <c r="A3658">
        <v>384.89</v>
      </c>
      <c r="B3658">
        <v>651.78</v>
      </c>
      <c r="C3658">
        <v>907.88</v>
      </c>
      <c r="D3658">
        <v>920.82</v>
      </c>
      <c r="E3658">
        <v>0.66</v>
      </c>
      <c r="F3658">
        <v>0.66</v>
      </c>
      <c r="G3658">
        <v>31.48</v>
      </c>
      <c r="H3658">
        <v>31.66</v>
      </c>
      <c r="I3658">
        <v>11928.21</v>
      </c>
      <c r="J3658">
        <v>341.59</v>
      </c>
      <c r="K3658">
        <v>40.479999999999997</v>
      </c>
      <c r="L3658">
        <v>10.029999999999999</v>
      </c>
      <c r="M3658">
        <v>2.0299999999999998</v>
      </c>
      <c r="O3658">
        <v>310.06</v>
      </c>
      <c r="P3658">
        <v>304.58</v>
      </c>
      <c r="Q3658">
        <v>227.5</v>
      </c>
      <c r="R3658">
        <v>324.3</v>
      </c>
      <c r="S3658">
        <v>4.1900000000000004</v>
      </c>
      <c r="T3658">
        <v>4.6500000000000004</v>
      </c>
      <c r="U3658">
        <v>10.79</v>
      </c>
      <c r="V3658">
        <v>41.05</v>
      </c>
      <c r="W3658">
        <v>2314.86</v>
      </c>
      <c r="X3658">
        <v>115.79</v>
      </c>
      <c r="Y3658">
        <v>37.869999999999997</v>
      </c>
      <c r="Z3658">
        <v>15.88</v>
      </c>
      <c r="AA3658">
        <v>2.2999999999999998</v>
      </c>
    </row>
    <row r="3659" spans="1:27" x14ac:dyDescent="0.2">
      <c r="A3659">
        <v>385.87</v>
      </c>
      <c r="B3659">
        <v>617.17999999999995</v>
      </c>
      <c r="C3659">
        <v>993.3</v>
      </c>
      <c r="D3659">
        <v>894.85</v>
      </c>
      <c r="E3659">
        <v>0.34</v>
      </c>
      <c r="F3659">
        <v>0.34</v>
      </c>
      <c r="G3659">
        <v>32.03</v>
      </c>
      <c r="H3659">
        <v>31.52</v>
      </c>
      <c r="I3659">
        <v>11924.21</v>
      </c>
      <c r="J3659">
        <v>308.10000000000002</v>
      </c>
      <c r="K3659">
        <v>33.31</v>
      </c>
      <c r="L3659">
        <v>8.14</v>
      </c>
      <c r="M3659">
        <v>1.38</v>
      </c>
      <c r="O3659">
        <v>309.38</v>
      </c>
      <c r="P3659">
        <v>299.68</v>
      </c>
      <c r="Q3659">
        <v>223.08</v>
      </c>
      <c r="R3659">
        <v>318.02999999999997</v>
      </c>
      <c r="S3659">
        <v>4.2</v>
      </c>
      <c r="T3659">
        <v>4.66</v>
      </c>
      <c r="U3659">
        <v>10.76</v>
      </c>
      <c r="V3659">
        <v>40.81</v>
      </c>
      <c r="W3659">
        <v>2236.83</v>
      </c>
      <c r="X3659">
        <v>112.12</v>
      </c>
      <c r="Y3659">
        <v>36.979999999999997</v>
      </c>
      <c r="Z3659">
        <v>15.75</v>
      </c>
      <c r="AA3659">
        <v>2.29</v>
      </c>
    </row>
    <row r="3660" spans="1:27" x14ac:dyDescent="0.2">
      <c r="A3660">
        <v>389.27</v>
      </c>
      <c r="B3660">
        <v>668.34</v>
      </c>
      <c r="C3660">
        <v>1052.69</v>
      </c>
      <c r="D3660">
        <v>937.04</v>
      </c>
      <c r="E3660">
        <v>0.21</v>
      </c>
      <c r="F3660">
        <v>0.21</v>
      </c>
      <c r="G3660">
        <v>31.62</v>
      </c>
      <c r="H3660">
        <v>33.24</v>
      </c>
      <c r="I3660">
        <v>11917.59</v>
      </c>
      <c r="J3660">
        <v>314.07</v>
      </c>
      <c r="K3660">
        <v>29.45</v>
      </c>
      <c r="L3660">
        <v>6.79</v>
      </c>
      <c r="M3660">
        <v>1.07</v>
      </c>
      <c r="O3660">
        <v>309.04000000000002</v>
      </c>
      <c r="P3660">
        <v>297.2</v>
      </c>
      <c r="Q3660">
        <v>220.85</v>
      </c>
      <c r="R3660">
        <v>314.86</v>
      </c>
      <c r="S3660">
        <v>4.2</v>
      </c>
      <c r="T3660">
        <v>4.66</v>
      </c>
      <c r="U3660">
        <v>10.74</v>
      </c>
      <c r="V3660">
        <v>40.69</v>
      </c>
      <c r="W3660">
        <v>2197.44</v>
      </c>
      <c r="X3660">
        <v>110.27</v>
      </c>
      <c r="Y3660">
        <v>36.53</v>
      </c>
      <c r="Z3660">
        <v>15.69</v>
      </c>
      <c r="AA3660">
        <v>2.2799999999999998</v>
      </c>
    </row>
    <row r="3661" spans="1:27" x14ac:dyDescent="0.2">
      <c r="A3661">
        <v>390.21</v>
      </c>
      <c r="B3661">
        <v>692.9</v>
      </c>
      <c r="C3661">
        <v>1003.29</v>
      </c>
      <c r="D3661">
        <v>1002.57</v>
      </c>
      <c r="E3661">
        <v>0.47</v>
      </c>
      <c r="F3661">
        <v>0.47</v>
      </c>
      <c r="G3661">
        <v>30.5</v>
      </c>
      <c r="H3661">
        <v>34.07</v>
      </c>
      <c r="I3661">
        <v>11918.57</v>
      </c>
      <c r="J3661">
        <v>340.1</v>
      </c>
      <c r="K3661">
        <v>35.97</v>
      </c>
      <c r="L3661">
        <v>8.3000000000000007</v>
      </c>
      <c r="M3661">
        <v>0.9</v>
      </c>
      <c r="O3661">
        <v>309.01</v>
      </c>
      <c r="P3661">
        <v>297.01</v>
      </c>
      <c r="Q3661">
        <v>220.67</v>
      </c>
      <c r="R3661">
        <v>314.61</v>
      </c>
      <c r="S3661">
        <v>4.2</v>
      </c>
      <c r="T3661">
        <v>4.66</v>
      </c>
      <c r="U3661">
        <v>10.74</v>
      </c>
      <c r="V3661">
        <v>40.69</v>
      </c>
      <c r="W3661">
        <v>2194.3200000000002</v>
      </c>
      <c r="X3661">
        <v>110.12</v>
      </c>
      <c r="Y3661">
        <v>36.49</v>
      </c>
      <c r="Z3661">
        <v>15.69</v>
      </c>
      <c r="AA3661">
        <v>2.2799999999999998</v>
      </c>
    </row>
    <row r="3662" spans="1:27" x14ac:dyDescent="0.2">
      <c r="A3662">
        <v>392.65</v>
      </c>
      <c r="B3662">
        <v>768.76</v>
      </c>
      <c r="C3662">
        <v>976.67</v>
      </c>
      <c r="D3662">
        <v>1097.81</v>
      </c>
      <c r="E3662">
        <v>0.9</v>
      </c>
      <c r="F3662">
        <v>0.9</v>
      </c>
      <c r="G3662">
        <v>29.07</v>
      </c>
      <c r="H3662">
        <v>35.83</v>
      </c>
      <c r="I3662">
        <v>11919.41</v>
      </c>
      <c r="J3662">
        <v>403.14</v>
      </c>
      <c r="K3662">
        <v>49.45</v>
      </c>
      <c r="L3662">
        <v>11.34</v>
      </c>
      <c r="M3662">
        <v>1.59</v>
      </c>
      <c r="O3662">
        <v>310.07</v>
      </c>
      <c r="P3662">
        <v>304.64999999999998</v>
      </c>
      <c r="Q3662">
        <v>227.56</v>
      </c>
      <c r="R3662">
        <v>324.39</v>
      </c>
      <c r="S3662">
        <v>4.1900000000000004</v>
      </c>
      <c r="T3662">
        <v>4.6500000000000004</v>
      </c>
      <c r="U3662">
        <v>10.79</v>
      </c>
      <c r="V3662">
        <v>41.05</v>
      </c>
      <c r="W3662">
        <v>2315.92</v>
      </c>
      <c r="X3662">
        <v>115.84</v>
      </c>
      <c r="Y3662">
        <v>37.880000000000003</v>
      </c>
      <c r="Z3662">
        <v>15.88</v>
      </c>
      <c r="AA3662">
        <v>2.2999999999999998</v>
      </c>
    </row>
    <row r="3663" spans="1:27" x14ac:dyDescent="0.2">
      <c r="A3663">
        <v>393.94</v>
      </c>
      <c r="B3663">
        <v>837.1</v>
      </c>
      <c r="C3663">
        <v>984</v>
      </c>
      <c r="D3663">
        <v>1156.42</v>
      </c>
      <c r="E3663">
        <v>0.86</v>
      </c>
      <c r="F3663">
        <v>0.86</v>
      </c>
      <c r="G3663">
        <v>27.31</v>
      </c>
      <c r="H3663">
        <v>38.549999999999997</v>
      </c>
      <c r="I3663">
        <v>11928.45</v>
      </c>
      <c r="J3663">
        <v>418.03</v>
      </c>
      <c r="K3663">
        <v>49.45</v>
      </c>
      <c r="L3663">
        <v>10.31</v>
      </c>
      <c r="M3663">
        <v>1.24</v>
      </c>
      <c r="O3663">
        <v>310.07</v>
      </c>
      <c r="P3663">
        <v>304.64999999999998</v>
      </c>
      <c r="Q3663">
        <v>227.56</v>
      </c>
      <c r="R3663">
        <v>324.39</v>
      </c>
      <c r="S3663">
        <v>4.1900000000000004</v>
      </c>
      <c r="T3663">
        <v>4.6500000000000004</v>
      </c>
      <c r="U3663">
        <v>10.79</v>
      </c>
      <c r="V3663">
        <v>41.05</v>
      </c>
      <c r="W3663">
        <v>2315.92</v>
      </c>
      <c r="X3663">
        <v>115.84</v>
      </c>
      <c r="Y3663">
        <v>37.880000000000003</v>
      </c>
      <c r="Z3663">
        <v>15.88</v>
      </c>
      <c r="AA3663">
        <v>2.2999999999999998</v>
      </c>
    </row>
    <row r="3664" spans="1:27" x14ac:dyDescent="0.2">
      <c r="A3664">
        <v>394.67</v>
      </c>
      <c r="B3664">
        <v>881.02</v>
      </c>
      <c r="C3664">
        <v>933.03</v>
      </c>
      <c r="D3664">
        <v>1154.9100000000001</v>
      </c>
      <c r="E3664">
        <v>1</v>
      </c>
      <c r="F3664">
        <v>1</v>
      </c>
      <c r="G3664">
        <v>25.67</v>
      </c>
      <c r="H3664">
        <v>40.93</v>
      </c>
      <c r="I3664">
        <v>11929.2</v>
      </c>
      <c r="J3664">
        <v>437.5</v>
      </c>
      <c r="K3664">
        <v>49.9</v>
      </c>
      <c r="L3664">
        <v>11.9</v>
      </c>
      <c r="M3664">
        <v>1.77</v>
      </c>
      <c r="O3664">
        <v>310.07</v>
      </c>
      <c r="P3664">
        <v>304.64999999999998</v>
      </c>
      <c r="Q3664">
        <v>227.56</v>
      </c>
      <c r="R3664">
        <v>324.39</v>
      </c>
      <c r="S3664">
        <v>4.1900000000000004</v>
      </c>
      <c r="T3664">
        <v>4.6500000000000004</v>
      </c>
      <c r="U3664">
        <v>10.79</v>
      </c>
      <c r="V3664">
        <v>41.05</v>
      </c>
      <c r="W3664">
        <v>2315.92</v>
      </c>
      <c r="X3664">
        <v>115.84</v>
      </c>
      <c r="Y3664">
        <v>37.880000000000003</v>
      </c>
      <c r="Z3664">
        <v>15.88</v>
      </c>
      <c r="AA3664">
        <v>2.2999999999999998</v>
      </c>
    </row>
    <row r="3665" spans="1:27" x14ac:dyDescent="0.2">
      <c r="A3665">
        <v>395.49</v>
      </c>
      <c r="B3665">
        <v>896.24</v>
      </c>
      <c r="C3665">
        <v>904.68</v>
      </c>
      <c r="D3665">
        <v>1180.99</v>
      </c>
      <c r="E3665">
        <v>0.97</v>
      </c>
      <c r="F3665">
        <v>0.97</v>
      </c>
      <c r="G3665">
        <v>24.28</v>
      </c>
      <c r="H3665">
        <v>43.62</v>
      </c>
      <c r="I3665">
        <v>11932.31</v>
      </c>
      <c r="J3665">
        <v>446.38</v>
      </c>
      <c r="K3665">
        <v>55.48</v>
      </c>
      <c r="L3665">
        <v>13.1</v>
      </c>
      <c r="M3665">
        <v>1.52</v>
      </c>
      <c r="O3665">
        <v>310.07</v>
      </c>
      <c r="P3665">
        <v>304.64999999999998</v>
      </c>
      <c r="Q3665">
        <v>227.56</v>
      </c>
      <c r="R3665">
        <v>324.39</v>
      </c>
      <c r="S3665">
        <v>4.1900000000000004</v>
      </c>
      <c r="T3665">
        <v>4.6500000000000004</v>
      </c>
      <c r="U3665">
        <v>10.79</v>
      </c>
      <c r="V3665">
        <v>41.05</v>
      </c>
      <c r="W3665">
        <v>2315.92</v>
      </c>
      <c r="X3665">
        <v>115.84</v>
      </c>
      <c r="Y3665">
        <v>37.880000000000003</v>
      </c>
      <c r="Z3665">
        <v>15.88</v>
      </c>
      <c r="AA3665">
        <v>2.2999999999999998</v>
      </c>
    </row>
    <row r="3666" spans="1:27" x14ac:dyDescent="0.2">
      <c r="A3666">
        <v>394.72</v>
      </c>
      <c r="B3666">
        <v>896.96</v>
      </c>
      <c r="C3666">
        <v>864.62</v>
      </c>
      <c r="D3666">
        <v>1183.53</v>
      </c>
      <c r="E3666">
        <v>0.97</v>
      </c>
      <c r="F3666">
        <v>0.97</v>
      </c>
      <c r="G3666">
        <v>23.1</v>
      </c>
      <c r="H3666">
        <v>45.72</v>
      </c>
      <c r="I3666">
        <v>11928</v>
      </c>
      <c r="J3666">
        <v>456.97</v>
      </c>
      <c r="K3666">
        <v>57.28</v>
      </c>
      <c r="L3666">
        <v>12.38</v>
      </c>
      <c r="M3666">
        <v>1.59</v>
      </c>
      <c r="O3666">
        <v>310.07</v>
      </c>
      <c r="P3666">
        <v>304.64999999999998</v>
      </c>
      <c r="Q3666">
        <v>227.56</v>
      </c>
      <c r="R3666">
        <v>324.39</v>
      </c>
      <c r="S3666">
        <v>4.1900000000000004</v>
      </c>
      <c r="T3666">
        <v>4.6500000000000004</v>
      </c>
      <c r="U3666">
        <v>10.79</v>
      </c>
      <c r="V3666">
        <v>41.05</v>
      </c>
      <c r="W3666">
        <v>2315.92</v>
      </c>
      <c r="X3666">
        <v>115.84</v>
      </c>
      <c r="Y3666">
        <v>37.880000000000003</v>
      </c>
      <c r="Z3666">
        <v>15.88</v>
      </c>
      <c r="AA3666">
        <v>2.2999999999999998</v>
      </c>
    </row>
    <row r="3667" spans="1:27" x14ac:dyDescent="0.2">
      <c r="A3667">
        <v>395.01</v>
      </c>
      <c r="B3667">
        <v>918.78</v>
      </c>
      <c r="C3667">
        <v>854.39</v>
      </c>
      <c r="D3667">
        <v>1194.1099999999999</v>
      </c>
      <c r="E3667">
        <v>1</v>
      </c>
      <c r="F3667">
        <v>1</v>
      </c>
      <c r="G3667">
        <v>22.17</v>
      </c>
      <c r="H3667">
        <v>48.31</v>
      </c>
      <c r="I3667">
        <v>11916.79</v>
      </c>
      <c r="J3667">
        <v>473.28</v>
      </c>
      <c r="K3667">
        <v>55.28</v>
      </c>
      <c r="L3667">
        <v>11.86</v>
      </c>
      <c r="M3667">
        <v>1.07</v>
      </c>
      <c r="O3667">
        <v>310.07</v>
      </c>
      <c r="P3667">
        <v>304.64999999999998</v>
      </c>
      <c r="Q3667">
        <v>227.56</v>
      </c>
      <c r="R3667">
        <v>324.39</v>
      </c>
      <c r="S3667">
        <v>4.1900000000000004</v>
      </c>
      <c r="T3667">
        <v>4.6500000000000004</v>
      </c>
      <c r="U3667">
        <v>10.79</v>
      </c>
      <c r="V3667">
        <v>41.05</v>
      </c>
      <c r="W3667">
        <v>2315.92</v>
      </c>
      <c r="X3667">
        <v>115.84</v>
      </c>
      <c r="Y3667">
        <v>37.880000000000003</v>
      </c>
      <c r="Z3667">
        <v>15.88</v>
      </c>
      <c r="AA3667">
        <v>2.2999999999999998</v>
      </c>
    </row>
    <row r="3668" spans="1:27" x14ac:dyDescent="0.2">
      <c r="A3668">
        <v>393.67</v>
      </c>
      <c r="B3668">
        <v>933.23</v>
      </c>
      <c r="C3668">
        <v>854.62</v>
      </c>
      <c r="D3668">
        <v>1186.8699999999999</v>
      </c>
      <c r="E3668">
        <v>1</v>
      </c>
      <c r="F3668">
        <v>1</v>
      </c>
      <c r="G3668">
        <v>21.24</v>
      </c>
      <c r="H3668">
        <v>51.79</v>
      </c>
      <c r="I3668">
        <v>11931.24</v>
      </c>
      <c r="J3668">
        <v>482.21</v>
      </c>
      <c r="K3668">
        <v>49.66</v>
      </c>
      <c r="L3668">
        <v>11.17</v>
      </c>
      <c r="M3668">
        <v>1.1000000000000001</v>
      </c>
      <c r="O3668">
        <v>310.07</v>
      </c>
      <c r="P3668">
        <v>304.64999999999998</v>
      </c>
      <c r="Q3668">
        <v>227.56</v>
      </c>
      <c r="R3668">
        <v>324.39</v>
      </c>
      <c r="S3668">
        <v>4.1900000000000004</v>
      </c>
      <c r="T3668">
        <v>4.6500000000000004</v>
      </c>
      <c r="U3668">
        <v>10.79</v>
      </c>
      <c r="V3668">
        <v>41.05</v>
      </c>
      <c r="W3668">
        <v>2315.92</v>
      </c>
      <c r="X3668">
        <v>115.84</v>
      </c>
      <c r="Y3668">
        <v>37.880000000000003</v>
      </c>
      <c r="Z3668">
        <v>15.88</v>
      </c>
      <c r="AA3668">
        <v>2.2999999999999998</v>
      </c>
    </row>
    <row r="3669" spans="1:27" x14ac:dyDescent="0.2">
      <c r="A3669">
        <v>393.28</v>
      </c>
      <c r="B3669">
        <v>951.27</v>
      </c>
      <c r="C3669">
        <v>865.53</v>
      </c>
      <c r="D3669">
        <v>1173</v>
      </c>
      <c r="E3669">
        <v>1</v>
      </c>
      <c r="F3669">
        <v>1</v>
      </c>
      <c r="G3669">
        <v>20.41</v>
      </c>
      <c r="H3669">
        <v>55.83</v>
      </c>
      <c r="I3669">
        <v>11933.34</v>
      </c>
      <c r="J3669">
        <v>468.52</v>
      </c>
      <c r="K3669">
        <v>45.38</v>
      </c>
      <c r="L3669">
        <v>10.210000000000001</v>
      </c>
      <c r="M3669">
        <v>1.28</v>
      </c>
      <c r="O3669">
        <v>310.07</v>
      </c>
      <c r="P3669">
        <v>304.64999999999998</v>
      </c>
      <c r="Q3669">
        <v>227.56</v>
      </c>
      <c r="R3669">
        <v>324.39</v>
      </c>
      <c r="S3669">
        <v>4.1900000000000004</v>
      </c>
      <c r="T3669">
        <v>4.6500000000000004</v>
      </c>
      <c r="U3669">
        <v>10.79</v>
      </c>
      <c r="V3669">
        <v>41.05</v>
      </c>
      <c r="W3669">
        <v>2315.92</v>
      </c>
      <c r="X3669">
        <v>115.84</v>
      </c>
      <c r="Y3669">
        <v>37.880000000000003</v>
      </c>
      <c r="Z3669">
        <v>15.88</v>
      </c>
      <c r="AA3669">
        <v>2.2999999999999998</v>
      </c>
    </row>
    <row r="3670" spans="1:27" x14ac:dyDescent="0.2">
      <c r="A3670">
        <v>393.57</v>
      </c>
      <c r="B3670">
        <v>964.46</v>
      </c>
      <c r="C3670">
        <v>857.8</v>
      </c>
      <c r="D3670">
        <v>1161.3900000000001</v>
      </c>
      <c r="E3670">
        <v>0.97</v>
      </c>
      <c r="F3670">
        <v>0.97</v>
      </c>
      <c r="G3670">
        <v>19.41</v>
      </c>
      <c r="H3670">
        <v>60.24</v>
      </c>
      <c r="I3670">
        <v>11923.66</v>
      </c>
      <c r="J3670">
        <v>490.31</v>
      </c>
      <c r="K3670">
        <v>49.48</v>
      </c>
      <c r="L3670">
        <v>11.03</v>
      </c>
      <c r="M3670">
        <v>1.03</v>
      </c>
      <c r="O3670">
        <v>310.07</v>
      </c>
      <c r="P3670">
        <v>304.64999999999998</v>
      </c>
      <c r="Q3670">
        <v>227.56</v>
      </c>
      <c r="R3670">
        <v>324.39</v>
      </c>
      <c r="S3670">
        <v>4.1900000000000004</v>
      </c>
      <c r="T3670">
        <v>4.6500000000000004</v>
      </c>
      <c r="U3670">
        <v>10.79</v>
      </c>
      <c r="V3670">
        <v>41.05</v>
      </c>
      <c r="W3670">
        <v>2315.92</v>
      </c>
      <c r="X3670">
        <v>115.84</v>
      </c>
      <c r="Y3670">
        <v>37.880000000000003</v>
      </c>
      <c r="Z3670">
        <v>15.88</v>
      </c>
      <c r="AA3670">
        <v>2.2999999999999998</v>
      </c>
    </row>
    <row r="3671" spans="1:27" x14ac:dyDescent="0.2">
      <c r="A3671">
        <v>394.22</v>
      </c>
      <c r="B3671">
        <v>987.52</v>
      </c>
      <c r="C3671">
        <v>858.3</v>
      </c>
      <c r="D3671">
        <v>1154.4100000000001</v>
      </c>
      <c r="E3671">
        <v>1.17</v>
      </c>
      <c r="F3671">
        <v>1.17</v>
      </c>
      <c r="G3671">
        <v>18.07</v>
      </c>
      <c r="H3671">
        <v>65.930000000000007</v>
      </c>
      <c r="I3671">
        <v>11922.52</v>
      </c>
      <c r="J3671">
        <v>524.48</v>
      </c>
      <c r="K3671">
        <v>57.62</v>
      </c>
      <c r="L3671">
        <v>13.76</v>
      </c>
      <c r="M3671">
        <v>1.76</v>
      </c>
      <c r="O3671">
        <v>310.07</v>
      </c>
      <c r="P3671">
        <v>304.64999999999998</v>
      </c>
      <c r="Q3671">
        <v>227.56</v>
      </c>
      <c r="R3671">
        <v>324.39</v>
      </c>
      <c r="S3671">
        <v>4.1900000000000004</v>
      </c>
      <c r="T3671">
        <v>4.6500000000000004</v>
      </c>
      <c r="U3671">
        <v>10.79</v>
      </c>
      <c r="V3671">
        <v>41.05</v>
      </c>
      <c r="W3671">
        <v>2315.92</v>
      </c>
      <c r="X3671">
        <v>115.84</v>
      </c>
      <c r="Y3671">
        <v>37.880000000000003</v>
      </c>
      <c r="Z3671">
        <v>15.88</v>
      </c>
      <c r="AA3671">
        <v>2.2999999999999998</v>
      </c>
    </row>
    <row r="3672" spans="1:27" x14ac:dyDescent="0.2">
      <c r="A3672">
        <v>394.01</v>
      </c>
      <c r="B3672">
        <v>998.47</v>
      </c>
      <c r="C3672">
        <v>855.5</v>
      </c>
      <c r="D3672">
        <v>1142.06</v>
      </c>
      <c r="E3672">
        <v>0.97</v>
      </c>
      <c r="F3672">
        <v>0.97</v>
      </c>
      <c r="G3672">
        <v>17.21</v>
      </c>
      <c r="H3672">
        <v>69.45</v>
      </c>
      <c r="I3672">
        <v>11921.93</v>
      </c>
      <c r="J3672">
        <v>530.79</v>
      </c>
      <c r="K3672">
        <v>54.21</v>
      </c>
      <c r="L3672">
        <v>11.21</v>
      </c>
      <c r="M3672">
        <v>1.28</v>
      </c>
      <c r="O3672">
        <v>310.07</v>
      </c>
      <c r="P3672">
        <v>304.64999999999998</v>
      </c>
      <c r="Q3672">
        <v>227.56</v>
      </c>
      <c r="R3672">
        <v>324.39</v>
      </c>
      <c r="S3672">
        <v>4.1900000000000004</v>
      </c>
      <c r="T3672">
        <v>4.6500000000000004</v>
      </c>
      <c r="U3672">
        <v>10.79</v>
      </c>
      <c r="V3672">
        <v>41.05</v>
      </c>
      <c r="W3672">
        <v>2315.92</v>
      </c>
      <c r="X3672">
        <v>115.84</v>
      </c>
      <c r="Y3672">
        <v>37.880000000000003</v>
      </c>
      <c r="Z3672">
        <v>15.88</v>
      </c>
      <c r="AA3672">
        <v>2.2999999999999998</v>
      </c>
    </row>
    <row r="3673" spans="1:27" x14ac:dyDescent="0.2">
      <c r="A3673">
        <v>396.58</v>
      </c>
      <c r="B3673">
        <v>1029.4100000000001</v>
      </c>
      <c r="C3673">
        <v>833.37</v>
      </c>
      <c r="D3673">
        <v>1156.98</v>
      </c>
      <c r="E3673">
        <v>1.17</v>
      </c>
      <c r="F3673">
        <v>1.17</v>
      </c>
      <c r="G3673">
        <v>16</v>
      </c>
      <c r="H3673">
        <v>72.900000000000006</v>
      </c>
      <c r="I3673">
        <v>11923.31</v>
      </c>
      <c r="J3673">
        <v>565.59</v>
      </c>
      <c r="K3673">
        <v>68.31</v>
      </c>
      <c r="L3673">
        <v>13.66</v>
      </c>
      <c r="M3673">
        <v>1.28</v>
      </c>
      <c r="O3673">
        <v>310.07</v>
      </c>
      <c r="P3673">
        <v>304.64999999999998</v>
      </c>
      <c r="Q3673">
        <v>227.56</v>
      </c>
      <c r="R3673">
        <v>324.39</v>
      </c>
      <c r="S3673">
        <v>4.1900000000000004</v>
      </c>
      <c r="T3673">
        <v>4.6500000000000004</v>
      </c>
      <c r="U3673">
        <v>10.79</v>
      </c>
      <c r="V3673">
        <v>41.05</v>
      </c>
      <c r="W3673">
        <v>2315.92</v>
      </c>
      <c r="X3673">
        <v>115.84</v>
      </c>
      <c r="Y3673">
        <v>37.880000000000003</v>
      </c>
      <c r="Z3673">
        <v>15.88</v>
      </c>
      <c r="AA3673">
        <v>2.2999999999999998</v>
      </c>
    </row>
    <row r="3674" spans="1:27" x14ac:dyDescent="0.2">
      <c r="A3674">
        <v>401.38</v>
      </c>
      <c r="B3674">
        <v>1047.8</v>
      </c>
      <c r="C3674">
        <v>844.19</v>
      </c>
      <c r="D3674">
        <v>1154.55</v>
      </c>
      <c r="E3674">
        <v>1.83</v>
      </c>
      <c r="F3674">
        <v>1.83</v>
      </c>
      <c r="G3674">
        <v>16.48</v>
      </c>
      <c r="H3674">
        <v>74.099999999999994</v>
      </c>
      <c r="I3674">
        <v>11922.69</v>
      </c>
      <c r="J3674">
        <v>621.83000000000004</v>
      </c>
      <c r="K3674">
        <v>90.59</v>
      </c>
      <c r="L3674">
        <v>19.97</v>
      </c>
      <c r="M3674">
        <v>2.14</v>
      </c>
      <c r="O3674">
        <v>310.07</v>
      </c>
      <c r="P3674">
        <v>304.64999999999998</v>
      </c>
      <c r="Q3674">
        <v>227.56</v>
      </c>
      <c r="R3674">
        <v>324.39</v>
      </c>
      <c r="S3674">
        <v>4.1900000000000004</v>
      </c>
      <c r="T3674">
        <v>4.6500000000000004</v>
      </c>
      <c r="U3674">
        <v>10.79</v>
      </c>
      <c r="V3674">
        <v>41.05</v>
      </c>
      <c r="W3674">
        <v>2315.92</v>
      </c>
      <c r="X3674">
        <v>115.84</v>
      </c>
      <c r="Y3674">
        <v>37.880000000000003</v>
      </c>
      <c r="Z3674">
        <v>15.88</v>
      </c>
      <c r="AA3674">
        <v>2.2999999999999998</v>
      </c>
    </row>
    <row r="3675" spans="1:27" x14ac:dyDescent="0.2">
      <c r="A3675">
        <v>397.97</v>
      </c>
      <c r="B3675">
        <v>958.97</v>
      </c>
      <c r="C3675">
        <v>819.97</v>
      </c>
      <c r="D3675">
        <v>1081</v>
      </c>
      <c r="E3675">
        <v>1.45</v>
      </c>
      <c r="F3675">
        <v>1.45</v>
      </c>
      <c r="G3675">
        <v>18.79</v>
      </c>
      <c r="H3675">
        <v>66.86</v>
      </c>
      <c r="I3675">
        <v>11913.03</v>
      </c>
      <c r="J3675">
        <v>560.07000000000005</v>
      </c>
      <c r="K3675">
        <v>78.97</v>
      </c>
      <c r="L3675">
        <v>17.93</v>
      </c>
      <c r="M3675">
        <v>1.86</v>
      </c>
      <c r="O3675">
        <v>310.07</v>
      </c>
      <c r="P3675">
        <v>304.64999999999998</v>
      </c>
      <c r="Q3675">
        <v>227.56</v>
      </c>
      <c r="R3675">
        <v>324.39</v>
      </c>
      <c r="S3675">
        <v>4.1900000000000004</v>
      </c>
      <c r="T3675">
        <v>4.6500000000000004</v>
      </c>
      <c r="U3675">
        <v>10.79</v>
      </c>
      <c r="V3675">
        <v>41.05</v>
      </c>
      <c r="W3675">
        <v>2315.92</v>
      </c>
      <c r="X3675">
        <v>115.84</v>
      </c>
      <c r="Y3675">
        <v>37.880000000000003</v>
      </c>
      <c r="Z3675">
        <v>15.88</v>
      </c>
      <c r="AA3675">
        <v>2.2999999999999998</v>
      </c>
    </row>
    <row r="3676" spans="1:27" x14ac:dyDescent="0.2">
      <c r="A3676">
        <v>396.07</v>
      </c>
      <c r="B3676">
        <v>883.32</v>
      </c>
      <c r="C3676">
        <v>797.1</v>
      </c>
      <c r="D3676">
        <v>1033.25</v>
      </c>
      <c r="E3676">
        <v>1.52</v>
      </c>
      <c r="F3676">
        <v>1.52</v>
      </c>
      <c r="G3676">
        <v>21.62</v>
      </c>
      <c r="H3676">
        <v>58.55</v>
      </c>
      <c r="I3676">
        <v>11910.66</v>
      </c>
      <c r="J3676">
        <v>548.97</v>
      </c>
      <c r="K3676">
        <v>77.69</v>
      </c>
      <c r="L3676">
        <v>16.309999999999999</v>
      </c>
      <c r="M3676">
        <v>1.41</v>
      </c>
      <c r="O3676">
        <v>310.07</v>
      </c>
      <c r="P3676">
        <v>304.64999999999998</v>
      </c>
      <c r="Q3676">
        <v>227.56</v>
      </c>
      <c r="R3676">
        <v>324.39</v>
      </c>
      <c r="S3676">
        <v>4.1900000000000004</v>
      </c>
      <c r="T3676">
        <v>4.6500000000000004</v>
      </c>
      <c r="U3676">
        <v>10.79</v>
      </c>
      <c r="V3676">
        <v>41.05</v>
      </c>
      <c r="W3676">
        <v>2315.92</v>
      </c>
      <c r="X3676">
        <v>115.84</v>
      </c>
      <c r="Y3676">
        <v>37.880000000000003</v>
      </c>
      <c r="Z3676">
        <v>15.88</v>
      </c>
      <c r="AA3676">
        <v>2.2999999999999998</v>
      </c>
    </row>
    <row r="3677" spans="1:27" x14ac:dyDescent="0.2">
      <c r="A3677">
        <v>394.24</v>
      </c>
      <c r="B3677">
        <v>819.3</v>
      </c>
      <c r="C3677">
        <v>806.09</v>
      </c>
      <c r="D3677">
        <v>1006.9</v>
      </c>
      <c r="E3677">
        <v>1.17</v>
      </c>
      <c r="F3677">
        <v>1.17</v>
      </c>
      <c r="G3677">
        <v>23.8</v>
      </c>
      <c r="H3677">
        <v>53.4</v>
      </c>
      <c r="I3677">
        <v>11903.2</v>
      </c>
      <c r="J3677">
        <v>531.73</v>
      </c>
      <c r="K3677">
        <v>78.17</v>
      </c>
      <c r="L3677">
        <v>16.77</v>
      </c>
      <c r="M3677">
        <v>1.9</v>
      </c>
      <c r="O3677">
        <v>310.07</v>
      </c>
      <c r="P3677">
        <v>304.64999999999998</v>
      </c>
      <c r="Q3677">
        <v>227.56</v>
      </c>
      <c r="R3677">
        <v>324.39</v>
      </c>
      <c r="S3677">
        <v>4.1900000000000004</v>
      </c>
      <c r="T3677">
        <v>4.6500000000000004</v>
      </c>
      <c r="U3677">
        <v>10.79</v>
      </c>
      <c r="V3677">
        <v>41.05</v>
      </c>
      <c r="W3677">
        <v>2315.92</v>
      </c>
      <c r="X3677">
        <v>115.84</v>
      </c>
      <c r="Y3677">
        <v>37.880000000000003</v>
      </c>
      <c r="Z3677">
        <v>15.88</v>
      </c>
      <c r="AA3677">
        <v>2.2999999999999998</v>
      </c>
    </row>
    <row r="3678" spans="1:27" x14ac:dyDescent="0.2">
      <c r="A3678">
        <v>393.36</v>
      </c>
      <c r="B3678">
        <v>779.44</v>
      </c>
      <c r="C3678">
        <v>812.57</v>
      </c>
      <c r="D3678">
        <v>987.63</v>
      </c>
      <c r="E3678">
        <v>1.38</v>
      </c>
      <c r="F3678">
        <v>1.38</v>
      </c>
      <c r="G3678">
        <v>26.17</v>
      </c>
      <c r="H3678">
        <v>48.45</v>
      </c>
      <c r="I3678">
        <v>11893.83</v>
      </c>
      <c r="J3678">
        <v>523.24</v>
      </c>
      <c r="K3678">
        <v>83.55</v>
      </c>
      <c r="L3678">
        <v>17.07</v>
      </c>
      <c r="M3678">
        <v>1.83</v>
      </c>
      <c r="O3678">
        <v>310.07</v>
      </c>
      <c r="P3678">
        <v>304.64</v>
      </c>
      <c r="Q3678">
        <v>227.55</v>
      </c>
      <c r="R3678">
        <v>324.38</v>
      </c>
      <c r="S3678">
        <v>4.1900000000000004</v>
      </c>
      <c r="T3678">
        <v>4.6500000000000004</v>
      </c>
      <c r="U3678">
        <v>10.79</v>
      </c>
      <c r="V3678">
        <v>41.05</v>
      </c>
      <c r="W3678">
        <v>2315.84</v>
      </c>
      <c r="X3678">
        <v>115.83</v>
      </c>
      <c r="Y3678">
        <v>37.880000000000003</v>
      </c>
      <c r="Z3678">
        <v>15.88</v>
      </c>
      <c r="AA3678">
        <v>2.2999999999999998</v>
      </c>
    </row>
    <row r="3679" spans="1:27" x14ac:dyDescent="0.2">
      <c r="A3679">
        <v>393.58</v>
      </c>
      <c r="B3679">
        <v>738.07</v>
      </c>
      <c r="C3679">
        <v>860.64</v>
      </c>
      <c r="D3679">
        <v>1018.66</v>
      </c>
      <c r="E3679">
        <v>1.59</v>
      </c>
      <c r="F3679">
        <v>1.59</v>
      </c>
      <c r="G3679">
        <v>28.66</v>
      </c>
      <c r="H3679">
        <v>45.1</v>
      </c>
      <c r="I3679">
        <v>11902.03</v>
      </c>
      <c r="J3679">
        <v>501.07</v>
      </c>
      <c r="K3679">
        <v>88.72</v>
      </c>
      <c r="L3679">
        <v>17.97</v>
      </c>
      <c r="M3679">
        <v>2.66</v>
      </c>
      <c r="O3679">
        <v>309.01</v>
      </c>
      <c r="P3679">
        <v>297.01</v>
      </c>
      <c r="Q3679">
        <v>220.67</v>
      </c>
      <c r="R3679">
        <v>314.61</v>
      </c>
      <c r="S3679">
        <v>4.2</v>
      </c>
      <c r="T3679">
        <v>4.66</v>
      </c>
      <c r="U3679">
        <v>10.74</v>
      </c>
      <c r="V3679">
        <v>40.69</v>
      </c>
      <c r="W3679">
        <v>2194.3200000000002</v>
      </c>
      <c r="X3679">
        <v>110.12</v>
      </c>
      <c r="Y3679">
        <v>36.49</v>
      </c>
      <c r="Z3679">
        <v>15.69</v>
      </c>
      <c r="AA3679">
        <v>2.2799999999999998</v>
      </c>
    </row>
    <row r="3680" spans="1:27" x14ac:dyDescent="0.2">
      <c r="A3680">
        <v>389.15</v>
      </c>
      <c r="B3680">
        <v>630.54</v>
      </c>
      <c r="C3680">
        <v>893.34</v>
      </c>
      <c r="D3680">
        <v>952.11</v>
      </c>
      <c r="E3680">
        <v>1.52</v>
      </c>
      <c r="F3680">
        <v>1.72</v>
      </c>
      <c r="G3680">
        <v>31.86</v>
      </c>
      <c r="H3680">
        <v>39.07</v>
      </c>
      <c r="I3680">
        <v>11902.83</v>
      </c>
      <c r="J3680">
        <v>426</v>
      </c>
      <c r="K3680">
        <v>83</v>
      </c>
      <c r="L3680">
        <v>18.760000000000002</v>
      </c>
      <c r="M3680">
        <v>2.4500000000000002</v>
      </c>
      <c r="O3680">
        <v>309.01</v>
      </c>
      <c r="P3680">
        <v>297.01</v>
      </c>
      <c r="Q3680">
        <v>220.67</v>
      </c>
      <c r="R3680">
        <v>314.61</v>
      </c>
      <c r="S3680">
        <v>4.2</v>
      </c>
      <c r="T3680">
        <v>4.66</v>
      </c>
      <c r="U3680">
        <v>10.74</v>
      </c>
      <c r="V3680">
        <v>40.69</v>
      </c>
      <c r="W3680">
        <v>2194.33</v>
      </c>
      <c r="X3680">
        <v>110.12</v>
      </c>
      <c r="Y3680">
        <v>36.49</v>
      </c>
      <c r="Z3680">
        <v>15.69</v>
      </c>
      <c r="AA3680">
        <v>2.2799999999999998</v>
      </c>
    </row>
    <row r="3681" spans="1:27" x14ac:dyDescent="0.2">
      <c r="A3681">
        <v>378.53</v>
      </c>
      <c r="B3681">
        <v>490.38</v>
      </c>
      <c r="C3681">
        <v>963.83</v>
      </c>
      <c r="D3681">
        <v>807.72</v>
      </c>
      <c r="E3681">
        <v>0.55000000000000004</v>
      </c>
      <c r="F3681">
        <v>0.59</v>
      </c>
      <c r="G3681">
        <v>34.86</v>
      </c>
      <c r="H3681">
        <v>31</v>
      </c>
      <c r="I3681">
        <v>11921.17</v>
      </c>
      <c r="J3681">
        <v>298</v>
      </c>
      <c r="K3681">
        <v>44.97</v>
      </c>
      <c r="L3681">
        <v>11.59</v>
      </c>
      <c r="M3681">
        <v>1.76</v>
      </c>
      <c r="O3681">
        <v>310</v>
      </c>
      <c r="P3681">
        <v>304.14999999999998</v>
      </c>
      <c r="Q3681">
        <v>227.1</v>
      </c>
      <c r="R3681">
        <v>323.74</v>
      </c>
      <c r="S3681">
        <v>4.1900000000000004</v>
      </c>
      <c r="T3681">
        <v>4.6500000000000004</v>
      </c>
      <c r="U3681">
        <v>10.79</v>
      </c>
      <c r="V3681">
        <v>41.03</v>
      </c>
      <c r="W3681">
        <v>2307.92</v>
      </c>
      <c r="X3681">
        <v>115.46</v>
      </c>
      <c r="Y3681">
        <v>37.79</v>
      </c>
      <c r="Z3681">
        <v>15.87</v>
      </c>
      <c r="AA3681">
        <v>2.2999999999999998</v>
      </c>
    </row>
    <row r="3682" spans="1:27" x14ac:dyDescent="0.2">
      <c r="A3682">
        <v>378.93</v>
      </c>
      <c r="B3682">
        <v>420.41</v>
      </c>
      <c r="C3682">
        <v>1134.21</v>
      </c>
      <c r="D3682">
        <v>733.61</v>
      </c>
      <c r="E3682">
        <v>0.34</v>
      </c>
      <c r="F3682">
        <v>0.38</v>
      </c>
      <c r="G3682">
        <v>37.17</v>
      </c>
      <c r="H3682">
        <v>27.93</v>
      </c>
      <c r="I3682">
        <v>11935.93</v>
      </c>
      <c r="J3682">
        <v>259.79000000000002</v>
      </c>
      <c r="K3682">
        <v>40.340000000000003</v>
      </c>
      <c r="L3682">
        <v>9.9</v>
      </c>
      <c r="M3682">
        <v>1.93</v>
      </c>
      <c r="O3682">
        <v>309.5</v>
      </c>
      <c r="P3682">
        <v>300.51</v>
      </c>
      <c r="Q3682">
        <v>223.82</v>
      </c>
      <c r="R3682">
        <v>319.08999999999997</v>
      </c>
      <c r="S3682">
        <v>4.2</v>
      </c>
      <c r="T3682">
        <v>4.66</v>
      </c>
      <c r="U3682">
        <v>10.76</v>
      </c>
      <c r="V3682">
        <v>40.85</v>
      </c>
      <c r="W3682">
        <v>2250.0300000000002</v>
      </c>
      <c r="X3682">
        <v>112.74</v>
      </c>
      <c r="Y3682">
        <v>37.130000000000003</v>
      </c>
      <c r="Z3682">
        <v>15.78</v>
      </c>
      <c r="AA3682">
        <v>2.29</v>
      </c>
    </row>
    <row r="3683" spans="1:27" x14ac:dyDescent="0.2">
      <c r="A3683">
        <v>382.7</v>
      </c>
      <c r="B3683">
        <v>394.16</v>
      </c>
      <c r="C3683">
        <v>1292.71</v>
      </c>
      <c r="D3683">
        <v>749.27</v>
      </c>
      <c r="E3683">
        <v>0.66</v>
      </c>
      <c r="F3683">
        <v>0.66</v>
      </c>
      <c r="G3683">
        <v>37.83</v>
      </c>
      <c r="H3683">
        <v>27.48</v>
      </c>
      <c r="I3683">
        <v>11930.03</v>
      </c>
      <c r="J3683">
        <v>264.66000000000003</v>
      </c>
      <c r="K3683">
        <v>47.24</v>
      </c>
      <c r="L3683">
        <v>12.21</v>
      </c>
      <c r="M3683">
        <v>2.5499999999999998</v>
      </c>
      <c r="O3683">
        <v>309.01</v>
      </c>
      <c r="P3683">
        <v>297.01</v>
      </c>
      <c r="Q3683">
        <v>220.67</v>
      </c>
      <c r="R3683">
        <v>314.61</v>
      </c>
      <c r="S3683">
        <v>4.2</v>
      </c>
      <c r="T3683">
        <v>4.66</v>
      </c>
      <c r="U3683">
        <v>10.74</v>
      </c>
      <c r="V3683">
        <v>40.69</v>
      </c>
      <c r="W3683">
        <v>2194.3200000000002</v>
      </c>
      <c r="X3683">
        <v>110.12</v>
      </c>
      <c r="Y3683">
        <v>36.49</v>
      </c>
      <c r="Z3683">
        <v>15.69</v>
      </c>
      <c r="AA3683">
        <v>2.2799999999999998</v>
      </c>
    </row>
    <row r="3684" spans="1:27" x14ac:dyDescent="0.2">
      <c r="A3684">
        <v>385.61</v>
      </c>
      <c r="B3684">
        <v>399.95</v>
      </c>
      <c r="C3684">
        <v>1324.18</v>
      </c>
      <c r="D3684">
        <v>797.62</v>
      </c>
      <c r="E3684">
        <v>0.52</v>
      </c>
      <c r="F3684">
        <v>0.52</v>
      </c>
      <c r="G3684">
        <v>37.520000000000003</v>
      </c>
      <c r="H3684">
        <v>26.86</v>
      </c>
      <c r="I3684">
        <v>11925.93</v>
      </c>
      <c r="J3684">
        <v>266.93</v>
      </c>
      <c r="K3684">
        <v>46.66</v>
      </c>
      <c r="L3684">
        <v>11.28</v>
      </c>
      <c r="M3684">
        <v>1.93</v>
      </c>
      <c r="O3684">
        <v>309.01</v>
      </c>
      <c r="P3684">
        <v>297.01</v>
      </c>
      <c r="Q3684">
        <v>220.67</v>
      </c>
      <c r="R3684">
        <v>314.61</v>
      </c>
      <c r="S3684">
        <v>4.2</v>
      </c>
      <c r="T3684">
        <v>4.66</v>
      </c>
      <c r="U3684">
        <v>10.74</v>
      </c>
      <c r="V3684">
        <v>40.69</v>
      </c>
      <c r="W3684">
        <v>2194.3200000000002</v>
      </c>
      <c r="X3684">
        <v>110.12</v>
      </c>
      <c r="Y3684">
        <v>36.49</v>
      </c>
      <c r="Z3684">
        <v>15.69</v>
      </c>
      <c r="AA3684">
        <v>2.2799999999999998</v>
      </c>
    </row>
    <row r="3685" spans="1:27" x14ac:dyDescent="0.2">
      <c r="A3685">
        <v>388.67</v>
      </c>
      <c r="B3685">
        <v>423.46</v>
      </c>
      <c r="C3685">
        <v>1332.91</v>
      </c>
      <c r="D3685">
        <v>820.51</v>
      </c>
      <c r="E3685">
        <v>0.59</v>
      </c>
      <c r="F3685">
        <v>0.59</v>
      </c>
      <c r="G3685">
        <v>36.72</v>
      </c>
      <c r="H3685">
        <v>26.55</v>
      </c>
      <c r="I3685">
        <v>11932.59</v>
      </c>
      <c r="J3685">
        <v>285.14</v>
      </c>
      <c r="K3685">
        <v>42.9</v>
      </c>
      <c r="L3685">
        <v>10.48</v>
      </c>
      <c r="M3685">
        <v>1.52</v>
      </c>
      <c r="O3685">
        <v>309.01</v>
      </c>
      <c r="P3685">
        <v>297.01</v>
      </c>
      <c r="Q3685">
        <v>220.67</v>
      </c>
      <c r="R3685">
        <v>314.61</v>
      </c>
      <c r="S3685">
        <v>4.2</v>
      </c>
      <c r="T3685">
        <v>4.66</v>
      </c>
      <c r="U3685">
        <v>10.74</v>
      </c>
      <c r="V3685">
        <v>40.69</v>
      </c>
      <c r="W3685">
        <v>2194.3200000000002</v>
      </c>
      <c r="X3685">
        <v>110.12</v>
      </c>
      <c r="Y3685">
        <v>36.49</v>
      </c>
      <c r="Z3685">
        <v>15.69</v>
      </c>
      <c r="AA3685">
        <v>2.2799999999999998</v>
      </c>
    </row>
    <row r="3686" spans="1:27" x14ac:dyDescent="0.2">
      <c r="A3686">
        <v>391.26</v>
      </c>
      <c r="B3686">
        <v>486.32</v>
      </c>
      <c r="C3686">
        <v>1304.67</v>
      </c>
      <c r="D3686">
        <v>872.13</v>
      </c>
      <c r="E3686">
        <v>0.79</v>
      </c>
      <c r="F3686">
        <v>0.79</v>
      </c>
      <c r="G3686">
        <v>35.549999999999997</v>
      </c>
      <c r="H3686">
        <v>26.86</v>
      </c>
      <c r="I3686">
        <v>11934.41</v>
      </c>
      <c r="J3686">
        <v>333.66</v>
      </c>
      <c r="K3686">
        <v>45.14</v>
      </c>
      <c r="L3686">
        <v>11</v>
      </c>
      <c r="M3686">
        <v>1.62</v>
      </c>
      <c r="O3686">
        <v>310.07</v>
      </c>
      <c r="P3686">
        <v>304.64</v>
      </c>
      <c r="Q3686">
        <v>227.55</v>
      </c>
      <c r="R3686">
        <v>324.37</v>
      </c>
      <c r="S3686">
        <v>4.1900000000000004</v>
      </c>
      <c r="T3686">
        <v>4.6500000000000004</v>
      </c>
      <c r="U3686">
        <v>10.79</v>
      </c>
      <c r="V3686">
        <v>41.05</v>
      </c>
      <c r="W3686">
        <v>2315.7199999999998</v>
      </c>
      <c r="X3686">
        <v>115.83</v>
      </c>
      <c r="Y3686">
        <v>37.880000000000003</v>
      </c>
      <c r="Z3686">
        <v>15.88</v>
      </c>
      <c r="AA3686">
        <v>2.2999999999999998</v>
      </c>
    </row>
    <row r="3687" spans="1:27" x14ac:dyDescent="0.2">
      <c r="A3687">
        <v>395.08</v>
      </c>
      <c r="B3687">
        <v>646.21</v>
      </c>
      <c r="C3687">
        <v>1251.1199999999999</v>
      </c>
      <c r="D3687">
        <v>997.71</v>
      </c>
      <c r="E3687">
        <v>0.66</v>
      </c>
      <c r="F3687">
        <v>0.66</v>
      </c>
      <c r="G3687">
        <v>33.28</v>
      </c>
      <c r="H3687">
        <v>28.97</v>
      </c>
      <c r="I3687">
        <v>11931.38</v>
      </c>
      <c r="J3687">
        <v>321.69</v>
      </c>
      <c r="K3687">
        <v>45.17</v>
      </c>
      <c r="L3687">
        <v>11.03</v>
      </c>
      <c r="M3687">
        <v>1.69</v>
      </c>
      <c r="O3687">
        <v>310.07</v>
      </c>
      <c r="P3687">
        <v>304.64999999999998</v>
      </c>
      <c r="Q3687">
        <v>227.56</v>
      </c>
      <c r="R3687">
        <v>324.39</v>
      </c>
      <c r="S3687">
        <v>4.1900000000000004</v>
      </c>
      <c r="T3687">
        <v>4.6500000000000004</v>
      </c>
      <c r="U3687">
        <v>10.79</v>
      </c>
      <c r="V3687">
        <v>41.05</v>
      </c>
      <c r="W3687">
        <v>2315.92</v>
      </c>
      <c r="X3687">
        <v>115.84</v>
      </c>
      <c r="Y3687">
        <v>37.880000000000003</v>
      </c>
      <c r="Z3687">
        <v>15.88</v>
      </c>
      <c r="AA3687">
        <v>2.2999999999999998</v>
      </c>
    </row>
    <row r="3688" spans="1:27" x14ac:dyDescent="0.2">
      <c r="A3688">
        <v>397.26</v>
      </c>
      <c r="B3688">
        <v>735.77</v>
      </c>
      <c r="C3688">
        <v>1164.3399999999999</v>
      </c>
      <c r="D3688">
        <v>1052.8599999999999</v>
      </c>
      <c r="E3688">
        <v>0.55000000000000004</v>
      </c>
      <c r="F3688">
        <v>0.55000000000000004</v>
      </c>
      <c r="G3688">
        <v>31.41</v>
      </c>
      <c r="H3688">
        <v>31.1</v>
      </c>
      <c r="I3688">
        <v>11941.34</v>
      </c>
      <c r="J3688">
        <v>342.97</v>
      </c>
      <c r="K3688">
        <v>40.9</v>
      </c>
      <c r="L3688">
        <v>9.6199999999999992</v>
      </c>
      <c r="M3688">
        <v>1.9</v>
      </c>
      <c r="O3688">
        <v>310.07</v>
      </c>
      <c r="P3688">
        <v>304.64999999999998</v>
      </c>
      <c r="Q3688">
        <v>227.56</v>
      </c>
      <c r="R3688">
        <v>324.39</v>
      </c>
      <c r="S3688">
        <v>4.1900000000000004</v>
      </c>
      <c r="T3688">
        <v>4.6500000000000004</v>
      </c>
      <c r="U3688">
        <v>10.79</v>
      </c>
      <c r="V3688">
        <v>41.05</v>
      </c>
      <c r="W3688">
        <v>2315.92</v>
      </c>
      <c r="X3688">
        <v>115.84</v>
      </c>
      <c r="Y3688">
        <v>37.880000000000003</v>
      </c>
      <c r="Z3688">
        <v>15.88</v>
      </c>
      <c r="AA3688">
        <v>2.2999999999999998</v>
      </c>
    </row>
    <row r="3689" spans="1:27" x14ac:dyDescent="0.2">
      <c r="A3689">
        <v>400.42</v>
      </c>
      <c r="B3689">
        <v>840.18</v>
      </c>
      <c r="C3689">
        <v>1107.02</v>
      </c>
      <c r="D3689">
        <v>1102.3599999999999</v>
      </c>
      <c r="E3689">
        <v>0.93</v>
      </c>
      <c r="F3689">
        <v>0.93</v>
      </c>
      <c r="G3689">
        <v>29.1</v>
      </c>
      <c r="H3689">
        <v>34.659999999999997</v>
      </c>
      <c r="I3689">
        <v>11931.52</v>
      </c>
      <c r="J3689">
        <v>379.97</v>
      </c>
      <c r="K3689">
        <v>50.66</v>
      </c>
      <c r="L3689">
        <v>12.14</v>
      </c>
      <c r="M3689">
        <v>1.38</v>
      </c>
      <c r="O3689">
        <v>310.07</v>
      </c>
      <c r="P3689">
        <v>304.64999999999998</v>
      </c>
      <c r="Q3689">
        <v>227.56</v>
      </c>
      <c r="R3689">
        <v>324.39</v>
      </c>
      <c r="S3689">
        <v>4.1900000000000004</v>
      </c>
      <c r="T3689">
        <v>4.6500000000000004</v>
      </c>
      <c r="U3689">
        <v>10.79</v>
      </c>
      <c r="V3689">
        <v>41.05</v>
      </c>
      <c r="W3689">
        <v>2315.92</v>
      </c>
      <c r="X3689">
        <v>115.84</v>
      </c>
      <c r="Y3689">
        <v>37.880000000000003</v>
      </c>
      <c r="Z3689">
        <v>15.88</v>
      </c>
      <c r="AA3689">
        <v>2.2999999999999998</v>
      </c>
    </row>
    <row r="3690" spans="1:27" x14ac:dyDescent="0.2">
      <c r="A3690">
        <v>395.49</v>
      </c>
      <c r="B3690">
        <v>811.27</v>
      </c>
      <c r="C3690">
        <v>989.95</v>
      </c>
      <c r="D3690">
        <v>1095.49</v>
      </c>
      <c r="E3690">
        <v>0.76</v>
      </c>
      <c r="F3690">
        <v>0.76</v>
      </c>
      <c r="G3690">
        <v>28</v>
      </c>
      <c r="H3690">
        <v>35.17</v>
      </c>
      <c r="I3690">
        <v>11938.52</v>
      </c>
      <c r="J3690">
        <v>401.14</v>
      </c>
      <c r="K3690">
        <v>41.66</v>
      </c>
      <c r="L3690">
        <v>10.17</v>
      </c>
      <c r="M3690">
        <v>1.83</v>
      </c>
      <c r="O3690">
        <v>310.07</v>
      </c>
      <c r="P3690">
        <v>304.64999999999998</v>
      </c>
      <c r="Q3690">
        <v>227.56</v>
      </c>
      <c r="R3690">
        <v>324.39</v>
      </c>
      <c r="S3690">
        <v>4.1900000000000004</v>
      </c>
      <c r="T3690">
        <v>4.6500000000000004</v>
      </c>
      <c r="U3690">
        <v>10.79</v>
      </c>
      <c r="V3690">
        <v>41.05</v>
      </c>
      <c r="W3690">
        <v>2315.92</v>
      </c>
      <c r="X3690">
        <v>115.84</v>
      </c>
      <c r="Y3690">
        <v>37.880000000000003</v>
      </c>
      <c r="Z3690">
        <v>15.88</v>
      </c>
      <c r="AA3690">
        <v>2.2999999999999998</v>
      </c>
    </row>
    <row r="3691" spans="1:27" x14ac:dyDescent="0.2">
      <c r="A3691">
        <v>392.81</v>
      </c>
      <c r="B3691">
        <v>803.62</v>
      </c>
      <c r="C3691">
        <v>952.75</v>
      </c>
      <c r="D3691">
        <v>1090.08</v>
      </c>
      <c r="E3691">
        <v>0.62</v>
      </c>
      <c r="F3691">
        <v>0.62</v>
      </c>
      <c r="G3691">
        <v>27.97</v>
      </c>
      <c r="H3691">
        <v>35.17</v>
      </c>
      <c r="I3691">
        <v>11930.55</v>
      </c>
      <c r="J3691">
        <v>406</v>
      </c>
      <c r="K3691">
        <v>37.340000000000003</v>
      </c>
      <c r="L3691">
        <v>9.41</v>
      </c>
      <c r="M3691">
        <v>1.48</v>
      </c>
      <c r="O3691">
        <v>310.07</v>
      </c>
      <c r="P3691">
        <v>304.64999999999998</v>
      </c>
      <c r="Q3691">
        <v>227.56</v>
      </c>
      <c r="R3691">
        <v>324.39</v>
      </c>
      <c r="S3691">
        <v>4.1900000000000004</v>
      </c>
      <c r="T3691">
        <v>4.6500000000000004</v>
      </c>
      <c r="U3691">
        <v>10.79</v>
      </c>
      <c r="V3691">
        <v>41.05</v>
      </c>
      <c r="W3691">
        <v>2315.92</v>
      </c>
      <c r="X3691">
        <v>115.84</v>
      </c>
      <c r="Y3691">
        <v>37.880000000000003</v>
      </c>
      <c r="Z3691">
        <v>15.88</v>
      </c>
      <c r="AA3691">
        <v>2.2999999999999998</v>
      </c>
    </row>
    <row r="3692" spans="1:27" x14ac:dyDescent="0.2">
      <c r="A3692">
        <v>393.98</v>
      </c>
      <c r="B3692">
        <v>835.14</v>
      </c>
      <c r="C3692">
        <v>957.61</v>
      </c>
      <c r="D3692">
        <v>1118.5999999999999</v>
      </c>
      <c r="E3692">
        <v>0.77</v>
      </c>
      <c r="F3692">
        <v>0.77</v>
      </c>
      <c r="G3692">
        <v>26.63</v>
      </c>
      <c r="H3692">
        <v>37.369999999999997</v>
      </c>
      <c r="I3692">
        <v>11930.53</v>
      </c>
      <c r="J3692">
        <v>411.93</v>
      </c>
      <c r="K3692">
        <v>39.5</v>
      </c>
      <c r="L3692">
        <v>9.27</v>
      </c>
      <c r="M3692">
        <v>1.77</v>
      </c>
      <c r="O3692">
        <v>310.07</v>
      </c>
      <c r="P3692">
        <v>304.64999999999998</v>
      </c>
      <c r="Q3692">
        <v>227.56</v>
      </c>
      <c r="R3692">
        <v>324.39</v>
      </c>
      <c r="S3692">
        <v>4.1900000000000004</v>
      </c>
      <c r="T3692">
        <v>4.6500000000000004</v>
      </c>
      <c r="U3692">
        <v>10.79</v>
      </c>
      <c r="V3692">
        <v>41.05</v>
      </c>
      <c r="W3692">
        <v>2315.92</v>
      </c>
      <c r="X3692">
        <v>115.84</v>
      </c>
      <c r="Y3692">
        <v>37.880000000000003</v>
      </c>
      <c r="Z3692">
        <v>15.88</v>
      </c>
      <c r="AA3692">
        <v>2.2999999999999998</v>
      </c>
    </row>
    <row r="3693" spans="1:27" x14ac:dyDescent="0.2">
      <c r="A3693">
        <v>393.37</v>
      </c>
      <c r="B3693">
        <v>852.12</v>
      </c>
      <c r="C3693">
        <v>941.65</v>
      </c>
      <c r="D3693">
        <v>1131.82</v>
      </c>
      <c r="E3693">
        <v>0.69</v>
      </c>
      <c r="F3693">
        <v>0.69</v>
      </c>
      <c r="G3693">
        <v>25.69</v>
      </c>
      <c r="H3693">
        <v>39.520000000000003</v>
      </c>
      <c r="I3693">
        <v>11933.17</v>
      </c>
      <c r="J3693">
        <v>403.86</v>
      </c>
      <c r="K3693">
        <v>39.619999999999997</v>
      </c>
      <c r="L3693">
        <v>9.2100000000000009</v>
      </c>
      <c r="M3693">
        <v>1.38</v>
      </c>
      <c r="O3693">
        <v>310.07</v>
      </c>
      <c r="P3693">
        <v>304.64999999999998</v>
      </c>
      <c r="Q3693">
        <v>227.56</v>
      </c>
      <c r="R3693">
        <v>324.39</v>
      </c>
      <c r="S3693">
        <v>4.1900000000000004</v>
      </c>
      <c r="T3693">
        <v>4.6500000000000004</v>
      </c>
      <c r="U3693">
        <v>10.79</v>
      </c>
      <c r="V3693">
        <v>41.05</v>
      </c>
      <c r="W3693">
        <v>2315.92</v>
      </c>
      <c r="X3693">
        <v>115.84</v>
      </c>
      <c r="Y3693">
        <v>37.880000000000003</v>
      </c>
      <c r="Z3693">
        <v>15.88</v>
      </c>
      <c r="AA3693">
        <v>2.2999999999999998</v>
      </c>
    </row>
    <row r="3694" spans="1:27" x14ac:dyDescent="0.2">
      <c r="A3694">
        <v>396.26</v>
      </c>
      <c r="B3694">
        <v>935.59</v>
      </c>
      <c r="C3694">
        <v>977.48</v>
      </c>
      <c r="D3694">
        <v>1173.98</v>
      </c>
      <c r="E3694">
        <v>0.93</v>
      </c>
      <c r="F3694">
        <v>0.93</v>
      </c>
      <c r="G3694">
        <v>24.21</v>
      </c>
      <c r="H3694">
        <v>44.69</v>
      </c>
      <c r="I3694">
        <v>11929.21</v>
      </c>
      <c r="J3694">
        <v>443.07</v>
      </c>
      <c r="K3694">
        <v>52.45</v>
      </c>
      <c r="L3694">
        <v>11.45</v>
      </c>
      <c r="M3694">
        <v>1.9</v>
      </c>
      <c r="O3694">
        <v>310.07</v>
      </c>
      <c r="P3694">
        <v>304.64</v>
      </c>
      <c r="Q3694">
        <v>227.55</v>
      </c>
      <c r="R3694">
        <v>324.38</v>
      </c>
      <c r="S3694">
        <v>4.1900000000000004</v>
      </c>
      <c r="T3694">
        <v>4.6500000000000004</v>
      </c>
      <c r="U3694">
        <v>10.79</v>
      </c>
      <c r="V3694">
        <v>41.05</v>
      </c>
      <c r="W3694">
        <v>2315.83</v>
      </c>
      <c r="X3694">
        <v>115.83</v>
      </c>
      <c r="Y3694">
        <v>37.880000000000003</v>
      </c>
      <c r="Z3694">
        <v>15.88</v>
      </c>
      <c r="AA3694">
        <v>2.2999999999999998</v>
      </c>
    </row>
    <row r="3695" spans="1:27" x14ac:dyDescent="0.2">
      <c r="A3695">
        <v>403.73</v>
      </c>
      <c r="B3695">
        <v>1061.73</v>
      </c>
      <c r="C3695">
        <v>986.33</v>
      </c>
      <c r="D3695">
        <v>1241.96</v>
      </c>
      <c r="E3695">
        <v>1.87</v>
      </c>
      <c r="F3695">
        <v>1.87</v>
      </c>
      <c r="G3695">
        <v>22.5</v>
      </c>
      <c r="H3695">
        <v>52.93</v>
      </c>
      <c r="I3695">
        <v>11918.2</v>
      </c>
      <c r="J3695">
        <v>612.27</v>
      </c>
      <c r="K3695">
        <v>102.6</v>
      </c>
      <c r="L3695">
        <v>19.43</v>
      </c>
      <c r="M3695">
        <v>2.2000000000000002</v>
      </c>
      <c r="O3695">
        <v>310.07</v>
      </c>
      <c r="P3695">
        <v>304.64999999999998</v>
      </c>
      <c r="Q3695">
        <v>227.56</v>
      </c>
      <c r="R3695">
        <v>324.39</v>
      </c>
      <c r="S3695">
        <v>4.1900000000000004</v>
      </c>
      <c r="T3695">
        <v>4.6500000000000004</v>
      </c>
      <c r="U3695">
        <v>10.79</v>
      </c>
      <c r="V3695">
        <v>41.05</v>
      </c>
      <c r="W3695">
        <v>2315.92</v>
      </c>
      <c r="X3695">
        <v>115.84</v>
      </c>
      <c r="Y3695">
        <v>37.880000000000003</v>
      </c>
      <c r="Z3695">
        <v>15.88</v>
      </c>
      <c r="AA3695">
        <v>2.2999999999999998</v>
      </c>
    </row>
    <row r="3696" spans="1:27" x14ac:dyDescent="0.2">
      <c r="A3696">
        <v>402.72</v>
      </c>
      <c r="B3696">
        <v>1062.46</v>
      </c>
      <c r="C3696">
        <v>962.33</v>
      </c>
      <c r="D3696">
        <v>1213.47</v>
      </c>
      <c r="E3696">
        <v>1.83</v>
      </c>
      <c r="F3696">
        <v>1.83</v>
      </c>
      <c r="G3696">
        <v>21.31</v>
      </c>
      <c r="H3696">
        <v>57.66</v>
      </c>
      <c r="I3696">
        <v>11924</v>
      </c>
      <c r="J3696">
        <v>607.92999999999995</v>
      </c>
      <c r="K3696">
        <v>104.38</v>
      </c>
      <c r="L3696">
        <v>20.69</v>
      </c>
      <c r="M3696">
        <v>2.31</v>
      </c>
      <c r="O3696">
        <v>310.07</v>
      </c>
      <c r="P3696">
        <v>304.64999999999998</v>
      </c>
      <c r="Q3696">
        <v>227.56</v>
      </c>
      <c r="R3696">
        <v>324.39</v>
      </c>
      <c r="S3696">
        <v>4.1900000000000004</v>
      </c>
      <c r="T3696">
        <v>4.6500000000000004</v>
      </c>
      <c r="U3696">
        <v>10.79</v>
      </c>
      <c r="V3696">
        <v>41.05</v>
      </c>
      <c r="W3696">
        <v>2315.92</v>
      </c>
      <c r="X3696">
        <v>115.84</v>
      </c>
      <c r="Y3696">
        <v>37.880000000000003</v>
      </c>
      <c r="Z3696">
        <v>15.88</v>
      </c>
      <c r="AA3696">
        <v>2.2999999999999998</v>
      </c>
    </row>
    <row r="3697" spans="1:27" x14ac:dyDescent="0.2">
      <c r="A3697">
        <v>405.57</v>
      </c>
      <c r="B3697">
        <v>1071.9100000000001</v>
      </c>
      <c r="C3697">
        <v>919.99</v>
      </c>
      <c r="D3697">
        <v>1191.69</v>
      </c>
      <c r="E3697">
        <v>2.2400000000000002</v>
      </c>
      <c r="F3697">
        <v>2.2400000000000002</v>
      </c>
      <c r="G3697">
        <v>20.07</v>
      </c>
      <c r="H3697">
        <v>60.93</v>
      </c>
      <c r="I3697">
        <v>11922.14</v>
      </c>
      <c r="J3697">
        <v>671.9</v>
      </c>
      <c r="K3697">
        <v>123.66</v>
      </c>
      <c r="L3697">
        <v>24.52</v>
      </c>
      <c r="M3697">
        <v>2.76</v>
      </c>
      <c r="O3697">
        <v>310.07</v>
      </c>
      <c r="P3697">
        <v>304.64999999999998</v>
      </c>
      <c r="Q3697">
        <v>227.56</v>
      </c>
      <c r="R3697">
        <v>324.39</v>
      </c>
      <c r="S3697">
        <v>4.1900000000000004</v>
      </c>
      <c r="T3697">
        <v>4.6500000000000004</v>
      </c>
      <c r="U3697">
        <v>10.79</v>
      </c>
      <c r="V3697">
        <v>41.05</v>
      </c>
      <c r="W3697">
        <v>2315.92</v>
      </c>
      <c r="X3697">
        <v>115.84</v>
      </c>
      <c r="Y3697">
        <v>37.880000000000003</v>
      </c>
      <c r="Z3697">
        <v>15.88</v>
      </c>
      <c r="AA3697">
        <v>2.2999999999999998</v>
      </c>
    </row>
    <row r="3698" spans="1:27" x14ac:dyDescent="0.2">
      <c r="A3698">
        <v>403.81</v>
      </c>
      <c r="B3698">
        <v>983.02</v>
      </c>
      <c r="C3698">
        <v>861.7</v>
      </c>
      <c r="D3698">
        <v>1144.23</v>
      </c>
      <c r="E3698">
        <v>1.38</v>
      </c>
      <c r="F3698">
        <v>1.38</v>
      </c>
      <c r="G3698">
        <v>21.72</v>
      </c>
      <c r="H3698">
        <v>56.1</v>
      </c>
      <c r="I3698">
        <v>11927.97</v>
      </c>
      <c r="J3698">
        <v>540.66</v>
      </c>
      <c r="K3698">
        <v>70.69</v>
      </c>
      <c r="L3698">
        <v>15.45</v>
      </c>
      <c r="M3698">
        <v>1.62</v>
      </c>
      <c r="O3698">
        <v>310.07</v>
      </c>
      <c r="P3698">
        <v>304.64999999999998</v>
      </c>
      <c r="Q3698">
        <v>227.56</v>
      </c>
      <c r="R3698">
        <v>324.39</v>
      </c>
      <c r="S3698">
        <v>4.1900000000000004</v>
      </c>
      <c r="T3698">
        <v>4.6500000000000004</v>
      </c>
      <c r="U3698">
        <v>10.79</v>
      </c>
      <c r="V3698">
        <v>41.05</v>
      </c>
      <c r="W3698">
        <v>2315.92</v>
      </c>
      <c r="X3698">
        <v>115.84</v>
      </c>
      <c r="Y3698">
        <v>37.880000000000003</v>
      </c>
      <c r="Z3698">
        <v>15.88</v>
      </c>
      <c r="AA3698">
        <v>2.2999999999999998</v>
      </c>
    </row>
    <row r="3699" spans="1:27" x14ac:dyDescent="0.2">
      <c r="A3699">
        <v>409.1</v>
      </c>
      <c r="B3699">
        <v>1026.98</v>
      </c>
      <c r="C3699">
        <v>875.07</v>
      </c>
      <c r="D3699">
        <v>1144.68</v>
      </c>
      <c r="E3699">
        <v>2.4500000000000002</v>
      </c>
      <c r="F3699">
        <v>2.52</v>
      </c>
      <c r="G3699">
        <v>23.79</v>
      </c>
      <c r="H3699">
        <v>54.69</v>
      </c>
      <c r="I3699">
        <v>11918.1</v>
      </c>
      <c r="J3699">
        <v>664.03</v>
      </c>
      <c r="K3699">
        <v>136</v>
      </c>
      <c r="L3699">
        <v>27.93</v>
      </c>
      <c r="M3699">
        <v>3.52</v>
      </c>
      <c r="O3699">
        <v>310.07</v>
      </c>
      <c r="P3699">
        <v>304.64999999999998</v>
      </c>
      <c r="Q3699">
        <v>227.56</v>
      </c>
      <c r="R3699">
        <v>324.39</v>
      </c>
      <c r="S3699">
        <v>4.1900000000000004</v>
      </c>
      <c r="T3699">
        <v>4.6500000000000004</v>
      </c>
      <c r="U3699">
        <v>10.79</v>
      </c>
      <c r="V3699">
        <v>41.05</v>
      </c>
      <c r="W3699">
        <v>2315.92</v>
      </c>
      <c r="X3699">
        <v>115.84</v>
      </c>
      <c r="Y3699">
        <v>37.880000000000003</v>
      </c>
      <c r="Z3699">
        <v>15.88</v>
      </c>
      <c r="AA3699">
        <v>2.2999999999999998</v>
      </c>
    </row>
    <row r="3700" spans="1:27" x14ac:dyDescent="0.2">
      <c r="A3700">
        <v>407.07</v>
      </c>
      <c r="B3700">
        <v>914.54</v>
      </c>
      <c r="C3700">
        <v>867.8</v>
      </c>
      <c r="D3700">
        <v>1054.82</v>
      </c>
      <c r="E3700">
        <v>1.76</v>
      </c>
      <c r="F3700">
        <v>1.79</v>
      </c>
      <c r="G3700">
        <v>26.24</v>
      </c>
      <c r="H3700">
        <v>49.69</v>
      </c>
      <c r="I3700">
        <v>11917.59</v>
      </c>
      <c r="J3700">
        <v>569.21</v>
      </c>
      <c r="K3700">
        <v>106.76</v>
      </c>
      <c r="L3700">
        <v>24.48</v>
      </c>
      <c r="M3700">
        <v>3.9</v>
      </c>
      <c r="O3700">
        <v>310.02</v>
      </c>
      <c r="P3700">
        <v>304.27</v>
      </c>
      <c r="Q3700">
        <v>227.21</v>
      </c>
      <c r="R3700">
        <v>323.89999999999998</v>
      </c>
      <c r="S3700">
        <v>4.1900000000000004</v>
      </c>
      <c r="T3700">
        <v>4.6500000000000004</v>
      </c>
      <c r="U3700">
        <v>10.79</v>
      </c>
      <c r="V3700">
        <v>41.04</v>
      </c>
      <c r="W3700">
        <v>2309.87</v>
      </c>
      <c r="X3700">
        <v>115.55</v>
      </c>
      <c r="Y3700">
        <v>37.81</v>
      </c>
      <c r="Z3700">
        <v>15.87</v>
      </c>
      <c r="AA3700">
        <v>2.2999999999999998</v>
      </c>
    </row>
    <row r="3701" spans="1:27" x14ac:dyDescent="0.2">
      <c r="A3701">
        <v>391.95</v>
      </c>
      <c r="B3701">
        <v>714.53</v>
      </c>
      <c r="C3701">
        <v>826.59</v>
      </c>
      <c r="D3701">
        <v>936.33</v>
      </c>
      <c r="E3701">
        <v>1.07</v>
      </c>
      <c r="F3701">
        <v>1.1000000000000001</v>
      </c>
      <c r="G3701">
        <v>29.62</v>
      </c>
      <c r="H3701">
        <v>41.14</v>
      </c>
      <c r="I3701">
        <v>11903.24</v>
      </c>
      <c r="J3701">
        <v>453.76</v>
      </c>
      <c r="K3701">
        <v>66.209999999999994</v>
      </c>
      <c r="L3701">
        <v>15.1</v>
      </c>
      <c r="M3701">
        <v>2.69</v>
      </c>
      <c r="O3701">
        <v>310</v>
      </c>
      <c r="P3701">
        <v>304.10000000000002</v>
      </c>
      <c r="Q3701">
        <v>227.06</v>
      </c>
      <c r="R3701">
        <v>323.68</v>
      </c>
      <c r="S3701">
        <v>4.1900000000000004</v>
      </c>
      <c r="T3701">
        <v>4.6500000000000004</v>
      </c>
      <c r="U3701">
        <v>10.79</v>
      </c>
      <c r="V3701">
        <v>41.03</v>
      </c>
      <c r="W3701">
        <v>2307.17</v>
      </c>
      <c r="X3701">
        <v>115.43</v>
      </c>
      <c r="Y3701">
        <v>37.78</v>
      </c>
      <c r="Z3701">
        <v>15.87</v>
      </c>
      <c r="AA3701">
        <v>2.2999999999999998</v>
      </c>
    </row>
    <row r="3702" spans="1:27" x14ac:dyDescent="0.2">
      <c r="A3702">
        <v>384.56</v>
      </c>
      <c r="B3702">
        <v>608.22</v>
      </c>
      <c r="C3702">
        <v>881.21</v>
      </c>
      <c r="D3702">
        <v>919.93</v>
      </c>
      <c r="E3702">
        <v>0.86</v>
      </c>
      <c r="F3702">
        <v>0.86</v>
      </c>
      <c r="G3702">
        <v>32.31</v>
      </c>
      <c r="H3702">
        <v>35.659999999999997</v>
      </c>
      <c r="I3702">
        <v>11905.17</v>
      </c>
      <c r="J3702">
        <v>372.03</v>
      </c>
      <c r="K3702">
        <v>51.48</v>
      </c>
      <c r="L3702">
        <v>11.79</v>
      </c>
      <c r="M3702">
        <v>1.93</v>
      </c>
      <c r="O3702">
        <v>309.01</v>
      </c>
      <c r="P3702">
        <v>297.01</v>
      </c>
      <c r="Q3702">
        <v>220.67</v>
      </c>
      <c r="R3702">
        <v>314.61</v>
      </c>
      <c r="S3702">
        <v>4.2</v>
      </c>
      <c r="T3702">
        <v>4.66</v>
      </c>
      <c r="U3702">
        <v>10.74</v>
      </c>
      <c r="V3702">
        <v>40.69</v>
      </c>
      <c r="W3702">
        <v>2194.3200000000002</v>
      </c>
      <c r="X3702">
        <v>110.12</v>
      </c>
      <c r="Y3702">
        <v>36.49</v>
      </c>
      <c r="Z3702">
        <v>15.69</v>
      </c>
      <c r="AA3702">
        <v>2.2799999999999998</v>
      </c>
    </row>
    <row r="3703" spans="1:27" x14ac:dyDescent="0.2">
      <c r="A3703">
        <v>382.67</v>
      </c>
      <c r="B3703">
        <v>515.26</v>
      </c>
      <c r="C3703">
        <v>974.82</v>
      </c>
      <c r="D3703">
        <v>902.23</v>
      </c>
      <c r="E3703">
        <v>0.86</v>
      </c>
      <c r="F3703">
        <v>0.86</v>
      </c>
      <c r="G3703">
        <v>34.1</v>
      </c>
      <c r="H3703">
        <v>32.409999999999997</v>
      </c>
      <c r="I3703">
        <v>11900.97</v>
      </c>
      <c r="J3703">
        <v>349.1</v>
      </c>
      <c r="K3703">
        <v>53.66</v>
      </c>
      <c r="L3703">
        <v>11.72</v>
      </c>
      <c r="M3703">
        <v>1.97</v>
      </c>
      <c r="O3703">
        <v>309.01</v>
      </c>
      <c r="P3703">
        <v>297.01</v>
      </c>
      <c r="Q3703">
        <v>220.67</v>
      </c>
      <c r="R3703">
        <v>314.61</v>
      </c>
      <c r="S3703">
        <v>4.2</v>
      </c>
      <c r="T3703">
        <v>4.66</v>
      </c>
      <c r="U3703">
        <v>10.74</v>
      </c>
      <c r="V3703">
        <v>40.69</v>
      </c>
      <c r="W3703">
        <v>2194.3200000000002</v>
      </c>
      <c r="X3703">
        <v>110.12</v>
      </c>
      <c r="Y3703">
        <v>36.49</v>
      </c>
      <c r="Z3703">
        <v>15.69</v>
      </c>
      <c r="AA3703">
        <v>2.2799999999999998</v>
      </c>
    </row>
    <row r="3704" spans="1:27" x14ac:dyDescent="0.2">
      <c r="A3704">
        <v>385.82</v>
      </c>
      <c r="B3704">
        <v>506.95</v>
      </c>
      <c r="C3704">
        <v>1082.6300000000001</v>
      </c>
      <c r="D3704">
        <v>961.76</v>
      </c>
      <c r="E3704">
        <v>0.9</v>
      </c>
      <c r="F3704">
        <v>0.9</v>
      </c>
      <c r="G3704">
        <v>35.83</v>
      </c>
      <c r="H3704">
        <v>31.4</v>
      </c>
      <c r="I3704">
        <v>11909.2</v>
      </c>
      <c r="J3704">
        <v>351.3</v>
      </c>
      <c r="K3704">
        <v>66.87</v>
      </c>
      <c r="L3704">
        <v>12.87</v>
      </c>
      <c r="M3704">
        <v>2.0299999999999998</v>
      </c>
      <c r="O3704">
        <v>309.01</v>
      </c>
      <c r="P3704">
        <v>297.01</v>
      </c>
      <c r="Q3704">
        <v>220.67</v>
      </c>
      <c r="R3704">
        <v>314.61</v>
      </c>
      <c r="S3704">
        <v>4.2</v>
      </c>
      <c r="T3704">
        <v>4.66</v>
      </c>
      <c r="U3704">
        <v>10.74</v>
      </c>
      <c r="V3704">
        <v>40.69</v>
      </c>
      <c r="W3704">
        <v>2194.3200000000002</v>
      </c>
      <c r="X3704">
        <v>110.12</v>
      </c>
      <c r="Y3704">
        <v>36.49</v>
      </c>
      <c r="Z3704">
        <v>15.69</v>
      </c>
      <c r="AA3704">
        <v>2.2799999999999998</v>
      </c>
    </row>
    <row r="3705" spans="1:27" x14ac:dyDescent="0.2">
      <c r="A3705">
        <v>387.48</v>
      </c>
      <c r="B3705">
        <v>435.85</v>
      </c>
      <c r="C3705">
        <v>1177.3699999999999</v>
      </c>
      <c r="D3705">
        <v>1004.41</v>
      </c>
      <c r="E3705">
        <v>1.5</v>
      </c>
      <c r="F3705">
        <v>1.5</v>
      </c>
      <c r="G3705">
        <v>38.03</v>
      </c>
      <c r="H3705">
        <v>29.1</v>
      </c>
      <c r="I3705">
        <v>11922.17</v>
      </c>
      <c r="J3705">
        <v>412.8</v>
      </c>
      <c r="K3705">
        <v>106.07</v>
      </c>
      <c r="L3705">
        <v>20.03</v>
      </c>
      <c r="M3705">
        <v>2.33</v>
      </c>
      <c r="O3705">
        <v>309.01</v>
      </c>
      <c r="P3705">
        <v>297.01</v>
      </c>
      <c r="Q3705">
        <v>220.67</v>
      </c>
      <c r="R3705">
        <v>314.61</v>
      </c>
      <c r="S3705">
        <v>4.2</v>
      </c>
      <c r="T3705">
        <v>4.66</v>
      </c>
      <c r="U3705">
        <v>10.74</v>
      </c>
      <c r="V3705">
        <v>40.69</v>
      </c>
      <c r="W3705">
        <v>2194.3200000000002</v>
      </c>
      <c r="X3705">
        <v>110.12</v>
      </c>
      <c r="Y3705">
        <v>36.49</v>
      </c>
      <c r="Z3705">
        <v>15.69</v>
      </c>
      <c r="AA3705">
        <v>2.2799999999999998</v>
      </c>
    </row>
    <row r="3706" spans="1:27" x14ac:dyDescent="0.2">
      <c r="A3706">
        <v>388.61</v>
      </c>
      <c r="B3706">
        <v>369.06</v>
      </c>
      <c r="C3706">
        <v>1319.13</v>
      </c>
      <c r="D3706">
        <v>1026.31</v>
      </c>
      <c r="E3706">
        <v>1.83</v>
      </c>
      <c r="F3706">
        <v>1.87</v>
      </c>
      <c r="G3706">
        <v>38.57</v>
      </c>
      <c r="H3706">
        <v>28.4</v>
      </c>
      <c r="I3706">
        <v>11936.47</v>
      </c>
      <c r="J3706">
        <v>448</v>
      </c>
      <c r="K3706">
        <v>122.33</v>
      </c>
      <c r="L3706">
        <v>21.97</v>
      </c>
      <c r="M3706">
        <v>2.0299999999999998</v>
      </c>
      <c r="O3706">
        <v>310.07</v>
      </c>
      <c r="P3706">
        <v>304.64999999999998</v>
      </c>
      <c r="Q3706">
        <v>227.56</v>
      </c>
      <c r="R3706">
        <v>324.39</v>
      </c>
      <c r="S3706">
        <v>4.1900000000000004</v>
      </c>
      <c r="T3706">
        <v>4.6500000000000004</v>
      </c>
      <c r="U3706">
        <v>10.79</v>
      </c>
      <c r="V3706">
        <v>41.05</v>
      </c>
      <c r="W3706">
        <v>2315.92</v>
      </c>
      <c r="X3706">
        <v>115.84</v>
      </c>
      <c r="Y3706">
        <v>37.880000000000003</v>
      </c>
      <c r="Z3706">
        <v>15.88</v>
      </c>
      <c r="AA3706">
        <v>2.2999999999999998</v>
      </c>
    </row>
    <row r="3707" spans="1:27" x14ac:dyDescent="0.2">
      <c r="A3707">
        <v>394.71</v>
      </c>
      <c r="B3707">
        <v>528.59</v>
      </c>
      <c r="C3707">
        <v>1299.08</v>
      </c>
      <c r="D3707">
        <v>1126.92</v>
      </c>
      <c r="E3707">
        <v>1.86</v>
      </c>
      <c r="F3707">
        <v>1.86</v>
      </c>
      <c r="G3707">
        <v>36.590000000000003</v>
      </c>
      <c r="H3707">
        <v>31.17</v>
      </c>
      <c r="I3707">
        <v>11934.72</v>
      </c>
      <c r="J3707">
        <v>476.48</v>
      </c>
      <c r="K3707">
        <v>121.48</v>
      </c>
      <c r="L3707">
        <v>22.28</v>
      </c>
      <c r="M3707">
        <v>2.83</v>
      </c>
      <c r="O3707">
        <v>310.07</v>
      </c>
      <c r="P3707">
        <v>304.64999999999998</v>
      </c>
      <c r="Q3707">
        <v>227.56</v>
      </c>
      <c r="R3707">
        <v>324.39</v>
      </c>
      <c r="S3707">
        <v>4.1900000000000004</v>
      </c>
      <c r="T3707">
        <v>4.6500000000000004</v>
      </c>
      <c r="U3707">
        <v>10.79</v>
      </c>
      <c r="V3707">
        <v>41.05</v>
      </c>
      <c r="W3707">
        <v>2315.92</v>
      </c>
      <c r="X3707">
        <v>115.84</v>
      </c>
      <c r="Y3707">
        <v>37.880000000000003</v>
      </c>
      <c r="Z3707">
        <v>15.88</v>
      </c>
      <c r="AA3707">
        <v>2.2999999999999998</v>
      </c>
    </row>
    <row r="3708" spans="1:27" x14ac:dyDescent="0.2">
      <c r="A3708">
        <v>389.57</v>
      </c>
      <c r="B3708">
        <v>350.49</v>
      </c>
      <c r="C3708">
        <v>1315.46</v>
      </c>
      <c r="D3708">
        <v>978.63</v>
      </c>
      <c r="E3708">
        <v>1.77</v>
      </c>
      <c r="F3708">
        <v>1.77</v>
      </c>
      <c r="G3708">
        <v>38.630000000000003</v>
      </c>
      <c r="H3708">
        <v>28.8</v>
      </c>
      <c r="I3708">
        <v>11925.77</v>
      </c>
      <c r="J3708">
        <v>444.67</v>
      </c>
      <c r="K3708">
        <v>121.67</v>
      </c>
      <c r="L3708">
        <v>21.17</v>
      </c>
      <c r="M3708">
        <v>2.13</v>
      </c>
      <c r="O3708">
        <v>310.07</v>
      </c>
      <c r="P3708">
        <v>304.64999999999998</v>
      </c>
      <c r="Q3708">
        <v>227.56</v>
      </c>
      <c r="R3708">
        <v>324.39</v>
      </c>
      <c r="S3708">
        <v>4.1900000000000004</v>
      </c>
      <c r="T3708">
        <v>4.6500000000000004</v>
      </c>
      <c r="U3708">
        <v>10.79</v>
      </c>
      <c r="V3708">
        <v>41.05</v>
      </c>
      <c r="W3708">
        <v>2315.92</v>
      </c>
      <c r="X3708">
        <v>115.84</v>
      </c>
      <c r="Y3708">
        <v>37.880000000000003</v>
      </c>
      <c r="Z3708">
        <v>15.88</v>
      </c>
      <c r="AA3708">
        <v>2.2999999999999998</v>
      </c>
    </row>
    <row r="3709" spans="1:27" x14ac:dyDescent="0.2">
      <c r="A3709">
        <v>386.46</v>
      </c>
      <c r="B3709">
        <v>308.62</v>
      </c>
      <c r="C3709">
        <v>1477.78</v>
      </c>
      <c r="D3709">
        <v>895.98</v>
      </c>
      <c r="E3709">
        <v>1.57</v>
      </c>
      <c r="F3709">
        <v>1.6</v>
      </c>
      <c r="G3709">
        <v>39</v>
      </c>
      <c r="H3709">
        <v>27.5</v>
      </c>
      <c r="I3709">
        <v>11923.3</v>
      </c>
      <c r="J3709">
        <v>409.2</v>
      </c>
      <c r="K3709">
        <v>104.5</v>
      </c>
      <c r="L3709">
        <v>18.97</v>
      </c>
      <c r="M3709">
        <v>1.97</v>
      </c>
      <c r="O3709">
        <v>310.07</v>
      </c>
      <c r="P3709">
        <v>304.64999999999998</v>
      </c>
      <c r="Q3709">
        <v>227.56</v>
      </c>
      <c r="R3709">
        <v>324.39</v>
      </c>
      <c r="S3709">
        <v>4.1900000000000004</v>
      </c>
      <c r="T3709">
        <v>4.6500000000000004</v>
      </c>
      <c r="U3709">
        <v>10.79</v>
      </c>
      <c r="V3709">
        <v>41.05</v>
      </c>
      <c r="W3709">
        <v>2315.92</v>
      </c>
      <c r="X3709">
        <v>115.84</v>
      </c>
      <c r="Y3709">
        <v>37.880000000000003</v>
      </c>
      <c r="Z3709">
        <v>15.88</v>
      </c>
      <c r="AA3709">
        <v>2.2999999999999998</v>
      </c>
    </row>
    <row r="3710" spans="1:27" x14ac:dyDescent="0.2">
      <c r="A3710">
        <v>391.67</v>
      </c>
      <c r="B3710">
        <v>427.87</v>
      </c>
      <c r="C3710">
        <v>1559.93</v>
      </c>
      <c r="D3710">
        <v>1033.68</v>
      </c>
      <c r="E3710">
        <v>1.93</v>
      </c>
      <c r="F3710">
        <v>1.93</v>
      </c>
      <c r="G3710">
        <v>37.93</v>
      </c>
      <c r="H3710">
        <v>30.41</v>
      </c>
      <c r="I3710">
        <v>11928.41</v>
      </c>
      <c r="J3710">
        <v>467.79</v>
      </c>
      <c r="K3710">
        <v>124.07</v>
      </c>
      <c r="L3710">
        <v>23.38</v>
      </c>
      <c r="M3710">
        <v>1.9</v>
      </c>
      <c r="O3710">
        <v>310.07</v>
      </c>
      <c r="P3710">
        <v>304.64999999999998</v>
      </c>
      <c r="Q3710">
        <v>227.56</v>
      </c>
      <c r="R3710">
        <v>324.39</v>
      </c>
      <c r="S3710">
        <v>4.1900000000000004</v>
      </c>
      <c r="T3710">
        <v>4.6500000000000004</v>
      </c>
      <c r="U3710">
        <v>10.79</v>
      </c>
      <c r="V3710">
        <v>41.05</v>
      </c>
      <c r="W3710">
        <v>2315.92</v>
      </c>
      <c r="X3710">
        <v>115.84</v>
      </c>
      <c r="Y3710">
        <v>37.880000000000003</v>
      </c>
      <c r="Z3710">
        <v>15.88</v>
      </c>
      <c r="AA3710">
        <v>2.2999999999999998</v>
      </c>
    </row>
    <row r="3711" spans="1:27" x14ac:dyDescent="0.2">
      <c r="A3711">
        <v>402.08</v>
      </c>
      <c r="B3711">
        <v>675.49</v>
      </c>
      <c r="C3711">
        <v>1478.4</v>
      </c>
      <c r="D3711">
        <v>1217.98</v>
      </c>
      <c r="E3711">
        <v>2.37</v>
      </c>
      <c r="F3711">
        <v>2.37</v>
      </c>
      <c r="G3711">
        <v>35.270000000000003</v>
      </c>
      <c r="H3711">
        <v>35.270000000000003</v>
      </c>
      <c r="I3711">
        <v>11924.2</v>
      </c>
      <c r="J3711">
        <v>564.53</v>
      </c>
      <c r="K3711">
        <v>143.47</v>
      </c>
      <c r="L3711">
        <v>25.93</v>
      </c>
      <c r="M3711">
        <v>2.5</v>
      </c>
      <c r="O3711">
        <v>310.07</v>
      </c>
      <c r="P3711">
        <v>304.64999999999998</v>
      </c>
      <c r="Q3711">
        <v>227.56</v>
      </c>
      <c r="R3711">
        <v>324.39</v>
      </c>
      <c r="S3711">
        <v>4.1900000000000004</v>
      </c>
      <c r="T3711">
        <v>4.6500000000000004</v>
      </c>
      <c r="U3711">
        <v>10.79</v>
      </c>
      <c r="V3711">
        <v>41.05</v>
      </c>
      <c r="W3711">
        <v>2315.92</v>
      </c>
      <c r="X3711">
        <v>115.84</v>
      </c>
      <c r="Y3711">
        <v>37.880000000000003</v>
      </c>
      <c r="Z3711">
        <v>15.88</v>
      </c>
      <c r="AA3711">
        <v>2.2999999999999998</v>
      </c>
    </row>
    <row r="3712" spans="1:27" x14ac:dyDescent="0.2">
      <c r="A3712">
        <v>406.17</v>
      </c>
      <c r="B3712">
        <v>839.58</v>
      </c>
      <c r="C3712">
        <v>1265.8</v>
      </c>
      <c r="D3712">
        <v>1265.2</v>
      </c>
      <c r="E3712">
        <v>2.5499999999999998</v>
      </c>
      <c r="F3712">
        <v>2.5499999999999998</v>
      </c>
      <c r="G3712">
        <v>32.28</v>
      </c>
      <c r="H3712">
        <v>40</v>
      </c>
      <c r="I3712">
        <v>11936.83</v>
      </c>
      <c r="J3712">
        <v>637.1</v>
      </c>
      <c r="K3712">
        <v>157.44999999999999</v>
      </c>
      <c r="L3712">
        <v>27.79</v>
      </c>
      <c r="M3712">
        <v>2.38</v>
      </c>
      <c r="O3712">
        <v>310.07</v>
      </c>
      <c r="P3712">
        <v>304.64999999999998</v>
      </c>
      <c r="Q3712">
        <v>227.56</v>
      </c>
      <c r="R3712">
        <v>324.39</v>
      </c>
      <c r="S3712">
        <v>4.1900000000000004</v>
      </c>
      <c r="T3712">
        <v>4.6500000000000004</v>
      </c>
      <c r="U3712">
        <v>10.79</v>
      </c>
      <c r="V3712">
        <v>41.05</v>
      </c>
      <c r="W3712">
        <v>2315.92</v>
      </c>
      <c r="X3712">
        <v>115.84</v>
      </c>
      <c r="Y3712">
        <v>37.880000000000003</v>
      </c>
      <c r="Z3712">
        <v>15.88</v>
      </c>
      <c r="AA3712">
        <v>2.2999999999999998</v>
      </c>
    </row>
    <row r="3713" spans="1:27" x14ac:dyDescent="0.2">
      <c r="A3713">
        <v>403.88</v>
      </c>
      <c r="B3713">
        <v>878.09</v>
      </c>
      <c r="C3713">
        <v>1148.05</v>
      </c>
      <c r="D3713">
        <v>1213.1099999999999</v>
      </c>
      <c r="E3713">
        <v>2.4</v>
      </c>
      <c r="F3713">
        <v>2.4</v>
      </c>
      <c r="G3713">
        <v>30.07</v>
      </c>
      <c r="H3713">
        <v>42.97</v>
      </c>
      <c r="I3713">
        <v>11925.7</v>
      </c>
      <c r="J3713">
        <v>631.73</v>
      </c>
      <c r="K3713">
        <v>143.16999999999999</v>
      </c>
      <c r="L3713">
        <v>27.3</v>
      </c>
      <c r="M3713">
        <v>2.6</v>
      </c>
      <c r="O3713">
        <v>310.07</v>
      </c>
      <c r="P3713">
        <v>304.64999999999998</v>
      </c>
      <c r="Q3713">
        <v>227.56</v>
      </c>
      <c r="R3713">
        <v>324.39</v>
      </c>
      <c r="S3713">
        <v>4.1900000000000004</v>
      </c>
      <c r="T3713">
        <v>4.6500000000000004</v>
      </c>
      <c r="U3713">
        <v>10.79</v>
      </c>
      <c r="V3713">
        <v>41.05</v>
      </c>
      <c r="W3713">
        <v>2315.92</v>
      </c>
      <c r="X3713">
        <v>115.84</v>
      </c>
      <c r="Y3713">
        <v>37.880000000000003</v>
      </c>
      <c r="Z3713">
        <v>15.88</v>
      </c>
      <c r="AA3713">
        <v>2.2999999999999998</v>
      </c>
    </row>
    <row r="3714" spans="1:27" x14ac:dyDescent="0.2">
      <c r="A3714">
        <v>400.58</v>
      </c>
      <c r="B3714">
        <v>924.83</v>
      </c>
      <c r="C3714">
        <v>1057.07</v>
      </c>
      <c r="D3714">
        <v>1233.1099999999999</v>
      </c>
      <c r="E3714">
        <v>2.83</v>
      </c>
      <c r="F3714">
        <v>2.83</v>
      </c>
      <c r="G3714">
        <v>27.86</v>
      </c>
      <c r="H3714">
        <v>46.21</v>
      </c>
      <c r="I3714">
        <v>11934.34</v>
      </c>
      <c r="J3714">
        <v>686.1</v>
      </c>
      <c r="K3714">
        <v>157.31</v>
      </c>
      <c r="L3714">
        <v>29.52</v>
      </c>
      <c r="M3714">
        <v>3.14</v>
      </c>
      <c r="O3714">
        <v>310.07</v>
      </c>
      <c r="P3714">
        <v>304.64999999999998</v>
      </c>
      <c r="Q3714">
        <v>227.56</v>
      </c>
      <c r="R3714">
        <v>324.39</v>
      </c>
      <c r="S3714">
        <v>4.1900000000000004</v>
      </c>
      <c r="T3714">
        <v>4.6500000000000004</v>
      </c>
      <c r="U3714">
        <v>10.79</v>
      </c>
      <c r="V3714">
        <v>41.05</v>
      </c>
      <c r="W3714">
        <v>2315.92</v>
      </c>
      <c r="X3714">
        <v>115.84</v>
      </c>
      <c r="Y3714">
        <v>37.880000000000003</v>
      </c>
      <c r="Z3714">
        <v>15.88</v>
      </c>
      <c r="AA3714">
        <v>2.2999999999999998</v>
      </c>
    </row>
    <row r="3715" spans="1:27" x14ac:dyDescent="0.2">
      <c r="A3715">
        <v>405.3</v>
      </c>
      <c r="B3715">
        <v>1021.62</v>
      </c>
      <c r="C3715">
        <v>1068.8</v>
      </c>
      <c r="D3715">
        <v>1247.92</v>
      </c>
      <c r="E3715">
        <v>3.62</v>
      </c>
      <c r="F3715">
        <v>3.66</v>
      </c>
      <c r="G3715">
        <v>25.34</v>
      </c>
      <c r="H3715">
        <v>52.83</v>
      </c>
      <c r="I3715">
        <v>11929.24</v>
      </c>
      <c r="J3715">
        <v>814.1</v>
      </c>
      <c r="K3715">
        <v>202.72</v>
      </c>
      <c r="L3715">
        <v>37.97</v>
      </c>
      <c r="M3715">
        <v>3.17</v>
      </c>
      <c r="O3715">
        <v>310.07</v>
      </c>
      <c r="P3715">
        <v>304.64999999999998</v>
      </c>
      <c r="Q3715">
        <v>227.56</v>
      </c>
      <c r="R3715">
        <v>324.39</v>
      </c>
      <c r="S3715">
        <v>4.1900000000000004</v>
      </c>
      <c r="T3715">
        <v>4.6500000000000004</v>
      </c>
      <c r="U3715">
        <v>10.79</v>
      </c>
      <c r="V3715">
        <v>41.05</v>
      </c>
      <c r="W3715">
        <v>2315.92</v>
      </c>
      <c r="X3715">
        <v>115.84</v>
      </c>
      <c r="Y3715">
        <v>37.880000000000003</v>
      </c>
      <c r="Z3715">
        <v>15.88</v>
      </c>
      <c r="AA3715">
        <v>2.2999999999999998</v>
      </c>
    </row>
    <row r="3716" spans="1:27" x14ac:dyDescent="0.2">
      <c r="A3716">
        <v>405.68</v>
      </c>
      <c r="B3716">
        <v>1046.27</v>
      </c>
      <c r="C3716">
        <v>995.7</v>
      </c>
      <c r="D3716">
        <v>1243.3</v>
      </c>
      <c r="E3716">
        <v>3.9</v>
      </c>
      <c r="F3716">
        <v>3.9</v>
      </c>
      <c r="G3716">
        <v>23.45</v>
      </c>
      <c r="H3716">
        <v>57.76</v>
      </c>
      <c r="I3716">
        <v>11921.62</v>
      </c>
      <c r="J3716">
        <v>884.97</v>
      </c>
      <c r="K3716">
        <v>218.59</v>
      </c>
      <c r="L3716">
        <v>40.450000000000003</v>
      </c>
      <c r="M3716">
        <v>2.69</v>
      </c>
      <c r="O3716">
        <v>310.07</v>
      </c>
      <c r="P3716">
        <v>304.64999999999998</v>
      </c>
      <c r="Q3716">
        <v>227.56</v>
      </c>
      <c r="R3716">
        <v>324.39</v>
      </c>
      <c r="S3716">
        <v>4.1900000000000004</v>
      </c>
      <c r="T3716">
        <v>4.6500000000000004</v>
      </c>
      <c r="U3716">
        <v>10.79</v>
      </c>
      <c r="V3716">
        <v>41.05</v>
      </c>
      <c r="W3716">
        <v>2315.92</v>
      </c>
      <c r="X3716">
        <v>115.84</v>
      </c>
      <c r="Y3716">
        <v>37.880000000000003</v>
      </c>
      <c r="Z3716">
        <v>15.88</v>
      </c>
      <c r="AA3716">
        <v>2.2999999999999998</v>
      </c>
    </row>
    <row r="3717" spans="1:27" x14ac:dyDescent="0.2">
      <c r="A3717">
        <v>398.43</v>
      </c>
      <c r="B3717">
        <v>999.13</v>
      </c>
      <c r="C3717">
        <v>933.43</v>
      </c>
      <c r="D3717">
        <v>1210.05</v>
      </c>
      <c r="E3717">
        <v>3.63</v>
      </c>
      <c r="F3717">
        <v>3.63</v>
      </c>
      <c r="G3717">
        <v>22.47</v>
      </c>
      <c r="H3717">
        <v>59.27</v>
      </c>
      <c r="I3717">
        <v>11925.1</v>
      </c>
      <c r="J3717">
        <v>853.83</v>
      </c>
      <c r="K3717">
        <v>206.73</v>
      </c>
      <c r="L3717">
        <v>37.43</v>
      </c>
      <c r="M3717">
        <v>3.17</v>
      </c>
      <c r="O3717">
        <v>310.07</v>
      </c>
      <c r="P3717">
        <v>304.64999999999998</v>
      </c>
      <c r="Q3717">
        <v>227.56</v>
      </c>
      <c r="R3717">
        <v>324.39</v>
      </c>
      <c r="S3717">
        <v>4.1900000000000004</v>
      </c>
      <c r="T3717">
        <v>4.6500000000000004</v>
      </c>
      <c r="U3717">
        <v>10.79</v>
      </c>
      <c r="V3717">
        <v>41.05</v>
      </c>
      <c r="W3717">
        <v>2315.92</v>
      </c>
      <c r="X3717">
        <v>115.84</v>
      </c>
      <c r="Y3717">
        <v>37.880000000000003</v>
      </c>
      <c r="Z3717">
        <v>15.88</v>
      </c>
      <c r="AA3717">
        <v>2.2999999999999998</v>
      </c>
    </row>
    <row r="3718" spans="1:27" x14ac:dyDescent="0.2">
      <c r="A3718">
        <v>398.07</v>
      </c>
      <c r="B3718">
        <v>1008.45</v>
      </c>
      <c r="C3718">
        <v>917.73</v>
      </c>
      <c r="D3718">
        <v>1171.3</v>
      </c>
      <c r="E3718">
        <v>3.52</v>
      </c>
      <c r="F3718">
        <v>3.52</v>
      </c>
      <c r="G3718">
        <v>20.83</v>
      </c>
      <c r="H3718">
        <v>63.45</v>
      </c>
      <c r="I3718">
        <v>11927.17</v>
      </c>
      <c r="J3718">
        <v>892.86</v>
      </c>
      <c r="K3718">
        <v>193.52</v>
      </c>
      <c r="L3718">
        <v>33.1</v>
      </c>
      <c r="M3718">
        <v>2.52</v>
      </c>
      <c r="O3718">
        <v>310.07</v>
      </c>
      <c r="P3718">
        <v>304.64999999999998</v>
      </c>
      <c r="Q3718">
        <v>227.56</v>
      </c>
      <c r="R3718">
        <v>324.39</v>
      </c>
      <c r="S3718">
        <v>4.1900000000000004</v>
      </c>
      <c r="T3718">
        <v>4.6500000000000004</v>
      </c>
      <c r="U3718">
        <v>10.79</v>
      </c>
      <c r="V3718">
        <v>41.05</v>
      </c>
      <c r="W3718">
        <v>2315.92</v>
      </c>
      <c r="X3718">
        <v>115.84</v>
      </c>
      <c r="Y3718">
        <v>37.880000000000003</v>
      </c>
      <c r="Z3718">
        <v>15.88</v>
      </c>
      <c r="AA3718">
        <v>2.2999999999999998</v>
      </c>
    </row>
    <row r="3719" spans="1:27" x14ac:dyDescent="0.2">
      <c r="A3719">
        <v>397.68</v>
      </c>
      <c r="B3719">
        <v>1018.12</v>
      </c>
      <c r="C3719">
        <v>882.83</v>
      </c>
      <c r="D3719">
        <v>1199.8</v>
      </c>
      <c r="E3719">
        <v>3.59</v>
      </c>
      <c r="F3719">
        <v>3.59</v>
      </c>
      <c r="G3719">
        <v>19.72</v>
      </c>
      <c r="H3719">
        <v>67.239999999999995</v>
      </c>
      <c r="I3719">
        <v>11920.38</v>
      </c>
      <c r="J3719">
        <v>904.41</v>
      </c>
      <c r="K3719">
        <v>201.72</v>
      </c>
      <c r="L3719">
        <v>35.93</v>
      </c>
      <c r="M3719">
        <v>3.07</v>
      </c>
      <c r="O3719">
        <v>310.07</v>
      </c>
      <c r="P3719">
        <v>304.64999999999998</v>
      </c>
      <c r="Q3719">
        <v>227.56</v>
      </c>
      <c r="R3719">
        <v>324.39</v>
      </c>
      <c r="S3719">
        <v>4.1900000000000004</v>
      </c>
      <c r="T3719">
        <v>4.6500000000000004</v>
      </c>
      <c r="U3719">
        <v>10.79</v>
      </c>
      <c r="V3719">
        <v>41.05</v>
      </c>
      <c r="W3719">
        <v>2315.92</v>
      </c>
      <c r="X3719">
        <v>115.84</v>
      </c>
      <c r="Y3719">
        <v>37.880000000000003</v>
      </c>
      <c r="Z3719">
        <v>15.88</v>
      </c>
      <c r="AA3719">
        <v>2.2999999999999998</v>
      </c>
    </row>
    <row r="3720" spans="1:27" x14ac:dyDescent="0.2">
      <c r="A3720">
        <v>398.69</v>
      </c>
      <c r="B3720">
        <v>1023.47</v>
      </c>
      <c r="C3720">
        <v>858.86</v>
      </c>
      <c r="D3720">
        <v>1173.94</v>
      </c>
      <c r="E3720">
        <v>4.03</v>
      </c>
      <c r="F3720">
        <v>4.03</v>
      </c>
      <c r="G3720">
        <v>18.72</v>
      </c>
      <c r="H3720">
        <v>70.03</v>
      </c>
      <c r="I3720">
        <v>11926.28</v>
      </c>
      <c r="J3720">
        <v>960.45</v>
      </c>
      <c r="K3720">
        <v>215</v>
      </c>
      <c r="L3720">
        <v>38.69</v>
      </c>
      <c r="M3720">
        <v>2.41</v>
      </c>
      <c r="O3720">
        <v>310.07</v>
      </c>
      <c r="P3720">
        <v>304.64999999999998</v>
      </c>
      <c r="Q3720">
        <v>227.56</v>
      </c>
      <c r="R3720">
        <v>324.39</v>
      </c>
      <c r="S3720">
        <v>4.1900000000000004</v>
      </c>
      <c r="T3720">
        <v>4.6500000000000004</v>
      </c>
      <c r="U3720">
        <v>10.79</v>
      </c>
      <c r="V3720">
        <v>41.05</v>
      </c>
      <c r="W3720">
        <v>2315.92</v>
      </c>
      <c r="X3720">
        <v>115.84</v>
      </c>
      <c r="Y3720">
        <v>37.880000000000003</v>
      </c>
      <c r="Z3720">
        <v>15.88</v>
      </c>
      <c r="AA3720">
        <v>2.2999999999999998</v>
      </c>
    </row>
    <row r="3721" spans="1:27" x14ac:dyDescent="0.2">
      <c r="A3721">
        <v>406.17</v>
      </c>
      <c r="B3721">
        <v>1058.02</v>
      </c>
      <c r="C3721">
        <v>873.28</v>
      </c>
      <c r="D3721">
        <v>1208.6099999999999</v>
      </c>
      <c r="E3721">
        <v>9.86</v>
      </c>
      <c r="F3721">
        <v>9.86</v>
      </c>
      <c r="G3721">
        <v>18</v>
      </c>
      <c r="H3721">
        <v>74.099999999999994</v>
      </c>
      <c r="I3721">
        <v>11917.48</v>
      </c>
      <c r="J3721">
        <v>2052.62</v>
      </c>
      <c r="K3721">
        <v>668.97</v>
      </c>
      <c r="L3721">
        <v>54.21</v>
      </c>
      <c r="M3721">
        <v>3.28</v>
      </c>
      <c r="O3721">
        <v>310.07</v>
      </c>
      <c r="P3721">
        <v>304.64999999999998</v>
      </c>
      <c r="Q3721">
        <v>227.56</v>
      </c>
      <c r="R3721">
        <v>324.39</v>
      </c>
      <c r="S3721">
        <v>4.1900000000000004</v>
      </c>
      <c r="T3721">
        <v>4.6500000000000004</v>
      </c>
      <c r="U3721">
        <v>10.79</v>
      </c>
      <c r="V3721">
        <v>41.05</v>
      </c>
      <c r="W3721">
        <v>2315.92</v>
      </c>
      <c r="X3721">
        <v>115.84</v>
      </c>
      <c r="Y3721">
        <v>37.880000000000003</v>
      </c>
      <c r="Z3721">
        <v>15.88</v>
      </c>
      <c r="AA3721">
        <v>2.2999999999999998</v>
      </c>
    </row>
    <row r="3722" spans="1:27" x14ac:dyDescent="0.2">
      <c r="A3722">
        <v>401.16</v>
      </c>
      <c r="B3722">
        <v>1060.78</v>
      </c>
      <c r="C3722">
        <v>827.37</v>
      </c>
      <c r="D3722">
        <v>1214.6600000000001</v>
      </c>
      <c r="E3722">
        <v>5.43</v>
      </c>
      <c r="F3722">
        <v>5.43</v>
      </c>
      <c r="G3722">
        <v>18.47</v>
      </c>
      <c r="H3722">
        <v>74</v>
      </c>
      <c r="I3722">
        <v>11925.57</v>
      </c>
      <c r="J3722">
        <v>1055.8</v>
      </c>
      <c r="K3722">
        <v>279.39999999999998</v>
      </c>
      <c r="L3722">
        <v>60.03</v>
      </c>
      <c r="M3722">
        <v>5.77</v>
      </c>
      <c r="O3722">
        <v>305.97000000000003</v>
      </c>
      <c r="P3722">
        <v>275.16000000000003</v>
      </c>
      <c r="Q3722">
        <v>200.94</v>
      </c>
      <c r="R3722">
        <v>286.67</v>
      </c>
      <c r="S3722">
        <v>4.24</v>
      </c>
      <c r="T3722">
        <v>4.71</v>
      </c>
      <c r="U3722">
        <v>10.59</v>
      </c>
      <c r="V3722">
        <v>39.630000000000003</v>
      </c>
      <c r="W3722">
        <v>1846.8</v>
      </c>
      <c r="X3722">
        <v>93.78</v>
      </c>
      <c r="Y3722">
        <v>32.49</v>
      </c>
      <c r="Z3722">
        <v>15.12</v>
      </c>
      <c r="AA3722">
        <v>2.25</v>
      </c>
    </row>
    <row r="3723" spans="1:27" x14ac:dyDescent="0.2">
      <c r="A3723">
        <v>396.13</v>
      </c>
      <c r="B3723">
        <v>971.54</v>
      </c>
      <c r="C3723">
        <v>787.59</v>
      </c>
      <c r="D3723">
        <v>1134.81</v>
      </c>
      <c r="E3723">
        <v>4.76</v>
      </c>
      <c r="F3723">
        <v>4.76</v>
      </c>
      <c r="G3723">
        <v>19.899999999999999</v>
      </c>
      <c r="H3723">
        <v>67.66</v>
      </c>
      <c r="I3723">
        <v>11914.62</v>
      </c>
      <c r="J3723">
        <v>961.1</v>
      </c>
      <c r="K3723">
        <v>240.38</v>
      </c>
      <c r="L3723">
        <v>52.14</v>
      </c>
      <c r="M3723">
        <v>4.59</v>
      </c>
      <c r="O3723">
        <v>306.7</v>
      </c>
      <c r="P3723">
        <v>280.35000000000002</v>
      </c>
      <c r="Q3723">
        <v>205.61</v>
      </c>
      <c r="R3723">
        <v>293.29000000000002</v>
      </c>
      <c r="S3723">
        <v>4.2300000000000004</v>
      </c>
      <c r="T3723">
        <v>4.7</v>
      </c>
      <c r="U3723">
        <v>10.62</v>
      </c>
      <c r="V3723">
        <v>39.89</v>
      </c>
      <c r="W3723">
        <v>1929.4</v>
      </c>
      <c r="X3723">
        <v>97.62</v>
      </c>
      <c r="Y3723">
        <v>33.43</v>
      </c>
      <c r="Z3723">
        <v>15.26</v>
      </c>
      <c r="AA3723">
        <v>2.2599999999999998</v>
      </c>
    </row>
    <row r="3724" spans="1:27" x14ac:dyDescent="0.2">
      <c r="A3724">
        <v>394.19</v>
      </c>
      <c r="B3724">
        <v>890.54</v>
      </c>
      <c r="C3724">
        <v>778.56</v>
      </c>
      <c r="D3724">
        <v>1071.76</v>
      </c>
      <c r="E3724">
        <v>4.6900000000000004</v>
      </c>
      <c r="F3724">
        <v>4.72</v>
      </c>
      <c r="G3724">
        <v>22.59</v>
      </c>
      <c r="H3724">
        <v>59.79</v>
      </c>
      <c r="I3724">
        <v>11909.41</v>
      </c>
      <c r="J3724">
        <v>939.41</v>
      </c>
      <c r="K3724">
        <v>245.41</v>
      </c>
      <c r="L3724">
        <v>52.83</v>
      </c>
      <c r="M3724">
        <v>5.86</v>
      </c>
      <c r="O3724">
        <v>309.57</v>
      </c>
      <c r="P3724">
        <v>301.01</v>
      </c>
      <c r="Q3724">
        <v>224.27</v>
      </c>
      <c r="R3724">
        <v>319.70999999999998</v>
      </c>
      <c r="S3724">
        <v>4.2</v>
      </c>
      <c r="T3724">
        <v>4.66</v>
      </c>
      <c r="U3724">
        <v>10.76</v>
      </c>
      <c r="V3724">
        <v>40.89</v>
      </c>
      <c r="W3724">
        <v>2258</v>
      </c>
      <c r="X3724">
        <v>113.07</v>
      </c>
      <c r="Y3724">
        <v>37.22</v>
      </c>
      <c r="Z3724">
        <v>15.8</v>
      </c>
      <c r="AA3724">
        <v>2.29</v>
      </c>
    </row>
    <row r="3725" spans="1:27" x14ac:dyDescent="0.2">
      <c r="A3725">
        <v>392.31</v>
      </c>
      <c r="B3725">
        <v>870.53</v>
      </c>
      <c r="C3725">
        <v>828.7</v>
      </c>
      <c r="D3725">
        <v>1080.3800000000001</v>
      </c>
      <c r="E3725">
        <v>5.55</v>
      </c>
      <c r="F3725">
        <v>5.97</v>
      </c>
      <c r="G3725">
        <v>24.07</v>
      </c>
      <c r="H3725">
        <v>57.03</v>
      </c>
      <c r="I3725">
        <v>11899.9</v>
      </c>
      <c r="J3725">
        <v>1020</v>
      </c>
      <c r="K3725">
        <v>285.20999999999998</v>
      </c>
      <c r="L3725">
        <v>65.14</v>
      </c>
      <c r="M3725">
        <v>7.93</v>
      </c>
      <c r="O3725">
        <v>308.63</v>
      </c>
      <c r="P3725">
        <v>294.22000000000003</v>
      </c>
      <c r="Q3725">
        <v>218.15</v>
      </c>
      <c r="R3725">
        <v>311.02999999999997</v>
      </c>
      <c r="S3725">
        <v>4.21</v>
      </c>
      <c r="T3725">
        <v>4.67</v>
      </c>
      <c r="U3725">
        <v>10.72</v>
      </c>
      <c r="V3725">
        <v>40.56</v>
      </c>
      <c r="W3725">
        <v>2149.98</v>
      </c>
      <c r="X3725">
        <v>108</v>
      </c>
      <c r="Y3725">
        <v>35.99</v>
      </c>
      <c r="Z3725">
        <v>15.63</v>
      </c>
      <c r="AA3725">
        <v>2.2799999999999998</v>
      </c>
    </row>
    <row r="3726" spans="1:27" x14ac:dyDescent="0.2">
      <c r="A3726">
        <v>391.01</v>
      </c>
      <c r="B3726">
        <v>820.92</v>
      </c>
      <c r="C3726">
        <v>804.52</v>
      </c>
      <c r="D3726">
        <v>1079.55</v>
      </c>
      <c r="E3726">
        <v>5.07</v>
      </c>
      <c r="F3726">
        <v>5.17</v>
      </c>
      <c r="G3726">
        <v>25.45</v>
      </c>
      <c r="H3726">
        <v>53.45</v>
      </c>
      <c r="I3726">
        <v>11898.52</v>
      </c>
      <c r="J3726">
        <v>962.69</v>
      </c>
      <c r="K3726">
        <v>271.83</v>
      </c>
      <c r="L3726">
        <v>55.07</v>
      </c>
      <c r="M3726">
        <v>4.79</v>
      </c>
      <c r="O3726">
        <v>307.06</v>
      </c>
      <c r="P3726">
        <v>282.98</v>
      </c>
      <c r="Q3726">
        <v>207.99</v>
      </c>
      <c r="R3726">
        <v>296.67</v>
      </c>
      <c r="S3726">
        <v>4.2300000000000004</v>
      </c>
      <c r="T3726">
        <v>4.6900000000000004</v>
      </c>
      <c r="U3726">
        <v>10.64</v>
      </c>
      <c r="V3726">
        <v>40.01</v>
      </c>
      <c r="W3726">
        <v>1971.26</v>
      </c>
      <c r="X3726">
        <v>99.63</v>
      </c>
      <c r="Y3726">
        <v>33.909999999999997</v>
      </c>
      <c r="Z3726">
        <v>15.31</v>
      </c>
      <c r="AA3726">
        <v>2.2599999999999998</v>
      </c>
    </row>
    <row r="3727" spans="1:27" x14ac:dyDescent="0.2">
      <c r="A3727">
        <v>392.34</v>
      </c>
      <c r="B3727">
        <v>807.16</v>
      </c>
      <c r="C3727">
        <v>839.84</v>
      </c>
      <c r="D3727">
        <v>1087.8699999999999</v>
      </c>
      <c r="E3727">
        <v>5.17</v>
      </c>
      <c r="F3727">
        <v>5.28</v>
      </c>
      <c r="G3727">
        <v>27.72</v>
      </c>
      <c r="H3727">
        <v>49.17</v>
      </c>
      <c r="I3727">
        <v>11898.9</v>
      </c>
      <c r="J3727">
        <v>954.9</v>
      </c>
      <c r="K3727">
        <v>275.83</v>
      </c>
      <c r="L3727">
        <v>56.28</v>
      </c>
      <c r="M3727">
        <v>5.14</v>
      </c>
      <c r="O3727">
        <v>306.7</v>
      </c>
      <c r="P3727">
        <v>280.35000000000002</v>
      </c>
      <c r="Q3727">
        <v>205.61</v>
      </c>
      <c r="R3727">
        <v>293.29000000000002</v>
      </c>
      <c r="S3727">
        <v>4.2300000000000004</v>
      </c>
      <c r="T3727">
        <v>4.7</v>
      </c>
      <c r="U3727">
        <v>10.62</v>
      </c>
      <c r="V3727">
        <v>39.89</v>
      </c>
      <c r="W3727">
        <v>1929.4</v>
      </c>
      <c r="X3727">
        <v>97.62</v>
      </c>
      <c r="Y3727">
        <v>33.43</v>
      </c>
      <c r="Z3727">
        <v>15.26</v>
      </c>
      <c r="AA3727">
        <v>2.2599999999999998</v>
      </c>
    </row>
    <row r="3728" spans="1:27" x14ac:dyDescent="0.2">
      <c r="A3728">
        <v>388.93</v>
      </c>
      <c r="B3728">
        <v>760.3</v>
      </c>
      <c r="C3728">
        <v>842.49</v>
      </c>
      <c r="D3728">
        <v>1071.79</v>
      </c>
      <c r="E3728">
        <v>4.9000000000000004</v>
      </c>
      <c r="F3728">
        <v>5</v>
      </c>
      <c r="G3728">
        <v>29.21</v>
      </c>
      <c r="H3728">
        <v>45.79</v>
      </c>
      <c r="I3728">
        <v>11901.97</v>
      </c>
      <c r="J3728">
        <v>914.59</v>
      </c>
      <c r="K3728">
        <v>264.10000000000002</v>
      </c>
      <c r="L3728">
        <v>51.31</v>
      </c>
      <c r="M3728">
        <v>4.41</v>
      </c>
      <c r="O3728">
        <v>307.89</v>
      </c>
      <c r="P3728">
        <v>288.94</v>
      </c>
      <c r="Q3728">
        <v>213.4</v>
      </c>
      <c r="R3728">
        <v>304.3</v>
      </c>
      <c r="S3728">
        <v>4.22</v>
      </c>
      <c r="T3728">
        <v>4.68</v>
      </c>
      <c r="U3728">
        <v>10.69</v>
      </c>
      <c r="V3728">
        <v>40.299999999999997</v>
      </c>
      <c r="W3728">
        <v>2066.0500000000002</v>
      </c>
      <c r="X3728">
        <v>104.09</v>
      </c>
      <c r="Y3728">
        <v>35.03</v>
      </c>
      <c r="Z3728">
        <v>15.49</v>
      </c>
      <c r="AA3728">
        <v>2.27</v>
      </c>
    </row>
    <row r="3729" spans="1:27" x14ac:dyDescent="0.2">
      <c r="A3729">
        <v>379.6</v>
      </c>
      <c r="B3729">
        <v>566.95000000000005</v>
      </c>
      <c r="C3729">
        <v>800.66</v>
      </c>
      <c r="D3729">
        <v>802.66</v>
      </c>
      <c r="E3729">
        <v>2.14</v>
      </c>
      <c r="F3729">
        <v>2.14</v>
      </c>
      <c r="G3729">
        <v>30.83</v>
      </c>
      <c r="H3729">
        <v>36.380000000000003</v>
      </c>
      <c r="I3729">
        <v>11917.31</v>
      </c>
      <c r="J3729">
        <v>555.69000000000005</v>
      </c>
      <c r="K3729">
        <v>120.62</v>
      </c>
      <c r="L3729">
        <v>26.41</v>
      </c>
      <c r="M3729">
        <v>2.83</v>
      </c>
      <c r="O3729">
        <v>308.02</v>
      </c>
      <c r="P3729">
        <v>289.89</v>
      </c>
      <c r="Q3729">
        <v>214.26</v>
      </c>
      <c r="R3729">
        <v>305.51</v>
      </c>
      <c r="S3729">
        <v>4.22</v>
      </c>
      <c r="T3729">
        <v>4.68</v>
      </c>
      <c r="U3729">
        <v>10.69</v>
      </c>
      <c r="V3729">
        <v>40.340000000000003</v>
      </c>
      <c r="W3729">
        <v>2081.16</v>
      </c>
      <c r="X3729">
        <v>104.8</v>
      </c>
      <c r="Y3729">
        <v>35.200000000000003</v>
      </c>
      <c r="Z3729">
        <v>15.51</v>
      </c>
      <c r="AA3729">
        <v>2.27</v>
      </c>
    </row>
    <row r="3730" spans="1:27" x14ac:dyDescent="0.2">
      <c r="A3730">
        <v>377.8</v>
      </c>
      <c r="B3730">
        <v>595.71</v>
      </c>
      <c r="C3730">
        <v>968.32</v>
      </c>
      <c r="D3730">
        <v>820.41</v>
      </c>
      <c r="E3730">
        <v>1.66</v>
      </c>
      <c r="F3730">
        <v>1.66</v>
      </c>
      <c r="G3730">
        <v>32.76</v>
      </c>
      <c r="H3730">
        <v>32.9</v>
      </c>
      <c r="I3730">
        <v>11923.62</v>
      </c>
      <c r="J3730">
        <v>432.9</v>
      </c>
      <c r="K3730">
        <v>91.07</v>
      </c>
      <c r="L3730">
        <v>25.52</v>
      </c>
      <c r="M3730">
        <v>2.93</v>
      </c>
      <c r="O3730">
        <v>307.91000000000003</v>
      </c>
      <c r="P3730">
        <v>289.07</v>
      </c>
      <c r="Q3730">
        <v>213.52</v>
      </c>
      <c r="R3730">
        <v>304.47000000000003</v>
      </c>
      <c r="S3730">
        <v>4.22</v>
      </c>
      <c r="T3730">
        <v>4.68</v>
      </c>
      <c r="U3730">
        <v>10.69</v>
      </c>
      <c r="V3730">
        <v>40.299999999999997</v>
      </c>
      <c r="W3730">
        <v>2068.12</v>
      </c>
      <c r="X3730">
        <v>104.19</v>
      </c>
      <c r="Y3730">
        <v>35.049999999999997</v>
      </c>
      <c r="Z3730">
        <v>15.49</v>
      </c>
      <c r="AA3730">
        <v>2.27</v>
      </c>
    </row>
    <row r="3731" spans="1:27" x14ac:dyDescent="0.2">
      <c r="A3731">
        <v>381.2</v>
      </c>
      <c r="B3731">
        <v>625.11</v>
      </c>
      <c r="C3731">
        <v>1041.0899999999999</v>
      </c>
      <c r="D3731">
        <v>879.9</v>
      </c>
      <c r="E3731">
        <v>2.14</v>
      </c>
      <c r="F3731">
        <v>2.17</v>
      </c>
      <c r="G3731">
        <v>32.93</v>
      </c>
      <c r="H3731">
        <v>33.72</v>
      </c>
      <c r="I3731">
        <v>11921</v>
      </c>
      <c r="J3731">
        <v>477.97</v>
      </c>
      <c r="K3731">
        <v>114.07</v>
      </c>
      <c r="L3731">
        <v>30.59</v>
      </c>
      <c r="M3731">
        <v>3.45</v>
      </c>
      <c r="O3731">
        <v>309.01</v>
      </c>
      <c r="P3731">
        <v>297.01</v>
      </c>
      <c r="Q3731">
        <v>220.67</v>
      </c>
      <c r="R3731">
        <v>314.61</v>
      </c>
      <c r="S3731">
        <v>4.2</v>
      </c>
      <c r="T3731">
        <v>4.66</v>
      </c>
      <c r="U3731">
        <v>10.74</v>
      </c>
      <c r="V3731">
        <v>40.69</v>
      </c>
      <c r="W3731">
        <v>2194.3200000000002</v>
      </c>
      <c r="X3731">
        <v>110.12</v>
      </c>
      <c r="Y3731">
        <v>36.49</v>
      </c>
      <c r="Z3731">
        <v>15.69</v>
      </c>
      <c r="AA3731">
        <v>2.2799999999999998</v>
      </c>
    </row>
    <row r="3732" spans="1:27" x14ac:dyDescent="0.2">
      <c r="A3732">
        <v>382.5</v>
      </c>
      <c r="B3732">
        <v>634.4</v>
      </c>
      <c r="C3732">
        <v>1037.99</v>
      </c>
      <c r="D3732">
        <v>852.57</v>
      </c>
      <c r="E3732">
        <v>1.79</v>
      </c>
      <c r="F3732">
        <v>1.79</v>
      </c>
      <c r="G3732">
        <v>32</v>
      </c>
      <c r="H3732">
        <v>32.619999999999997</v>
      </c>
      <c r="I3732">
        <v>11921.72</v>
      </c>
      <c r="J3732">
        <v>438.72</v>
      </c>
      <c r="K3732">
        <v>91.41</v>
      </c>
      <c r="L3732">
        <v>26.07</v>
      </c>
      <c r="M3732">
        <v>3.41</v>
      </c>
      <c r="O3732">
        <v>309.01</v>
      </c>
      <c r="P3732">
        <v>297.01</v>
      </c>
      <c r="Q3732">
        <v>220.67</v>
      </c>
      <c r="R3732">
        <v>314.61</v>
      </c>
      <c r="S3732">
        <v>4.2</v>
      </c>
      <c r="T3732">
        <v>4.66</v>
      </c>
      <c r="U3732">
        <v>10.74</v>
      </c>
      <c r="V3732">
        <v>40.69</v>
      </c>
      <c r="W3732">
        <v>2194.3200000000002</v>
      </c>
      <c r="X3732">
        <v>110.12</v>
      </c>
      <c r="Y3732">
        <v>36.49</v>
      </c>
      <c r="Z3732">
        <v>15.69</v>
      </c>
      <c r="AA3732">
        <v>2.2799999999999998</v>
      </c>
    </row>
    <row r="3733" spans="1:27" x14ac:dyDescent="0.2">
      <c r="A3733">
        <v>386.22</v>
      </c>
      <c r="B3733">
        <v>696.42</v>
      </c>
      <c r="C3733">
        <v>1055.94</v>
      </c>
      <c r="D3733">
        <v>925.8</v>
      </c>
      <c r="E3733">
        <v>1.59</v>
      </c>
      <c r="F3733">
        <v>1.59</v>
      </c>
      <c r="G3733">
        <v>30.86</v>
      </c>
      <c r="H3733">
        <v>33.72</v>
      </c>
      <c r="I3733">
        <v>11917.14</v>
      </c>
      <c r="J3733">
        <v>443.76</v>
      </c>
      <c r="K3733">
        <v>85.72</v>
      </c>
      <c r="L3733">
        <v>22.69</v>
      </c>
      <c r="M3733">
        <v>3.24</v>
      </c>
      <c r="O3733">
        <v>309.01</v>
      </c>
      <c r="P3733">
        <v>297.01</v>
      </c>
      <c r="Q3733">
        <v>220.67</v>
      </c>
      <c r="R3733">
        <v>314.61</v>
      </c>
      <c r="S3733">
        <v>4.2</v>
      </c>
      <c r="T3733">
        <v>4.66</v>
      </c>
      <c r="U3733">
        <v>10.74</v>
      </c>
      <c r="V3733">
        <v>40.69</v>
      </c>
      <c r="W3733">
        <v>2194.3200000000002</v>
      </c>
      <c r="X3733">
        <v>110.12</v>
      </c>
      <c r="Y3733">
        <v>36.49</v>
      </c>
      <c r="Z3733">
        <v>15.69</v>
      </c>
      <c r="AA3733">
        <v>2.2799999999999998</v>
      </c>
    </row>
    <row r="3734" spans="1:27" x14ac:dyDescent="0.2">
      <c r="A3734">
        <v>390.2</v>
      </c>
      <c r="B3734">
        <v>787.86</v>
      </c>
      <c r="C3734">
        <v>1073.82</v>
      </c>
      <c r="D3734">
        <v>1028.29</v>
      </c>
      <c r="E3734">
        <v>1.86</v>
      </c>
      <c r="F3734">
        <v>1.93</v>
      </c>
      <c r="G3734">
        <v>29.34</v>
      </c>
      <c r="H3734">
        <v>36.549999999999997</v>
      </c>
      <c r="I3734">
        <v>11919.93</v>
      </c>
      <c r="J3734">
        <v>482.07</v>
      </c>
      <c r="K3734">
        <v>95.48</v>
      </c>
      <c r="L3734">
        <v>26.93</v>
      </c>
      <c r="M3734">
        <v>3.55</v>
      </c>
      <c r="O3734">
        <v>310.07</v>
      </c>
      <c r="P3734">
        <v>304.64999999999998</v>
      </c>
      <c r="Q3734">
        <v>227.56</v>
      </c>
      <c r="R3734">
        <v>324.39</v>
      </c>
      <c r="S3734">
        <v>4.1900000000000004</v>
      </c>
      <c r="T3734">
        <v>4.6500000000000004</v>
      </c>
      <c r="U3734">
        <v>10.79</v>
      </c>
      <c r="V3734">
        <v>41.05</v>
      </c>
      <c r="W3734">
        <v>2315.92</v>
      </c>
      <c r="X3734">
        <v>115.84</v>
      </c>
      <c r="Y3734">
        <v>37.880000000000003</v>
      </c>
      <c r="Z3734">
        <v>15.88</v>
      </c>
      <c r="AA3734">
        <v>2.2999999999999998</v>
      </c>
    </row>
    <row r="3735" spans="1:27" x14ac:dyDescent="0.2">
      <c r="A3735">
        <v>396.21</v>
      </c>
      <c r="B3735">
        <v>949.74</v>
      </c>
      <c r="C3735">
        <v>1100.49</v>
      </c>
      <c r="D3735">
        <v>1192.46</v>
      </c>
      <c r="E3735">
        <v>1.72</v>
      </c>
      <c r="F3735">
        <v>1.72</v>
      </c>
      <c r="G3735">
        <v>25.9</v>
      </c>
      <c r="H3735">
        <v>45.34</v>
      </c>
      <c r="I3735">
        <v>11922.55</v>
      </c>
      <c r="J3735">
        <v>498.24</v>
      </c>
      <c r="K3735">
        <v>86.1</v>
      </c>
      <c r="L3735">
        <v>22.1</v>
      </c>
      <c r="M3735">
        <v>2.83</v>
      </c>
      <c r="O3735">
        <v>310.07</v>
      </c>
      <c r="P3735">
        <v>304.64999999999998</v>
      </c>
      <c r="Q3735">
        <v>227.56</v>
      </c>
      <c r="R3735">
        <v>324.39</v>
      </c>
      <c r="S3735">
        <v>4.1900000000000004</v>
      </c>
      <c r="T3735">
        <v>4.6500000000000004</v>
      </c>
      <c r="U3735">
        <v>10.79</v>
      </c>
      <c r="V3735">
        <v>41.05</v>
      </c>
      <c r="W3735">
        <v>2315.92</v>
      </c>
      <c r="X3735">
        <v>115.84</v>
      </c>
      <c r="Y3735">
        <v>37.880000000000003</v>
      </c>
      <c r="Z3735">
        <v>15.88</v>
      </c>
      <c r="AA3735">
        <v>2.2999999999999998</v>
      </c>
    </row>
    <row r="3736" spans="1:27" x14ac:dyDescent="0.2">
      <c r="A3736">
        <v>396.55</v>
      </c>
      <c r="B3736">
        <v>1023.87</v>
      </c>
      <c r="C3736">
        <v>1009.78</v>
      </c>
      <c r="D3736">
        <v>1232.99</v>
      </c>
      <c r="E3736">
        <v>0.97</v>
      </c>
      <c r="F3736">
        <v>0.97</v>
      </c>
      <c r="G3736">
        <v>22</v>
      </c>
      <c r="H3736">
        <v>53.73</v>
      </c>
      <c r="I3736">
        <v>11921.83</v>
      </c>
      <c r="J3736">
        <v>483.63</v>
      </c>
      <c r="K3736">
        <v>57.47</v>
      </c>
      <c r="L3736">
        <v>13.67</v>
      </c>
      <c r="M3736">
        <v>1.7</v>
      </c>
      <c r="O3736">
        <v>310.07</v>
      </c>
      <c r="P3736">
        <v>304.64999999999998</v>
      </c>
      <c r="Q3736">
        <v>227.56</v>
      </c>
      <c r="R3736">
        <v>324.39</v>
      </c>
      <c r="S3736">
        <v>4.1900000000000004</v>
      </c>
      <c r="T3736">
        <v>4.6500000000000004</v>
      </c>
      <c r="U3736">
        <v>10.79</v>
      </c>
      <c r="V3736">
        <v>41.05</v>
      </c>
      <c r="W3736">
        <v>2315.92</v>
      </c>
      <c r="X3736">
        <v>115.84</v>
      </c>
      <c r="Y3736">
        <v>37.880000000000003</v>
      </c>
      <c r="Z3736">
        <v>15.88</v>
      </c>
      <c r="AA3736">
        <v>2.2999999999999998</v>
      </c>
    </row>
    <row r="3737" spans="1:27" x14ac:dyDescent="0.2">
      <c r="A3737">
        <v>394.86</v>
      </c>
      <c r="B3737">
        <v>1023.84</v>
      </c>
      <c r="C3737">
        <v>932.68</v>
      </c>
      <c r="D3737">
        <v>1199.46</v>
      </c>
      <c r="E3737">
        <v>1.1399999999999999</v>
      </c>
      <c r="F3737">
        <v>1.1399999999999999</v>
      </c>
      <c r="G3737">
        <v>19.55</v>
      </c>
      <c r="H3737">
        <v>59.45</v>
      </c>
      <c r="I3737">
        <v>11919.45</v>
      </c>
      <c r="J3737">
        <v>515.30999999999995</v>
      </c>
      <c r="K3737">
        <v>65.34</v>
      </c>
      <c r="L3737">
        <v>15</v>
      </c>
      <c r="M3737">
        <v>1.93</v>
      </c>
      <c r="O3737">
        <v>310.07</v>
      </c>
      <c r="P3737">
        <v>304.64999999999998</v>
      </c>
      <c r="Q3737">
        <v>227.56</v>
      </c>
      <c r="R3737">
        <v>324.39</v>
      </c>
      <c r="S3737">
        <v>4.1900000000000004</v>
      </c>
      <c r="T3737">
        <v>4.6500000000000004</v>
      </c>
      <c r="U3737">
        <v>10.79</v>
      </c>
      <c r="V3737">
        <v>41.05</v>
      </c>
      <c r="W3737">
        <v>2315.92</v>
      </c>
      <c r="X3737">
        <v>115.84</v>
      </c>
      <c r="Y3737">
        <v>37.880000000000003</v>
      </c>
      <c r="Z3737">
        <v>15.88</v>
      </c>
      <c r="AA3737">
        <v>2.2999999999999998</v>
      </c>
    </row>
    <row r="3738" spans="1:27" x14ac:dyDescent="0.2">
      <c r="A3738">
        <v>393.8</v>
      </c>
      <c r="B3738">
        <v>1034.44</v>
      </c>
      <c r="C3738">
        <v>886.64</v>
      </c>
      <c r="D3738">
        <v>1212.72</v>
      </c>
      <c r="E3738">
        <v>1.63</v>
      </c>
      <c r="F3738">
        <v>1.63</v>
      </c>
      <c r="G3738">
        <v>17.07</v>
      </c>
      <c r="H3738">
        <v>66.83</v>
      </c>
      <c r="I3738">
        <v>11918.23</v>
      </c>
      <c r="J3738">
        <v>579.79999999999995</v>
      </c>
      <c r="K3738">
        <v>80.83</v>
      </c>
      <c r="L3738">
        <v>21.33</v>
      </c>
      <c r="M3738">
        <v>2.57</v>
      </c>
      <c r="O3738">
        <v>310.07</v>
      </c>
      <c r="P3738">
        <v>304.64999999999998</v>
      </c>
      <c r="Q3738">
        <v>227.56</v>
      </c>
      <c r="R3738">
        <v>324.39</v>
      </c>
      <c r="S3738">
        <v>4.1900000000000004</v>
      </c>
      <c r="T3738">
        <v>4.6500000000000004</v>
      </c>
      <c r="U3738">
        <v>10.79</v>
      </c>
      <c r="V3738">
        <v>41.05</v>
      </c>
      <c r="W3738">
        <v>2315.92</v>
      </c>
      <c r="X3738">
        <v>115.84</v>
      </c>
      <c r="Y3738">
        <v>37.880000000000003</v>
      </c>
      <c r="Z3738">
        <v>15.88</v>
      </c>
      <c r="AA3738">
        <v>2.2999999999999998</v>
      </c>
    </row>
    <row r="3739" spans="1:27" x14ac:dyDescent="0.2">
      <c r="A3739">
        <v>391.8</v>
      </c>
      <c r="B3739">
        <v>1007.61</v>
      </c>
      <c r="C3739">
        <v>835.06</v>
      </c>
      <c r="D3739">
        <v>1184.8599999999999</v>
      </c>
      <c r="E3739">
        <v>2.0299999999999998</v>
      </c>
      <c r="F3739">
        <v>2.0299999999999998</v>
      </c>
      <c r="G3739">
        <v>15.14</v>
      </c>
      <c r="H3739">
        <v>72.97</v>
      </c>
      <c r="I3739">
        <v>11920.79</v>
      </c>
      <c r="J3739">
        <v>614.83000000000004</v>
      </c>
      <c r="K3739">
        <v>92.14</v>
      </c>
      <c r="L3739">
        <v>25.97</v>
      </c>
      <c r="M3739">
        <v>3.28</v>
      </c>
      <c r="O3739">
        <v>310.07</v>
      </c>
      <c r="P3739">
        <v>304.64999999999998</v>
      </c>
      <c r="Q3739">
        <v>227.56</v>
      </c>
      <c r="R3739">
        <v>324.39</v>
      </c>
      <c r="S3739">
        <v>4.1900000000000004</v>
      </c>
      <c r="T3739">
        <v>4.6500000000000004</v>
      </c>
      <c r="U3739">
        <v>10.79</v>
      </c>
      <c r="V3739">
        <v>41.05</v>
      </c>
      <c r="W3739">
        <v>2315.92</v>
      </c>
      <c r="X3739">
        <v>115.84</v>
      </c>
      <c r="Y3739">
        <v>37.880000000000003</v>
      </c>
      <c r="Z3739">
        <v>15.88</v>
      </c>
      <c r="AA3739">
        <v>2.2999999999999998</v>
      </c>
    </row>
    <row r="3740" spans="1:27" x14ac:dyDescent="0.2">
      <c r="A3740">
        <v>390.82</v>
      </c>
      <c r="B3740">
        <v>995.3</v>
      </c>
      <c r="C3740">
        <v>806.25</v>
      </c>
      <c r="D3740">
        <v>1170.8900000000001</v>
      </c>
      <c r="E3740">
        <v>2.0299999999999998</v>
      </c>
      <c r="F3740">
        <v>2.0299999999999998</v>
      </c>
      <c r="G3740">
        <v>14</v>
      </c>
      <c r="H3740">
        <v>75.17</v>
      </c>
      <c r="I3740">
        <v>11919.4</v>
      </c>
      <c r="J3740">
        <v>619.77</v>
      </c>
      <c r="K3740">
        <v>93.53</v>
      </c>
      <c r="L3740">
        <v>26.77</v>
      </c>
      <c r="M3740">
        <v>4.43</v>
      </c>
      <c r="O3740">
        <v>310.07</v>
      </c>
      <c r="P3740">
        <v>304.64999999999998</v>
      </c>
      <c r="Q3740">
        <v>227.56</v>
      </c>
      <c r="R3740">
        <v>324.39</v>
      </c>
      <c r="S3740">
        <v>4.1900000000000004</v>
      </c>
      <c r="T3740">
        <v>4.6500000000000004</v>
      </c>
      <c r="U3740">
        <v>10.79</v>
      </c>
      <c r="V3740">
        <v>41.05</v>
      </c>
      <c r="W3740">
        <v>2315.92</v>
      </c>
      <c r="X3740">
        <v>115.84</v>
      </c>
      <c r="Y3740">
        <v>37.880000000000003</v>
      </c>
      <c r="Z3740">
        <v>15.88</v>
      </c>
      <c r="AA3740">
        <v>2.2999999999999998</v>
      </c>
    </row>
    <row r="3741" spans="1:27" x14ac:dyDescent="0.2">
      <c r="A3741">
        <v>389.18</v>
      </c>
      <c r="B3741">
        <v>958.86</v>
      </c>
      <c r="C3741">
        <v>783.98</v>
      </c>
      <c r="D3741">
        <v>1105.06</v>
      </c>
      <c r="E3741">
        <v>1.86</v>
      </c>
      <c r="F3741">
        <v>1.86</v>
      </c>
      <c r="G3741">
        <v>13.34</v>
      </c>
      <c r="H3741">
        <v>74.66</v>
      </c>
      <c r="I3741">
        <v>11915</v>
      </c>
      <c r="J3741">
        <v>612.72</v>
      </c>
      <c r="K3741">
        <v>87.48</v>
      </c>
      <c r="L3741">
        <v>24.79</v>
      </c>
      <c r="M3741">
        <v>3.45</v>
      </c>
      <c r="O3741">
        <v>310.07</v>
      </c>
      <c r="P3741">
        <v>304.64999999999998</v>
      </c>
      <c r="Q3741">
        <v>227.56</v>
      </c>
      <c r="R3741">
        <v>324.39</v>
      </c>
      <c r="S3741">
        <v>4.1900000000000004</v>
      </c>
      <c r="T3741">
        <v>4.6500000000000004</v>
      </c>
      <c r="U3741">
        <v>10.79</v>
      </c>
      <c r="V3741">
        <v>41.05</v>
      </c>
      <c r="W3741">
        <v>2315.92</v>
      </c>
      <c r="X3741">
        <v>115.84</v>
      </c>
      <c r="Y3741">
        <v>37.880000000000003</v>
      </c>
      <c r="Z3741">
        <v>15.88</v>
      </c>
      <c r="AA3741">
        <v>2.2999999999999998</v>
      </c>
    </row>
    <row r="3742" spans="1:27" x14ac:dyDescent="0.2">
      <c r="A3742">
        <v>388.92</v>
      </c>
      <c r="B3742">
        <v>948.28</v>
      </c>
      <c r="C3742">
        <v>780.4</v>
      </c>
      <c r="D3742">
        <v>1096.57</v>
      </c>
      <c r="E3742">
        <v>1.63</v>
      </c>
      <c r="F3742">
        <v>1.63</v>
      </c>
      <c r="G3742">
        <v>13.13</v>
      </c>
      <c r="H3742">
        <v>75.069999999999993</v>
      </c>
      <c r="I3742">
        <v>11919</v>
      </c>
      <c r="J3742">
        <v>597.97</v>
      </c>
      <c r="K3742">
        <v>78.2</v>
      </c>
      <c r="L3742">
        <v>20.83</v>
      </c>
      <c r="M3742">
        <v>2.8</v>
      </c>
      <c r="O3742">
        <v>310.07</v>
      </c>
      <c r="P3742">
        <v>304.64999999999998</v>
      </c>
      <c r="Q3742">
        <v>227.56</v>
      </c>
      <c r="R3742">
        <v>324.39</v>
      </c>
      <c r="S3742">
        <v>4.1900000000000004</v>
      </c>
      <c r="T3742">
        <v>4.6500000000000004</v>
      </c>
      <c r="U3742">
        <v>10.79</v>
      </c>
      <c r="V3742">
        <v>41.05</v>
      </c>
      <c r="W3742">
        <v>2315.92</v>
      </c>
      <c r="X3742">
        <v>115.84</v>
      </c>
      <c r="Y3742">
        <v>37.880000000000003</v>
      </c>
      <c r="Z3742">
        <v>15.88</v>
      </c>
      <c r="AA3742">
        <v>2.2999999999999998</v>
      </c>
    </row>
    <row r="3743" spans="1:27" x14ac:dyDescent="0.2">
      <c r="A3743">
        <v>389.04</v>
      </c>
      <c r="B3743">
        <v>952.67</v>
      </c>
      <c r="C3743">
        <v>767.29</v>
      </c>
      <c r="D3743">
        <v>1126.6199999999999</v>
      </c>
      <c r="E3743">
        <v>1.55</v>
      </c>
      <c r="F3743">
        <v>1.55</v>
      </c>
      <c r="G3743">
        <v>14</v>
      </c>
      <c r="H3743">
        <v>73.48</v>
      </c>
      <c r="I3743">
        <v>11921.21</v>
      </c>
      <c r="J3743">
        <v>595.83000000000004</v>
      </c>
      <c r="K3743">
        <v>74</v>
      </c>
      <c r="L3743">
        <v>20.48</v>
      </c>
      <c r="M3743">
        <v>2.38</v>
      </c>
      <c r="O3743">
        <v>310.07</v>
      </c>
      <c r="P3743">
        <v>304.64</v>
      </c>
      <c r="Q3743">
        <v>227.55</v>
      </c>
      <c r="R3743">
        <v>324.38</v>
      </c>
      <c r="S3743">
        <v>4.1900000000000004</v>
      </c>
      <c r="T3743">
        <v>4.6500000000000004</v>
      </c>
      <c r="U3743">
        <v>10.79</v>
      </c>
      <c r="V3743">
        <v>41.05</v>
      </c>
      <c r="W3743">
        <v>2315.8200000000002</v>
      </c>
      <c r="X3743">
        <v>115.83</v>
      </c>
      <c r="Y3743">
        <v>37.880000000000003</v>
      </c>
      <c r="Z3743">
        <v>15.88</v>
      </c>
      <c r="AA3743">
        <v>2.2999999999999998</v>
      </c>
    </row>
    <row r="3744" spans="1:27" x14ac:dyDescent="0.2">
      <c r="A3744">
        <v>387.83</v>
      </c>
      <c r="B3744">
        <v>935.91</v>
      </c>
      <c r="C3744">
        <v>766.95</v>
      </c>
      <c r="D3744">
        <v>1115.8499999999999</v>
      </c>
      <c r="E3744">
        <v>1.07</v>
      </c>
      <c r="F3744">
        <v>1.07</v>
      </c>
      <c r="G3744">
        <v>14</v>
      </c>
      <c r="H3744">
        <v>73</v>
      </c>
      <c r="I3744">
        <v>11912.48</v>
      </c>
      <c r="J3744">
        <v>564.83000000000004</v>
      </c>
      <c r="K3744">
        <v>60.72</v>
      </c>
      <c r="L3744">
        <v>14.76</v>
      </c>
      <c r="M3744">
        <v>1.66</v>
      </c>
      <c r="O3744">
        <v>310.02999999999997</v>
      </c>
      <c r="P3744">
        <v>304.33</v>
      </c>
      <c r="Q3744">
        <v>227.27</v>
      </c>
      <c r="R3744">
        <v>323.97000000000003</v>
      </c>
      <c r="S3744">
        <v>4.1900000000000004</v>
      </c>
      <c r="T3744">
        <v>4.6500000000000004</v>
      </c>
      <c r="U3744">
        <v>10.79</v>
      </c>
      <c r="V3744">
        <v>41.04</v>
      </c>
      <c r="W3744">
        <v>2310.79</v>
      </c>
      <c r="X3744">
        <v>115.6</v>
      </c>
      <c r="Y3744">
        <v>37.82</v>
      </c>
      <c r="Z3744">
        <v>15.87</v>
      </c>
      <c r="AA3744">
        <v>2.2999999999999998</v>
      </c>
    </row>
    <row r="3745" spans="1:27" x14ac:dyDescent="0.2">
      <c r="A3745">
        <v>387.75</v>
      </c>
      <c r="B3745">
        <v>922.11</v>
      </c>
      <c r="C3745">
        <v>754.21</v>
      </c>
      <c r="D3745">
        <v>1083.29</v>
      </c>
      <c r="E3745">
        <v>0.97</v>
      </c>
      <c r="F3745">
        <v>0.97</v>
      </c>
      <c r="G3745">
        <v>11.93</v>
      </c>
      <c r="H3745">
        <v>70</v>
      </c>
      <c r="I3745">
        <v>11915.59</v>
      </c>
      <c r="J3745">
        <v>539.24</v>
      </c>
      <c r="K3745">
        <v>46.48</v>
      </c>
      <c r="L3745">
        <v>11.72</v>
      </c>
      <c r="M3745">
        <v>1</v>
      </c>
      <c r="O3745">
        <v>310.07</v>
      </c>
      <c r="P3745">
        <v>304.64999999999998</v>
      </c>
      <c r="Q3745">
        <v>227.56</v>
      </c>
      <c r="R3745">
        <v>324.39</v>
      </c>
      <c r="S3745">
        <v>4.1900000000000004</v>
      </c>
      <c r="T3745">
        <v>4.6500000000000004</v>
      </c>
      <c r="U3745">
        <v>10.79</v>
      </c>
      <c r="V3745">
        <v>41.05</v>
      </c>
      <c r="W3745">
        <v>2315.91</v>
      </c>
      <c r="X3745">
        <v>115.84</v>
      </c>
      <c r="Y3745">
        <v>37.880000000000003</v>
      </c>
      <c r="Z3745">
        <v>15.88</v>
      </c>
      <c r="AA3745">
        <v>2.2999999999999998</v>
      </c>
    </row>
    <row r="3746" spans="1:27" x14ac:dyDescent="0.2">
      <c r="A3746">
        <v>387.91</v>
      </c>
      <c r="B3746">
        <v>913.62</v>
      </c>
      <c r="C3746">
        <v>748.74</v>
      </c>
      <c r="D3746">
        <v>1075.1199999999999</v>
      </c>
      <c r="E3746">
        <v>0.62</v>
      </c>
      <c r="F3746">
        <v>0.62</v>
      </c>
      <c r="G3746">
        <v>14.83</v>
      </c>
      <c r="H3746">
        <v>69.66</v>
      </c>
      <c r="I3746">
        <v>11921</v>
      </c>
      <c r="J3746">
        <v>481.07</v>
      </c>
      <c r="K3746">
        <v>21.83</v>
      </c>
      <c r="L3746">
        <v>6.28</v>
      </c>
      <c r="M3746">
        <v>0.66</v>
      </c>
      <c r="O3746">
        <v>310.07</v>
      </c>
      <c r="P3746">
        <v>304.64999999999998</v>
      </c>
      <c r="Q3746">
        <v>227.56</v>
      </c>
      <c r="R3746">
        <v>324.39</v>
      </c>
      <c r="S3746">
        <v>4.1900000000000004</v>
      </c>
      <c r="T3746">
        <v>4.6500000000000004</v>
      </c>
      <c r="U3746">
        <v>10.79</v>
      </c>
      <c r="V3746">
        <v>41.05</v>
      </c>
      <c r="W3746">
        <v>2315.92</v>
      </c>
      <c r="X3746">
        <v>115.84</v>
      </c>
      <c r="Y3746">
        <v>37.880000000000003</v>
      </c>
      <c r="Z3746">
        <v>15.88</v>
      </c>
      <c r="AA3746">
        <v>2.2999999999999998</v>
      </c>
    </row>
    <row r="3747" spans="1:27" x14ac:dyDescent="0.2">
      <c r="A3747">
        <v>389.22</v>
      </c>
      <c r="B3747">
        <v>913.98</v>
      </c>
      <c r="C3747">
        <v>749.58</v>
      </c>
      <c r="D3747">
        <v>1058.52</v>
      </c>
      <c r="E3747">
        <v>0.37</v>
      </c>
      <c r="F3747">
        <v>0.37</v>
      </c>
      <c r="G3747">
        <v>15.07</v>
      </c>
      <c r="H3747">
        <v>67.27</v>
      </c>
      <c r="I3747">
        <v>11920.07</v>
      </c>
      <c r="J3747">
        <v>460.53</v>
      </c>
      <c r="K3747">
        <v>18.37</v>
      </c>
      <c r="L3747">
        <v>4.97</v>
      </c>
      <c r="M3747">
        <v>0.7</v>
      </c>
      <c r="O3747">
        <v>310.07</v>
      </c>
      <c r="P3747">
        <v>304.64999999999998</v>
      </c>
      <c r="Q3747">
        <v>227.56</v>
      </c>
      <c r="R3747">
        <v>324.39</v>
      </c>
      <c r="S3747">
        <v>4.1900000000000004</v>
      </c>
      <c r="T3747">
        <v>4.6500000000000004</v>
      </c>
      <c r="U3747">
        <v>10.79</v>
      </c>
      <c r="V3747">
        <v>41.05</v>
      </c>
      <c r="W3747">
        <v>2315.92</v>
      </c>
      <c r="X3747">
        <v>115.84</v>
      </c>
      <c r="Y3747">
        <v>37.880000000000003</v>
      </c>
      <c r="Z3747">
        <v>15.88</v>
      </c>
      <c r="AA3747">
        <v>2.2999999999999998</v>
      </c>
    </row>
    <row r="3748" spans="1:27" x14ac:dyDescent="0.2">
      <c r="A3748">
        <v>389.09</v>
      </c>
      <c r="B3748">
        <v>894.28</v>
      </c>
      <c r="C3748">
        <v>752.97</v>
      </c>
      <c r="D3748">
        <v>1056.17</v>
      </c>
      <c r="E3748">
        <v>0.66</v>
      </c>
      <c r="F3748">
        <v>0.66</v>
      </c>
      <c r="G3748">
        <v>15.97</v>
      </c>
      <c r="H3748">
        <v>64.14</v>
      </c>
      <c r="I3748">
        <v>11917.45</v>
      </c>
      <c r="J3748">
        <v>479.45</v>
      </c>
      <c r="K3748">
        <v>26.07</v>
      </c>
      <c r="L3748">
        <v>7.59</v>
      </c>
      <c r="M3748">
        <v>1.1000000000000001</v>
      </c>
      <c r="O3748">
        <v>310.07</v>
      </c>
      <c r="P3748">
        <v>304.64999999999998</v>
      </c>
      <c r="Q3748">
        <v>227.56</v>
      </c>
      <c r="R3748">
        <v>324.39</v>
      </c>
      <c r="S3748">
        <v>4.1900000000000004</v>
      </c>
      <c r="T3748">
        <v>4.6500000000000004</v>
      </c>
      <c r="U3748">
        <v>10.79</v>
      </c>
      <c r="V3748">
        <v>41.05</v>
      </c>
      <c r="W3748">
        <v>2315.92</v>
      </c>
      <c r="X3748">
        <v>115.84</v>
      </c>
      <c r="Y3748">
        <v>37.880000000000003</v>
      </c>
      <c r="Z3748">
        <v>15.88</v>
      </c>
      <c r="AA3748">
        <v>2.2999999999999998</v>
      </c>
    </row>
    <row r="3749" spans="1:27" x14ac:dyDescent="0.2">
      <c r="A3749">
        <v>387.43</v>
      </c>
      <c r="B3749">
        <v>872.43</v>
      </c>
      <c r="C3749">
        <v>750.47</v>
      </c>
      <c r="D3749">
        <v>1039.55</v>
      </c>
      <c r="E3749">
        <v>0.48</v>
      </c>
      <c r="F3749">
        <v>0.48</v>
      </c>
      <c r="G3749">
        <v>16.899999999999999</v>
      </c>
      <c r="H3749">
        <v>59.76</v>
      </c>
      <c r="I3749">
        <v>11912.34</v>
      </c>
      <c r="J3749">
        <v>461.17</v>
      </c>
      <c r="K3749">
        <v>27.31</v>
      </c>
      <c r="L3749">
        <v>7.17</v>
      </c>
      <c r="M3749">
        <v>0.86</v>
      </c>
      <c r="O3749">
        <v>310.07</v>
      </c>
      <c r="P3749">
        <v>304.64999999999998</v>
      </c>
      <c r="Q3749">
        <v>227.56</v>
      </c>
      <c r="R3749">
        <v>324.39</v>
      </c>
      <c r="S3749">
        <v>4.1900000000000004</v>
      </c>
      <c r="T3749">
        <v>4.6500000000000004</v>
      </c>
      <c r="U3749">
        <v>10.79</v>
      </c>
      <c r="V3749">
        <v>41.05</v>
      </c>
      <c r="W3749">
        <v>2315.92</v>
      </c>
      <c r="X3749">
        <v>115.84</v>
      </c>
      <c r="Y3749">
        <v>37.880000000000003</v>
      </c>
      <c r="Z3749">
        <v>15.88</v>
      </c>
      <c r="AA3749">
        <v>2.2999999999999998</v>
      </c>
    </row>
    <row r="3750" spans="1:27" x14ac:dyDescent="0.2">
      <c r="A3750">
        <v>388.14</v>
      </c>
      <c r="B3750">
        <v>847.01</v>
      </c>
      <c r="C3750">
        <v>741.36</v>
      </c>
      <c r="D3750">
        <v>1031.29</v>
      </c>
      <c r="E3750">
        <v>1.03</v>
      </c>
      <c r="F3750">
        <v>1.03</v>
      </c>
      <c r="G3750">
        <v>18.309999999999999</v>
      </c>
      <c r="H3750">
        <v>55.76</v>
      </c>
      <c r="I3750">
        <v>11913.07</v>
      </c>
      <c r="J3750">
        <v>498.86</v>
      </c>
      <c r="K3750">
        <v>51.17</v>
      </c>
      <c r="L3750">
        <v>12.9</v>
      </c>
      <c r="M3750">
        <v>1.28</v>
      </c>
      <c r="O3750">
        <v>310.07</v>
      </c>
      <c r="P3750">
        <v>304.64999999999998</v>
      </c>
      <c r="Q3750">
        <v>227.56</v>
      </c>
      <c r="R3750">
        <v>324.39</v>
      </c>
      <c r="S3750">
        <v>4.1900000000000004</v>
      </c>
      <c r="T3750">
        <v>4.6500000000000004</v>
      </c>
      <c r="U3750">
        <v>10.79</v>
      </c>
      <c r="V3750">
        <v>41.05</v>
      </c>
      <c r="W3750">
        <v>2315.92</v>
      </c>
      <c r="X3750">
        <v>115.84</v>
      </c>
      <c r="Y3750">
        <v>37.880000000000003</v>
      </c>
      <c r="Z3750">
        <v>15.88</v>
      </c>
      <c r="AA3750">
        <v>2.2999999999999998</v>
      </c>
    </row>
    <row r="3751" spans="1:27" x14ac:dyDescent="0.2">
      <c r="A3751">
        <v>388.47</v>
      </c>
      <c r="B3751">
        <v>848.39</v>
      </c>
      <c r="C3751">
        <v>750.92</v>
      </c>
      <c r="D3751">
        <v>1042.76</v>
      </c>
      <c r="E3751">
        <v>1.03</v>
      </c>
      <c r="F3751">
        <v>1.03</v>
      </c>
      <c r="G3751">
        <v>19.45</v>
      </c>
      <c r="H3751">
        <v>52.93</v>
      </c>
      <c r="I3751">
        <v>11909.59</v>
      </c>
      <c r="J3751">
        <v>505.1</v>
      </c>
      <c r="K3751">
        <v>53.48</v>
      </c>
      <c r="L3751">
        <v>12.21</v>
      </c>
      <c r="M3751">
        <v>1.66</v>
      </c>
      <c r="O3751">
        <v>310.07</v>
      </c>
      <c r="P3751">
        <v>304.64999999999998</v>
      </c>
      <c r="Q3751">
        <v>227.56</v>
      </c>
      <c r="R3751">
        <v>324.39</v>
      </c>
      <c r="S3751">
        <v>4.1900000000000004</v>
      </c>
      <c r="T3751">
        <v>4.6500000000000004</v>
      </c>
      <c r="U3751">
        <v>10.79</v>
      </c>
      <c r="V3751">
        <v>41.05</v>
      </c>
      <c r="W3751">
        <v>2315.92</v>
      </c>
      <c r="X3751">
        <v>115.84</v>
      </c>
      <c r="Y3751">
        <v>37.880000000000003</v>
      </c>
      <c r="Z3751">
        <v>15.88</v>
      </c>
      <c r="AA3751">
        <v>2.2999999999999998</v>
      </c>
    </row>
    <row r="3752" spans="1:27" x14ac:dyDescent="0.2">
      <c r="A3752">
        <v>386.68</v>
      </c>
      <c r="B3752">
        <v>830.68</v>
      </c>
      <c r="C3752">
        <v>767.05</v>
      </c>
      <c r="D3752">
        <v>1047.26</v>
      </c>
      <c r="E3752">
        <v>1</v>
      </c>
      <c r="F3752">
        <v>1</v>
      </c>
      <c r="G3752">
        <v>20.59</v>
      </c>
      <c r="H3752">
        <v>51.21</v>
      </c>
      <c r="I3752">
        <v>11901.45</v>
      </c>
      <c r="J3752">
        <v>508.52</v>
      </c>
      <c r="K3752">
        <v>53.31</v>
      </c>
      <c r="L3752">
        <v>12.03</v>
      </c>
      <c r="M3752">
        <v>1.79</v>
      </c>
      <c r="O3752">
        <v>310.07</v>
      </c>
      <c r="P3752">
        <v>304.64999999999998</v>
      </c>
      <c r="Q3752">
        <v>227.56</v>
      </c>
      <c r="R3752">
        <v>324.39</v>
      </c>
      <c r="S3752">
        <v>4.1900000000000004</v>
      </c>
      <c r="T3752">
        <v>4.6500000000000004</v>
      </c>
      <c r="U3752">
        <v>10.79</v>
      </c>
      <c r="V3752">
        <v>41.05</v>
      </c>
      <c r="W3752">
        <v>2315.92</v>
      </c>
      <c r="X3752">
        <v>115.84</v>
      </c>
      <c r="Y3752">
        <v>37.880000000000003</v>
      </c>
      <c r="Z3752">
        <v>15.88</v>
      </c>
      <c r="AA3752">
        <v>2.2999999999999998</v>
      </c>
    </row>
    <row r="3753" spans="1:27" x14ac:dyDescent="0.2">
      <c r="A3753">
        <v>386.74</v>
      </c>
      <c r="B3753">
        <v>802.18</v>
      </c>
      <c r="C3753">
        <v>754</v>
      </c>
      <c r="D3753">
        <v>1017.52</v>
      </c>
      <c r="E3753">
        <v>0.97</v>
      </c>
      <c r="F3753">
        <v>0.97</v>
      </c>
      <c r="G3753">
        <v>22.62</v>
      </c>
      <c r="H3753">
        <v>47.34</v>
      </c>
      <c r="I3753">
        <v>11906.59</v>
      </c>
      <c r="J3753">
        <v>486.66</v>
      </c>
      <c r="K3753">
        <v>48.52</v>
      </c>
      <c r="L3753">
        <v>10.31</v>
      </c>
      <c r="M3753">
        <v>1.1000000000000001</v>
      </c>
      <c r="O3753">
        <v>310.07</v>
      </c>
      <c r="P3753">
        <v>304.64999999999998</v>
      </c>
      <c r="Q3753">
        <v>227.56</v>
      </c>
      <c r="R3753">
        <v>324.39</v>
      </c>
      <c r="S3753">
        <v>4.1900000000000004</v>
      </c>
      <c r="T3753">
        <v>4.6500000000000004</v>
      </c>
      <c r="U3753">
        <v>10.79</v>
      </c>
      <c r="V3753">
        <v>41.05</v>
      </c>
      <c r="W3753">
        <v>2315.92</v>
      </c>
      <c r="X3753">
        <v>115.84</v>
      </c>
      <c r="Y3753">
        <v>37.880000000000003</v>
      </c>
      <c r="Z3753">
        <v>15.88</v>
      </c>
      <c r="AA3753">
        <v>2.2999999999999998</v>
      </c>
    </row>
    <row r="3754" spans="1:27" x14ac:dyDescent="0.2">
      <c r="A3754">
        <v>385.61</v>
      </c>
      <c r="B3754">
        <v>783.58</v>
      </c>
      <c r="C3754">
        <v>779.68</v>
      </c>
      <c r="D3754">
        <v>1022.66</v>
      </c>
      <c r="E3754">
        <v>1</v>
      </c>
      <c r="F3754">
        <v>1</v>
      </c>
      <c r="G3754">
        <v>24.93</v>
      </c>
      <c r="H3754">
        <v>43.07</v>
      </c>
      <c r="I3754">
        <v>11918.72</v>
      </c>
      <c r="J3754">
        <v>478.72</v>
      </c>
      <c r="K3754">
        <v>52.17</v>
      </c>
      <c r="L3754">
        <v>11.31</v>
      </c>
      <c r="M3754">
        <v>0.83</v>
      </c>
      <c r="O3754">
        <v>310.07</v>
      </c>
      <c r="P3754">
        <v>304.64999999999998</v>
      </c>
      <c r="Q3754">
        <v>227.56</v>
      </c>
      <c r="R3754">
        <v>324.39</v>
      </c>
      <c r="S3754">
        <v>4.1900000000000004</v>
      </c>
      <c r="T3754">
        <v>4.6500000000000004</v>
      </c>
      <c r="U3754">
        <v>10.79</v>
      </c>
      <c r="V3754">
        <v>41.05</v>
      </c>
      <c r="W3754">
        <v>2315.92</v>
      </c>
      <c r="X3754">
        <v>115.84</v>
      </c>
      <c r="Y3754">
        <v>37.880000000000003</v>
      </c>
      <c r="Z3754">
        <v>15.88</v>
      </c>
      <c r="AA3754">
        <v>2.2999999999999998</v>
      </c>
    </row>
    <row r="3755" spans="1:27" x14ac:dyDescent="0.2">
      <c r="A3755">
        <v>386.4</v>
      </c>
      <c r="B3755">
        <v>755.62</v>
      </c>
      <c r="C3755">
        <v>813.13</v>
      </c>
      <c r="D3755">
        <v>1005.07</v>
      </c>
      <c r="E3755">
        <v>1</v>
      </c>
      <c r="F3755">
        <v>1</v>
      </c>
      <c r="G3755">
        <v>25.93</v>
      </c>
      <c r="H3755">
        <v>41.52</v>
      </c>
      <c r="I3755">
        <v>11915.41</v>
      </c>
      <c r="J3755">
        <v>481.41</v>
      </c>
      <c r="K3755">
        <v>58.31</v>
      </c>
      <c r="L3755">
        <v>11.79</v>
      </c>
      <c r="M3755">
        <v>1.1399999999999999</v>
      </c>
      <c r="O3755">
        <v>310.07</v>
      </c>
      <c r="P3755">
        <v>304.64999999999998</v>
      </c>
      <c r="Q3755">
        <v>227.56</v>
      </c>
      <c r="R3755">
        <v>324.39</v>
      </c>
      <c r="S3755">
        <v>4.1900000000000004</v>
      </c>
      <c r="T3755">
        <v>4.6500000000000004</v>
      </c>
      <c r="U3755">
        <v>10.79</v>
      </c>
      <c r="V3755">
        <v>41.05</v>
      </c>
      <c r="W3755">
        <v>2315.92</v>
      </c>
      <c r="X3755">
        <v>115.84</v>
      </c>
      <c r="Y3755">
        <v>37.880000000000003</v>
      </c>
      <c r="Z3755">
        <v>15.88</v>
      </c>
      <c r="AA3755">
        <v>2.2999999999999998</v>
      </c>
    </row>
    <row r="3756" spans="1:27" x14ac:dyDescent="0.2">
      <c r="A3756">
        <v>387.27</v>
      </c>
      <c r="B3756">
        <v>798.95</v>
      </c>
      <c r="C3756">
        <v>848.77</v>
      </c>
      <c r="D3756">
        <v>1054.9000000000001</v>
      </c>
      <c r="E3756">
        <v>1.07</v>
      </c>
      <c r="F3756">
        <v>1.07</v>
      </c>
      <c r="G3756">
        <v>26.03</v>
      </c>
      <c r="H3756">
        <v>42.31</v>
      </c>
      <c r="I3756">
        <v>11911.21</v>
      </c>
      <c r="J3756">
        <v>500.14</v>
      </c>
      <c r="K3756">
        <v>68.55</v>
      </c>
      <c r="L3756">
        <v>13.9</v>
      </c>
      <c r="M3756">
        <v>1.21</v>
      </c>
      <c r="O3756">
        <v>310.07</v>
      </c>
      <c r="P3756">
        <v>304.64999999999998</v>
      </c>
      <c r="Q3756">
        <v>227.56</v>
      </c>
      <c r="R3756">
        <v>324.39</v>
      </c>
      <c r="S3756">
        <v>4.1900000000000004</v>
      </c>
      <c r="T3756">
        <v>4.6500000000000004</v>
      </c>
      <c r="U3756">
        <v>10.79</v>
      </c>
      <c r="V3756">
        <v>41.05</v>
      </c>
      <c r="W3756">
        <v>2315.92</v>
      </c>
      <c r="X3756">
        <v>115.84</v>
      </c>
      <c r="Y3756">
        <v>37.880000000000003</v>
      </c>
      <c r="Z3756">
        <v>15.88</v>
      </c>
      <c r="AA3756">
        <v>2.2999999999999998</v>
      </c>
    </row>
    <row r="3757" spans="1:27" x14ac:dyDescent="0.2">
      <c r="A3757">
        <v>389.89</v>
      </c>
      <c r="B3757">
        <v>822.42</v>
      </c>
      <c r="C3757">
        <v>882.25</v>
      </c>
      <c r="D3757">
        <v>1076.07</v>
      </c>
      <c r="E3757">
        <v>1.21</v>
      </c>
      <c r="F3757">
        <v>1.21</v>
      </c>
      <c r="G3757">
        <v>25.41</v>
      </c>
      <c r="H3757">
        <v>44.41</v>
      </c>
      <c r="I3757">
        <v>11908.41</v>
      </c>
      <c r="J3757">
        <v>522.34</v>
      </c>
      <c r="K3757">
        <v>75.41</v>
      </c>
      <c r="L3757">
        <v>15.34</v>
      </c>
      <c r="M3757">
        <v>1.1399999999999999</v>
      </c>
      <c r="O3757">
        <v>310.07</v>
      </c>
      <c r="P3757">
        <v>304.64999999999998</v>
      </c>
      <c r="Q3757">
        <v>227.56</v>
      </c>
      <c r="R3757">
        <v>324.39</v>
      </c>
      <c r="S3757">
        <v>4.1900000000000004</v>
      </c>
      <c r="T3757">
        <v>4.6500000000000004</v>
      </c>
      <c r="U3757">
        <v>10.79</v>
      </c>
      <c r="V3757">
        <v>41.05</v>
      </c>
      <c r="W3757">
        <v>2315.92</v>
      </c>
      <c r="X3757">
        <v>115.84</v>
      </c>
      <c r="Y3757">
        <v>37.880000000000003</v>
      </c>
      <c r="Z3757">
        <v>15.88</v>
      </c>
      <c r="AA3757">
        <v>2.2999999999999998</v>
      </c>
    </row>
    <row r="3758" spans="1:27" x14ac:dyDescent="0.2">
      <c r="A3758">
        <v>392.21</v>
      </c>
      <c r="B3758">
        <v>875.95</v>
      </c>
      <c r="C3758">
        <v>914.02</v>
      </c>
      <c r="D3758">
        <v>1108.97</v>
      </c>
      <c r="E3758">
        <v>1.41</v>
      </c>
      <c r="F3758">
        <v>1.41</v>
      </c>
      <c r="G3758">
        <v>23.86</v>
      </c>
      <c r="H3758">
        <v>47.76</v>
      </c>
      <c r="I3758">
        <v>11918.17</v>
      </c>
      <c r="J3758">
        <v>539.83000000000004</v>
      </c>
      <c r="K3758">
        <v>84.1</v>
      </c>
      <c r="L3758">
        <v>16.86</v>
      </c>
      <c r="M3758">
        <v>1.1399999999999999</v>
      </c>
      <c r="O3758">
        <v>310.07</v>
      </c>
      <c r="P3758">
        <v>304.64999999999998</v>
      </c>
      <c r="Q3758">
        <v>227.56</v>
      </c>
      <c r="R3758">
        <v>324.39</v>
      </c>
      <c r="S3758">
        <v>4.1900000000000004</v>
      </c>
      <c r="T3758">
        <v>4.6500000000000004</v>
      </c>
      <c r="U3758">
        <v>10.79</v>
      </c>
      <c r="V3758">
        <v>41.05</v>
      </c>
      <c r="W3758">
        <v>2315.92</v>
      </c>
      <c r="X3758">
        <v>115.84</v>
      </c>
      <c r="Y3758">
        <v>37.880000000000003</v>
      </c>
      <c r="Z3758">
        <v>15.88</v>
      </c>
      <c r="AA3758">
        <v>2.2999999999999998</v>
      </c>
    </row>
    <row r="3759" spans="1:27" x14ac:dyDescent="0.2">
      <c r="A3759">
        <v>392.27</v>
      </c>
      <c r="B3759">
        <v>944.19</v>
      </c>
      <c r="C3759">
        <v>905.38</v>
      </c>
      <c r="D3759">
        <v>1160.52</v>
      </c>
      <c r="E3759">
        <v>1.21</v>
      </c>
      <c r="F3759">
        <v>1.21</v>
      </c>
      <c r="G3759">
        <v>21.34</v>
      </c>
      <c r="H3759">
        <v>53.41</v>
      </c>
      <c r="I3759">
        <v>11909</v>
      </c>
      <c r="J3759">
        <v>520.92999999999995</v>
      </c>
      <c r="K3759">
        <v>76.52</v>
      </c>
      <c r="L3759">
        <v>14.66</v>
      </c>
      <c r="M3759">
        <v>1.38</v>
      </c>
      <c r="O3759">
        <v>310.07</v>
      </c>
      <c r="P3759">
        <v>304.64999999999998</v>
      </c>
      <c r="Q3759">
        <v>227.56</v>
      </c>
      <c r="R3759">
        <v>324.39</v>
      </c>
      <c r="S3759">
        <v>4.1900000000000004</v>
      </c>
      <c r="T3759">
        <v>4.6500000000000004</v>
      </c>
      <c r="U3759">
        <v>10.79</v>
      </c>
      <c r="V3759">
        <v>41.05</v>
      </c>
      <c r="W3759">
        <v>2315.92</v>
      </c>
      <c r="X3759">
        <v>115.84</v>
      </c>
      <c r="Y3759">
        <v>37.880000000000003</v>
      </c>
      <c r="Z3759">
        <v>15.88</v>
      </c>
      <c r="AA3759">
        <v>2.2999999999999998</v>
      </c>
    </row>
    <row r="3760" spans="1:27" x14ac:dyDescent="0.2">
      <c r="A3760">
        <v>392.9</v>
      </c>
      <c r="B3760">
        <v>981.92</v>
      </c>
      <c r="C3760">
        <v>881.06</v>
      </c>
      <c r="D3760">
        <v>1186.27</v>
      </c>
      <c r="E3760">
        <v>1.21</v>
      </c>
      <c r="F3760">
        <v>1.21</v>
      </c>
      <c r="G3760">
        <v>19.41</v>
      </c>
      <c r="H3760">
        <v>58.97</v>
      </c>
      <c r="I3760">
        <v>11916.86</v>
      </c>
      <c r="J3760">
        <v>532.45000000000005</v>
      </c>
      <c r="K3760">
        <v>67.790000000000006</v>
      </c>
      <c r="L3760">
        <v>13.45</v>
      </c>
      <c r="M3760">
        <v>1.24</v>
      </c>
      <c r="O3760">
        <v>310.07</v>
      </c>
      <c r="P3760">
        <v>304.64999999999998</v>
      </c>
      <c r="Q3760">
        <v>227.56</v>
      </c>
      <c r="R3760">
        <v>324.39</v>
      </c>
      <c r="S3760">
        <v>4.1900000000000004</v>
      </c>
      <c r="T3760">
        <v>4.6500000000000004</v>
      </c>
      <c r="U3760">
        <v>10.79</v>
      </c>
      <c r="V3760">
        <v>41.05</v>
      </c>
      <c r="W3760">
        <v>2315.92</v>
      </c>
      <c r="X3760">
        <v>115.84</v>
      </c>
      <c r="Y3760">
        <v>37.880000000000003</v>
      </c>
      <c r="Z3760">
        <v>15.88</v>
      </c>
      <c r="AA3760">
        <v>2.2999999999999998</v>
      </c>
    </row>
    <row r="3761" spans="1:27" x14ac:dyDescent="0.2">
      <c r="A3761">
        <v>393.53</v>
      </c>
      <c r="B3761">
        <v>996.7</v>
      </c>
      <c r="C3761">
        <v>872.42</v>
      </c>
      <c r="D3761">
        <v>1178.23</v>
      </c>
      <c r="E3761">
        <v>1.28</v>
      </c>
      <c r="F3761">
        <v>1.28</v>
      </c>
      <c r="G3761">
        <v>17.760000000000002</v>
      </c>
      <c r="H3761">
        <v>65.38</v>
      </c>
      <c r="I3761">
        <v>11920.03</v>
      </c>
      <c r="J3761">
        <v>553.66</v>
      </c>
      <c r="K3761">
        <v>75.069999999999993</v>
      </c>
      <c r="L3761">
        <v>15.76</v>
      </c>
      <c r="M3761">
        <v>1.48</v>
      </c>
      <c r="O3761">
        <v>310.07</v>
      </c>
      <c r="P3761">
        <v>304.64999999999998</v>
      </c>
      <c r="Q3761">
        <v>227.56</v>
      </c>
      <c r="R3761">
        <v>324.39</v>
      </c>
      <c r="S3761">
        <v>4.1900000000000004</v>
      </c>
      <c r="T3761">
        <v>4.6500000000000004</v>
      </c>
      <c r="U3761">
        <v>10.79</v>
      </c>
      <c r="V3761">
        <v>41.05</v>
      </c>
      <c r="W3761">
        <v>2315.92</v>
      </c>
      <c r="X3761">
        <v>115.84</v>
      </c>
      <c r="Y3761">
        <v>37.880000000000003</v>
      </c>
      <c r="Z3761">
        <v>15.88</v>
      </c>
      <c r="AA3761">
        <v>2.2999999999999998</v>
      </c>
    </row>
    <row r="3762" spans="1:27" x14ac:dyDescent="0.2">
      <c r="A3762">
        <v>392.65</v>
      </c>
      <c r="B3762">
        <v>983.24</v>
      </c>
      <c r="C3762">
        <v>851.33</v>
      </c>
      <c r="D3762">
        <v>1157</v>
      </c>
      <c r="E3762">
        <v>1.28</v>
      </c>
      <c r="F3762">
        <v>1.28</v>
      </c>
      <c r="G3762">
        <v>16.66</v>
      </c>
      <c r="H3762">
        <v>69.099999999999994</v>
      </c>
      <c r="I3762">
        <v>11912.48</v>
      </c>
      <c r="J3762">
        <v>560.86</v>
      </c>
      <c r="K3762">
        <v>70.66</v>
      </c>
      <c r="L3762">
        <v>15.55</v>
      </c>
      <c r="M3762">
        <v>1.45</v>
      </c>
      <c r="O3762">
        <v>310.07</v>
      </c>
      <c r="P3762">
        <v>304.64999999999998</v>
      </c>
      <c r="Q3762">
        <v>227.56</v>
      </c>
      <c r="R3762">
        <v>324.39</v>
      </c>
      <c r="S3762">
        <v>4.1900000000000004</v>
      </c>
      <c r="T3762">
        <v>4.6500000000000004</v>
      </c>
      <c r="U3762">
        <v>10.79</v>
      </c>
      <c r="V3762">
        <v>41.05</v>
      </c>
      <c r="W3762">
        <v>2315.92</v>
      </c>
      <c r="X3762">
        <v>115.84</v>
      </c>
      <c r="Y3762">
        <v>37.880000000000003</v>
      </c>
      <c r="Z3762">
        <v>15.88</v>
      </c>
      <c r="AA3762">
        <v>2.2999999999999998</v>
      </c>
    </row>
    <row r="3763" spans="1:27" x14ac:dyDescent="0.2">
      <c r="A3763">
        <v>391.17</v>
      </c>
      <c r="B3763">
        <v>978.8</v>
      </c>
      <c r="C3763">
        <v>835.4</v>
      </c>
      <c r="D3763">
        <v>1130.31</v>
      </c>
      <c r="E3763">
        <v>1.45</v>
      </c>
      <c r="F3763">
        <v>1.45</v>
      </c>
      <c r="G3763">
        <v>15.59</v>
      </c>
      <c r="H3763">
        <v>72.48</v>
      </c>
      <c r="I3763">
        <v>11916.83</v>
      </c>
      <c r="J3763">
        <v>591.45000000000005</v>
      </c>
      <c r="K3763">
        <v>74.760000000000005</v>
      </c>
      <c r="L3763">
        <v>15.9</v>
      </c>
      <c r="M3763">
        <v>1.52</v>
      </c>
      <c r="O3763">
        <v>310.07</v>
      </c>
      <c r="P3763">
        <v>304.64999999999998</v>
      </c>
      <c r="Q3763">
        <v>227.56</v>
      </c>
      <c r="R3763">
        <v>324.39</v>
      </c>
      <c r="S3763">
        <v>4.1900000000000004</v>
      </c>
      <c r="T3763">
        <v>4.6500000000000004</v>
      </c>
      <c r="U3763">
        <v>10.79</v>
      </c>
      <c r="V3763">
        <v>41.05</v>
      </c>
      <c r="W3763">
        <v>2315.92</v>
      </c>
      <c r="X3763">
        <v>115.84</v>
      </c>
      <c r="Y3763">
        <v>37.880000000000003</v>
      </c>
      <c r="Z3763">
        <v>15.88</v>
      </c>
      <c r="AA3763">
        <v>2.2999999999999998</v>
      </c>
    </row>
    <row r="3764" spans="1:27" x14ac:dyDescent="0.2">
      <c r="A3764">
        <v>389.78</v>
      </c>
      <c r="B3764">
        <v>958.35</v>
      </c>
      <c r="C3764">
        <v>809.68</v>
      </c>
      <c r="D3764">
        <v>1108.73</v>
      </c>
      <c r="E3764">
        <v>1.52</v>
      </c>
      <c r="F3764">
        <v>1.52</v>
      </c>
      <c r="G3764">
        <v>14.59</v>
      </c>
      <c r="H3764">
        <v>74.69</v>
      </c>
      <c r="I3764">
        <v>11915.31</v>
      </c>
      <c r="J3764">
        <v>583.79</v>
      </c>
      <c r="K3764">
        <v>75.69</v>
      </c>
      <c r="L3764">
        <v>18.41</v>
      </c>
      <c r="M3764">
        <v>2.14</v>
      </c>
      <c r="O3764">
        <v>310.07</v>
      </c>
      <c r="P3764">
        <v>304.64999999999998</v>
      </c>
      <c r="Q3764">
        <v>227.56</v>
      </c>
      <c r="R3764">
        <v>324.39</v>
      </c>
      <c r="S3764">
        <v>4.1900000000000004</v>
      </c>
      <c r="T3764">
        <v>4.6500000000000004</v>
      </c>
      <c r="U3764">
        <v>10.79</v>
      </c>
      <c r="V3764">
        <v>41.05</v>
      </c>
      <c r="W3764">
        <v>2315.92</v>
      </c>
      <c r="X3764">
        <v>115.84</v>
      </c>
      <c r="Y3764">
        <v>37.880000000000003</v>
      </c>
      <c r="Z3764">
        <v>15.88</v>
      </c>
      <c r="AA3764">
        <v>2.2999999999999998</v>
      </c>
    </row>
    <row r="3765" spans="1:27" x14ac:dyDescent="0.2">
      <c r="A3765">
        <v>389.2</v>
      </c>
      <c r="B3765">
        <v>953.49</v>
      </c>
      <c r="C3765">
        <v>804.52</v>
      </c>
      <c r="D3765">
        <v>1097.1300000000001</v>
      </c>
      <c r="E3765">
        <v>1.67</v>
      </c>
      <c r="F3765">
        <v>1.67</v>
      </c>
      <c r="G3765">
        <v>13.57</v>
      </c>
      <c r="H3765">
        <v>77.400000000000006</v>
      </c>
      <c r="I3765">
        <v>11920.8</v>
      </c>
      <c r="J3765">
        <v>612.42999999999995</v>
      </c>
      <c r="K3765">
        <v>81.47</v>
      </c>
      <c r="L3765">
        <v>19.13</v>
      </c>
      <c r="M3765">
        <v>2.0299999999999998</v>
      </c>
      <c r="O3765">
        <v>310.07</v>
      </c>
      <c r="P3765">
        <v>304.64999999999998</v>
      </c>
      <c r="Q3765">
        <v>227.56</v>
      </c>
      <c r="R3765">
        <v>324.39</v>
      </c>
      <c r="S3765">
        <v>4.1900000000000004</v>
      </c>
      <c r="T3765">
        <v>4.6500000000000004</v>
      </c>
      <c r="U3765">
        <v>10.79</v>
      </c>
      <c r="V3765">
        <v>41.05</v>
      </c>
      <c r="W3765">
        <v>2315.92</v>
      </c>
      <c r="X3765">
        <v>115.84</v>
      </c>
      <c r="Y3765">
        <v>37.880000000000003</v>
      </c>
      <c r="Z3765">
        <v>15.88</v>
      </c>
      <c r="AA3765">
        <v>2.2999999999999998</v>
      </c>
    </row>
    <row r="3766" spans="1:27" x14ac:dyDescent="0.2">
      <c r="A3766">
        <v>388.88</v>
      </c>
      <c r="B3766">
        <v>958.69</v>
      </c>
      <c r="C3766">
        <v>781.25</v>
      </c>
      <c r="D3766">
        <v>1119.6199999999999</v>
      </c>
      <c r="E3766">
        <v>1.93</v>
      </c>
      <c r="F3766">
        <v>1.93</v>
      </c>
      <c r="G3766">
        <v>13.34</v>
      </c>
      <c r="H3766">
        <v>77.900000000000006</v>
      </c>
      <c r="I3766">
        <v>11912.17</v>
      </c>
      <c r="J3766">
        <v>636.28</v>
      </c>
      <c r="K3766">
        <v>88.97</v>
      </c>
      <c r="L3766">
        <v>20.9</v>
      </c>
      <c r="M3766">
        <v>2.5499999999999998</v>
      </c>
      <c r="O3766">
        <v>310.07</v>
      </c>
      <c r="P3766">
        <v>304.64999999999998</v>
      </c>
      <c r="Q3766">
        <v>227.56</v>
      </c>
      <c r="R3766">
        <v>324.39</v>
      </c>
      <c r="S3766">
        <v>4.1900000000000004</v>
      </c>
      <c r="T3766">
        <v>4.6500000000000004</v>
      </c>
      <c r="U3766">
        <v>10.79</v>
      </c>
      <c r="V3766">
        <v>41.05</v>
      </c>
      <c r="W3766">
        <v>2315.92</v>
      </c>
      <c r="X3766">
        <v>115.84</v>
      </c>
      <c r="Y3766">
        <v>37.880000000000003</v>
      </c>
      <c r="Z3766">
        <v>15.88</v>
      </c>
      <c r="AA3766">
        <v>2.2999999999999998</v>
      </c>
    </row>
    <row r="3767" spans="1:27" x14ac:dyDescent="0.2">
      <c r="A3767">
        <v>388.05</v>
      </c>
      <c r="B3767">
        <v>924.61</v>
      </c>
      <c r="C3767">
        <v>784.76</v>
      </c>
      <c r="D3767">
        <v>1065.19</v>
      </c>
      <c r="E3767">
        <v>1.83</v>
      </c>
      <c r="F3767">
        <v>1.83</v>
      </c>
      <c r="G3767">
        <v>14</v>
      </c>
      <c r="H3767">
        <v>75.66</v>
      </c>
      <c r="I3767">
        <v>11918</v>
      </c>
      <c r="J3767">
        <v>618.9</v>
      </c>
      <c r="K3767">
        <v>90.59</v>
      </c>
      <c r="L3767">
        <v>21.52</v>
      </c>
      <c r="M3767">
        <v>2.69</v>
      </c>
      <c r="O3767">
        <v>310.07</v>
      </c>
      <c r="P3767">
        <v>304.64999999999998</v>
      </c>
      <c r="Q3767">
        <v>227.56</v>
      </c>
      <c r="R3767">
        <v>324.39</v>
      </c>
      <c r="S3767">
        <v>4.1900000000000004</v>
      </c>
      <c r="T3767">
        <v>4.6500000000000004</v>
      </c>
      <c r="U3767">
        <v>10.79</v>
      </c>
      <c r="V3767">
        <v>41.05</v>
      </c>
      <c r="W3767">
        <v>2315.92</v>
      </c>
      <c r="X3767">
        <v>115.84</v>
      </c>
      <c r="Y3767">
        <v>37.880000000000003</v>
      </c>
      <c r="Z3767">
        <v>15.88</v>
      </c>
      <c r="AA3767">
        <v>2.2999999999999998</v>
      </c>
    </row>
    <row r="3768" spans="1:27" x14ac:dyDescent="0.2">
      <c r="A3768">
        <v>387.78</v>
      </c>
      <c r="B3768">
        <v>927.85</v>
      </c>
      <c r="C3768">
        <v>758.15</v>
      </c>
      <c r="D3768">
        <v>1086.3699999999999</v>
      </c>
      <c r="E3768">
        <v>1.93</v>
      </c>
      <c r="F3768">
        <v>1.93</v>
      </c>
      <c r="G3768">
        <v>14</v>
      </c>
      <c r="H3768">
        <v>75.66</v>
      </c>
      <c r="I3768">
        <v>11918.93</v>
      </c>
      <c r="J3768">
        <v>641.62</v>
      </c>
      <c r="K3768">
        <v>94.14</v>
      </c>
      <c r="L3768">
        <v>22.17</v>
      </c>
      <c r="M3768">
        <v>2.34</v>
      </c>
      <c r="O3768">
        <v>310.07</v>
      </c>
      <c r="P3768">
        <v>304.64999999999998</v>
      </c>
      <c r="Q3768">
        <v>227.56</v>
      </c>
      <c r="R3768">
        <v>324.39</v>
      </c>
      <c r="S3768">
        <v>4.1900000000000004</v>
      </c>
      <c r="T3768">
        <v>4.6500000000000004</v>
      </c>
      <c r="U3768">
        <v>10.79</v>
      </c>
      <c r="V3768">
        <v>41.05</v>
      </c>
      <c r="W3768">
        <v>2315.92</v>
      </c>
      <c r="X3768">
        <v>115.84</v>
      </c>
      <c r="Y3768">
        <v>37.880000000000003</v>
      </c>
      <c r="Z3768">
        <v>15.88</v>
      </c>
      <c r="AA3768">
        <v>2.2999999999999998</v>
      </c>
    </row>
    <row r="3769" spans="1:27" x14ac:dyDescent="0.2">
      <c r="A3769">
        <v>387.57</v>
      </c>
      <c r="B3769">
        <v>923.48</v>
      </c>
      <c r="C3769">
        <v>770.2</v>
      </c>
      <c r="D3769">
        <v>1068.76</v>
      </c>
      <c r="E3769">
        <v>1.97</v>
      </c>
      <c r="F3769">
        <v>1.97</v>
      </c>
      <c r="G3769">
        <v>14</v>
      </c>
      <c r="H3769">
        <v>75.209999999999994</v>
      </c>
      <c r="I3769">
        <v>11921.34</v>
      </c>
      <c r="J3769">
        <v>640.54999999999995</v>
      </c>
      <c r="K3769">
        <v>99.31</v>
      </c>
      <c r="L3769">
        <v>23.52</v>
      </c>
      <c r="M3769">
        <v>2.59</v>
      </c>
      <c r="O3769">
        <v>310.07</v>
      </c>
      <c r="P3769">
        <v>304.64999999999998</v>
      </c>
      <c r="Q3769">
        <v>227.56</v>
      </c>
      <c r="R3769">
        <v>324.39</v>
      </c>
      <c r="S3769">
        <v>4.1900000000000004</v>
      </c>
      <c r="T3769">
        <v>4.6500000000000004</v>
      </c>
      <c r="U3769">
        <v>10.79</v>
      </c>
      <c r="V3769">
        <v>41.05</v>
      </c>
      <c r="W3769">
        <v>2315.92</v>
      </c>
      <c r="X3769">
        <v>115.84</v>
      </c>
      <c r="Y3769">
        <v>37.880000000000003</v>
      </c>
      <c r="Z3769">
        <v>15.88</v>
      </c>
      <c r="AA3769">
        <v>2.2999999999999998</v>
      </c>
    </row>
    <row r="3770" spans="1:27" x14ac:dyDescent="0.2">
      <c r="A3770">
        <v>388.07</v>
      </c>
      <c r="B3770">
        <v>937.36</v>
      </c>
      <c r="C3770">
        <v>788.23</v>
      </c>
      <c r="D3770">
        <v>1084.78</v>
      </c>
      <c r="E3770">
        <v>2.0699999999999998</v>
      </c>
      <c r="F3770">
        <v>2.0699999999999998</v>
      </c>
      <c r="G3770">
        <v>14</v>
      </c>
      <c r="H3770">
        <v>76.28</v>
      </c>
      <c r="I3770">
        <v>11914.03</v>
      </c>
      <c r="J3770">
        <v>666.72</v>
      </c>
      <c r="K3770">
        <v>110.1</v>
      </c>
      <c r="L3770">
        <v>26.34</v>
      </c>
      <c r="M3770">
        <v>3.24</v>
      </c>
      <c r="O3770">
        <v>310.07</v>
      </c>
      <c r="P3770">
        <v>304.64999999999998</v>
      </c>
      <c r="Q3770">
        <v>227.56</v>
      </c>
      <c r="R3770">
        <v>324.39</v>
      </c>
      <c r="S3770">
        <v>4.1900000000000004</v>
      </c>
      <c r="T3770">
        <v>4.6500000000000004</v>
      </c>
      <c r="U3770">
        <v>10.79</v>
      </c>
      <c r="V3770">
        <v>41.05</v>
      </c>
      <c r="W3770">
        <v>2315.92</v>
      </c>
      <c r="X3770">
        <v>115.84</v>
      </c>
      <c r="Y3770">
        <v>37.880000000000003</v>
      </c>
      <c r="Z3770">
        <v>15.88</v>
      </c>
      <c r="AA3770">
        <v>2.2999999999999998</v>
      </c>
    </row>
    <row r="3771" spans="1:27" x14ac:dyDescent="0.2">
      <c r="A3771">
        <v>388.46</v>
      </c>
      <c r="B3771">
        <v>938.88</v>
      </c>
      <c r="C3771">
        <v>773.14</v>
      </c>
      <c r="D3771">
        <v>1093.3</v>
      </c>
      <c r="E3771">
        <v>2.34</v>
      </c>
      <c r="F3771">
        <v>2.34</v>
      </c>
      <c r="G3771">
        <v>14</v>
      </c>
      <c r="H3771">
        <v>76.83</v>
      </c>
      <c r="I3771">
        <v>11915.83</v>
      </c>
      <c r="J3771">
        <v>697.48</v>
      </c>
      <c r="K3771">
        <v>119.86</v>
      </c>
      <c r="L3771">
        <v>25.97</v>
      </c>
      <c r="M3771">
        <v>2.4500000000000002</v>
      </c>
      <c r="O3771">
        <v>310.07</v>
      </c>
      <c r="P3771">
        <v>304.64999999999998</v>
      </c>
      <c r="Q3771">
        <v>227.56</v>
      </c>
      <c r="R3771">
        <v>324.39</v>
      </c>
      <c r="S3771">
        <v>4.1900000000000004</v>
      </c>
      <c r="T3771">
        <v>4.6500000000000004</v>
      </c>
      <c r="U3771">
        <v>10.79</v>
      </c>
      <c r="V3771">
        <v>41.05</v>
      </c>
      <c r="W3771">
        <v>2315.92</v>
      </c>
      <c r="X3771">
        <v>115.84</v>
      </c>
      <c r="Y3771">
        <v>37.880000000000003</v>
      </c>
      <c r="Z3771">
        <v>15.88</v>
      </c>
      <c r="AA3771">
        <v>2.2999999999999998</v>
      </c>
    </row>
    <row r="3772" spans="1:27" x14ac:dyDescent="0.2">
      <c r="A3772">
        <v>388.98</v>
      </c>
      <c r="B3772">
        <v>932.89</v>
      </c>
      <c r="C3772">
        <v>775.77</v>
      </c>
      <c r="D3772">
        <v>1062.8800000000001</v>
      </c>
      <c r="E3772">
        <v>2.52</v>
      </c>
      <c r="F3772">
        <v>2.52</v>
      </c>
      <c r="G3772">
        <v>14.17</v>
      </c>
      <c r="H3772">
        <v>75.28</v>
      </c>
      <c r="I3772">
        <v>11915.59</v>
      </c>
      <c r="J3772">
        <v>719.79</v>
      </c>
      <c r="K3772">
        <v>131.86000000000001</v>
      </c>
      <c r="L3772">
        <v>28.07</v>
      </c>
      <c r="M3772">
        <v>2.86</v>
      </c>
      <c r="O3772">
        <v>310.07</v>
      </c>
      <c r="P3772">
        <v>304.64999999999998</v>
      </c>
      <c r="Q3772">
        <v>227.56</v>
      </c>
      <c r="R3772">
        <v>324.39</v>
      </c>
      <c r="S3772">
        <v>4.1900000000000004</v>
      </c>
      <c r="T3772">
        <v>4.6500000000000004</v>
      </c>
      <c r="U3772">
        <v>10.79</v>
      </c>
      <c r="V3772">
        <v>41.05</v>
      </c>
      <c r="W3772">
        <v>2315.92</v>
      </c>
      <c r="X3772">
        <v>115.84</v>
      </c>
      <c r="Y3772">
        <v>37.880000000000003</v>
      </c>
      <c r="Z3772">
        <v>15.88</v>
      </c>
      <c r="AA3772">
        <v>2.2999999999999998</v>
      </c>
    </row>
    <row r="3773" spans="1:27" x14ac:dyDescent="0.2">
      <c r="A3773">
        <v>389.49</v>
      </c>
      <c r="B3773">
        <v>903.31</v>
      </c>
      <c r="C3773">
        <v>756.93</v>
      </c>
      <c r="D3773">
        <v>1048.56</v>
      </c>
      <c r="E3773">
        <v>2.2799999999999998</v>
      </c>
      <c r="F3773">
        <v>2.2799999999999998</v>
      </c>
      <c r="G3773">
        <v>15</v>
      </c>
      <c r="H3773">
        <v>72.31</v>
      </c>
      <c r="I3773">
        <v>11912.45</v>
      </c>
      <c r="J3773">
        <v>690.21</v>
      </c>
      <c r="K3773">
        <v>121.55</v>
      </c>
      <c r="L3773">
        <v>23.97</v>
      </c>
      <c r="M3773">
        <v>2.17</v>
      </c>
      <c r="O3773">
        <v>310.07</v>
      </c>
      <c r="P3773">
        <v>304.64999999999998</v>
      </c>
      <c r="Q3773">
        <v>227.56</v>
      </c>
      <c r="R3773">
        <v>324.39</v>
      </c>
      <c r="S3773">
        <v>4.1900000000000004</v>
      </c>
      <c r="T3773">
        <v>4.6500000000000004</v>
      </c>
      <c r="U3773">
        <v>10.79</v>
      </c>
      <c r="V3773">
        <v>41.05</v>
      </c>
      <c r="W3773">
        <v>2315.92</v>
      </c>
      <c r="X3773">
        <v>115.84</v>
      </c>
      <c r="Y3773">
        <v>37.880000000000003</v>
      </c>
      <c r="Z3773">
        <v>15.88</v>
      </c>
      <c r="AA3773">
        <v>2.2999999999999998</v>
      </c>
    </row>
    <row r="3774" spans="1:27" x14ac:dyDescent="0.2">
      <c r="A3774">
        <v>389.36</v>
      </c>
      <c r="B3774">
        <v>891.36</v>
      </c>
      <c r="C3774">
        <v>768.52</v>
      </c>
      <c r="D3774">
        <v>1035.8499999999999</v>
      </c>
      <c r="E3774">
        <v>2.69</v>
      </c>
      <c r="F3774">
        <v>2.69</v>
      </c>
      <c r="G3774">
        <v>15.76</v>
      </c>
      <c r="H3774">
        <v>69.790000000000006</v>
      </c>
      <c r="I3774">
        <v>11911.14</v>
      </c>
      <c r="J3774">
        <v>737.24</v>
      </c>
      <c r="K3774">
        <v>135.31</v>
      </c>
      <c r="L3774">
        <v>27.55</v>
      </c>
      <c r="M3774">
        <v>2.38</v>
      </c>
      <c r="O3774">
        <v>310.07</v>
      </c>
      <c r="P3774">
        <v>304.64999999999998</v>
      </c>
      <c r="Q3774">
        <v>227.56</v>
      </c>
      <c r="R3774">
        <v>324.39</v>
      </c>
      <c r="S3774">
        <v>4.1900000000000004</v>
      </c>
      <c r="T3774">
        <v>4.6500000000000004</v>
      </c>
      <c r="U3774">
        <v>10.79</v>
      </c>
      <c r="V3774">
        <v>41.05</v>
      </c>
      <c r="W3774">
        <v>2315.92</v>
      </c>
      <c r="X3774">
        <v>115.84</v>
      </c>
      <c r="Y3774">
        <v>37.880000000000003</v>
      </c>
      <c r="Z3774">
        <v>15.88</v>
      </c>
      <c r="AA3774">
        <v>2.2999999999999998</v>
      </c>
    </row>
    <row r="3775" spans="1:27" x14ac:dyDescent="0.2">
      <c r="A3775">
        <v>391</v>
      </c>
      <c r="B3775">
        <v>887.28</v>
      </c>
      <c r="C3775">
        <v>762.13</v>
      </c>
      <c r="D3775">
        <v>1043.01</v>
      </c>
      <c r="E3775">
        <v>2.9</v>
      </c>
      <c r="F3775">
        <v>2.9</v>
      </c>
      <c r="G3775">
        <v>16.41</v>
      </c>
      <c r="H3775">
        <v>67.69</v>
      </c>
      <c r="I3775">
        <v>11917.17</v>
      </c>
      <c r="J3775">
        <v>765.59</v>
      </c>
      <c r="K3775">
        <v>154.55000000000001</v>
      </c>
      <c r="L3775">
        <v>30.76</v>
      </c>
      <c r="M3775">
        <v>2</v>
      </c>
      <c r="O3775">
        <v>310.07</v>
      </c>
      <c r="P3775">
        <v>304.64999999999998</v>
      </c>
      <c r="Q3775">
        <v>227.56</v>
      </c>
      <c r="R3775">
        <v>324.39</v>
      </c>
      <c r="S3775">
        <v>4.1900000000000004</v>
      </c>
      <c r="T3775">
        <v>4.6500000000000004</v>
      </c>
      <c r="U3775">
        <v>10.79</v>
      </c>
      <c r="V3775">
        <v>41.05</v>
      </c>
      <c r="W3775">
        <v>2315.92</v>
      </c>
      <c r="X3775">
        <v>115.84</v>
      </c>
      <c r="Y3775">
        <v>37.880000000000003</v>
      </c>
      <c r="Z3775">
        <v>15.88</v>
      </c>
      <c r="AA3775">
        <v>2.2999999999999998</v>
      </c>
    </row>
    <row r="3776" spans="1:27" x14ac:dyDescent="0.2">
      <c r="A3776">
        <v>389.55</v>
      </c>
      <c r="B3776">
        <v>870.5</v>
      </c>
      <c r="C3776">
        <v>772.49</v>
      </c>
      <c r="D3776">
        <v>1027.1199999999999</v>
      </c>
      <c r="E3776">
        <v>3</v>
      </c>
      <c r="F3776">
        <v>3</v>
      </c>
      <c r="G3776">
        <v>17.93</v>
      </c>
      <c r="H3776">
        <v>63.5</v>
      </c>
      <c r="I3776">
        <v>11908.3</v>
      </c>
      <c r="J3776">
        <v>773.83</v>
      </c>
      <c r="K3776">
        <v>168.8</v>
      </c>
      <c r="L3776">
        <v>32.369999999999997</v>
      </c>
      <c r="M3776">
        <v>2.2999999999999998</v>
      </c>
      <c r="O3776">
        <v>310.07</v>
      </c>
      <c r="P3776">
        <v>304.64999999999998</v>
      </c>
      <c r="Q3776">
        <v>227.56</v>
      </c>
      <c r="R3776">
        <v>324.39</v>
      </c>
      <c r="S3776">
        <v>4.1900000000000004</v>
      </c>
      <c r="T3776">
        <v>4.6500000000000004</v>
      </c>
      <c r="U3776">
        <v>10.79</v>
      </c>
      <c r="V3776">
        <v>41.05</v>
      </c>
      <c r="W3776">
        <v>2315.92</v>
      </c>
      <c r="X3776">
        <v>115.84</v>
      </c>
      <c r="Y3776">
        <v>37.880000000000003</v>
      </c>
      <c r="Z3776">
        <v>15.88</v>
      </c>
      <c r="AA3776">
        <v>2.2999999999999998</v>
      </c>
    </row>
    <row r="3777" spans="1:27" x14ac:dyDescent="0.2">
      <c r="A3777">
        <v>389.25</v>
      </c>
      <c r="B3777">
        <v>786.39</v>
      </c>
      <c r="C3777">
        <v>762.54</v>
      </c>
      <c r="D3777">
        <v>966.55</v>
      </c>
      <c r="E3777">
        <v>3.1</v>
      </c>
      <c r="F3777">
        <v>3.1</v>
      </c>
      <c r="G3777">
        <v>21.83</v>
      </c>
      <c r="H3777">
        <v>53.72</v>
      </c>
      <c r="I3777">
        <v>11910.41</v>
      </c>
      <c r="J3777">
        <v>777.07</v>
      </c>
      <c r="K3777">
        <v>172.86</v>
      </c>
      <c r="L3777">
        <v>32.76</v>
      </c>
      <c r="M3777">
        <v>2.0699999999999998</v>
      </c>
      <c r="O3777">
        <v>310.07</v>
      </c>
      <c r="P3777">
        <v>304.64999999999998</v>
      </c>
      <c r="Q3777">
        <v>227.56</v>
      </c>
      <c r="R3777">
        <v>324.39</v>
      </c>
      <c r="S3777">
        <v>4.1900000000000004</v>
      </c>
      <c r="T3777">
        <v>4.6500000000000004</v>
      </c>
      <c r="U3777">
        <v>10.79</v>
      </c>
      <c r="V3777">
        <v>41.05</v>
      </c>
      <c r="W3777">
        <v>2315.92</v>
      </c>
      <c r="X3777">
        <v>115.84</v>
      </c>
      <c r="Y3777">
        <v>37.880000000000003</v>
      </c>
      <c r="Z3777">
        <v>15.88</v>
      </c>
      <c r="AA3777">
        <v>2.2999999999999998</v>
      </c>
    </row>
    <row r="3778" spans="1:27" x14ac:dyDescent="0.2">
      <c r="A3778">
        <v>386.74</v>
      </c>
      <c r="B3778">
        <v>713.18</v>
      </c>
      <c r="C3778">
        <v>757.37</v>
      </c>
      <c r="D3778">
        <v>917.27</v>
      </c>
      <c r="E3778">
        <v>3.24</v>
      </c>
      <c r="F3778">
        <v>3.24</v>
      </c>
      <c r="G3778">
        <v>25.31</v>
      </c>
      <c r="H3778">
        <v>46</v>
      </c>
      <c r="I3778">
        <v>11917.45</v>
      </c>
      <c r="J3778">
        <v>782.07</v>
      </c>
      <c r="K3778">
        <v>186.69</v>
      </c>
      <c r="L3778">
        <v>33.380000000000003</v>
      </c>
      <c r="M3778">
        <v>2.14</v>
      </c>
      <c r="O3778">
        <v>310.07</v>
      </c>
      <c r="P3778">
        <v>304.64999999999998</v>
      </c>
      <c r="Q3778">
        <v>227.56</v>
      </c>
      <c r="R3778">
        <v>324.39</v>
      </c>
      <c r="S3778">
        <v>4.1900000000000004</v>
      </c>
      <c r="T3778">
        <v>4.6500000000000004</v>
      </c>
      <c r="U3778">
        <v>10.79</v>
      </c>
      <c r="V3778">
        <v>41.05</v>
      </c>
      <c r="W3778">
        <v>2315.92</v>
      </c>
      <c r="X3778">
        <v>115.84</v>
      </c>
      <c r="Y3778">
        <v>37.880000000000003</v>
      </c>
      <c r="Z3778">
        <v>15.88</v>
      </c>
      <c r="AA3778">
        <v>2.2999999999999998</v>
      </c>
    </row>
    <row r="3779" spans="1:27" x14ac:dyDescent="0.2">
      <c r="A3779">
        <v>386.38</v>
      </c>
      <c r="B3779">
        <v>715.37</v>
      </c>
      <c r="C3779">
        <v>796.07</v>
      </c>
      <c r="D3779">
        <v>999.76</v>
      </c>
      <c r="E3779">
        <v>3.24</v>
      </c>
      <c r="F3779">
        <v>3.24</v>
      </c>
      <c r="G3779">
        <v>27.24</v>
      </c>
      <c r="H3779">
        <v>43.66</v>
      </c>
      <c r="I3779">
        <v>11913.07</v>
      </c>
      <c r="J3779">
        <v>715.45</v>
      </c>
      <c r="K3779">
        <v>172.52</v>
      </c>
      <c r="L3779">
        <v>33</v>
      </c>
      <c r="M3779">
        <v>2.41</v>
      </c>
      <c r="O3779">
        <v>310.07</v>
      </c>
      <c r="P3779">
        <v>304.64999999999998</v>
      </c>
      <c r="Q3779">
        <v>227.56</v>
      </c>
      <c r="R3779">
        <v>324.39</v>
      </c>
      <c r="S3779">
        <v>4.1900000000000004</v>
      </c>
      <c r="T3779">
        <v>4.6500000000000004</v>
      </c>
      <c r="U3779">
        <v>10.79</v>
      </c>
      <c r="V3779">
        <v>41.05</v>
      </c>
      <c r="W3779">
        <v>2315.92</v>
      </c>
      <c r="X3779">
        <v>115.84</v>
      </c>
      <c r="Y3779">
        <v>37.880000000000003</v>
      </c>
      <c r="Z3779">
        <v>15.88</v>
      </c>
      <c r="AA3779">
        <v>2.2999999999999998</v>
      </c>
    </row>
    <row r="3780" spans="1:27" x14ac:dyDescent="0.2">
      <c r="A3780">
        <v>387.29</v>
      </c>
      <c r="B3780">
        <v>702.83</v>
      </c>
      <c r="C3780">
        <v>842.3</v>
      </c>
      <c r="D3780">
        <v>1003.89</v>
      </c>
      <c r="E3780">
        <v>2.69</v>
      </c>
      <c r="F3780">
        <v>2.69</v>
      </c>
      <c r="G3780">
        <v>28.38</v>
      </c>
      <c r="H3780">
        <v>41.79</v>
      </c>
      <c r="I3780">
        <v>11903.24</v>
      </c>
      <c r="J3780">
        <v>642.34</v>
      </c>
      <c r="K3780">
        <v>153.38</v>
      </c>
      <c r="L3780">
        <v>29.34</v>
      </c>
      <c r="M3780">
        <v>2.31</v>
      </c>
      <c r="O3780">
        <v>310.07</v>
      </c>
      <c r="P3780">
        <v>304.64999999999998</v>
      </c>
      <c r="Q3780">
        <v>227.56</v>
      </c>
      <c r="R3780">
        <v>324.39</v>
      </c>
      <c r="S3780">
        <v>4.1900000000000004</v>
      </c>
      <c r="T3780">
        <v>4.6500000000000004</v>
      </c>
      <c r="U3780">
        <v>10.79</v>
      </c>
      <c r="V3780">
        <v>41.05</v>
      </c>
      <c r="W3780">
        <v>2315.92</v>
      </c>
      <c r="X3780">
        <v>115.84</v>
      </c>
      <c r="Y3780">
        <v>37.880000000000003</v>
      </c>
      <c r="Z3780">
        <v>15.88</v>
      </c>
      <c r="AA3780">
        <v>2.2999999999999998</v>
      </c>
    </row>
    <row r="3781" spans="1:27" x14ac:dyDescent="0.2">
      <c r="A3781">
        <v>386.26</v>
      </c>
      <c r="B3781">
        <v>711.58</v>
      </c>
      <c r="C3781">
        <v>879.64</v>
      </c>
      <c r="D3781">
        <v>1017.81</v>
      </c>
      <c r="E3781">
        <v>2.14</v>
      </c>
      <c r="F3781">
        <v>2.14</v>
      </c>
      <c r="G3781">
        <v>28.34</v>
      </c>
      <c r="H3781">
        <v>40.1</v>
      </c>
      <c r="I3781">
        <v>11915.07</v>
      </c>
      <c r="J3781">
        <v>580.34</v>
      </c>
      <c r="K3781">
        <v>123.83</v>
      </c>
      <c r="L3781">
        <v>23.9</v>
      </c>
      <c r="M3781">
        <v>1.1000000000000001</v>
      </c>
      <c r="O3781">
        <v>310.07</v>
      </c>
      <c r="P3781">
        <v>304.64</v>
      </c>
      <c r="Q3781">
        <v>227.55</v>
      </c>
      <c r="R3781">
        <v>324.37</v>
      </c>
      <c r="S3781">
        <v>4.1900000000000004</v>
      </c>
      <c r="T3781">
        <v>4.6500000000000004</v>
      </c>
      <c r="U3781">
        <v>10.79</v>
      </c>
      <c r="V3781">
        <v>41.05</v>
      </c>
      <c r="W3781">
        <v>2315.7399999999998</v>
      </c>
      <c r="X3781">
        <v>115.83</v>
      </c>
      <c r="Y3781">
        <v>37.880000000000003</v>
      </c>
      <c r="Z3781">
        <v>15.88</v>
      </c>
      <c r="AA3781">
        <v>2.2999999999999998</v>
      </c>
    </row>
    <row r="3782" spans="1:27" x14ac:dyDescent="0.2">
      <c r="A3782">
        <v>389.02</v>
      </c>
      <c r="B3782">
        <v>786.26</v>
      </c>
      <c r="C3782">
        <v>928.15</v>
      </c>
      <c r="D3782">
        <v>1082.29</v>
      </c>
      <c r="E3782">
        <v>2.5499999999999998</v>
      </c>
      <c r="F3782">
        <v>2.5499999999999998</v>
      </c>
      <c r="G3782">
        <v>27.34</v>
      </c>
      <c r="H3782">
        <v>42.03</v>
      </c>
      <c r="I3782">
        <v>11921.52</v>
      </c>
      <c r="J3782">
        <v>626.45000000000005</v>
      </c>
      <c r="K3782">
        <v>137.72</v>
      </c>
      <c r="L3782">
        <v>28.45</v>
      </c>
      <c r="M3782">
        <v>2.0299999999999998</v>
      </c>
      <c r="O3782">
        <v>310.07</v>
      </c>
      <c r="P3782">
        <v>304.63</v>
      </c>
      <c r="Q3782">
        <v>227.54</v>
      </c>
      <c r="R3782">
        <v>324.36</v>
      </c>
      <c r="S3782">
        <v>4.1900000000000004</v>
      </c>
      <c r="T3782">
        <v>4.6500000000000004</v>
      </c>
      <c r="U3782">
        <v>10.79</v>
      </c>
      <c r="V3782">
        <v>41.05</v>
      </c>
      <c r="W3782">
        <v>2315.56</v>
      </c>
      <c r="X3782">
        <v>115.82</v>
      </c>
      <c r="Y3782">
        <v>37.880000000000003</v>
      </c>
      <c r="Z3782">
        <v>15.88</v>
      </c>
      <c r="AA3782">
        <v>2.2999999999999998</v>
      </c>
    </row>
    <row r="3783" spans="1:27" x14ac:dyDescent="0.2">
      <c r="A3783">
        <v>393.33</v>
      </c>
      <c r="B3783">
        <v>905.43</v>
      </c>
      <c r="C3783">
        <v>958.95</v>
      </c>
      <c r="D3783">
        <v>1178.7</v>
      </c>
      <c r="E3783">
        <v>2.63</v>
      </c>
      <c r="F3783">
        <v>2.63</v>
      </c>
      <c r="G3783">
        <v>24.93</v>
      </c>
      <c r="H3783">
        <v>48.8</v>
      </c>
      <c r="I3783">
        <v>11918.73</v>
      </c>
      <c r="J3783">
        <v>664.63</v>
      </c>
      <c r="K3783">
        <v>142.47</v>
      </c>
      <c r="L3783">
        <v>27.67</v>
      </c>
      <c r="M3783">
        <v>2.23</v>
      </c>
      <c r="O3783">
        <v>310.07</v>
      </c>
      <c r="P3783">
        <v>304.64999999999998</v>
      </c>
      <c r="Q3783">
        <v>227.56</v>
      </c>
      <c r="R3783">
        <v>324.39</v>
      </c>
      <c r="S3783">
        <v>4.1900000000000004</v>
      </c>
      <c r="T3783">
        <v>4.6500000000000004</v>
      </c>
      <c r="U3783">
        <v>10.79</v>
      </c>
      <c r="V3783">
        <v>41.05</v>
      </c>
      <c r="W3783">
        <v>2315.92</v>
      </c>
      <c r="X3783">
        <v>115.84</v>
      </c>
      <c r="Y3783">
        <v>37.880000000000003</v>
      </c>
      <c r="Z3783">
        <v>15.88</v>
      </c>
      <c r="AA3783">
        <v>2.2999999999999998</v>
      </c>
    </row>
    <row r="3784" spans="1:27" x14ac:dyDescent="0.2">
      <c r="A3784">
        <v>395.44</v>
      </c>
      <c r="B3784">
        <v>952.82</v>
      </c>
      <c r="C3784">
        <v>944.91</v>
      </c>
      <c r="D3784">
        <v>1171.0899999999999</v>
      </c>
      <c r="E3784">
        <v>2.48</v>
      </c>
      <c r="F3784">
        <v>2.48</v>
      </c>
      <c r="G3784">
        <v>23.45</v>
      </c>
      <c r="H3784">
        <v>53.34</v>
      </c>
      <c r="I3784">
        <v>11923.17</v>
      </c>
      <c r="J3784">
        <v>666.52</v>
      </c>
      <c r="K3784">
        <v>143.59</v>
      </c>
      <c r="L3784">
        <v>26.38</v>
      </c>
      <c r="M3784">
        <v>2.21</v>
      </c>
      <c r="O3784">
        <v>310.07</v>
      </c>
      <c r="P3784">
        <v>304.64999999999998</v>
      </c>
      <c r="Q3784">
        <v>227.56</v>
      </c>
      <c r="R3784">
        <v>324.39</v>
      </c>
      <c r="S3784">
        <v>4.1900000000000004</v>
      </c>
      <c r="T3784">
        <v>4.6500000000000004</v>
      </c>
      <c r="U3784">
        <v>10.79</v>
      </c>
      <c r="V3784">
        <v>41.05</v>
      </c>
      <c r="W3784">
        <v>2315.92</v>
      </c>
      <c r="X3784">
        <v>115.84</v>
      </c>
      <c r="Y3784">
        <v>37.880000000000003</v>
      </c>
      <c r="Z3784">
        <v>15.88</v>
      </c>
      <c r="AA3784">
        <v>2.2999999999999998</v>
      </c>
    </row>
    <row r="3785" spans="1:27" x14ac:dyDescent="0.2">
      <c r="A3785">
        <v>395.47</v>
      </c>
      <c r="B3785">
        <v>968.14</v>
      </c>
      <c r="C3785">
        <v>918.7</v>
      </c>
      <c r="D3785">
        <v>1145.31</v>
      </c>
      <c r="E3785">
        <v>2.33</v>
      </c>
      <c r="F3785">
        <v>2.33</v>
      </c>
      <c r="G3785">
        <v>21.63</v>
      </c>
      <c r="H3785">
        <v>58</v>
      </c>
      <c r="I3785">
        <v>11920.8</v>
      </c>
      <c r="J3785">
        <v>639.79999999999995</v>
      </c>
      <c r="K3785">
        <v>132.57</v>
      </c>
      <c r="L3785">
        <v>25.33</v>
      </c>
      <c r="M3785">
        <v>1.9</v>
      </c>
      <c r="O3785">
        <v>310.07</v>
      </c>
      <c r="P3785">
        <v>304.64999999999998</v>
      </c>
      <c r="Q3785">
        <v>227.56</v>
      </c>
      <c r="R3785">
        <v>324.39</v>
      </c>
      <c r="S3785">
        <v>4.1900000000000004</v>
      </c>
      <c r="T3785">
        <v>4.6500000000000004</v>
      </c>
      <c r="U3785">
        <v>10.79</v>
      </c>
      <c r="V3785">
        <v>41.05</v>
      </c>
      <c r="W3785">
        <v>2315.92</v>
      </c>
      <c r="X3785">
        <v>115.84</v>
      </c>
      <c r="Y3785">
        <v>37.880000000000003</v>
      </c>
      <c r="Z3785">
        <v>15.88</v>
      </c>
      <c r="AA3785">
        <v>2.2999999999999998</v>
      </c>
    </row>
    <row r="3786" spans="1:27" x14ac:dyDescent="0.2">
      <c r="A3786">
        <v>395.48</v>
      </c>
      <c r="B3786">
        <v>984.63</v>
      </c>
      <c r="C3786">
        <v>907.25</v>
      </c>
      <c r="D3786">
        <v>1130.23</v>
      </c>
      <c r="E3786">
        <v>2.97</v>
      </c>
      <c r="F3786">
        <v>2.97</v>
      </c>
      <c r="G3786">
        <v>19.93</v>
      </c>
      <c r="H3786">
        <v>63.4</v>
      </c>
      <c r="I3786">
        <v>11917.03</v>
      </c>
      <c r="J3786">
        <v>722.4</v>
      </c>
      <c r="K3786">
        <v>157.33000000000001</v>
      </c>
      <c r="L3786">
        <v>34.33</v>
      </c>
      <c r="M3786">
        <v>2.4300000000000002</v>
      </c>
      <c r="O3786">
        <v>310.07</v>
      </c>
      <c r="P3786">
        <v>304.64999999999998</v>
      </c>
      <c r="Q3786">
        <v>227.56</v>
      </c>
      <c r="R3786">
        <v>324.39</v>
      </c>
      <c r="S3786">
        <v>4.1900000000000004</v>
      </c>
      <c r="T3786">
        <v>4.6500000000000004</v>
      </c>
      <c r="U3786">
        <v>10.79</v>
      </c>
      <c r="V3786">
        <v>41.05</v>
      </c>
      <c r="W3786">
        <v>2315.92</v>
      </c>
      <c r="X3786">
        <v>115.84</v>
      </c>
      <c r="Y3786">
        <v>37.880000000000003</v>
      </c>
      <c r="Z3786">
        <v>15.88</v>
      </c>
      <c r="AA3786">
        <v>2.2999999999999998</v>
      </c>
    </row>
    <row r="3787" spans="1:27" x14ac:dyDescent="0.2">
      <c r="A3787">
        <v>397.94</v>
      </c>
      <c r="B3787">
        <v>981.16</v>
      </c>
      <c r="C3787">
        <v>899.94</v>
      </c>
      <c r="D3787">
        <v>1105.92</v>
      </c>
      <c r="E3787">
        <v>2.62</v>
      </c>
      <c r="F3787">
        <v>2.62</v>
      </c>
      <c r="G3787">
        <v>18</v>
      </c>
      <c r="H3787">
        <v>68.239999999999995</v>
      </c>
      <c r="I3787">
        <v>11917.07</v>
      </c>
      <c r="J3787">
        <v>708.76</v>
      </c>
      <c r="K3787">
        <v>138.76</v>
      </c>
      <c r="L3787">
        <v>29.72</v>
      </c>
      <c r="M3787">
        <v>2.52</v>
      </c>
      <c r="O3787">
        <v>310.07</v>
      </c>
      <c r="P3787">
        <v>304.64999999999998</v>
      </c>
      <c r="Q3787">
        <v>227.56</v>
      </c>
      <c r="R3787">
        <v>324.39</v>
      </c>
      <c r="S3787">
        <v>4.1900000000000004</v>
      </c>
      <c r="T3787">
        <v>4.6500000000000004</v>
      </c>
      <c r="U3787">
        <v>10.79</v>
      </c>
      <c r="V3787">
        <v>41.05</v>
      </c>
      <c r="W3787">
        <v>2315.92</v>
      </c>
      <c r="X3787">
        <v>115.84</v>
      </c>
      <c r="Y3787">
        <v>37.880000000000003</v>
      </c>
      <c r="Z3787">
        <v>15.88</v>
      </c>
      <c r="AA3787">
        <v>2.2999999999999998</v>
      </c>
    </row>
    <row r="3788" spans="1:27" x14ac:dyDescent="0.2">
      <c r="A3788">
        <v>391.24</v>
      </c>
      <c r="B3788">
        <v>973.81</v>
      </c>
      <c r="C3788">
        <v>846.53</v>
      </c>
      <c r="D3788">
        <v>1106.32</v>
      </c>
      <c r="E3788">
        <v>2.2799999999999998</v>
      </c>
      <c r="F3788">
        <v>2.2799999999999998</v>
      </c>
      <c r="G3788">
        <v>16.41</v>
      </c>
      <c r="H3788">
        <v>71.930000000000007</v>
      </c>
      <c r="I3788">
        <v>11921.83</v>
      </c>
      <c r="J3788">
        <v>687.59</v>
      </c>
      <c r="K3788">
        <v>122.34</v>
      </c>
      <c r="L3788">
        <v>26.86</v>
      </c>
      <c r="M3788">
        <v>2.93</v>
      </c>
      <c r="O3788">
        <v>310.07</v>
      </c>
      <c r="P3788">
        <v>304.64999999999998</v>
      </c>
      <c r="Q3788">
        <v>227.56</v>
      </c>
      <c r="R3788">
        <v>324.39</v>
      </c>
      <c r="S3788">
        <v>4.1900000000000004</v>
      </c>
      <c r="T3788">
        <v>4.6500000000000004</v>
      </c>
      <c r="U3788">
        <v>10.79</v>
      </c>
      <c r="V3788">
        <v>41.05</v>
      </c>
      <c r="W3788">
        <v>2315.92</v>
      </c>
      <c r="X3788">
        <v>115.84</v>
      </c>
      <c r="Y3788">
        <v>37.880000000000003</v>
      </c>
      <c r="Z3788">
        <v>15.88</v>
      </c>
      <c r="AA3788">
        <v>2.2999999999999998</v>
      </c>
    </row>
    <row r="3789" spans="1:27" x14ac:dyDescent="0.2">
      <c r="A3789">
        <v>390.29</v>
      </c>
      <c r="B3789">
        <v>977.85</v>
      </c>
      <c r="C3789">
        <v>815.7</v>
      </c>
      <c r="D3789">
        <v>1097.74</v>
      </c>
      <c r="E3789">
        <v>2.31</v>
      </c>
      <c r="F3789">
        <v>2.31</v>
      </c>
      <c r="G3789">
        <v>15.17</v>
      </c>
      <c r="H3789">
        <v>74.86</v>
      </c>
      <c r="I3789">
        <v>11917.24</v>
      </c>
      <c r="J3789">
        <v>685.97</v>
      </c>
      <c r="K3789">
        <v>121.62</v>
      </c>
      <c r="L3789">
        <v>27.14</v>
      </c>
      <c r="M3789">
        <v>2.2799999999999998</v>
      </c>
      <c r="O3789">
        <v>310.07</v>
      </c>
      <c r="P3789">
        <v>304.64999999999998</v>
      </c>
      <c r="Q3789">
        <v>227.56</v>
      </c>
      <c r="R3789">
        <v>324.39</v>
      </c>
      <c r="S3789">
        <v>4.1900000000000004</v>
      </c>
      <c r="T3789">
        <v>4.6500000000000004</v>
      </c>
      <c r="U3789">
        <v>10.79</v>
      </c>
      <c r="V3789">
        <v>41.05</v>
      </c>
      <c r="W3789">
        <v>2315.92</v>
      </c>
      <c r="X3789">
        <v>115.84</v>
      </c>
      <c r="Y3789">
        <v>37.880000000000003</v>
      </c>
      <c r="Z3789">
        <v>15.88</v>
      </c>
      <c r="AA3789">
        <v>2.2999999999999998</v>
      </c>
    </row>
    <row r="3790" spans="1:27" x14ac:dyDescent="0.2">
      <c r="A3790">
        <v>389.86</v>
      </c>
      <c r="B3790">
        <v>957.11</v>
      </c>
      <c r="C3790">
        <v>804.76</v>
      </c>
      <c r="D3790">
        <v>1083.1099999999999</v>
      </c>
      <c r="E3790">
        <v>2.4500000000000002</v>
      </c>
      <c r="F3790">
        <v>2.4500000000000002</v>
      </c>
      <c r="G3790">
        <v>14.31</v>
      </c>
      <c r="H3790">
        <v>77.55</v>
      </c>
      <c r="I3790">
        <v>11919.76</v>
      </c>
      <c r="J3790">
        <v>709.24</v>
      </c>
      <c r="K3790">
        <v>122</v>
      </c>
      <c r="L3790">
        <v>28.28</v>
      </c>
      <c r="M3790">
        <v>2.66</v>
      </c>
      <c r="O3790">
        <v>310.07</v>
      </c>
      <c r="P3790">
        <v>304.64999999999998</v>
      </c>
      <c r="Q3790">
        <v>227.56</v>
      </c>
      <c r="R3790">
        <v>324.39</v>
      </c>
      <c r="S3790">
        <v>4.1900000000000004</v>
      </c>
      <c r="T3790">
        <v>4.6500000000000004</v>
      </c>
      <c r="U3790">
        <v>10.79</v>
      </c>
      <c r="V3790">
        <v>41.05</v>
      </c>
      <c r="W3790">
        <v>2315.92</v>
      </c>
      <c r="X3790">
        <v>115.84</v>
      </c>
      <c r="Y3790">
        <v>37.880000000000003</v>
      </c>
      <c r="Z3790">
        <v>15.88</v>
      </c>
      <c r="AA3790">
        <v>2.2999999999999998</v>
      </c>
    </row>
    <row r="3791" spans="1:27" x14ac:dyDescent="0.2">
      <c r="A3791">
        <v>388.96</v>
      </c>
      <c r="B3791">
        <v>958.77</v>
      </c>
      <c r="C3791">
        <v>788.03</v>
      </c>
      <c r="D3791">
        <v>1102.28</v>
      </c>
      <c r="E3791">
        <v>2.69</v>
      </c>
      <c r="F3791">
        <v>2.69</v>
      </c>
      <c r="G3791">
        <v>13.41</v>
      </c>
      <c r="H3791">
        <v>79.900000000000006</v>
      </c>
      <c r="I3791">
        <v>11911</v>
      </c>
      <c r="J3791">
        <v>756.34</v>
      </c>
      <c r="K3791">
        <v>135.86000000000001</v>
      </c>
      <c r="L3791">
        <v>29.03</v>
      </c>
      <c r="M3791">
        <v>2.5499999999999998</v>
      </c>
      <c r="O3791">
        <v>310.07</v>
      </c>
      <c r="P3791">
        <v>304.64999999999998</v>
      </c>
      <c r="Q3791">
        <v>227.56</v>
      </c>
      <c r="R3791">
        <v>324.39</v>
      </c>
      <c r="S3791">
        <v>4.1900000000000004</v>
      </c>
      <c r="T3791">
        <v>4.6500000000000004</v>
      </c>
      <c r="U3791">
        <v>10.79</v>
      </c>
      <c r="V3791">
        <v>41.05</v>
      </c>
      <c r="W3791">
        <v>2315.92</v>
      </c>
      <c r="X3791">
        <v>115.84</v>
      </c>
      <c r="Y3791">
        <v>37.880000000000003</v>
      </c>
      <c r="Z3791">
        <v>15.88</v>
      </c>
      <c r="AA3791">
        <v>2.2999999999999998</v>
      </c>
    </row>
    <row r="3792" spans="1:27" x14ac:dyDescent="0.2">
      <c r="A3792">
        <v>388.16</v>
      </c>
      <c r="B3792">
        <v>960.99</v>
      </c>
      <c r="C3792">
        <v>797.3</v>
      </c>
      <c r="D3792">
        <v>1089.43</v>
      </c>
      <c r="E3792">
        <v>3.17</v>
      </c>
      <c r="F3792">
        <v>3.17</v>
      </c>
      <c r="G3792">
        <v>12.41</v>
      </c>
      <c r="H3792">
        <v>83.38</v>
      </c>
      <c r="I3792">
        <v>11913.41</v>
      </c>
      <c r="J3792">
        <v>839.34</v>
      </c>
      <c r="K3792">
        <v>170.31</v>
      </c>
      <c r="L3792">
        <v>33.97</v>
      </c>
      <c r="M3792">
        <v>2.4500000000000002</v>
      </c>
      <c r="O3792">
        <v>310.07</v>
      </c>
      <c r="P3792">
        <v>304.64999999999998</v>
      </c>
      <c r="Q3792">
        <v>227.56</v>
      </c>
      <c r="R3792">
        <v>324.39</v>
      </c>
      <c r="S3792">
        <v>4.1900000000000004</v>
      </c>
      <c r="T3792">
        <v>4.6500000000000004</v>
      </c>
      <c r="U3792">
        <v>10.79</v>
      </c>
      <c r="V3792">
        <v>41.05</v>
      </c>
      <c r="W3792">
        <v>2315.92</v>
      </c>
      <c r="X3792">
        <v>115.84</v>
      </c>
      <c r="Y3792">
        <v>37.880000000000003</v>
      </c>
      <c r="Z3792">
        <v>15.88</v>
      </c>
      <c r="AA3792">
        <v>2.2999999999999998</v>
      </c>
    </row>
    <row r="3793" spans="1:27" x14ac:dyDescent="0.2">
      <c r="A3793">
        <v>388.79</v>
      </c>
      <c r="B3793">
        <v>962.11</v>
      </c>
      <c r="C3793">
        <v>788.88</v>
      </c>
      <c r="D3793">
        <v>1089.1099999999999</v>
      </c>
      <c r="E3793">
        <v>3.3</v>
      </c>
      <c r="F3793">
        <v>3.3</v>
      </c>
      <c r="G3793">
        <v>12.7</v>
      </c>
      <c r="H3793">
        <v>83.6</v>
      </c>
      <c r="I3793">
        <v>11912.67</v>
      </c>
      <c r="J3793">
        <v>832.77</v>
      </c>
      <c r="K3793">
        <v>170.4</v>
      </c>
      <c r="L3793">
        <v>35</v>
      </c>
      <c r="M3793">
        <v>2.93</v>
      </c>
      <c r="O3793">
        <v>310.07</v>
      </c>
      <c r="P3793">
        <v>304.64999999999998</v>
      </c>
      <c r="Q3793">
        <v>227.56</v>
      </c>
      <c r="R3793">
        <v>324.39</v>
      </c>
      <c r="S3793">
        <v>4.1900000000000004</v>
      </c>
      <c r="T3793">
        <v>4.6500000000000004</v>
      </c>
      <c r="U3793">
        <v>10.79</v>
      </c>
      <c r="V3793">
        <v>41.05</v>
      </c>
      <c r="W3793">
        <v>2315.92</v>
      </c>
      <c r="X3793">
        <v>115.84</v>
      </c>
      <c r="Y3793">
        <v>37.880000000000003</v>
      </c>
      <c r="Z3793">
        <v>15.88</v>
      </c>
      <c r="AA3793">
        <v>2.2999999999999998</v>
      </c>
    </row>
    <row r="3794" spans="1:27" x14ac:dyDescent="0.2">
      <c r="A3794">
        <v>388.67</v>
      </c>
      <c r="B3794">
        <v>945.49</v>
      </c>
      <c r="C3794">
        <v>781.25</v>
      </c>
      <c r="D3794">
        <v>1072.8900000000001</v>
      </c>
      <c r="E3794">
        <v>2.97</v>
      </c>
      <c r="F3794">
        <v>2.97</v>
      </c>
      <c r="G3794">
        <v>13</v>
      </c>
      <c r="H3794">
        <v>81.69</v>
      </c>
      <c r="I3794">
        <v>11917.38</v>
      </c>
      <c r="J3794">
        <v>813.83</v>
      </c>
      <c r="K3794">
        <v>160.1</v>
      </c>
      <c r="L3794">
        <v>32.83</v>
      </c>
      <c r="M3794">
        <v>2.66</v>
      </c>
      <c r="O3794">
        <v>310.07</v>
      </c>
      <c r="P3794">
        <v>304.64999999999998</v>
      </c>
      <c r="Q3794">
        <v>227.56</v>
      </c>
      <c r="R3794">
        <v>324.39</v>
      </c>
      <c r="S3794">
        <v>4.1900000000000004</v>
      </c>
      <c r="T3794">
        <v>4.6500000000000004</v>
      </c>
      <c r="U3794">
        <v>10.79</v>
      </c>
      <c r="V3794">
        <v>41.05</v>
      </c>
      <c r="W3794">
        <v>2315.92</v>
      </c>
      <c r="X3794">
        <v>115.84</v>
      </c>
      <c r="Y3794">
        <v>37.880000000000003</v>
      </c>
      <c r="Z3794">
        <v>15.88</v>
      </c>
      <c r="AA3794">
        <v>2.2999999999999998</v>
      </c>
    </row>
    <row r="3795" spans="1:27" x14ac:dyDescent="0.2">
      <c r="A3795">
        <v>388.65</v>
      </c>
      <c r="B3795">
        <v>922.33</v>
      </c>
      <c r="C3795">
        <v>777.53</v>
      </c>
      <c r="D3795">
        <v>1056.4100000000001</v>
      </c>
      <c r="E3795">
        <v>3.14</v>
      </c>
      <c r="F3795">
        <v>3.14</v>
      </c>
      <c r="G3795">
        <v>13.28</v>
      </c>
      <c r="H3795">
        <v>79.72</v>
      </c>
      <c r="I3795">
        <v>11916.21</v>
      </c>
      <c r="J3795">
        <v>821.93</v>
      </c>
      <c r="K3795">
        <v>173.41</v>
      </c>
      <c r="L3795">
        <v>34.76</v>
      </c>
      <c r="M3795">
        <v>2.4500000000000002</v>
      </c>
      <c r="O3795">
        <v>310.07</v>
      </c>
      <c r="P3795">
        <v>304.64999999999998</v>
      </c>
      <c r="Q3795">
        <v>227.56</v>
      </c>
      <c r="R3795">
        <v>324.39</v>
      </c>
      <c r="S3795">
        <v>4.1900000000000004</v>
      </c>
      <c r="T3795">
        <v>4.6500000000000004</v>
      </c>
      <c r="U3795">
        <v>10.79</v>
      </c>
      <c r="V3795">
        <v>41.05</v>
      </c>
      <c r="W3795">
        <v>2315.92</v>
      </c>
      <c r="X3795">
        <v>115.84</v>
      </c>
      <c r="Y3795">
        <v>37.880000000000003</v>
      </c>
      <c r="Z3795">
        <v>15.88</v>
      </c>
      <c r="AA3795">
        <v>2.2999999999999998</v>
      </c>
    </row>
    <row r="3796" spans="1:27" x14ac:dyDescent="0.2">
      <c r="A3796">
        <v>388.87</v>
      </c>
      <c r="B3796">
        <v>915.57</v>
      </c>
      <c r="C3796">
        <v>786.18</v>
      </c>
      <c r="D3796">
        <v>1020.32</v>
      </c>
      <c r="E3796">
        <v>3.83</v>
      </c>
      <c r="F3796">
        <v>3.83</v>
      </c>
      <c r="G3796">
        <v>14.24</v>
      </c>
      <c r="H3796">
        <v>77.03</v>
      </c>
      <c r="I3796">
        <v>11912.72</v>
      </c>
      <c r="J3796">
        <v>894.66</v>
      </c>
      <c r="K3796">
        <v>207.07</v>
      </c>
      <c r="L3796">
        <v>39.72</v>
      </c>
      <c r="M3796">
        <v>2.62</v>
      </c>
      <c r="O3796">
        <v>310.07</v>
      </c>
      <c r="P3796">
        <v>304.64999999999998</v>
      </c>
      <c r="Q3796">
        <v>227.56</v>
      </c>
      <c r="R3796">
        <v>324.39</v>
      </c>
      <c r="S3796">
        <v>4.1900000000000004</v>
      </c>
      <c r="T3796">
        <v>4.6500000000000004</v>
      </c>
      <c r="U3796">
        <v>10.79</v>
      </c>
      <c r="V3796">
        <v>41.05</v>
      </c>
      <c r="W3796">
        <v>2315.92</v>
      </c>
      <c r="X3796">
        <v>115.84</v>
      </c>
      <c r="Y3796">
        <v>37.880000000000003</v>
      </c>
      <c r="Z3796">
        <v>15.88</v>
      </c>
      <c r="AA3796">
        <v>2.2999999999999998</v>
      </c>
    </row>
    <row r="3797" spans="1:27" x14ac:dyDescent="0.2">
      <c r="A3797">
        <v>389.32</v>
      </c>
      <c r="B3797">
        <v>882.04</v>
      </c>
      <c r="C3797">
        <v>780.4</v>
      </c>
      <c r="D3797">
        <v>1003.26</v>
      </c>
      <c r="E3797">
        <v>3.69</v>
      </c>
      <c r="F3797">
        <v>3.69</v>
      </c>
      <c r="G3797">
        <v>15.69</v>
      </c>
      <c r="H3797">
        <v>71.97</v>
      </c>
      <c r="I3797">
        <v>11912.9</v>
      </c>
      <c r="J3797">
        <v>840.83</v>
      </c>
      <c r="K3797">
        <v>185.55</v>
      </c>
      <c r="L3797">
        <v>38</v>
      </c>
      <c r="M3797">
        <v>2.41</v>
      </c>
      <c r="O3797">
        <v>310.07</v>
      </c>
      <c r="P3797">
        <v>304.64999999999998</v>
      </c>
      <c r="Q3797">
        <v>227.56</v>
      </c>
      <c r="R3797">
        <v>324.39</v>
      </c>
      <c r="S3797">
        <v>4.1900000000000004</v>
      </c>
      <c r="T3797">
        <v>4.6500000000000004</v>
      </c>
      <c r="U3797">
        <v>10.79</v>
      </c>
      <c r="V3797">
        <v>41.05</v>
      </c>
      <c r="W3797">
        <v>2315.92</v>
      </c>
      <c r="X3797">
        <v>115.84</v>
      </c>
      <c r="Y3797">
        <v>37.880000000000003</v>
      </c>
      <c r="Z3797">
        <v>15.88</v>
      </c>
      <c r="AA3797">
        <v>2.2999999999999998</v>
      </c>
    </row>
    <row r="3798" spans="1:27" x14ac:dyDescent="0.2">
      <c r="A3798">
        <v>389.09</v>
      </c>
      <c r="B3798">
        <v>834.51</v>
      </c>
      <c r="C3798">
        <v>787.39</v>
      </c>
      <c r="D3798">
        <v>972.69</v>
      </c>
      <c r="E3798">
        <v>3.03</v>
      </c>
      <c r="F3798">
        <v>3.03</v>
      </c>
      <c r="G3798">
        <v>18.79</v>
      </c>
      <c r="H3798">
        <v>63.24</v>
      </c>
      <c r="I3798">
        <v>11899.62</v>
      </c>
      <c r="J3798">
        <v>781.76</v>
      </c>
      <c r="K3798">
        <v>169</v>
      </c>
      <c r="L3798">
        <v>31.69</v>
      </c>
      <c r="M3798">
        <v>2.17</v>
      </c>
      <c r="O3798">
        <v>310.07</v>
      </c>
      <c r="P3798">
        <v>304.64999999999998</v>
      </c>
      <c r="Q3798">
        <v>227.56</v>
      </c>
      <c r="R3798">
        <v>324.39</v>
      </c>
      <c r="S3798">
        <v>4.1900000000000004</v>
      </c>
      <c r="T3798">
        <v>4.6500000000000004</v>
      </c>
      <c r="U3798">
        <v>10.79</v>
      </c>
      <c r="V3798">
        <v>41.05</v>
      </c>
      <c r="W3798">
        <v>2315.92</v>
      </c>
      <c r="X3798">
        <v>115.84</v>
      </c>
      <c r="Y3798">
        <v>37.880000000000003</v>
      </c>
      <c r="Z3798">
        <v>15.88</v>
      </c>
      <c r="AA3798">
        <v>2.2999999999999998</v>
      </c>
    </row>
    <row r="3799" spans="1:27" x14ac:dyDescent="0.2">
      <c r="A3799">
        <v>388.55</v>
      </c>
      <c r="B3799">
        <v>802.91</v>
      </c>
      <c r="C3799">
        <v>793.09</v>
      </c>
      <c r="D3799">
        <v>969.97</v>
      </c>
      <c r="E3799">
        <v>3.21</v>
      </c>
      <c r="F3799">
        <v>3.21</v>
      </c>
      <c r="G3799">
        <v>21.07</v>
      </c>
      <c r="H3799">
        <v>57.38</v>
      </c>
      <c r="I3799">
        <v>11895.55</v>
      </c>
      <c r="J3799">
        <v>779.76</v>
      </c>
      <c r="K3799">
        <v>178.21</v>
      </c>
      <c r="L3799">
        <v>36.659999999999997</v>
      </c>
      <c r="M3799">
        <v>2.34</v>
      </c>
      <c r="O3799">
        <v>310.07</v>
      </c>
      <c r="P3799">
        <v>304.64999999999998</v>
      </c>
      <c r="Q3799">
        <v>227.56</v>
      </c>
      <c r="R3799">
        <v>324.39</v>
      </c>
      <c r="S3799">
        <v>4.1900000000000004</v>
      </c>
      <c r="T3799">
        <v>4.6500000000000004</v>
      </c>
      <c r="U3799">
        <v>10.79</v>
      </c>
      <c r="V3799">
        <v>41.05</v>
      </c>
      <c r="W3799">
        <v>2315.92</v>
      </c>
      <c r="X3799">
        <v>115.84</v>
      </c>
      <c r="Y3799">
        <v>37.880000000000003</v>
      </c>
      <c r="Z3799">
        <v>15.88</v>
      </c>
      <c r="AA3799">
        <v>2.2999999999999998</v>
      </c>
    </row>
    <row r="3800" spans="1:27" x14ac:dyDescent="0.2">
      <c r="A3800">
        <v>389.3</v>
      </c>
      <c r="B3800">
        <v>774.11</v>
      </c>
      <c r="C3800">
        <v>796.85</v>
      </c>
      <c r="D3800">
        <v>973.3</v>
      </c>
      <c r="E3800">
        <v>3.17</v>
      </c>
      <c r="F3800">
        <v>3.17</v>
      </c>
      <c r="G3800">
        <v>23.53</v>
      </c>
      <c r="H3800">
        <v>52.33</v>
      </c>
      <c r="I3800">
        <v>11897.77</v>
      </c>
      <c r="J3800">
        <v>737.77</v>
      </c>
      <c r="K3800">
        <v>181.97</v>
      </c>
      <c r="L3800">
        <v>35.700000000000003</v>
      </c>
      <c r="M3800">
        <v>2.37</v>
      </c>
      <c r="O3800">
        <v>310.07</v>
      </c>
      <c r="P3800">
        <v>304.64999999999998</v>
      </c>
      <c r="Q3800">
        <v>227.56</v>
      </c>
      <c r="R3800">
        <v>324.39</v>
      </c>
      <c r="S3800">
        <v>4.1900000000000004</v>
      </c>
      <c r="T3800">
        <v>4.6500000000000004</v>
      </c>
      <c r="U3800">
        <v>10.79</v>
      </c>
      <c r="V3800">
        <v>41.05</v>
      </c>
      <c r="W3800">
        <v>2315.92</v>
      </c>
      <c r="X3800">
        <v>115.84</v>
      </c>
      <c r="Y3800">
        <v>37.880000000000003</v>
      </c>
      <c r="Z3800">
        <v>15.88</v>
      </c>
      <c r="AA3800">
        <v>2.2999999999999998</v>
      </c>
    </row>
    <row r="3801" spans="1:27" x14ac:dyDescent="0.2">
      <c r="A3801">
        <v>386.78</v>
      </c>
      <c r="B3801">
        <v>719.51</v>
      </c>
      <c r="C3801">
        <v>822.21</v>
      </c>
      <c r="D3801">
        <v>945.38</v>
      </c>
      <c r="E3801">
        <v>2.4500000000000002</v>
      </c>
      <c r="F3801">
        <v>2.4500000000000002</v>
      </c>
      <c r="G3801">
        <v>26.86</v>
      </c>
      <c r="H3801">
        <v>45.38</v>
      </c>
      <c r="I3801">
        <v>11906</v>
      </c>
      <c r="J3801">
        <v>631.16999999999996</v>
      </c>
      <c r="K3801">
        <v>143.16999999999999</v>
      </c>
      <c r="L3801">
        <v>28.62</v>
      </c>
      <c r="M3801">
        <v>1.97</v>
      </c>
      <c r="O3801">
        <v>309.99</v>
      </c>
      <c r="P3801">
        <v>304.08999999999997</v>
      </c>
      <c r="Q3801">
        <v>227.05</v>
      </c>
      <c r="R3801">
        <v>323.67</v>
      </c>
      <c r="S3801">
        <v>4.1900000000000004</v>
      </c>
      <c r="T3801">
        <v>4.6500000000000004</v>
      </c>
      <c r="U3801">
        <v>10.79</v>
      </c>
      <c r="V3801">
        <v>41.03</v>
      </c>
      <c r="W3801">
        <v>2306.96</v>
      </c>
      <c r="X3801">
        <v>115.42</v>
      </c>
      <c r="Y3801">
        <v>37.78</v>
      </c>
      <c r="Z3801">
        <v>15.87</v>
      </c>
      <c r="AA3801">
        <v>2.29</v>
      </c>
    </row>
    <row r="3802" spans="1:27" x14ac:dyDescent="0.2">
      <c r="A3802">
        <v>384.53</v>
      </c>
      <c r="B3802">
        <v>653.89</v>
      </c>
      <c r="C3802">
        <v>871.56</v>
      </c>
      <c r="D3802">
        <v>876.97</v>
      </c>
      <c r="E3802">
        <v>1.86</v>
      </c>
      <c r="F3802">
        <v>1.86</v>
      </c>
      <c r="G3802">
        <v>30.21</v>
      </c>
      <c r="H3802">
        <v>39.479999999999997</v>
      </c>
      <c r="I3802">
        <v>11926.55</v>
      </c>
      <c r="J3802">
        <v>516.9</v>
      </c>
      <c r="K3802">
        <v>109</v>
      </c>
      <c r="L3802">
        <v>21.52</v>
      </c>
      <c r="M3802">
        <v>1.52</v>
      </c>
      <c r="O3802">
        <v>310.06</v>
      </c>
      <c r="P3802">
        <v>304.54000000000002</v>
      </c>
      <c r="Q3802">
        <v>227.46</v>
      </c>
      <c r="R3802">
        <v>324.24</v>
      </c>
      <c r="S3802">
        <v>4.1900000000000004</v>
      </c>
      <c r="T3802">
        <v>4.6500000000000004</v>
      </c>
      <c r="U3802">
        <v>10.79</v>
      </c>
      <c r="V3802">
        <v>41.05</v>
      </c>
      <c r="W3802">
        <v>2314.16</v>
      </c>
      <c r="X3802">
        <v>115.76</v>
      </c>
      <c r="Y3802">
        <v>37.86</v>
      </c>
      <c r="Z3802">
        <v>15.88</v>
      </c>
      <c r="AA3802">
        <v>2.2999999999999998</v>
      </c>
    </row>
    <row r="3803" spans="1:27" x14ac:dyDescent="0.2">
      <c r="A3803">
        <v>385.57</v>
      </c>
      <c r="B3803">
        <v>663.34</v>
      </c>
      <c r="C3803">
        <v>926.42</v>
      </c>
      <c r="D3803">
        <v>925.92</v>
      </c>
      <c r="E3803">
        <v>1.34</v>
      </c>
      <c r="F3803">
        <v>1.34</v>
      </c>
      <c r="G3803">
        <v>30.72</v>
      </c>
      <c r="H3803">
        <v>39.340000000000003</v>
      </c>
      <c r="I3803">
        <v>11921.52</v>
      </c>
      <c r="J3803">
        <v>455.93</v>
      </c>
      <c r="K3803">
        <v>91.21</v>
      </c>
      <c r="L3803">
        <v>17.07</v>
      </c>
      <c r="M3803">
        <v>1.21</v>
      </c>
      <c r="O3803">
        <v>309.07</v>
      </c>
      <c r="P3803">
        <v>297.45</v>
      </c>
      <c r="Q3803">
        <v>221.07</v>
      </c>
      <c r="R3803">
        <v>315.18</v>
      </c>
      <c r="S3803">
        <v>4.2</v>
      </c>
      <c r="T3803">
        <v>4.66</v>
      </c>
      <c r="U3803">
        <v>10.74</v>
      </c>
      <c r="V3803">
        <v>40.71</v>
      </c>
      <c r="W3803">
        <v>2201.35</v>
      </c>
      <c r="X3803">
        <v>110.45</v>
      </c>
      <c r="Y3803">
        <v>36.57</v>
      </c>
      <c r="Z3803">
        <v>15.7</v>
      </c>
      <c r="AA3803">
        <v>2.29</v>
      </c>
    </row>
    <row r="3804" spans="1:27" x14ac:dyDescent="0.2">
      <c r="A3804">
        <v>388.31</v>
      </c>
      <c r="B3804">
        <v>733.19</v>
      </c>
      <c r="C3804">
        <v>994.69</v>
      </c>
      <c r="D3804">
        <v>1007.62</v>
      </c>
      <c r="E3804">
        <v>1.1000000000000001</v>
      </c>
      <c r="F3804">
        <v>1.1000000000000001</v>
      </c>
      <c r="G3804">
        <v>30.14</v>
      </c>
      <c r="H3804">
        <v>40.549999999999997</v>
      </c>
      <c r="I3804">
        <v>11924.28</v>
      </c>
      <c r="J3804">
        <v>413.69</v>
      </c>
      <c r="K3804">
        <v>68.099999999999994</v>
      </c>
      <c r="L3804">
        <v>15.31</v>
      </c>
      <c r="M3804">
        <v>1.34</v>
      </c>
      <c r="O3804">
        <v>309.01</v>
      </c>
      <c r="P3804">
        <v>297.01</v>
      </c>
      <c r="Q3804">
        <v>220.67</v>
      </c>
      <c r="R3804">
        <v>314.61</v>
      </c>
      <c r="S3804">
        <v>4.2</v>
      </c>
      <c r="T3804">
        <v>4.66</v>
      </c>
      <c r="U3804">
        <v>10.74</v>
      </c>
      <c r="V3804">
        <v>40.69</v>
      </c>
      <c r="W3804">
        <v>2194.3200000000002</v>
      </c>
      <c r="X3804">
        <v>110.12</v>
      </c>
      <c r="Y3804">
        <v>36.49</v>
      </c>
      <c r="Z3804">
        <v>15.69</v>
      </c>
      <c r="AA3804">
        <v>2.2799999999999998</v>
      </c>
    </row>
    <row r="3805" spans="1:27" x14ac:dyDescent="0.2">
      <c r="A3805">
        <v>390.55</v>
      </c>
      <c r="B3805">
        <v>796.26</v>
      </c>
      <c r="C3805">
        <v>1016.83</v>
      </c>
      <c r="D3805">
        <v>1027.07</v>
      </c>
      <c r="E3805">
        <v>1.1399999999999999</v>
      </c>
      <c r="F3805">
        <v>1.1399999999999999</v>
      </c>
      <c r="G3805">
        <v>28.62</v>
      </c>
      <c r="H3805">
        <v>43.79</v>
      </c>
      <c r="I3805">
        <v>11920.24</v>
      </c>
      <c r="J3805">
        <v>459.79</v>
      </c>
      <c r="K3805">
        <v>77.099999999999994</v>
      </c>
      <c r="L3805">
        <v>16.86</v>
      </c>
      <c r="M3805">
        <v>1.76</v>
      </c>
      <c r="O3805">
        <v>309.01</v>
      </c>
      <c r="P3805">
        <v>297.01</v>
      </c>
      <c r="Q3805">
        <v>220.67</v>
      </c>
      <c r="R3805">
        <v>314.61</v>
      </c>
      <c r="S3805">
        <v>4.2</v>
      </c>
      <c r="T3805">
        <v>4.66</v>
      </c>
      <c r="U3805">
        <v>10.74</v>
      </c>
      <c r="V3805">
        <v>40.69</v>
      </c>
      <c r="W3805">
        <v>2194.3200000000002</v>
      </c>
      <c r="X3805">
        <v>110.12</v>
      </c>
      <c r="Y3805">
        <v>36.49</v>
      </c>
      <c r="Z3805">
        <v>15.69</v>
      </c>
      <c r="AA3805">
        <v>2.2799999999999998</v>
      </c>
    </row>
    <row r="3806" spans="1:27" x14ac:dyDescent="0.2">
      <c r="A3806">
        <v>391.41</v>
      </c>
      <c r="B3806">
        <v>841.94</v>
      </c>
      <c r="C3806">
        <v>1016.74</v>
      </c>
      <c r="D3806">
        <v>1034.4100000000001</v>
      </c>
      <c r="E3806">
        <v>1.07</v>
      </c>
      <c r="F3806">
        <v>1.07</v>
      </c>
      <c r="G3806">
        <v>26.97</v>
      </c>
      <c r="H3806">
        <v>46.55</v>
      </c>
      <c r="I3806">
        <v>11921.69</v>
      </c>
      <c r="J3806">
        <v>462.59</v>
      </c>
      <c r="K3806">
        <v>68.66</v>
      </c>
      <c r="L3806">
        <v>15.14</v>
      </c>
      <c r="M3806">
        <v>1.34</v>
      </c>
      <c r="O3806">
        <v>310.07</v>
      </c>
      <c r="P3806">
        <v>304.62</v>
      </c>
      <c r="Q3806">
        <v>227.53</v>
      </c>
      <c r="R3806">
        <v>324.33999999999997</v>
      </c>
      <c r="S3806">
        <v>4.1900000000000004</v>
      </c>
      <c r="T3806">
        <v>4.6500000000000004</v>
      </c>
      <c r="U3806">
        <v>10.79</v>
      </c>
      <c r="V3806">
        <v>41.05</v>
      </c>
      <c r="W3806">
        <v>2315.4</v>
      </c>
      <c r="X3806">
        <v>115.81</v>
      </c>
      <c r="Y3806">
        <v>37.869999999999997</v>
      </c>
      <c r="Z3806">
        <v>15.88</v>
      </c>
      <c r="AA3806">
        <v>2.2999999999999998</v>
      </c>
    </row>
    <row r="3807" spans="1:27" x14ac:dyDescent="0.2">
      <c r="A3807">
        <v>393.14</v>
      </c>
      <c r="B3807">
        <v>918.8</v>
      </c>
      <c r="C3807">
        <v>992.31</v>
      </c>
      <c r="D3807">
        <v>1100.6099999999999</v>
      </c>
      <c r="E3807">
        <v>0.93</v>
      </c>
      <c r="F3807">
        <v>0.93</v>
      </c>
      <c r="G3807">
        <v>24.86</v>
      </c>
      <c r="H3807">
        <v>51.59</v>
      </c>
      <c r="I3807">
        <v>11921.07</v>
      </c>
      <c r="J3807">
        <v>443</v>
      </c>
      <c r="K3807">
        <v>56.03</v>
      </c>
      <c r="L3807">
        <v>11.55</v>
      </c>
      <c r="M3807">
        <v>0.97</v>
      </c>
      <c r="O3807">
        <v>310.07</v>
      </c>
      <c r="P3807">
        <v>304.64999999999998</v>
      </c>
      <c r="Q3807">
        <v>227.56</v>
      </c>
      <c r="R3807">
        <v>324.39</v>
      </c>
      <c r="S3807">
        <v>4.1900000000000004</v>
      </c>
      <c r="T3807">
        <v>4.6500000000000004</v>
      </c>
      <c r="U3807">
        <v>10.79</v>
      </c>
      <c r="V3807">
        <v>41.05</v>
      </c>
      <c r="W3807">
        <v>2315.92</v>
      </c>
      <c r="X3807">
        <v>115.84</v>
      </c>
      <c r="Y3807">
        <v>37.880000000000003</v>
      </c>
      <c r="Z3807">
        <v>15.88</v>
      </c>
      <c r="AA3807">
        <v>2.2999999999999998</v>
      </c>
    </row>
    <row r="3808" spans="1:27" x14ac:dyDescent="0.2">
      <c r="A3808">
        <v>392.94</v>
      </c>
      <c r="B3808">
        <v>930.01</v>
      </c>
      <c r="C3808">
        <v>954.09</v>
      </c>
      <c r="D3808">
        <v>1087.8499999999999</v>
      </c>
      <c r="E3808">
        <v>1</v>
      </c>
      <c r="F3808">
        <v>1</v>
      </c>
      <c r="G3808">
        <v>22.76</v>
      </c>
      <c r="H3808">
        <v>54.86</v>
      </c>
      <c r="I3808">
        <v>11925.72</v>
      </c>
      <c r="J3808">
        <v>460.76</v>
      </c>
      <c r="K3808">
        <v>56.1</v>
      </c>
      <c r="L3808">
        <v>11.69</v>
      </c>
      <c r="M3808">
        <v>0.93</v>
      </c>
      <c r="O3808">
        <v>310.07</v>
      </c>
      <c r="P3808">
        <v>304.64999999999998</v>
      </c>
      <c r="Q3808">
        <v>227.56</v>
      </c>
      <c r="R3808">
        <v>324.39</v>
      </c>
      <c r="S3808">
        <v>4.1900000000000004</v>
      </c>
      <c r="T3808">
        <v>4.6500000000000004</v>
      </c>
      <c r="U3808">
        <v>10.79</v>
      </c>
      <c r="V3808">
        <v>41.05</v>
      </c>
      <c r="W3808">
        <v>2315.92</v>
      </c>
      <c r="X3808">
        <v>115.84</v>
      </c>
      <c r="Y3808">
        <v>37.880000000000003</v>
      </c>
      <c r="Z3808">
        <v>15.88</v>
      </c>
      <c r="AA3808">
        <v>2.2999999999999998</v>
      </c>
    </row>
    <row r="3809" spans="1:27" x14ac:dyDescent="0.2">
      <c r="A3809">
        <v>391.83</v>
      </c>
      <c r="B3809">
        <v>936.53</v>
      </c>
      <c r="C3809">
        <v>904.08</v>
      </c>
      <c r="D3809">
        <v>1085.24</v>
      </c>
      <c r="E3809">
        <v>0.76</v>
      </c>
      <c r="F3809">
        <v>0.76</v>
      </c>
      <c r="G3809">
        <v>20.97</v>
      </c>
      <c r="H3809">
        <v>57.76</v>
      </c>
      <c r="I3809">
        <v>11920.21</v>
      </c>
      <c r="J3809">
        <v>436.21</v>
      </c>
      <c r="K3809">
        <v>37.76</v>
      </c>
      <c r="L3809">
        <v>7.66</v>
      </c>
      <c r="M3809">
        <v>0.79</v>
      </c>
      <c r="O3809">
        <v>310.07</v>
      </c>
      <c r="P3809">
        <v>304.64999999999998</v>
      </c>
      <c r="Q3809">
        <v>227.56</v>
      </c>
      <c r="R3809">
        <v>324.39</v>
      </c>
      <c r="S3809">
        <v>4.1900000000000004</v>
      </c>
      <c r="T3809">
        <v>4.6500000000000004</v>
      </c>
      <c r="U3809">
        <v>10.79</v>
      </c>
      <c r="V3809">
        <v>41.05</v>
      </c>
      <c r="W3809">
        <v>2315.92</v>
      </c>
      <c r="X3809">
        <v>115.84</v>
      </c>
      <c r="Y3809">
        <v>37.880000000000003</v>
      </c>
      <c r="Z3809">
        <v>15.88</v>
      </c>
      <c r="AA3809">
        <v>2.2999999999999998</v>
      </c>
    </row>
    <row r="3810" spans="1:27" x14ac:dyDescent="0.2">
      <c r="A3810">
        <v>391.27</v>
      </c>
      <c r="B3810">
        <v>952.33</v>
      </c>
      <c r="C3810">
        <v>875.9</v>
      </c>
      <c r="D3810">
        <v>1098.1400000000001</v>
      </c>
      <c r="E3810">
        <v>0.72</v>
      </c>
      <c r="F3810">
        <v>0.72</v>
      </c>
      <c r="G3810">
        <v>19.52</v>
      </c>
      <c r="H3810">
        <v>62.1</v>
      </c>
      <c r="I3810">
        <v>11917.66</v>
      </c>
      <c r="J3810">
        <v>429.93</v>
      </c>
      <c r="K3810">
        <v>32.07</v>
      </c>
      <c r="L3810">
        <v>7.45</v>
      </c>
      <c r="M3810">
        <v>0.86</v>
      </c>
      <c r="O3810">
        <v>310.07</v>
      </c>
      <c r="P3810">
        <v>304.64999999999998</v>
      </c>
      <c r="Q3810">
        <v>227.56</v>
      </c>
      <c r="R3810">
        <v>324.39</v>
      </c>
      <c r="S3810">
        <v>4.1900000000000004</v>
      </c>
      <c r="T3810">
        <v>4.6500000000000004</v>
      </c>
      <c r="U3810">
        <v>10.79</v>
      </c>
      <c r="V3810">
        <v>41.05</v>
      </c>
      <c r="W3810">
        <v>2315.92</v>
      </c>
      <c r="X3810">
        <v>115.84</v>
      </c>
      <c r="Y3810">
        <v>37.880000000000003</v>
      </c>
      <c r="Z3810">
        <v>15.88</v>
      </c>
      <c r="AA3810">
        <v>2.2999999999999998</v>
      </c>
    </row>
  </sheetData>
  <mergeCells count="2">
    <mergeCell ref="A1:M1"/>
    <mergeCell ref="O1:AA1"/>
  </mergeCells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CAC93-050C-459C-9E84-C5157DBC2DFB}">
  <dimension ref="A1:P77"/>
  <sheetViews>
    <sheetView topLeftCell="C49" zoomScale="70" zoomScaleNormal="70" workbookViewId="0">
      <selection activeCell="I39" sqref="I39:P70"/>
    </sheetView>
  </sheetViews>
  <sheetFormatPr defaultRowHeight="15" x14ac:dyDescent="0.2"/>
  <cols>
    <col min="1" max="1" width="13.875" style="3" customWidth="1"/>
    <col min="2" max="2" width="31.25" style="3" customWidth="1"/>
    <col min="3" max="8" width="9" style="3"/>
    <col min="9" max="9" width="13.25" style="3" customWidth="1"/>
    <col min="10" max="10" width="36.5" style="3" customWidth="1"/>
    <col min="11" max="16" width="13" style="3" customWidth="1"/>
    <col min="17" max="16384" width="9" style="3"/>
  </cols>
  <sheetData>
    <row r="1" spans="1:14" ht="28.5" customHeight="1" x14ac:dyDescent="0.2">
      <c r="A1" s="5" t="s">
        <v>41</v>
      </c>
      <c r="B1" s="5" t="s">
        <v>36</v>
      </c>
      <c r="C1" s="6" t="s">
        <v>38</v>
      </c>
      <c r="D1" s="6" t="s">
        <v>39</v>
      </c>
      <c r="E1" s="6" t="s">
        <v>40</v>
      </c>
      <c r="F1" s="6" t="s">
        <v>37</v>
      </c>
    </row>
    <row r="2" spans="1:14" x14ac:dyDescent="0.2">
      <c r="A2" s="7" t="s">
        <v>22</v>
      </c>
      <c r="B2" s="8" t="s">
        <v>32</v>
      </c>
      <c r="C2" s="7">
        <v>14.372</v>
      </c>
      <c r="D2" s="7">
        <v>2.89</v>
      </c>
      <c r="E2" s="7">
        <v>3.7909999999999999</v>
      </c>
      <c r="F2" s="7">
        <v>0.496</v>
      </c>
    </row>
    <row r="3" spans="1:14" x14ac:dyDescent="0.2">
      <c r="A3" s="8"/>
      <c r="B3" s="8" t="s">
        <v>34</v>
      </c>
      <c r="C3" s="7">
        <v>126.58822531720899</v>
      </c>
      <c r="D3" s="7">
        <v>8.2134786090019194</v>
      </c>
      <c r="E3" s="7">
        <v>11.251143289337699</v>
      </c>
      <c r="F3" s="7">
        <v>0.66929716651363802</v>
      </c>
      <c r="H3" s="4"/>
      <c r="N3" s="4"/>
    </row>
    <row r="4" spans="1:14" x14ac:dyDescent="0.2">
      <c r="A4" s="8"/>
      <c r="B4" s="8" t="s">
        <v>35</v>
      </c>
      <c r="C4" s="7">
        <v>74.703768122896903</v>
      </c>
      <c r="D4" s="7">
        <v>6.7272985589190499</v>
      </c>
      <c r="E4" s="7">
        <v>8.6431341608757197</v>
      </c>
      <c r="F4" s="7">
        <v>0.80484166099616095</v>
      </c>
      <c r="N4" s="4"/>
    </row>
    <row r="5" spans="1:14" x14ac:dyDescent="0.2">
      <c r="A5" s="8"/>
      <c r="B5" s="8" t="s">
        <v>30</v>
      </c>
      <c r="C5" s="7">
        <v>135.4183545249</v>
      </c>
      <c r="D5" s="7">
        <v>10.2122143824683</v>
      </c>
      <c r="E5" s="7">
        <v>11.636939224937899</v>
      </c>
      <c r="F5" s="7">
        <v>0.646229075135338</v>
      </c>
      <c r="H5" s="4"/>
      <c r="N5" s="4"/>
    </row>
    <row r="6" spans="1:14" x14ac:dyDescent="0.2">
      <c r="A6" s="8"/>
      <c r="B6" s="8" t="s">
        <v>33</v>
      </c>
      <c r="C6" s="7">
        <v>116.828023135276</v>
      </c>
      <c r="D6" s="7">
        <v>7.8035910813823799</v>
      </c>
      <c r="E6" s="7">
        <v>10.808701269591801</v>
      </c>
      <c r="F6" s="7">
        <v>0.69479500810891004</v>
      </c>
      <c r="N6" s="4"/>
    </row>
    <row r="7" spans="1:14" x14ac:dyDescent="0.2">
      <c r="A7" s="8"/>
      <c r="B7" s="8" t="s">
        <v>31</v>
      </c>
      <c r="C7" s="7">
        <v>135.48475863997399</v>
      </c>
      <c r="D7" s="7">
        <v>7.6220488255918104</v>
      </c>
      <c r="E7" s="7">
        <v>11.639792035941801</v>
      </c>
      <c r="F7" s="7">
        <v>0.64605559905606402</v>
      </c>
      <c r="H7" s="4"/>
    </row>
    <row r="8" spans="1:14" x14ac:dyDescent="0.2">
      <c r="A8" s="7" t="s">
        <v>13</v>
      </c>
      <c r="B8" s="8" t="s">
        <v>32</v>
      </c>
      <c r="C8" s="7">
        <v>3145.8119999999999</v>
      </c>
      <c r="D8" s="7">
        <v>39.786999999999999</v>
      </c>
      <c r="E8" s="7">
        <v>56.088000000000001</v>
      </c>
      <c r="F8" s="7">
        <v>0.878</v>
      </c>
      <c r="H8" s="4"/>
    </row>
    <row r="9" spans="1:14" x14ac:dyDescent="0.2">
      <c r="A9" s="8"/>
      <c r="B9" s="8" t="s">
        <v>34</v>
      </c>
      <c r="C9" s="7">
        <v>1001.34601936749</v>
      </c>
      <c r="D9" s="7">
        <v>24.137107005993801</v>
      </c>
      <c r="E9" s="7">
        <v>31.644051879736999</v>
      </c>
      <c r="F9" s="7">
        <v>0.52973355405635103</v>
      </c>
      <c r="H9" s="4"/>
    </row>
    <row r="10" spans="1:14" x14ac:dyDescent="0.2">
      <c r="A10" s="8"/>
      <c r="B10" s="8" t="s">
        <v>35</v>
      </c>
      <c r="C10" s="7">
        <v>1199.08712841853</v>
      </c>
      <c r="D10" s="7">
        <v>26.6130463442185</v>
      </c>
      <c r="E10" s="7">
        <v>34.627837478227399</v>
      </c>
      <c r="F10" s="7">
        <v>0.43686754493282598</v>
      </c>
      <c r="H10" s="4"/>
    </row>
    <row r="11" spans="1:14" x14ac:dyDescent="0.2">
      <c r="A11" s="8"/>
      <c r="B11" s="8" t="s">
        <v>30</v>
      </c>
      <c r="C11" s="7">
        <v>754.12986451228403</v>
      </c>
      <c r="D11" s="7">
        <v>22.102202388495002</v>
      </c>
      <c r="E11" s="7">
        <v>27.4614250269771</v>
      </c>
      <c r="F11" s="7">
        <v>0.64583474213222503</v>
      </c>
      <c r="H11" s="4"/>
    </row>
    <row r="12" spans="1:14" x14ac:dyDescent="0.2">
      <c r="A12" s="8"/>
      <c r="B12" s="8" t="s">
        <v>33</v>
      </c>
      <c r="C12" s="7">
        <v>678.01202843627595</v>
      </c>
      <c r="D12" s="7">
        <v>20.2995367494824</v>
      </c>
      <c r="E12" s="7">
        <v>26.0386641062147</v>
      </c>
      <c r="F12" s="7">
        <v>0.68158228948553301</v>
      </c>
      <c r="H12" s="4"/>
    </row>
    <row r="13" spans="1:14" x14ac:dyDescent="0.2">
      <c r="A13" s="8"/>
      <c r="B13" s="8" t="s">
        <v>31</v>
      </c>
      <c r="C13" s="7">
        <v>475.893118273396</v>
      </c>
      <c r="D13" s="7">
        <v>17.068240901273299</v>
      </c>
      <c r="E13" s="7">
        <v>21.814974633801299</v>
      </c>
      <c r="F13" s="7">
        <v>0.77650426420945495</v>
      </c>
      <c r="H13" s="4"/>
    </row>
    <row r="14" spans="1:14" x14ac:dyDescent="0.2">
      <c r="A14" s="7" t="s">
        <v>2</v>
      </c>
      <c r="B14" s="8" t="s">
        <v>32</v>
      </c>
      <c r="C14" s="7">
        <v>8417.6710000000003</v>
      </c>
      <c r="D14" s="7">
        <v>59.101999999999997</v>
      </c>
      <c r="E14" s="7">
        <v>91.748000000000005</v>
      </c>
      <c r="F14" s="7">
        <v>0.61799999999999999</v>
      </c>
    </row>
    <row r="15" spans="1:14" x14ac:dyDescent="0.2">
      <c r="A15" s="8"/>
      <c r="B15" s="8" t="s">
        <v>34</v>
      </c>
      <c r="C15" s="7">
        <v>2724.3737457788702</v>
      </c>
      <c r="D15" s="7">
        <v>35.119669906890401</v>
      </c>
      <c r="E15" s="7">
        <v>52.195533772334102</v>
      </c>
      <c r="F15" s="7">
        <v>0.58432565749385001</v>
      </c>
    </row>
    <row r="16" spans="1:14" x14ac:dyDescent="0.2">
      <c r="A16" s="8"/>
      <c r="B16" s="8" t="s">
        <v>35</v>
      </c>
      <c r="C16" s="7">
        <v>2035.1209193438899</v>
      </c>
      <c r="D16" s="7">
        <v>30.2849262321458</v>
      </c>
      <c r="E16" s="7">
        <v>45.1123144977498</v>
      </c>
      <c r="F16" s="7">
        <v>0.68948917108767205</v>
      </c>
    </row>
    <row r="17" spans="1:6" x14ac:dyDescent="0.2">
      <c r="A17" s="8"/>
      <c r="B17" s="8" t="s">
        <v>30</v>
      </c>
      <c r="C17" s="7">
        <v>4907.0316717783398</v>
      </c>
      <c r="D17" s="7">
        <v>52.9821159187264</v>
      </c>
      <c r="E17" s="7">
        <v>70.050208220806496</v>
      </c>
      <c r="F17" s="7">
        <v>0.251304206339658</v>
      </c>
    </row>
    <row r="18" spans="1:6" x14ac:dyDescent="0.2">
      <c r="A18" s="8"/>
      <c r="B18" s="8" t="s">
        <v>33</v>
      </c>
      <c r="C18" s="7">
        <v>2506.1134019977899</v>
      </c>
      <c r="D18" s="7">
        <v>34.455989000371602</v>
      </c>
      <c r="E18" s="7">
        <v>50.061096691920199</v>
      </c>
      <c r="F18" s="7">
        <v>0.61762697124969601</v>
      </c>
    </row>
    <row r="19" spans="1:6" x14ac:dyDescent="0.2">
      <c r="A19" s="8"/>
      <c r="B19" s="8" t="s">
        <v>31</v>
      </c>
      <c r="C19" s="7">
        <v>1807.00994347661</v>
      </c>
      <c r="D19" s="7">
        <v>27.4667805774484</v>
      </c>
      <c r="E19" s="7">
        <v>42.508939571302001</v>
      </c>
      <c r="F19" s="7">
        <v>0.72429345594725902</v>
      </c>
    </row>
    <row r="20" spans="1:6" x14ac:dyDescent="0.2">
      <c r="A20" s="7" t="s">
        <v>3</v>
      </c>
      <c r="B20" s="8" t="s">
        <v>32</v>
      </c>
      <c r="C20" s="7">
        <v>2574.8710000000001</v>
      </c>
      <c r="D20" s="7">
        <v>36.951999999999998</v>
      </c>
      <c r="E20" s="7">
        <v>50.743000000000002</v>
      </c>
      <c r="F20" s="7">
        <v>0.76900000000000002</v>
      </c>
    </row>
    <row r="21" spans="1:6" x14ac:dyDescent="0.2">
      <c r="A21" s="8"/>
      <c r="B21" s="8" t="s">
        <v>34</v>
      </c>
      <c r="C21" s="7">
        <v>2085.5710950159601</v>
      </c>
      <c r="D21" s="7">
        <v>35.2144624285514</v>
      </c>
      <c r="E21" s="7">
        <v>45.668053330703302</v>
      </c>
      <c r="F21" s="7">
        <v>0.46506673697740297</v>
      </c>
    </row>
    <row r="22" spans="1:6" x14ac:dyDescent="0.2">
      <c r="A22" s="8"/>
      <c r="B22" s="8" t="s">
        <v>35</v>
      </c>
      <c r="C22" s="7">
        <v>3162.48307210762</v>
      </c>
      <c r="D22" s="7">
        <v>46.3480741040255</v>
      </c>
      <c r="E22" s="7">
        <v>56.235958888487197</v>
      </c>
      <c r="F22" s="7">
        <v>0.18884693355260401</v>
      </c>
    </row>
    <row r="23" spans="1:6" x14ac:dyDescent="0.2">
      <c r="A23" s="8"/>
      <c r="B23" s="8" t="s">
        <v>30</v>
      </c>
      <c r="C23" s="7">
        <v>2124.1615120691399</v>
      </c>
      <c r="D23" s="7">
        <v>38.459796259380603</v>
      </c>
      <c r="E23" s="7">
        <v>46.088626710601197</v>
      </c>
      <c r="F23" s="7">
        <v>0.45516858593139398</v>
      </c>
    </row>
    <row r="24" spans="1:6" x14ac:dyDescent="0.2">
      <c r="A24" s="8"/>
      <c r="B24" s="8" t="s">
        <v>33</v>
      </c>
      <c r="C24" s="7">
        <v>1400.6645401220401</v>
      </c>
      <c r="D24" s="7">
        <v>30.1395170011148</v>
      </c>
      <c r="E24" s="7">
        <v>37.425453105099997</v>
      </c>
      <c r="F24" s="7">
        <v>0.64074010488633504</v>
      </c>
    </row>
    <row r="25" spans="1:6" x14ac:dyDescent="0.2">
      <c r="A25" s="8"/>
      <c r="B25" s="8" t="s">
        <v>31</v>
      </c>
      <c r="C25" s="7">
        <v>1450.83998124099</v>
      </c>
      <c r="D25" s="7">
        <v>30.171019794520198</v>
      </c>
      <c r="E25" s="7">
        <v>38.089893426485098</v>
      </c>
      <c r="F25" s="7">
        <v>0.62787048250544097</v>
      </c>
    </row>
    <row r="26" spans="1:6" x14ac:dyDescent="0.2">
      <c r="A26" s="7" t="s">
        <v>18</v>
      </c>
      <c r="B26" s="8" t="s">
        <v>32</v>
      </c>
      <c r="C26" s="7">
        <v>0.77200000000000002</v>
      </c>
      <c r="D26" s="7">
        <v>0.59899999999999998</v>
      </c>
      <c r="E26" s="7">
        <v>0.878</v>
      </c>
      <c r="F26" s="7">
        <v>0.48</v>
      </c>
    </row>
    <row r="27" spans="1:6" x14ac:dyDescent="0.2">
      <c r="A27" s="8"/>
      <c r="B27" s="8" t="s">
        <v>34</v>
      </c>
      <c r="C27" s="7">
        <v>1.4448640190615001</v>
      </c>
      <c r="D27" s="7">
        <v>0.68037543341926399</v>
      </c>
      <c r="E27" s="7">
        <v>1.20202496607246</v>
      </c>
      <c r="F27" s="7">
        <v>0.98801044837167196</v>
      </c>
    </row>
    <row r="28" spans="1:6" x14ac:dyDescent="0.2">
      <c r="A28" s="8"/>
      <c r="B28" s="8" t="s">
        <v>35</v>
      </c>
      <c r="C28" s="7">
        <v>0.15597309471378101</v>
      </c>
      <c r="D28" s="7">
        <v>0.29064320997709497</v>
      </c>
      <c r="E28" s="7">
        <v>0.39493429164075</v>
      </c>
      <c r="F28" s="7">
        <v>0.99870572770376298</v>
      </c>
    </row>
    <row r="29" spans="1:6" x14ac:dyDescent="0.2">
      <c r="A29" s="8"/>
      <c r="B29" s="8" t="s">
        <v>30</v>
      </c>
      <c r="C29" s="7">
        <v>13.007275979669201</v>
      </c>
      <c r="D29" s="7">
        <v>3.1249816808016799</v>
      </c>
      <c r="E29" s="7">
        <v>3.6065601311594899</v>
      </c>
      <c r="F29" s="7">
        <v>0.89206499376774995</v>
      </c>
    </row>
    <row r="30" spans="1:6" x14ac:dyDescent="0.2">
      <c r="A30" s="8"/>
      <c r="B30" s="8" t="s">
        <v>33</v>
      </c>
      <c r="C30" s="7">
        <v>0.72281227402278003</v>
      </c>
      <c r="D30" s="7">
        <v>0.48002716739781898</v>
      </c>
      <c r="E30" s="7">
        <v>0.85018367075754897</v>
      </c>
      <c r="F30" s="7">
        <v>0.99400206873265795</v>
      </c>
    </row>
    <row r="31" spans="1:6" x14ac:dyDescent="0.2">
      <c r="A31" s="8"/>
      <c r="B31" s="8" t="s">
        <v>31</v>
      </c>
      <c r="C31" s="7">
        <v>0.54686810287551402</v>
      </c>
      <c r="D31" s="7">
        <v>0.42353121992381598</v>
      </c>
      <c r="E31" s="7">
        <v>0.73950530956546501</v>
      </c>
      <c r="F31" s="7">
        <v>0.99546206198866305</v>
      </c>
    </row>
    <row r="32" spans="1:6" x14ac:dyDescent="0.2">
      <c r="A32" s="7" t="s">
        <v>19</v>
      </c>
      <c r="B32" s="8" t="s">
        <v>32</v>
      </c>
      <c r="C32" s="7">
        <v>0.82099999999999995</v>
      </c>
      <c r="D32" s="7">
        <v>0.60199999999999998</v>
      </c>
      <c r="E32" s="7">
        <v>0.90600000000000003</v>
      </c>
      <c r="F32" s="7">
        <v>0.45600000000000002</v>
      </c>
    </row>
    <row r="33" spans="1:16" x14ac:dyDescent="0.2">
      <c r="A33" s="8"/>
      <c r="B33" s="8" t="s">
        <v>34</v>
      </c>
      <c r="C33" s="7">
        <v>33.314721097299298</v>
      </c>
      <c r="D33" s="7">
        <v>2.10690581739942</v>
      </c>
      <c r="E33" s="7">
        <v>5.7718905999073904</v>
      </c>
      <c r="F33" s="7">
        <v>0.80156842401890205</v>
      </c>
    </row>
    <row r="34" spans="1:16" x14ac:dyDescent="0.2">
      <c r="A34" s="8"/>
      <c r="B34" s="8" t="s">
        <v>35</v>
      </c>
      <c r="C34" s="7">
        <v>0.881665768091628</v>
      </c>
      <c r="D34" s="7">
        <v>0.67887973011314395</v>
      </c>
      <c r="E34" s="7">
        <v>0.93897058957755797</v>
      </c>
      <c r="F34" s="7">
        <v>0.99474855793209105</v>
      </c>
    </row>
    <row r="35" spans="1:16" x14ac:dyDescent="0.2">
      <c r="A35" s="8"/>
      <c r="B35" s="8" t="s">
        <v>30</v>
      </c>
      <c r="C35" s="7">
        <v>31.0653000040395</v>
      </c>
      <c r="D35" s="7">
        <v>5.0797967930146797</v>
      </c>
      <c r="E35" s="7">
        <v>5.5736253914341498</v>
      </c>
      <c r="F35" s="7">
        <v>0.81496659029131502</v>
      </c>
    </row>
    <row r="36" spans="1:16" x14ac:dyDescent="0.2">
      <c r="A36" s="8"/>
      <c r="B36" s="8" t="s">
        <v>33</v>
      </c>
      <c r="C36" s="7">
        <v>9.6145138371996204</v>
      </c>
      <c r="D36" s="7">
        <v>1.1978220118046199</v>
      </c>
      <c r="E36" s="7">
        <v>3.1007279527877998</v>
      </c>
      <c r="F36" s="7">
        <v>0.94273333018650796</v>
      </c>
    </row>
    <row r="37" spans="1:16" x14ac:dyDescent="0.2">
      <c r="A37" s="9"/>
      <c r="B37" s="9" t="s">
        <v>31</v>
      </c>
      <c r="C37" s="10">
        <v>5.4545106498507403</v>
      </c>
      <c r="D37" s="10">
        <v>1.06639200377347</v>
      </c>
      <c r="E37" s="10">
        <v>2.3354893812327</v>
      </c>
      <c r="F37" s="10">
        <v>0.967511445126782</v>
      </c>
    </row>
    <row r="38" spans="1:16" ht="15.75" thickBot="1" x14ac:dyDescent="0.25">
      <c r="K38" s="24"/>
    </row>
    <row r="39" spans="1:16" ht="21" customHeight="1" thickBot="1" x14ac:dyDescent="0.25">
      <c r="I39" s="37" t="s">
        <v>43</v>
      </c>
      <c r="J39" s="37" t="s">
        <v>44</v>
      </c>
      <c r="K39" s="39" t="s">
        <v>54</v>
      </c>
      <c r="L39" s="39"/>
      <c r="M39" s="40" t="s">
        <v>57</v>
      </c>
      <c r="N39" s="40"/>
      <c r="O39" s="40" t="s">
        <v>58</v>
      </c>
      <c r="P39" s="40"/>
    </row>
    <row r="40" spans="1:16" ht="21" thickBot="1" x14ac:dyDescent="0.25">
      <c r="A40" s="14" t="s">
        <v>43</v>
      </c>
      <c r="B40" s="14" t="s">
        <v>44</v>
      </c>
      <c r="C40" s="14" t="s">
        <v>45</v>
      </c>
      <c r="D40" s="14" t="s">
        <v>46</v>
      </c>
      <c r="E40" s="14" t="s">
        <v>47</v>
      </c>
      <c r="I40" s="38"/>
      <c r="J40" s="38"/>
      <c r="K40" s="24" t="s">
        <v>60</v>
      </c>
      <c r="L40" s="24" t="s">
        <v>59</v>
      </c>
      <c r="M40" s="24" t="s">
        <v>60</v>
      </c>
      <c r="N40" s="24" t="s">
        <v>59</v>
      </c>
      <c r="O40" s="24" t="s">
        <v>60</v>
      </c>
      <c r="P40" s="24" t="s">
        <v>59</v>
      </c>
    </row>
    <row r="41" spans="1:16" ht="21" thickBot="1" x14ac:dyDescent="0.25">
      <c r="A41" s="15" t="s">
        <v>0</v>
      </c>
      <c r="B41" s="15" t="s">
        <v>48</v>
      </c>
      <c r="C41" s="16">
        <v>0.64400000000000002</v>
      </c>
      <c r="D41" s="16">
        <v>7.4700000000000003E-2</v>
      </c>
      <c r="E41" s="16">
        <v>0.111</v>
      </c>
      <c r="I41" s="15" t="s">
        <v>0</v>
      </c>
      <c r="J41" s="15" t="s">
        <v>48</v>
      </c>
      <c r="K41" s="3">
        <v>0.6</v>
      </c>
      <c r="L41" s="24">
        <v>0</v>
      </c>
      <c r="M41" s="3">
        <v>40.299999999999997</v>
      </c>
      <c r="N41" s="24">
        <v>33</v>
      </c>
      <c r="O41" s="3">
        <v>-29.7</v>
      </c>
      <c r="P41" s="24">
        <v>10.7</v>
      </c>
    </row>
    <row r="42" spans="1:16" ht="24" thickBot="1" x14ac:dyDescent="0.25">
      <c r="A42" s="17"/>
      <c r="B42" s="18" t="s">
        <v>49</v>
      </c>
      <c r="C42" s="19">
        <v>0.61199999999999999</v>
      </c>
      <c r="D42" s="19">
        <v>6.1499999999999999E-2</v>
      </c>
      <c r="E42" s="19">
        <v>0.11600000000000001</v>
      </c>
      <c r="I42" s="17"/>
      <c r="J42" s="18" t="s">
        <v>49</v>
      </c>
      <c r="K42" s="3">
        <v>0.6</v>
      </c>
      <c r="L42" s="24">
        <v>0.3</v>
      </c>
      <c r="M42" s="3">
        <v>36.200000000000003</v>
      </c>
      <c r="N42" s="24">
        <v>29.9</v>
      </c>
      <c r="O42" s="3">
        <v>20.7</v>
      </c>
      <c r="P42" s="24">
        <v>9.4</v>
      </c>
    </row>
    <row r="43" spans="1:16" ht="24" thickBot="1" x14ac:dyDescent="0.25">
      <c r="A43" s="17"/>
      <c r="B43" s="18" t="s">
        <v>50</v>
      </c>
      <c r="C43" s="19">
        <v>0.75700000000000001</v>
      </c>
      <c r="D43" s="19">
        <v>5.1200000000000002E-2</v>
      </c>
      <c r="E43" s="19">
        <v>9.1700000000000004E-2</v>
      </c>
      <c r="I43" s="17"/>
      <c r="J43" s="18" t="s">
        <v>50</v>
      </c>
      <c r="K43" s="3">
        <v>0.8</v>
      </c>
      <c r="L43" s="24">
        <v>0.2</v>
      </c>
      <c r="M43" s="3">
        <v>28</v>
      </c>
      <c r="N43" s="24">
        <v>30</v>
      </c>
      <c r="O43" s="3">
        <v>14.9</v>
      </c>
      <c r="P43" s="24">
        <v>12.1</v>
      </c>
    </row>
    <row r="44" spans="1:16" ht="24" thickBot="1" x14ac:dyDescent="0.25">
      <c r="A44" s="17"/>
      <c r="B44" s="18" t="s">
        <v>51</v>
      </c>
      <c r="C44" s="19">
        <v>0.58599999999999997</v>
      </c>
      <c r="D44" s="19">
        <v>7.6499999999999999E-2</v>
      </c>
      <c r="E44" s="19">
        <v>0.12</v>
      </c>
      <c r="I44" s="17"/>
      <c r="J44" s="18" t="s">
        <v>51</v>
      </c>
      <c r="K44" s="3">
        <v>0.6</v>
      </c>
      <c r="L44" s="24">
        <v>-0.1</v>
      </c>
      <c r="M44" s="3">
        <v>45.5</v>
      </c>
      <c r="N44" s="24">
        <v>34</v>
      </c>
      <c r="O44" s="3">
        <v>25.4</v>
      </c>
      <c r="P44" s="24">
        <v>12.9</v>
      </c>
    </row>
    <row r="45" spans="1:16" ht="24" thickBot="1" x14ac:dyDescent="0.25">
      <c r="A45" s="17"/>
      <c r="B45" s="18" t="s">
        <v>52</v>
      </c>
      <c r="C45" s="19">
        <v>0.59499999999999997</v>
      </c>
      <c r="D45" s="19">
        <v>0.06</v>
      </c>
      <c r="E45" s="19">
        <v>0.11799999999999999</v>
      </c>
      <c r="I45" s="17"/>
      <c r="J45" s="18" t="s">
        <v>52</v>
      </c>
      <c r="K45" s="3">
        <v>0.6</v>
      </c>
      <c r="L45" s="24">
        <v>0.3</v>
      </c>
      <c r="M45" s="3">
        <v>32.5</v>
      </c>
      <c r="N45" s="24">
        <v>29</v>
      </c>
      <c r="O45" s="3">
        <v>20.6</v>
      </c>
      <c r="P45" s="24">
        <v>10</v>
      </c>
    </row>
    <row r="46" spans="1:16" ht="24" thickBot="1" x14ac:dyDescent="0.25">
      <c r="A46" s="17"/>
      <c r="B46" s="18" t="s">
        <v>53</v>
      </c>
      <c r="C46" s="19">
        <v>0.157</v>
      </c>
      <c r="D46" s="19">
        <v>0.14000000000000001</v>
      </c>
      <c r="E46" s="19">
        <v>0.17100000000000001</v>
      </c>
      <c r="I46" s="17"/>
      <c r="J46" s="18" t="s">
        <v>53</v>
      </c>
      <c r="K46" s="3">
        <v>0.2</v>
      </c>
      <c r="L46" s="24">
        <v>-0.2</v>
      </c>
      <c r="M46" s="3">
        <v>98.4</v>
      </c>
      <c r="N46" s="24">
        <v>45.3</v>
      </c>
      <c r="O46" s="3">
        <v>94.8</v>
      </c>
      <c r="P46" s="24">
        <v>34.4</v>
      </c>
    </row>
    <row r="47" spans="1:16" ht="21" thickBot="1" x14ac:dyDescent="0.25">
      <c r="A47" s="18" t="s">
        <v>1</v>
      </c>
      <c r="B47" s="18" t="s">
        <v>48</v>
      </c>
      <c r="C47" s="19">
        <v>0.28499999999999998</v>
      </c>
      <c r="D47" s="19">
        <v>3.63</v>
      </c>
      <c r="E47" s="19">
        <v>5.32</v>
      </c>
      <c r="I47" s="18" t="s">
        <v>1</v>
      </c>
      <c r="J47" s="18" t="s">
        <v>48</v>
      </c>
      <c r="K47" s="3">
        <v>0.3</v>
      </c>
      <c r="L47" s="24">
        <v>0.2</v>
      </c>
      <c r="M47" s="3">
        <v>44.6</v>
      </c>
      <c r="N47" s="24">
        <v>52.1</v>
      </c>
      <c r="O47" s="3">
        <v>6.6</v>
      </c>
      <c r="P47" s="24">
        <v>24.5</v>
      </c>
    </row>
    <row r="48" spans="1:16" ht="24" thickBot="1" x14ac:dyDescent="0.25">
      <c r="A48" s="17"/>
      <c r="B48" s="18" t="s">
        <v>49</v>
      </c>
      <c r="C48" s="19">
        <v>0.46500000000000002</v>
      </c>
      <c r="D48" s="19">
        <v>2.99</v>
      </c>
      <c r="E48" s="19">
        <v>4.5999999999999996</v>
      </c>
      <c r="I48" s="17"/>
      <c r="J48" s="18" t="s">
        <v>49</v>
      </c>
      <c r="K48" s="3">
        <v>0.5</v>
      </c>
      <c r="L48" s="24">
        <v>0.4</v>
      </c>
      <c r="M48" s="3">
        <v>43.6</v>
      </c>
      <c r="N48" s="24">
        <v>45.5</v>
      </c>
      <c r="O48" s="3">
        <v>16.100000000000001</v>
      </c>
      <c r="P48" s="24">
        <v>25.1</v>
      </c>
    </row>
    <row r="49" spans="1:16" ht="24" thickBot="1" x14ac:dyDescent="0.25">
      <c r="A49" s="17"/>
      <c r="B49" s="18" t="s">
        <v>50</v>
      </c>
      <c r="C49" s="19">
        <v>0.438</v>
      </c>
      <c r="D49" s="19">
        <v>2.79</v>
      </c>
      <c r="E49" s="19">
        <v>4.71</v>
      </c>
      <c r="I49" s="17"/>
      <c r="J49" s="18" t="s">
        <v>50</v>
      </c>
      <c r="K49" s="3">
        <v>0.4</v>
      </c>
      <c r="L49" s="24">
        <v>0.5</v>
      </c>
      <c r="M49" s="3">
        <v>45.4</v>
      </c>
      <c r="N49" s="24">
        <v>41.8</v>
      </c>
      <c r="O49" s="3">
        <v>24.1</v>
      </c>
      <c r="P49" s="24">
        <v>21.3</v>
      </c>
    </row>
    <row r="50" spans="1:16" ht="24" thickBot="1" x14ac:dyDescent="0.25">
      <c r="A50" s="17"/>
      <c r="B50" s="18" t="s">
        <v>51</v>
      </c>
      <c r="C50" s="19">
        <v>-0.14099999999999999</v>
      </c>
      <c r="D50" s="19">
        <v>4.33</v>
      </c>
      <c r="E50" s="19">
        <v>6.72</v>
      </c>
      <c r="I50" s="17"/>
      <c r="J50" s="18" t="s">
        <v>51</v>
      </c>
      <c r="K50" s="3">
        <v>-0.1</v>
      </c>
      <c r="L50" s="24">
        <v>0.3</v>
      </c>
      <c r="M50" s="3">
        <v>60.3</v>
      </c>
      <c r="N50" s="24">
        <v>45.9</v>
      </c>
      <c r="O50" s="3">
        <v>15.3</v>
      </c>
      <c r="P50" s="24">
        <v>20.399999999999999</v>
      </c>
    </row>
    <row r="51" spans="1:16" ht="24" thickBot="1" x14ac:dyDescent="0.25">
      <c r="A51" s="17"/>
      <c r="B51" s="18" t="s">
        <v>52</v>
      </c>
      <c r="C51" s="19">
        <v>0.59699999999999998</v>
      </c>
      <c r="D51" s="19">
        <v>2.58</v>
      </c>
      <c r="E51" s="19">
        <v>3.99</v>
      </c>
      <c r="I51" s="17"/>
      <c r="J51" s="18" t="s">
        <v>52</v>
      </c>
      <c r="K51" s="3">
        <v>0.6</v>
      </c>
      <c r="L51" s="24">
        <v>0.5</v>
      </c>
      <c r="M51" s="3">
        <v>38.799999999999997</v>
      </c>
      <c r="N51" s="24">
        <v>39.799999999999997</v>
      </c>
      <c r="O51" s="3">
        <v>16.5</v>
      </c>
      <c r="P51" s="24">
        <v>19.7</v>
      </c>
    </row>
    <row r="52" spans="1:16" ht="24" thickBot="1" x14ac:dyDescent="0.25">
      <c r="A52" s="17"/>
      <c r="B52" s="18" t="s">
        <v>53</v>
      </c>
      <c r="C52" s="19">
        <v>-8.9800000000000001E-3</v>
      </c>
      <c r="D52" s="19">
        <v>4.49</v>
      </c>
      <c r="E52" s="19">
        <v>6.32</v>
      </c>
      <c r="I52" s="17"/>
      <c r="J52" s="18" t="s">
        <v>53</v>
      </c>
      <c r="K52" s="3">
        <v>0</v>
      </c>
      <c r="L52" s="24">
        <v>0</v>
      </c>
      <c r="M52" s="3">
        <v>67.7</v>
      </c>
      <c r="N52" s="24">
        <v>66.7</v>
      </c>
      <c r="O52" s="3">
        <v>44.1</v>
      </c>
      <c r="P52" s="24">
        <v>44.7</v>
      </c>
    </row>
    <row r="53" spans="1:16" ht="21" thickBot="1" x14ac:dyDescent="0.25">
      <c r="A53" s="18" t="s">
        <v>2</v>
      </c>
      <c r="B53" s="18" t="s">
        <v>48</v>
      </c>
      <c r="C53" s="19">
        <v>0.22600000000000001</v>
      </c>
      <c r="D53" s="19">
        <v>7.5200000000000003E-2</v>
      </c>
      <c r="E53" s="19">
        <v>0.21299999999999999</v>
      </c>
      <c r="I53" s="18" t="s">
        <v>2</v>
      </c>
      <c r="J53" s="18" t="s">
        <v>48</v>
      </c>
      <c r="K53" s="3">
        <v>0.2</v>
      </c>
      <c r="L53" s="24">
        <v>-0.1</v>
      </c>
      <c r="M53" s="3">
        <v>80.599999999999994</v>
      </c>
      <c r="N53" s="24">
        <v>16.899999999999999</v>
      </c>
      <c r="O53" s="3">
        <v>-80.599999999999994</v>
      </c>
      <c r="P53" s="24">
        <v>-1.9</v>
      </c>
    </row>
    <row r="54" spans="1:16" ht="24" thickBot="1" x14ac:dyDescent="0.25">
      <c r="A54" s="17"/>
      <c r="B54" s="18" t="s">
        <v>49</v>
      </c>
      <c r="C54" s="19">
        <v>-0.66</v>
      </c>
      <c r="D54" s="19">
        <v>9.6799999999999997E-2</v>
      </c>
      <c r="E54" s="19">
        <v>0.311</v>
      </c>
      <c r="I54" s="17"/>
      <c r="J54" s="18" t="s">
        <v>49</v>
      </c>
      <c r="K54" s="3">
        <v>-0.7</v>
      </c>
      <c r="L54" s="24">
        <v>-1.4</v>
      </c>
      <c r="M54" s="3">
        <v>56.8</v>
      </c>
      <c r="N54" s="24">
        <v>18.8</v>
      </c>
      <c r="O54" s="3">
        <v>-50.3</v>
      </c>
      <c r="P54" s="24">
        <v>7.1</v>
      </c>
    </row>
    <row r="55" spans="1:16" ht="24" thickBot="1" x14ac:dyDescent="0.25">
      <c r="A55" s="17"/>
      <c r="B55" s="18" t="s">
        <v>50</v>
      </c>
      <c r="C55" s="19">
        <v>0.27100000000000002</v>
      </c>
      <c r="D55" s="19">
        <v>5.3900000000000003E-2</v>
      </c>
      <c r="E55" s="19">
        <v>0.20599999999999999</v>
      </c>
      <c r="I55" s="17"/>
      <c r="J55" s="18" t="s">
        <v>50</v>
      </c>
      <c r="K55" s="3">
        <v>0.3</v>
      </c>
      <c r="L55" s="24">
        <v>-0.2</v>
      </c>
      <c r="M55" s="3">
        <v>43.5</v>
      </c>
      <c r="N55" s="24">
        <v>16.100000000000001</v>
      </c>
      <c r="O55" s="3">
        <v>-42.2</v>
      </c>
      <c r="P55" s="24">
        <v>3.6</v>
      </c>
    </row>
    <row r="56" spans="1:16" ht="24" thickBot="1" x14ac:dyDescent="0.25">
      <c r="A56" s="17"/>
      <c r="B56" s="18" t="s">
        <v>51</v>
      </c>
      <c r="C56" s="19">
        <v>-0.65200000000000002</v>
      </c>
      <c r="D56" s="19">
        <v>0.10299999999999999</v>
      </c>
      <c r="E56" s="19">
        <v>0.31</v>
      </c>
      <c r="I56" s="17"/>
      <c r="J56" s="18" t="s">
        <v>51</v>
      </c>
      <c r="K56" s="3">
        <v>-0.7</v>
      </c>
      <c r="L56" s="24">
        <v>-0.1</v>
      </c>
      <c r="M56" s="3">
        <v>80.3</v>
      </c>
      <c r="N56" s="24">
        <v>17.3</v>
      </c>
      <c r="O56" s="3">
        <v>-73.900000000000006</v>
      </c>
      <c r="P56" s="24">
        <v>3.6</v>
      </c>
    </row>
    <row r="57" spans="1:16" ht="24" thickBot="1" x14ac:dyDescent="0.25">
      <c r="A57" s="17"/>
      <c r="B57" s="18" t="s">
        <v>52</v>
      </c>
      <c r="C57" s="19">
        <v>-4.58E-2</v>
      </c>
      <c r="D57" s="19">
        <v>6.6699999999999995E-2</v>
      </c>
      <c r="E57" s="19">
        <v>0.247</v>
      </c>
      <c r="I57" s="17"/>
      <c r="J57" s="18" t="s">
        <v>52</v>
      </c>
      <c r="K57" s="3">
        <v>0</v>
      </c>
      <c r="L57" s="24">
        <v>-0.4</v>
      </c>
      <c r="M57" s="3">
        <v>50</v>
      </c>
      <c r="N57" s="24">
        <v>15.3</v>
      </c>
      <c r="O57" s="3">
        <v>-46.2</v>
      </c>
      <c r="P57" s="24">
        <v>2.9</v>
      </c>
    </row>
    <row r="58" spans="1:16" ht="24" thickBot="1" x14ac:dyDescent="0.25">
      <c r="A58" s="17"/>
      <c r="B58" s="18" t="s">
        <v>53</v>
      </c>
      <c r="C58" s="19">
        <v>-0.53900000000000003</v>
      </c>
      <c r="D58" s="19">
        <v>0.113</v>
      </c>
      <c r="E58" s="19">
        <v>0.3</v>
      </c>
      <c r="I58" s="17"/>
      <c r="J58" s="18" t="s">
        <v>53</v>
      </c>
      <c r="K58" s="3">
        <v>-0.5</v>
      </c>
      <c r="L58" s="24">
        <v>-0.3</v>
      </c>
      <c r="M58" s="3">
        <v>84.2</v>
      </c>
      <c r="N58" s="24">
        <v>20.2</v>
      </c>
      <c r="O58" s="3">
        <v>-83</v>
      </c>
      <c r="P58" s="24">
        <v>7.8</v>
      </c>
    </row>
    <row r="59" spans="1:16" ht="21" thickBot="1" x14ac:dyDescent="0.25">
      <c r="A59" s="18" t="s">
        <v>3</v>
      </c>
      <c r="B59" s="18" t="s">
        <v>48</v>
      </c>
      <c r="C59" s="19">
        <v>0.66400000000000003</v>
      </c>
      <c r="D59" s="19">
        <v>5.53</v>
      </c>
      <c r="E59" s="19">
        <v>7.79</v>
      </c>
      <c r="I59" s="18" t="s">
        <v>3</v>
      </c>
      <c r="J59" s="18" t="s">
        <v>48</v>
      </c>
      <c r="K59" s="3">
        <v>0.7</v>
      </c>
      <c r="L59" s="24">
        <v>0.8</v>
      </c>
      <c r="M59" s="3">
        <v>63.4</v>
      </c>
      <c r="N59" s="24">
        <v>144.5</v>
      </c>
      <c r="O59" s="3">
        <v>42.5</v>
      </c>
      <c r="P59" s="24">
        <v>128.6</v>
      </c>
    </row>
    <row r="60" spans="1:16" ht="24" thickBot="1" x14ac:dyDescent="0.25">
      <c r="A60" s="17"/>
      <c r="B60" s="18" t="s">
        <v>49</v>
      </c>
      <c r="C60" s="19">
        <v>0.47199999999999998</v>
      </c>
      <c r="D60" s="19">
        <v>6.29</v>
      </c>
      <c r="E60" s="19">
        <v>9.75</v>
      </c>
      <c r="I60" s="17"/>
      <c r="J60" s="18" t="s">
        <v>49</v>
      </c>
      <c r="K60" s="3">
        <v>0.5</v>
      </c>
      <c r="L60" s="24">
        <v>0.8</v>
      </c>
      <c r="M60" s="3">
        <v>47.8</v>
      </c>
      <c r="N60" s="24">
        <v>101.1</v>
      </c>
      <c r="O60" s="3">
        <v>25.4</v>
      </c>
      <c r="P60" s="24">
        <v>79.2</v>
      </c>
    </row>
    <row r="61" spans="1:16" ht="24" thickBot="1" x14ac:dyDescent="0.25">
      <c r="A61" s="17"/>
      <c r="B61" s="18" t="s">
        <v>50</v>
      </c>
      <c r="C61" s="19">
        <v>0.38600000000000001</v>
      </c>
      <c r="D61" s="19">
        <v>6.01</v>
      </c>
      <c r="E61" s="19">
        <v>10.5</v>
      </c>
      <c r="I61" s="17"/>
      <c r="J61" s="18" t="s">
        <v>50</v>
      </c>
      <c r="K61" s="3">
        <v>0.4</v>
      </c>
      <c r="L61" s="24">
        <v>0.8</v>
      </c>
      <c r="M61" s="3">
        <v>36.700000000000003</v>
      </c>
      <c r="N61" s="24">
        <v>95</v>
      </c>
      <c r="O61" s="3">
        <v>15.7</v>
      </c>
      <c r="P61" s="24">
        <v>72</v>
      </c>
    </row>
    <row r="62" spans="1:16" ht="24" thickBot="1" x14ac:dyDescent="0.25">
      <c r="A62" s="17"/>
      <c r="B62" s="18" t="s">
        <v>51</v>
      </c>
      <c r="C62" s="19">
        <v>7.0699999999999999E-2</v>
      </c>
      <c r="D62" s="19">
        <v>9.11</v>
      </c>
      <c r="E62" s="19">
        <v>12.9</v>
      </c>
      <c r="I62" s="17"/>
      <c r="J62" s="18" t="s">
        <v>51</v>
      </c>
      <c r="K62" s="3">
        <v>0.1</v>
      </c>
      <c r="L62" s="24">
        <v>0.8</v>
      </c>
      <c r="M62" s="3">
        <v>68.2</v>
      </c>
      <c r="N62" s="24">
        <v>98.2</v>
      </c>
      <c r="O62" s="3">
        <v>33.799999999999997</v>
      </c>
      <c r="P62" s="24">
        <v>72.5</v>
      </c>
    </row>
    <row r="63" spans="1:16" ht="24" thickBot="1" x14ac:dyDescent="0.25">
      <c r="A63" s="17"/>
      <c r="B63" s="18" t="s">
        <v>52</v>
      </c>
      <c r="C63" s="19">
        <v>0.31900000000000001</v>
      </c>
      <c r="D63" s="19">
        <v>6.08</v>
      </c>
      <c r="E63" s="19">
        <v>11.1</v>
      </c>
      <c r="I63" s="17"/>
      <c r="J63" s="18" t="s">
        <v>52</v>
      </c>
      <c r="K63" s="3">
        <v>0.3</v>
      </c>
      <c r="L63" s="24">
        <v>0.8</v>
      </c>
      <c r="M63" s="3">
        <v>36.9</v>
      </c>
      <c r="N63" s="24">
        <v>93.8</v>
      </c>
      <c r="O63" s="3">
        <v>18.600000000000001</v>
      </c>
      <c r="P63" s="24">
        <v>74.599999999999994</v>
      </c>
    </row>
    <row r="64" spans="1:16" ht="24" thickBot="1" x14ac:dyDescent="0.25">
      <c r="A64" s="17"/>
      <c r="B64" s="18" t="s">
        <v>53</v>
      </c>
      <c r="C64" s="19">
        <v>0.16800000000000001</v>
      </c>
      <c r="D64" s="19">
        <v>8.74</v>
      </c>
      <c r="E64" s="19">
        <v>12.2</v>
      </c>
      <c r="I64" s="17"/>
      <c r="J64" s="18" t="s">
        <v>53</v>
      </c>
      <c r="K64" s="3">
        <v>0.2</v>
      </c>
      <c r="L64" s="24">
        <v>0.8</v>
      </c>
      <c r="M64" s="3">
        <v>49.8</v>
      </c>
      <c r="N64" s="24">
        <v>120.4</v>
      </c>
      <c r="O64" s="3">
        <v>8.9</v>
      </c>
      <c r="P64" s="24">
        <v>100.5</v>
      </c>
    </row>
    <row r="65" spans="1:16" ht="21" thickBot="1" x14ac:dyDescent="0.25">
      <c r="A65" s="18" t="s">
        <v>4</v>
      </c>
      <c r="B65" s="18" t="s">
        <v>48</v>
      </c>
      <c r="C65" s="19">
        <v>0.78500000000000003</v>
      </c>
      <c r="D65" s="19">
        <v>1.55</v>
      </c>
      <c r="E65" s="19">
        <v>2.6</v>
      </c>
      <c r="I65" s="18" t="s">
        <v>4</v>
      </c>
      <c r="J65" s="18" t="s">
        <v>48</v>
      </c>
      <c r="K65" s="3">
        <v>0.8</v>
      </c>
      <c r="L65" s="24">
        <v>0.5</v>
      </c>
      <c r="M65" s="3">
        <v>25.1</v>
      </c>
      <c r="N65" s="24">
        <v>33.299999999999997</v>
      </c>
      <c r="O65" s="3">
        <v>-3.4</v>
      </c>
      <c r="P65" s="24">
        <v>12.7</v>
      </c>
    </row>
    <row r="66" spans="1:16" ht="24" thickBot="1" x14ac:dyDescent="0.25">
      <c r="A66" s="17"/>
      <c r="B66" s="18" t="s">
        <v>49</v>
      </c>
      <c r="C66" s="19">
        <v>0.89500000000000002</v>
      </c>
      <c r="D66" s="19">
        <v>0.96</v>
      </c>
      <c r="E66" s="19">
        <v>1.81</v>
      </c>
      <c r="I66" s="17"/>
      <c r="J66" s="18" t="s">
        <v>49</v>
      </c>
      <c r="K66" s="3">
        <v>0.9</v>
      </c>
      <c r="L66" s="24">
        <v>0.7</v>
      </c>
      <c r="M66" s="3">
        <v>18.7</v>
      </c>
      <c r="N66" s="24">
        <v>25.9</v>
      </c>
      <c r="O66" s="3">
        <v>6.7</v>
      </c>
      <c r="P66" s="24">
        <v>8.8000000000000007</v>
      </c>
    </row>
    <row r="67" spans="1:16" ht="24" thickBot="1" x14ac:dyDescent="0.25">
      <c r="A67" s="17"/>
      <c r="B67" s="18" t="s">
        <v>50</v>
      </c>
      <c r="C67" s="19">
        <v>0.93</v>
      </c>
      <c r="D67" s="19">
        <v>0.83799999999999997</v>
      </c>
      <c r="E67" s="19">
        <v>1.48</v>
      </c>
      <c r="I67" s="17"/>
      <c r="J67" s="18" t="s">
        <v>50</v>
      </c>
      <c r="K67" s="3">
        <v>0.9</v>
      </c>
      <c r="L67" s="24">
        <v>0.7</v>
      </c>
      <c r="M67" s="3">
        <v>17.3</v>
      </c>
      <c r="N67" s="24">
        <v>25.2</v>
      </c>
      <c r="O67" s="3">
        <v>3.7</v>
      </c>
      <c r="P67" s="24">
        <v>7.3</v>
      </c>
    </row>
    <row r="68" spans="1:16" ht="24" thickBot="1" x14ac:dyDescent="0.25">
      <c r="A68" s="17"/>
      <c r="B68" s="18" t="s">
        <v>51</v>
      </c>
      <c r="C68" s="19">
        <v>0.79400000000000004</v>
      </c>
      <c r="D68" s="19">
        <v>1.42</v>
      </c>
      <c r="E68" s="19">
        <v>2.54</v>
      </c>
      <c r="I68" s="17"/>
      <c r="J68" s="18" t="s">
        <v>51</v>
      </c>
      <c r="K68" s="3">
        <v>0.8</v>
      </c>
      <c r="L68" s="24">
        <v>0.7</v>
      </c>
      <c r="M68" s="3">
        <v>27.2</v>
      </c>
      <c r="N68" s="24">
        <v>27.7</v>
      </c>
      <c r="O68" s="3">
        <v>-7.2</v>
      </c>
      <c r="P68" s="24">
        <v>10.8</v>
      </c>
    </row>
    <row r="69" spans="1:16" ht="24" thickBot="1" x14ac:dyDescent="0.25">
      <c r="A69" s="17"/>
      <c r="B69" s="18" t="s">
        <v>52</v>
      </c>
      <c r="C69" s="19">
        <v>0.88900000000000001</v>
      </c>
      <c r="D69" s="19">
        <v>0.93600000000000005</v>
      </c>
      <c r="E69" s="19">
        <v>1.86</v>
      </c>
      <c r="I69" s="17"/>
      <c r="J69" s="18" t="s">
        <v>52</v>
      </c>
      <c r="K69" s="3">
        <v>0.9</v>
      </c>
      <c r="L69" s="24">
        <v>0.8</v>
      </c>
      <c r="M69" s="3">
        <v>19.5</v>
      </c>
      <c r="N69" s="24">
        <v>24.6</v>
      </c>
      <c r="O69" s="3">
        <v>7.2</v>
      </c>
      <c r="P69" s="24">
        <v>7.9</v>
      </c>
    </row>
    <row r="70" spans="1:16" ht="24" thickBot="1" x14ac:dyDescent="0.25">
      <c r="A70" s="17"/>
      <c r="B70" s="18" t="s">
        <v>53</v>
      </c>
      <c r="C70" s="19">
        <v>0.63700000000000001</v>
      </c>
      <c r="D70" s="19">
        <v>2.84</v>
      </c>
      <c r="E70" s="19">
        <v>3.37</v>
      </c>
      <c r="I70" s="17"/>
      <c r="J70" s="18" t="s">
        <v>53</v>
      </c>
      <c r="K70" s="3">
        <v>0.6</v>
      </c>
      <c r="L70" s="24">
        <v>0.4</v>
      </c>
      <c r="M70" s="3">
        <v>83.5</v>
      </c>
      <c r="N70" s="24">
        <v>57</v>
      </c>
      <c r="O70" s="3">
        <v>77.900000000000006</v>
      </c>
      <c r="P70" s="24">
        <v>51.4</v>
      </c>
    </row>
    <row r="71" spans="1:16" ht="21" thickBot="1" x14ac:dyDescent="0.25">
      <c r="A71" s="18" t="s">
        <v>5</v>
      </c>
      <c r="B71" s="18" t="s">
        <v>48</v>
      </c>
      <c r="C71" s="19">
        <v>1</v>
      </c>
      <c r="D71" s="19">
        <v>0</v>
      </c>
      <c r="E71" s="19">
        <v>0</v>
      </c>
      <c r="I71" s="18"/>
      <c r="J71" s="18"/>
      <c r="L71" s="24"/>
      <c r="N71" s="24"/>
      <c r="P71" s="24"/>
    </row>
    <row r="72" spans="1:16" ht="24" thickBot="1" x14ac:dyDescent="0.25">
      <c r="A72" s="17"/>
      <c r="B72" s="18" t="s">
        <v>49</v>
      </c>
      <c r="C72" s="19">
        <v>1</v>
      </c>
      <c r="D72" s="19">
        <v>0</v>
      </c>
      <c r="E72" s="19">
        <v>0</v>
      </c>
      <c r="I72" s="17"/>
      <c r="J72" s="18"/>
      <c r="L72" s="24"/>
      <c r="N72" s="24"/>
      <c r="P72" s="24"/>
    </row>
    <row r="73" spans="1:16" ht="24" thickBot="1" x14ac:dyDescent="0.25">
      <c r="A73" s="17"/>
      <c r="B73" s="18" t="s">
        <v>50</v>
      </c>
      <c r="C73" s="19">
        <v>1</v>
      </c>
      <c r="D73" s="19">
        <v>0</v>
      </c>
      <c r="E73" s="19">
        <v>0</v>
      </c>
      <c r="I73" s="17"/>
      <c r="J73" s="18"/>
      <c r="L73" s="24"/>
      <c r="N73" s="24"/>
      <c r="P73" s="24"/>
    </row>
    <row r="74" spans="1:16" ht="24" thickBot="1" x14ac:dyDescent="0.25">
      <c r="A74" s="17"/>
      <c r="B74" s="18" t="s">
        <v>51</v>
      </c>
      <c r="C74" s="19">
        <v>1</v>
      </c>
      <c r="D74" s="19">
        <v>0</v>
      </c>
      <c r="E74" s="19">
        <v>0</v>
      </c>
      <c r="I74" s="17"/>
      <c r="J74" s="18"/>
      <c r="L74" s="24"/>
      <c r="N74" s="24"/>
      <c r="P74" s="24"/>
    </row>
    <row r="75" spans="1:16" ht="24" thickBot="1" x14ac:dyDescent="0.25">
      <c r="A75" s="17"/>
      <c r="B75" s="18" t="s">
        <v>52</v>
      </c>
      <c r="C75" s="19">
        <v>1</v>
      </c>
      <c r="D75" s="19">
        <v>0</v>
      </c>
      <c r="E75" s="19">
        <v>0</v>
      </c>
      <c r="I75" s="17"/>
      <c r="J75" s="18"/>
      <c r="L75" s="24"/>
      <c r="N75" s="24"/>
      <c r="P75" s="24"/>
    </row>
    <row r="76" spans="1:16" ht="21" thickBot="1" x14ac:dyDescent="0.25">
      <c r="A76" s="20"/>
      <c r="B76" s="18" t="s">
        <v>53</v>
      </c>
      <c r="C76" s="19">
        <v>1</v>
      </c>
      <c r="D76" s="19">
        <v>0</v>
      </c>
      <c r="E76" s="19">
        <v>0</v>
      </c>
      <c r="I76" s="20"/>
      <c r="J76" s="18"/>
      <c r="L76" s="24"/>
      <c r="N76" s="24"/>
      <c r="P76" s="24"/>
    </row>
    <row r="77" spans="1:16" ht="21" thickBot="1" x14ac:dyDescent="0.25">
      <c r="I77" s="20"/>
      <c r="J77" s="18"/>
    </row>
  </sheetData>
  <mergeCells count="5">
    <mergeCell ref="J39:J40"/>
    <mergeCell ref="I39:I40"/>
    <mergeCell ref="K39:L39"/>
    <mergeCell ref="M39:N39"/>
    <mergeCell ref="O39:P39"/>
  </mergeCells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2618D-8EFA-48D6-8FEF-3CC15D19E250}">
  <dimension ref="A1:S77"/>
  <sheetViews>
    <sheetView topLeftCell="B56" zoomScale="70" zoomScaleNormal="70" workbookViewId="0">
      <selection activeCell="S42" sqref="S42"/>
    </sheetView>
  </sheetViews>
  <sheetFormatPr defaultRowHeight="26.25" customHeight="1" x14ac:dyDescent="0.2"/>
  <cols>
    <col min="1" max="1" width="13.875" style="4" customWidth="1"/>
    <col min="2" max="2" width="29" style="4" customWidth="1"/>
    <col min="3" max="3" width="10.5" style="4" customWidth="1"/>
    <col min="4" max="8" width="9" style="4"/>
    <col min="9" max="9" width="13" style="4" customWidth="1"/>
    <col min="10" max="15" width="9" style="4"/>
    <col min="16" max="16" width="31.875" style="4" customWidth="1"/>
    <col min="17" max="19" width="9" style="24"/>
    <col min="20" max="16384" width="9" style="4"/>
  </cols>
  <sheetData>
    <row r="1" spans="1:12" ht="26.25" customHeight="1" x14ac:dyDescent="0.2">
      <c r="A1" s="11" t="s">
        <v>41</v>
      </c>
      <c r="B1" s="11" t="s">
        <v>36</v>
      </c>
      <c r="C1" s="11" t="s">
        <v>38</v>
      </c>
      <c r="D1" s="11" t="s">
        <v>39</v>
      </c>
      <c r="E1" s="11" t="s">
        <v>40</v>
      </c>
      <c r="F1" s="11" t="s">
        <v>37</v>
      </c>
    </row>
    <row r="2" spans="1:12" ht="26.25" customHeight="1" x14ac:dyDescent="0.2">
      <c r="A2" s="12" t="s">
        <v>22</v>
      </c>
      <c r="B2" s="12" t="s">
        <v>32</v>
      </c>
      <c r="C2" s="12">
        <v>237.81100000000001</v>
      </c>
      <c r="D2" s="12">
        <v>12.051</v>
      </c>
      <c r="E2" s="12">
        <v>15.420999999999999</v>
      </c>
      <c r="F2" s="12">
        <v>0.49</v>
      </c>
      <c r="I2" s="2"/>
      <c r="J2" s="1"/>
      <c r="K2" s="1"/>
      <c r="L2" s="1"/>
    </row>
    <row r="3" spans="1:12" ht="26.25" customHeight="1" x14ac:dyDescent="0.2">
      <c r="A3" s="12"/>
      <c r="B3" s="12" t="s">
        <v>34</v>
      </c>
      <c r="C3" s="12">
        <v>766.684385484421</v>
      </c>
      <c r="D3" s="12">
        <v>18.410633400232999</v>
      </c>
      <c r="E3" s="12">
        <v>27.6890661721268</v>
      </c>
      <c r="F3" s="12">
        <v>6.4108171977732498E-2</v>
      </c>
      <c r="I3" s="2"/>
      <c r="J3" s="1"/>
      <c r="K3" s="1"/>
      <c r="L3" s="1"/>
    </row>
    <row r="4" spans="1:12" ht="26.25" customHeight="1" x14ac:dyDescent="0.2">
      <c r="A4" s="12"/>
      <c r="B4" s="12" t="s">
        <v>35</v>
      </c>
      <c r="C4" s="12">
        <v>1306.1368616508901</v>
      </c>
      <c r="D4" s="12">
        <v>23.702042868644401</v>
      </c>
      <c r="E4" s="12">
        <v>36.140515514459601</v>
      </c>
      <c r="F4" s="12">
        <v>-0.59440160546032805</v>
      </c>
      <c r="I4" s="2"/>
      <c r="J4" s="1"/>
      <c r="K4" s="1"/>
      <c r="L4" s="1"/>
    </row>
    <row r="5" spans="1:12" ht="26.25" customHeight="1" x14ac:dyDescent="0.2">
      <c r="A5" s="12"/>
      <c r="B5" s="12" t="s">
        <v>30</v>
      </c>
      <c r="C5" s="12">
        <v>1799.6799375479</v>
      </c>
      <c r="D5" s="12">
        <v>30.4775191907124</v>
      </c>
      <c r="E5" s="12">
        <v>42.422634731330596</v>
      </c>
      <c r="F5" s="12">
        <v>-1.1968697660934999</v>
      </c>
      <c r="I5" s="2"/>
      <c r="J5" s="1"/>
      <c r="K5" s="1"/>
      <c r="L5" s="1"/>
    </row>
    <row r="6" spans="1:12" ht="26.25" customHeight="1" x14ac:dyDescent="0.2">
      <c r="A6" s="12"/>
      <c r="B6" s="12" t="s">
        <v>33</v>
      </c>
      <c r="C6" s="12">
        <v>869.78067299677502</v>
      </c>
      <c r="D6" s="12">
        <v>19.3821013408878</v>
      </c>
      <c r="E6" s="12">
        <v>29.4920442322463</v>
      </c>
      <c r="F6" s="12">
        <v>-6.1741492902662197E-2</v>
      </c>
      <c r="I6" s="1"/>
      <c r="J6" s="1"/>
      <c r="K6" s="1"/>
      <c r="L6" s="1"/>
    </row>
    <row r="7" spans="1:12" ht="26.25" customHeight="1" x14ac:dyDescent="0.2">
      <c r="A7" s="12"/>
      <c r="B7" s="12" t="s">
        <v>31</v>
      </c>
      <c r="C7" s="12">
        <v>952.71375432887601</v>
      </c>
      <c r="D7" s="12">
        <v>20.857599712210799</v>
      </c>
      <c r="E7" s="12">
        <v>30.8660615292731</v>
      </c>
      <c r="F7" s="12">
        <v>-0.16297792677417999</v>
      </c>
      <c r="I7" s="1"/>
      <c r="J7" s="1"/>
      <c r="K7" s="1"/>
      <c r="L7" s="1"/>
    </row>
    <row r="8" spans="1:12" ht="26.25" customHeight="1" x14ac:dyDescent="0.2">
      <c r="A8" s="12" t="s">
        <v>13</v>
      </c>
      <c r="B8" s="12" t="s">
        <v>32</v>
      </c>
      <c r="C8" s="12">
        <v>63978.474999999999</v>
      </c>
      <c r="D8" s="12">
        <v>207.64699999999999</v>
      </c>
      <c r="E8" s="12">
        <v>252.94</v>
      </c>
      <c r="F8" s="12">
        <v>0.878</v>
      </c>
    </row>
    <row r="9" spans="1:12" ht="26.25" customHeight="1" x14ac:dyDescent="0.2">
      <c r="A9" s="12"/>
      <c r="B9" s="12" t="s">
        <v>34</v>
      </c>
      <c r="C9" s="12">
        <v>7520.1652282392197</v>
      </c>
      <c r="D9" s="12">
        <v>65.843287141622795</v>
      </c>
      <c r="E9" s="12">
        <v>86.718886225776799</v>
      </c>
      <c r="F9" s="12">
        <v>0.89911034368522702</v>
      </c>
    </row>
    <row r="10" spans="1:12" ht="26.25" customHeight="1" x14ac:dyDescent="0.2">
      <c r="A10" s="12"/>
      <c r="B10" s="12" t="s">
        <v>35</v>
      </c>
      <c r="C10" s="12">
        <v>6871.67035260393</v>
      </c>
      <c r="D10" s="12">
        <v>60.803540002094302</v>
      </c>
      <c r="E10" s="12">
        <v>82.895538797959006</v>
      </c>
      <c r="F10" s="12">
        <v>0.90781047501732104</v>
      </c>
    </row>
    <row r="11" spans="1:12" ht="26.25" customHeight="1" x14ac:dyDescent="0.2">
      <c r="A11" s="12"/>
      <c r="B11" s="12" t="s">
        <v>30</v>
      </c>
      <c r="C11" s="12">
        <v>15724.489110172701</v>
      </c>
      <c r="D11" s="12">
        <v>102.419455827517</v>
      </c>
      <c r="E11" s="12">
        <v>125.397324972156</v>
      </c>
      <c r="F11" s="12">
        <v>0.78904209496708499</v>
      </c>
    </row>
    <row r="12" spans="1:12" ht="26.25" customHeight="1" x14ac:dyDescent="0.2">
      <c r="A12" s="12"/>
      <c r="B12" s="12" t="s">
        <v>33</v>
      </c>
      <c r="C12" s="12">
        <v>5607.3840638438396</v>
      </c>
      <c r="D12" s="12">
        <v>57.9726961165048</v>
      </c>
      <c r="E12" s="12">
        <v>74.882468334342704</v>
      </c>
      <c r="F12" s="12">
        <v>0.92477199185707204</v>
      </c>
    </row>
    <row r="13" spans="1:12" ht="26.25" customHeight="1" x14ac:dyDescent="0.2">
      <c r="A13" s="12"/>
      <c r="B13" s="12" t="s">
        <v>31</v>
      </c>
      <c r="C13" s="12">
        <v>9149.2115353039699</v>
      </c>
      <c r="D13" s="12">
        <v>72.032184344023406</v>
      </c>
      <c r="E13" s="12">
        <v>95.651510888767305</v>
      </c>
      <c r="F13" s="12">
        <v>0.87725524914243103</v>
      </c>
    </row>
    <row r="14" spans="1:12" ht="26.25" customHeight="1" x14ac:dyDescent="0.2">
      <c r="A14" s="12" t="s">
        <v>2</v>
      </c>
      <c r="B14" s="12" t="s">
        <v>32</v>
      </c>
      <c r="C14" s="12">
        <v>38298.351999999999</v>
      </c>
      <c r="D14" s="12">
        <v>165.28700000000001</v>
      </c>
      <c r="E14" s="12">
        <v>195.7</v>
      </c>
      <c r="F14" s="12">
        <v>0.86</v>
      </c>
    </row>
    <row r="15" spans="1:12" ht="26.25" customHeight="1" x14ac:dyDescent="0.2">
      <c r="A15" s="12"/>
      <c r="B15" s="12" t="s">
        <v>34</v>
      </c>
      <c r="C15" s="12">
        <v>7808.93818773151</v>
      </c>
      <c r="D15" s="12">
        <v>65.486448634042304</v>
      </c>
      <c r="E15" s="12">
        <v>88.368196698424896</v>
      </c>
      <c r="F15" s="12">
        <v>0.87896710847315196</v>
      </c>
    </row>
    <row r="16" spans="1:12" ht="26.25" customHeight="1" x14ac:dyDescent="0.2">
      <c r="A16" s="12"/>
      <c r="B16" s="12" t="s">
        <v>35</v>
      </c>
      <c r="C16" s="12">
        <v>19531.320176891099</v>
      </c>
      <c r="D16" s="12">
        <v>102.87483973364699</v>
      </c>
      <c r="E16" s="12">
        <v>139.75449966598899</v>
      </c>
      <c r="F16" s="12">
        <v>0.69727866970957297</v>
      </c>
    </row>
    <row r="17" spans="1:6" ht="26.25" customHeight="1" x14ac:dyDescent="0.2">
      <c r="A17" s="12"/>
      <c r="B17" s="12" t="s">
        <v>30</v>
      </c>
      <c r="C17" s="12">
        <v>20759.503981683902</v>
      </c>
      <c r="D17" s="12">
        <v>115.727927829751</v>
      </c>
      <c r="E17" s="12">
        <v>144.08158793435001</v>
      </c>
      <c r="F17" s="12">
        <v>0.67824270942318499</v>
      </c>
    </row>
    <row r="18" spans="1:6" ht="26.25" customHeight="1" x14ac:dyDescent="0.2">
      <c r="A18" s="12"/>
      <c r="B18" s="12" t="s">
        <v>33</v>
      </c>
      <c r="C18" s="12">
        <v>5585.2568002061498</v>
      </c>
      <c r="D18" s="12">
        <v>53.552119238326398</v>
      </c>
      <c r="E18" s="12">
        <v>74.734575667532496</v>
      </c>
      <c r="F18" s="12">
        <v>0.91343256097083803</v>
      </c>
    </row>
    <row r="19" spans="1:6" ht="26.25" customHeight="1" x14ac:dyDescent="0.2">
      <c r="A19" s="12"/>
      <c r="B19" s="12" t="s">
        <v>31</v>
      </c>
      <c r="C19" s="12">
        <v>6163.4445828023299</v>
      </c>
      <c r="D19" s="12">
        <v>56.118354558070699</v>
      </c>
      <c r="E19" s="12">
        <v>78.507608438942597</v>
      </c>
      <c r="F19" s="12">
        <v>0.90447106870508298</v>
      </c>
    </row>
    <row r="20" spans="1:6" ht="26.25" customHeight="1" x14ac:dyDescent="0.2">
      <c r="A20" s="12" t="s">
        <v>3</v>
      </c>
      <c r="B20" s="12" t="s">
        <v>32</v>
      </c>
      <c r="C20" s="12">
        <v>171810.46</v>
      </c>
      <c r="D20" s="12">
        <v>273.79599999999999</v>
      </c>
      <c r="E20" s="12">
        <v>414.5</v>
      </c>
      <c r="F20" s="12">
        <v>-0.45100000000000001</v>
      </c>
    </row>
    <row r="21" spans="1:6" ht="26.25" customHeight="1" x14ac:dyDescent="0.2">
      <c r="A21" s="12"/>
      <c r="B21" s="12" t="s">
        <v>34</v>
      </c>
      <c r="C21" s="12">
        <v>29053.603758370798</v>
      </c>
      <c r="D21" s="12">
        <v>135.33244557584899</v>
      </c>
      <c r="E21" s="12">
        <v>170.45117705187801</v>
      </c>
      <c r="F21" s="12">
        <v>0.76489456912487297</v>
      </c>
    </row>
    <row r="22" spans="1:6" ht="26.25" customHeight="1" x14ac:dyDescent="0.2">
      <c r="A22" s="12"/>
      <c r="B22" s="12" t="s">
        <v>35</v>
      </c>
      <c r="C22" s="12">
        <v>55581.6774182191</v>
      </c>
      <c r="D22" s="12">
        <v>181.90697888953</v>
      </c>
      <c r="E22" s="12">
        <v>235.75766672203699</v>
      </c>
      <c r="F22" s="12">
        <v>0.55022604676338305</v>
      </c>
    </row>
    <row r="23" spans="1:6" ht="26.25" customHeight="1" x14ac:dyDescent="0.2">
      <c r="A23" s="12"/>
      <c r="B23" s="12" t="s">
        <v>30</v>
      </c>
      <c r="C23" s="12">
        <v>2124.1615120691399</v>
      </c>
      <c r="D23" s="12">
        <v>38.459796259380603</v>
      </c>
      <c r="E23" s="12">
        <v>46.088626710601197</v>
      </c>
      <c r="F23" s="12">
        <v>0.45516858593139398</v>
      </c>
    </row>
    <row r="24" spans="1:6" ht="26.25" customHeight="1" x14ac:dyDescent="0.2">
      <c r="A24" s="12"/>
      <c r="B24" s="12" t="s">
        <v>33</v>
      </c>
      <c r="C24" s="12">
        <v>25521.758860395599</v>
      </c>
      <c r="D24" s="12">
        <v>123.35941767221399</v>
      </c>
      <c r="E24" s="12">
        <v>159.75530933397999</v>
      </c>
      <c r="F24" s="12">
        <v>0.79347470408604304</v>
      </c>
    </row>
    <row r="25" spans="1:6" ht="26.25" customHeight="1" x14ac:dyDescent="0.2">
      <c r="A25" s="12"/>
      <c r="B25" s="12" t="s">
        <v>31</v>
      </c>
      <c r="C25" s="12">
        <v>27377.3906742734</v>
      </c>
      <c r="D25" s="12">
        <v>119.294151828759</v>
      </c>
      <c r="E25" s="12">
        <v>165.46114551239299</v>
      </c>
      <c r="F25" s="12">
        <v>0.77845869709511495</v>
      </c>
    </row>
    <row r="26" spans="1:6" ht="26.25" customHeight="1" x14ac:dyDescent="0.2">
      <c r="A26" s="12" t="s">
        <v>18</v>
      </c>
      <c r="B26" s="12" t="s">
        <v>32</v>
      </c>
      <c r="C26" s="12">
        <v>947.59900000000005</v>
      </c>
      <c r="D26" s="12">
        <v>26.32</v>
      </c>
      <c r="E26" s="12">
        <v>30.783000000000001</v>
      </c>
      <c r="F26" s="12">
        <v>-0.82399999999999995</v>
      </c>
    </row>
    <row r="27" spans="1:6" ht="26.25" customHeight="1" x14ac:dyDescent="0.2">
      <c r="A27" s="12"/>
      <c r="B27" s="12" t="s">
        <v>34</v>
      </c>
      <c r="C27" s="12">
        <v>4.4338089258554296</v>
      </c>
      <c r="D27" s="12">
        <v>1.4916436392071</v>
      </c>
      <c r="E27" s="12">
        <v>2.10566116121645</v>
      </c>
      <c r="F27" s="12">
        <v>0.99229812918684102</v>
      </c>
    </row>
    <row r="28" spans="1:6" ht="26.25" customHeight="1" x14ac:dyDescent="0.2">
      <c r="A28" s="12"/>
      <c r="B28" s="12" t="s">
        <v>35</v>
      </c>
      <c r="C28" s="12">
        <v>77.103678747342201</v>
      </c>
      <c r="D28" s="12">
        <v>5.4304422386109197</v>
      </c>
      <c r="E28" s="12">
        <v>8.7808700450093298</v>
      </c>
      <c r="F28" s="12">
        <v>0.86606491554735399</v>
      </c>
    </row>
    <row r="29" spans="1:6" ht="26.25" customHeight="1" x14ac:dyDescent="0.2">
      <c r="A29" s="12"/>
      <c r="B29" s="12" t="s">
        <v>30</v>
      </c>
      <c r="C29" s="12">
        <v>16792.237568667199</v>
      </c>
      <c r="D29" s="12">
        <v>126.27615926182</v>
      </c>
      <c r="E29" s="12">
        <v>129.58486627946601</v>
      </c>
      <c r="F29" s="12">
        <v>-28.169422178651399</v>
      </c>
    </row>
    <row r="30" spans="1:6" ht="26.25" customHeight="1" x14ac:dyDescent="0.2">
      <c r="A30" s="12"/>
      <c r="B30" s="12" t="s">
        <v>33</v>
      </c>
      <c r="C30" s="12">
        <v>1.55191364942535</v>
      </c>
      <c r="D30" s="12">
        <v>0.952155393357627</v>
      </c>
      <c r="E30" s="12">
        <v>1.2457582628364701</v>
      </c>
      <c r="F30" s="12">
        <v>0.99730420533655495</v>
      </c>
    </row>
    <row r="31" spans="1:6" ht="26.25" customHeight="1" x14ac:dyDescent="0.2">
      <c r="A31" s="12"/>
      <c r="B31" s="12" t="s">
        <v>31</v>
      </c>
      <c r="C31" s="12">
        <v>1.71044954073718</v>
      </c>
      <c r="D31" s="12">
        <v>0.98983102215743202</v>
      </c>
      <c r="E31" s="12">
        <v>1.3078415579638001</v>
      </c>
      <c r="F31" s="12">
        <v>0.99702881616788497</v>
      </c>
    </row>
    <row r="32" spans="1:6" ht="26.25" customHeight="1" x14ac:dyDescent="0.2">
      <c r="A32" s="12" t="s">
        <v>19</v>
      </c>
      <c r="B32" s="12" t="s">
        <v>32</v>
      </c>
      <c r="C32" s="12">
        <v>1172.53</v>
      </c>
      <c r="D32" s="12">
        <v>29.492000000000001</v>
      </c>
      <c r="E32" s="12">
        <v>34.241999999999997</v>
      </c>
      <c r="F32" s="12">
        <v>-0.77700000000000002</v>
      </c>
    </row>
    <row r="33" spans="1:19" ht="26.25" customHeight="1" x14ac:dyDescent="0.2">
      <c r="A33" s="12"/>
      <c r="B33" s="12" t="s">
        <v>34</v>
      </c>
      <c r="C33" s="12">
        <v>6.2747698280763204</v>
      </c>
      <c r="D33" s="12">
        <v>1.90932884436617</v>
      </c>
      <c r="E33" s="12">
        <v>2.5049490669624999</v>
      </c>
      <c r="F33" s="12">
        <v>0.98948951001617502</v>
      </c>
    </row>
    <row r="34" spans="1:19" ht="26.25" customHeight="1" x14ac:dyDescent="0.2">
      <c r="A34" s="12"/>
      <c r="B34" s="12" t="s">
        <v>35</v>
      </c>
      <c r="C34" s="12">
        <v>80.136797947020298</v>
      </c>
      <c r="D34" s="12">
        <v>5.5567253183801002</v>
      </c>
      <c r="E34" s="12">
        <v>8.9519158813641795</v>
      </c>
      <c r="F34" s="12">
        <v>0.86576766395650195</v>
      </c>
    </row>
    <row r="35" spans="1:19" ht="26.25" customHeight="1" x14ac:dyDescent="0.2">
      <c r="A35" s="12"/>
      <c r="B35" s="12" t="s">
        <v>30</v>
      </c>
      <c r="C35" s="12">
        <v>10596.5552947009</v>
      </c>
      <c r="D35" s="12">
        <v>92.396837041607498</v>
      </c>
      <c r="E35" s="12">
        <v>102.939571082751</v>
      </c>
      <c r="F35" s="12">
        <v>-16.7496531888156</v>
      </c>
    </row>
    <row r="36" spans="1:19" ht="26.25" customHeight="1" x14ac:dyDescent="0.2">
      <c r="A36" s="12"/>
      <c r="B36" s="12" t="s">
        <v>33</v>
      </c>
      <c r="C36" s="12">
        <v>9.6145138371996204</v>
      </c>
      <c r="D36" s="12">
        <v>1.1978220118046199</v>
      </c>
      <c r="E36" s="12">
        <v>3.1007279527877998</v>
      </c>
      <c r="F36" s="12">
        <v>0.94273333018650796</v>
      </c>
    </row>
    <row r="37" spans="1:19" ht="26.25" customHeight="1" x14ac:dyDescent="0.2">
      <c r="A37" s="13"/>
      <c r="B37" s="12" t="s">
        <v>31</v>
      </c>
      <c r="C37" s="12">
        <v>2.5579419465005402</v>
      </c>
      <c r="D37" s="12">
        <v>1.19973771056672</v>
      </c>
      <c r="E37" s="12">
        <v>1.59935672896966</v>
      </c>
      <c r="F37" s="12">
        <v>0.99571534511312199</v>
      </c>
    </row>
    <row r="38" spans="1:19" ht="26.25" customHeight="1" x14ac:dyDescent="0.2">
      <c r="B38" s="7"/>
      <c r="C38" s="7"/>
      <c r="D38" s="7"/>
      <c r="E38" s="7"/>
      <c r="F38" s="7"/>
    </row>
    <row r="40" spans="1:19" ht="26.25" customHeight="1" thickBot="1" x14ac:dyDescent="0.25"/>
    <row r="41" spans="1:19" ht="26.25" customHeight="1" thickBot="1" x14ac:dyDescent="0.25">
      <c r="A41" s="14" t="s">
        <v>43</v>
      </c>
      <c r="B41" s="14" t="s">
        <v>44</v>
      </c>
      <c r="C41" s="14" t="s">
        <v>45</v>
      </c>
      <c r="D41" s="14" t="s">
        <v>46</v>
      </c>
      <c r="E41" s="14" t="s">
        <v>47</v>
      </c>
      <c r="O41" s="5" t="s">
        <v>41</v>
      </c>
      <c r="P41" s="5" t="s">
        <v>36</v>
      </c>
      <c r="Q41" s="24" t="s">
        <v>54</v>
      </c>
      <c r="R41" s="24" t="s">
        <v>55</v>
      </c>
      <c r="S41" s="24" t="s">
        <v>56</v>
      </c>
    </row>
    <row r="42" spans="1:19" ht="26.25" customHeight="1" thickBot="1" x14ac:dyDescent="0.25">
      <c r="A42" s="15" t="s">
        <v>0</v>
      </c>
      <c r="B42" s="15" t="s">
        <v>48</v>
      </c>
      <c r="C42" s="21">
        <v>9.1999999999999998E-3</v>
      </c>
      <c r="D42" s="21">
        <v>0.18</v>
      </c>
      <c r="E42" s="21">
        <v>0.25700000000000001</v>
      </c>
      <c r="O42" s="15" t="s">
        <v>0</v>
      </c>
      <c r="P42" s="15" t="s">
        <v>48</v>
      </c>
      <c r="Q42" s="24">
        <v>0</v>
      </c>
      <c r="R42" s="24">
        <v>10.7</v>
      </c>
      <c r="S42" s="24">
        <v>33</v>
      </c>
    </row>
    <row r="43" spans="1:19" ht="26.25" customHeight="1" thickBot="1" x14ac:dyDescent="0.25">
      <c r="A43" s="17"/>
      <c r="B43" s="18" t="s">
        <v>49</v>
      </c>
      <c r="C43" s="22">
        <v>0.26</v>
      </c>
      <c r="D43" s="22">
        <v>0.16</v>
      </c>
      <c r="E43" s="22">
        <v>0.22</v>
      </c>
      <c r="O43" s="17"/>
      <c r="P43" s="18" t="s">
        <v>49</v>
      </c>
      <c r="Q43" s="24">
        <v>0.3</v>
      </c>
      <c r="R43" s="24">
        <v>9.4</v>
      </c>
      <c r="S43" s="24">
        <v>29.9</v>
      </c>
    </row>
    <row r="44" spans="1:19" ht="26.25" customHeight="1" thickBot="1" x14ac:dyDescent="0.25">
      <c r="A44" s="17"/>
      <c r="B44" s="18" t="s">
        <v>50</v>
      </c>
      <c r="C44" s="22">
        <v>0.2</v>
      </c>
      <c r="D44" s="22">
        <v>0.16</v>
      </c>
      <c r="E44" s="22">
        <v>0.23</v>
      </c>
      <c r="O44" s="17"/>
      <c r="P44" s="18" t="s">
        <v>50</v>
      </c>
      <c r="Q44" s="24">
        <v>0.2</v>
      </c>
      <c r="R44" s="24">
        <v>12.1</v>
      </c>
      <c r="S44" s="24">
        <v>30</v>
      </c>
    </row>
    <row r="45" spans="1:19" ht="26.25" customHeight="1" thickBot="1" x14ac:dyDescent="0.25">
      <c r="A45" s="17"/>
      <c r="B45" s="18" t="s">
        <v>51</v>
      </c>
      <c r="C45" s="22">
        <v>-0.15</v>
      </c>
      <c r="D45" s="22">
        <v>0.19</v>
      </c>
      <c r="E45" s="22">
        <v>0.28000000000000003</v>
      </c>
      <c r="O45" s="17"/>
      <c r="P45" s="18" t="s">
        <v>51</v>
      </c>
      <c r="Q45" s="24">
        <v>-0.1</v>
      </c>
      <c r="R45" s="24">
        <v>12.9</v>
      </c>
      <c r="S45" s="24">
        <v>34</v>
      </c>
    </row>
    <row r="46" spans="1:19" ht="26.25" customHeight="1" thickBot="1" x14ac:dyDescent="0.25">
      <c r="A46" s="17"/>
      <c r="B46" s="18" t="s">
        <v>52</v>
      </c>
      <c r="C46" s="22">
        <v>0.27</v>
      </c>
      <c r="D46" s="22">
        <v>0.15</v>
      </c>
      <c r="E46" s="22">
        <v>0.22</v>
      </c>
      <c r="O46" s="17"/>
      <c r="P46" s="18" t="s">
        <v>52</v>
      </c>
      <c r="Q46" s="24">
        <v>0.3</v>
      </c>
      <c r="R46" s="24">
        <v>10</v>
      </c>
      <c r="S46" s="24">
        <v>29</v>
      </c>
    </row>
    <row r="47" spans="1:19" ht="26.25" customHeight="1" thickBot="1" x14ac:dyDescent="0.25">
      <c r="A47" s="17"/>
      <c r="B47" s="18" t="s">
        <v>53</v>
      </c>
      <c r="C47" s="22">
        <v>-0.23</v>
      </c>
      <c r="D47" s="22">
        <v>0.22</v>
      </c>
      <c r="E47" s="22">
        <v>0.28999999999999998</v>
      </c>
      <c r="O47" s="17"/>
      <c r="P47" s="18" t="s">
        <v>53</v>
      </c>
      <c r="Q47" s="24">
        <v>-0.2</v>
      </c>
      <c r="R47" s="24">
        <v>34.4</v>
      </c>
      <c r="S47" s="24">
        <v>45.3</v>
      </c>
    </row>
    <row r="48" spans="1:19" ht="26.25" customHeight="1" thickBot="1" x14ac:dyDescent="0.25">
      <c r="A48" s="18" t="s">
        <v>1</v>
      </c>
      <c r="B48" s="18" t="s">
        <v>48</v>
      </c>
      <c r="C48" s="22">
        <v>0.19</v>
      </c>
      <c r="D48" s="22">
        <v>11.4</v>
      </c>
      <c r="E48" s="22">
        <v>15.7</v>
      </c>
      <c r="O48" s="18" t="s">
        <v>1</v>
      </c>
      <c r="P48" s="18" t="s">
        <v>48</v>
      </c>
      <c r="Q48" s="24">
        <v>0.2</v>
      </c>
      <c r="R48" s="24">
        <v>24.5</v>
      </c>
      <c r="S48" s="24">
        <v>52.1</v>
      </c>
    </row>
    <row r="49" spans="1:19" ht="26.25" customHeight="1" thickBot="1" x14ac:dyDescent="0.25">
      <c r="A49" s="17"/>
      <c r="B49" s="18" t="s">
        <v>49</v>
      </c>
      <c r="C49" s="22">
        <v>0.43</v>
      </c>
      <c r="D49" s="22">
        <v>9.65</v>
      </c>
      <c r="E49" s="22">
        <v>13.1</v>
      </c>
      <c r="O49" s="17"/>
      <c r="P49" s="18" t="s">
        <v>49</v>
      </c>
      <c r="Q49" s="24">
        <v>0.4</v>
      </c>
      <c r="R49" s="24">
        <v>25.1</v>
      </c>
      <c r="S49" s="24">
        <v>45.5</v>
      </c>
    </row>
    <row r="50" spans="1:19" ht="26.25" customHeight="1" thickBot="1" x14ac:dyDescent="0.25">
      <c r="A50" s="17"/>
      <c r="B50" s="18" t="s">
        <v>50</v>
      </c>
      <c r="C50" s="22">
        <v>0.47</v>
      </c>
      <c r="D50" s="22">
        <v>9.1999999999999993</v>
      </c>
      <c r="E50" s="22">
        <v>12.6</v>
      </c>
      <c r="O50" s="17"/>
      <c r="P50" s="18" t="s">
        <v>50</v>
      </c>
      <c r="Q50" s="24">
        <v>0.5</v>
      </c>
      <c r="R50" s="24">
        <v>21.3</v>
      </c>
      <c r="S50" s="24">
        <v>41.8</v>
      </c>
    </row>
    <row r="51" spans="1:19" ht="26.25" customHeight="1" thickBot="1" x14ac:dyDescent="0.25">
      <c r="A51" s="17"/>
      <c r="B51" s="18" t="s">
        <v>51</v>
      </c>
      <c r="C51" s="22">
        <v>0.25</v>
      </c>
      <c r="D51" s="22">
        <v>10.6</v>
      </c>
      <c r="E51" s="22">
        <v>15.1</v>
      </c>
      <c r="O51" s="17"/>
      <c r="P51" s="18" t="s">
        <v>51</v>
      </c>
      <c r="Q51" s="24">
        <v>0.3</v>
      </c>
      <c r="R51" s="24">
        <v>20.399999999999999</v>
      </c>
      <c r="S51" s="24">
        <v>45.9</v>
      </c>
    </row>
    <row r="52" spans="1:19" ht="26.25" customHeight="1" thickBot="1" x14ac:dyDescent="0.25">
      <c r="A52" s="17"/>
      <c r="B52" s="18" t="s">
        <v>52</v>
      </c>
      <c r="C52" s="22">
        <v>0.54</v>
      </c>
      <c r="D52" s="22">
        <v>8.69</v>
      </c>
      <c r="E52" s="22">
        <v>11.8</v>
      </c>
      <c r="O52" s="17"/>
      <c r="P52" s="18" t="s">
        <v>52</v>
      </c>
      <c r="Q52" s="24">
        <v>0.5</v>
      </c>
      <c r="R52" s="24">
        <v>19.7</v>
      </c>
      <c r="S52" s="24">
        <v>39.799999999999997</v>
      </c>
    </row>
    <row r="53" spans="1:19" ht="26.25" customHeight="1" thickBot="1" x14ac:dyDescent="0.25">
      <c r="A53" s="17"/>
      <c r="B53" s="18" t="s">
        <v>53</v>
      </c>
      <c r="C53" s="22">
        <v>-0.02</v>
      </c>
      <c r="D53" s="22">
        <v>12.7</v>
      </c>
      <c r="E53" s="22">
        <v>17.600000000000001</v>
      </c>
      <c r="O53" s="17"/>
      <c r="P53" s="18" t="s">
        <v>53</v>
      </c>
      <c r="Q53" s="24">
        <v>0</v>
      </c>
      <c r="R53" s="24">
        <v>44.7</v>
      </c>
      <c r="S53" s="24">
        <v>66.7</v>
      </c>
    </row>
    <row r="54" spans="1:19" ht="26.25" customHeight="1" thickBot="1" x14ac:dyDescent="0.25">
      <c r="A54" s="18" t="s">
        <v>2</v>
      </c>
      <c r="B54" s="18" t="s">
        <v>48</v>
      </c>
      <c r="C54" s="22">
        <v>-0.14000000000000001</v>
      </c>
      <c r="D54" s="22">
        <v>1.52</v>
      </c>
      <c r="E54" s="22">
        <v>2.5299999999999998</v>
      </c>
      <c r="O54" s="18" t="s">
        <v>2</v>
      </c>
      <c r="P54" s="18" t="s">
        <v>48</v>
      </c>
      <c r="Q54" s="24">
        <v>-0.1</v>
      </c>
      <c r="R54" s="24">
        <v>-1.9</v>
      </c>
      <c r="S54" s="24">
        <v>16.899999999999999</v>
      </c>
    </row>
    <row r="55" spans="1:19" ht="26.25" customHeight="1" thickBot="1" x14ac:dyDescent="0.25">
      <c r="A55" s="17"/>
      <c r="B55" s="18" t="s">
        <v>49</v>
      </c>
      <c r="C55" s="22">
        <v>-1.36</v>
      </c>
      <c r="D55" s="22">
        <v>1.6</v>
      </c>
      <c r="E55" s="22">
        <v>3.63</v>
      </c>
      <c r="O55" s="17"/>
      <c r="P55" s="18" t="s">
        <v>49</v>
      </c>
      <c r="Q55" s="24">
        <v>-1.4</v>
      </c>
      <c r="R55" s="24">
        <v>7.1</v>
      </c>
      <c r="S55" s="24">
        <v>18.8</v>
      </c>
    </row>
    <row r="56" spans="1:19" ht="26.25" customHeight="1" thickBot="1" x14ac:dyDescent="0.25">
      <c r="A56" s="17"/>
      <c r="B56" s="18" t="s">
        <v>50</v>
      </c>
      <c r="C56" s="22">
        <v>-0.17</v>
      </c>
      <c r="D56" s="22">
        <v>1.39</v>
      </c>
      <c r="E56" s="22">
        <v>2.5499999999999998</v>
      </c>
      <c r="O56" s="17"/>
      <c r="P56" s="18" t="s">
        <v>50</v>
      </c>
      <c r="Q56" s="24">
        <v>-0.2</v>
      </c>
      <c r="R56" s="24">
        <v>3.6</v>
      </c>
      <c r="S56" s="24">
        <v>16.100000000000001</v>
      </c>
    </row>
    <row r="57" spans="1:19" ht="26.25" customHeight="1" thickBot="1" x14ac:dyDescent="0.25">
      <c r="A57" s="17"/>
      <c r="B57" s="18" t="s">
        <v>51</v>
      </c>
      <c r="C57" s="22">
        <v>-0.1</v>
      </c>
      <c r="D57" s="22">
        <v>1.5</v>
      </c>
      <c r="E57" s="22">
        <v>2.48</v>
      </c>
      <c r="O57" s="17"/>
      <c r="P57" s="18" t="s">
        <v>51</v>
      </c>
      <c r="Q57" s="24">
        <v>-0.1</v>
      </c>
      <c r="R57" s="24">
        <v>3.6</v>
      </c>
      <c r="S57" s="24">
        <v>17.3</v>
      </c>
    </row>
    <row r="58" spans="1:19" ht="26.25" customHeight="1" thickBot="1" x14ac:dyDescent="0.25">
      <c r="A58" s="17"/>
      <c r="B58" s="18" t="s">
        <v>52</v>
      </c>
      <c r="C58" s="22">
        <v>-0.37</v>
      </c>
      <c r="D58" s="22">
        <v>1.33</v>
      </c>
      <c r="E58" s="22">
        <v>2.76</v>
      </c>
      <c r="O58" s="17"/>
      <c r="P58" s="18" t="s">
        <v>52</v>
      </c>
      <c r="Q58" s="24">
        <v>-0.4</v>
      </c>
      <c r="R58" s="24">
        <v>2.9</v>
      </c>
      <c r="S58" s="24">
        <v>15.3</v>
      </c>
    </row>
    <row r="59" spans="1:19" ht="26.25" customHeight="1" thickBot="1" x14ac:dyDescent="0.25">
      <c r="A59" s="17"/>
      <c r="B59" s="18" t="s">
        <v>53</v>
      </c>
      <c r="C59" s="22">
        <v>-0.31</v>
      </c>
      <c r="D59" s="22">
        <v>1.72</v>
      </c>
      <c r="E59" s="22">
        <v>2.71</v>
      </c>
      <c r="O59" s="17"/>
      <c r="P59" s="18" t="s">
        <v>53</v>
      </c>
      <c r="Q59" s="24">
        <v>-0.3</v>
      </c>
      <c r="R59" s="24">
        <v>7.8</v>
      </c>
      <c r="S59" s="24">
        <v>20.2</v>
      </c>
    </row>
    <row r="60" spans="1:19" ht="26.25" customHeight="1" thickBot="1" x14ac:dyDescent="0.25">
      <c r="A60" s="18" t="s">
        <v>3</v>
      </c>
      <c r="B60" s="18" t="s">
        <v>48</v>
      </c>
      <c r="C60" s="22">
        <v>0.78</v>
      </c>
      <c r="D60" s="22">
        <v>14.4</v>
      </c>
      <c r="E60" s="22">
        <v>18.8</v>
      </c>
      <c r="O60" s="18" t="s">
        <v>3</v>
      </c>
      <c r="P60" s="18" t="s">
        <v>48</v>
      </c>
      <c r="Q60" s="24">
        <v>0.8</v>
      </c>
      <c r="R60" s="24">
        <v>128.6</v>
      </c>
      <c r="S60" s="24">
        <v>144.5</v>
      </c>
    </row>
    <row r="61" spans="1:19" ht="26.25" customHeight="1" thickBot="1" x14ac:dyDescent="0.25">
      <c r="A61" s="17"/>
      <c r="B61" s="18" t="s">
        <v>49</v>
      </c>
      <c r="C61" s="22">
        <v>0.82</v>
      </c>
      <c r="D61" s="22">
        <v>12.8</v>
      </c>
      <c r="E61" s="22">
        <v>17.399999999999999</v>
      </c>
      <c r="O61" s="17"/>
      <c r="P61" s="18" t="s">
        <v>49</v>
      </c>
      <c r="Q61" s="24">
        <v>0.8</v>
      </c>
      <c r="R61" s="24">
        <v>79.2</v>
      </c>
      <c r="S61" s="24">
        <v>101.1</v>
      </c>
    </row>
    <row r="62" spans="1:19" ht="26.25" customHeight="1" thickBot="1" x14ac:dyDescent="0.25">
      <c r="A62" s="17"/>
      <c r="B62" s="18" t="s">
        <v>50</v>
      </c>
      <c r="C62" s="22">
        <v>0.83</v>
      </c>
      <c r="D62" s="22">
        <v>12.3</v>
      </c>
      <c r="E62" s="22">
        <v>16.899999999999999</v>
      </c>
      <c r="O62" s="17"/>
      <c r="P62" s="18" t="s">
        <v>50</v>
      </c>
      <c r="Q62" s="24">
        <v>0.8</v>
      </c>
      <c r="R62" s="24">
        <v>72</v>
      </c>
      <c r="S62" s="24">
        <v>95</v>
      </c>
    </row>
    <row r="63" spans="1:19" ht="26.25" customHeight="1" thickBot="1" x14ac:dyDescent="0.25">
      <c r="A63" s="17"/>
      <c r="B63" s="18" t="s">
        <v>51</v>
      </c>
      <c r="C63" s="22">
        <v>0.8</v>
      </c>
      <c r="D63" s="22">
        <v>13.5</v>
      </c>
      <c r="E63" s="22">
        <v>18.100000000000001</v>
      </c>
      <c r="O63" s="17"/>
      <c r="P63" s="18" t="s">
        <v>51</v>
      </c>
      <c r="Q63" s="24">
        <v>0.8</v>
      </c>
      <c r="R63" s="24">
        <v>72.5</v>
      </c>
      <c r="S63" s="24">
        <v>98.2</v>
      </c>
    </row>
    <row r="64" spans="1:19" ht="26.25" customHeight="1" thickBot="1" x14ac:dyDescent="0.25">
      <c r="A64" s="17"/>
      <c r="B64" s="18" t="s">
        <v>52</v>
      </c>
      <c r="C64" s="22">
        <v>0.85</v>
      </c>
      <c r="D64" s="22">
        <v>11.5</v>
      </c>
      <c r="E64" s="22">
        <v>15.7</v>
      </c>
      <c r="O64" s="17"/>
      <c r="P64" s="18" t="s">
        <v>52</v>
      </c>
      <c r="Q64" s="24">
        <v>0.8</v>
      </c>
      <c r="R64" s="24">
        <v>74.599999999999994</v>
      </c>
      <c r="S64" s="24">
        <v>93.8</v>
      </c>
    </row>
    <row r="65" spans="1:19" ht="26.25" customHeight="1" thickBot="1" x14ac:dyDescent="0.25">
      <c r="A65" s="17"/>
      <c r="B65" s="18" t="s">
        <v>53</v>
      </c>
      <c r="C65" s="22">
        <v>0.78</v>
      </c>
      <c r="D65" s="22">
        <v>14.3</v>
      </c>
      <c r="E65" s="22">
        <v>19.100000000000001</v>
      </c>
      <c r="O65" s="17"/>
      <c r="P65" s="18" t="s">
        <v>53</v>
      </c>
      <c r="Q65" s="24">
        <v>0.8</v>
      </c>
      <c r="R65" s="24">
        <v>100.5</v>
      </c>
      <c r="S65" s="24">
        <v>120.4</v>
      </c>
    </row>
    <row r="66" spans="1:19" ht="26.25" customHeight="1" thickBot="1" x14ac:dyDescent="0.25">
      <c r="A66" s="18" t="s">
        <v>4</v>
      </c>
      <c r="B66" s="18" t="s">
        <v>48</v>
      </c>
      <c r="C66" s="22">
        <v>0.55000000000000004</v>
      </c>
      <c r="D66" s="22">
        <v>7.07</v>
      </c>
      <c r="E66" s="22">
        <v>10.3</v>
      </c>
      <c r="O66" s="18" t="s">
        <v>4</v>
      </c>
      <c r="P66" s="18" t="s">
        <v>48</v>
      </c>
      <c r="Q66" s="24">
        <v>0.5</v>
      </c>
      <c r="R66" s="24">
        <v>12.7</v>
      </c>
      <c r="S66" s="24">
        <v>33.299999999999997</v>
      </c>
    </row>
    <row r="67" spans="1:19" ht="26.25" customHeight="1" thickBot="1" x14ac:dyDescent="0.25">
      <c r="A67" s="17"/>
      <c r="B67" s="18" t="s">
        <v>49</v>
      </c>
      <c r="C67" s="22">
        <v>0.74</v>
      </c>
      <c r="D67" s="22">
        <v>5.44</v>
      </c>
      <c r="E67" s="22">
        <v>7.78</v>
      </c>
      <c r="O67" s="17"/>
      <c r="P67" s="18" t="s">
        <v>49</v>
      </c>
      <c r="Q67" s="24">
        <v>0.7</v>
      </c>
      <c r="R67" s="24">
        <v>8.8000000000000007</v>
      </c>
      <c r="S67" s="24">
        <v>25.9</v>
      </c>
    </row>
    <row r="68" spans="1:19" ht="26.25" customHeight="1" thickBot="1" x14ac:dyDescent="0.25">
      <c r="A68" s="17"/>
      <c r="B68" s="18" t="s">
        <v>50</v>
      </c>
      <c r="C68" s="22">
        <v>0.74</v>
      </c>
      <c r="D68" s="22">
        <v>5.43</v>
      </c>
      <c r="E68" s="22">
        <v>7.76</v>
      </c>
      <c r="O68" s="17"/>
      <c r="P68" s="18" t="s">
        <v>50</v>
      </c>
      <c r="Q68" s="24">
        <v>0.7</v>
      </c>
      <c r="R68" s="24">
        <v>7.3</v>
      </c>
      <c r="S68" s="24">
        <v>25.2</v>
      </c>
    </row>
    <row r="69" spans="1:19" ht="26.25" customHeight="1" thickBot="1" x14ac:dyDescent="0.25">
      <c r="A69" s="17"/>
      <c r="B69" s="18" t="s">
        <v>51</v>
      </c>
      <c r="C69" s="22">
        <v>0.65</v>
      </c>
      <c r="D69" s="22">
        <v>5.92</v>
      </c>
      <c r="E69" s="22">
        <v>9</v>
      </c>
      <c r="O69" s="17"/>
      <c r="P69" s="18" t="s">
        <v>51</v>
      </c>
      <c r="Q69" s="24">
        <v>0.7</v>
      </c>
      <c r="R69" s="24">
        <v>10.8</v>
      </c>
      <c r="S69" s="24">
        <v>27.7</v>
      </c>
    </row>
    <row r="70" spans="1:19" ht="26.25" customHeight="1" thickBot="1" x14ac:dyDescent="0.25">
      <c r="A70" s="17"/>
      <c r="B70" s="18" t="s">
        <v>52</v>
      </c>
      <c r="C70" s="22">
        <v>0.77</v>
      </c>
      <c r="D70" s="22">
        <v>5.18</v>
      </c>
      <c r="E70" s="22">
        <v>7.41</v>
      </c>
      <c r="O70" s="17"/>
      <c r="P70" s="18" t="s">
        <v>52</v>
      </c>
      <c r="Q70" s="24">
        <v>0.8</v>
      </c>
      <c r="R70" s="24">
        <v>7.9</v>
      </c>
      <c r="S70" s="24">
        <v>24.6</v>
      </c>
    </row>
    <row r="71" spans="1:19" ht="26.25" customHeight="1" thickBot="1" x14ac:dyDescent="0.25">
      <c r="A71" s="17"/>
      <c r="B71" s="18" t="s">
        <v>53</v>
      </c>
      <c r="C71" s="22">
        <v>0.38</v>
      </c>
      <c r="D71" s="22">
        <v>9.3800000000000008</v>
      </c>
      <c r="E71" s="22">
        <v>12</v>
      </c>
      <c r="O71" s="17"/>
      <c r="P71" s="18" t="s">
        <v>53</v>
      </c>
      <c r="Q71" s="24">
        <v>0.4</v>
      </c>
      <c r="R71" s="24">
        <v>51.4</v>
      </c>
      <c r="S71" s="24">
        <v>57</v>
      </c>
    </row>
    <row r="72" spans="1:19" ht="26.25" customHeight="1" thickBot="1" x14ac:dyDescent="0.25">
      <c r="A72" s="18" t="s">
        <v>5</v>
      </c>
      <c r="B72" s="18" t="s">
        <v>48</v>
      </c>
      <c r="C72" s="22">
        <v>0.4</v>
      </c>
      <c r="D72" s="22">
        <v>16.5</v>
      </c>
      <c r="E72" s="22">
        <v>23.3</v>
      </c>
      <c r="O72" s="18" t="s">
        <v>5</v>
      </c>
      <c r="P72" s="18" t="s">
        <v>48</v>
      </c>
      <c r="Q72" s="24">
        <v>0.4</v>
      </c>
      <c r="R72" s="24">
        <v>86.3</v>
      </c>
      <c r="S72" s="24">
        <v>102.2</v>
      </c>
    </row>
    <row r="73" spans="1:19" ht="26.25" customHeight="1" thickBot="1" x14ac:dyDescent="0.25">
      <c r="A73" s="17"/>
      <c r="B73" s="18" t="s">
        <v>49</v>
      </c>
      <c r="C73" s="22">
        <v>0.57999999999999996</v>
      </c>
      <c r="D73" s="22">
        <v>13.7</v>
      </c>
      <c r="E73" s="22">
        <v>19.5</v>
      </c>
      <c r="O73" s="17"/>
      <c r="P73" s="18" t="s">
        <v>49</v>
      </c>
      <c r="Q73" s="24">
        <v>0.6</v>
      </c>
      <c r="R73" s="24">
        <v>62.2</v>
      </c>
      <c r="S73" s="24">
        <v>82.4</v>
      </c>
    </row>
    <row r="74" spans="1:19" ht="26.25" customHeight="1" thickBot="1" x14ac:dyDescent="0.25">
      <c r="A74" s="17"/>
      <c r="B74" s="18" t="s">
        <v>50</v>
      </c>
      <c r="C74" s="22">
        <v>0.61</v>
      </c>
      <c r="D74" s="22">
        <v>13.1</v>
      </c>
      <c r="E74" s="22">
        <v>18.7</v>
      </c>
      <c r="O74" s="17"/>
      <c r="P74" s="18" t="s">
        <v>50</v>
      </c>
      <c r="Q74" s="24">
        <v>0.6</v>
      </c>
      <c r="R74" s="24">
        <v>61.2</v>
      </c>
      <c r="S74" s="24">
        <v>79.900000000000006</v>
      </c>
    </row>
    <row r="75" spans="1:19" ht="26.25" customHeight="1" thickBot="1" x14ac:dyDescent="0.25">
      <c r="A75" s="17"/>
      <c r="B75" s="18" t="s">
        <v>51</v>
      </c>
      <c r="C75" s="22">
        <v>0.56000000000000005</v>
      </c>
      <c r="D75" s="22">
        <v>14.1</v>
      </c>
      <c r="E75" s="22">
        <v>20.100000000000001</v>
      </c>
      <c r="O75" s="17"/>
      <c r="P75" s="18" t="s">
        <v>51</v>
      </c>
      <c r="Q75" s="24">
        <v>0.6</v>
      </c>
      <c r="R75" s="24">
        <v>67</v>
      </c>
      <c r="S75" s="24">
        <v>86</v>
      </c>
    </row>
    <row r="76" spans="1:19" ht="26.25" customHeight="1" thickBot="1" x14ac:dyDescent="0.25">
      <c r="A76" s="17"/>
      <c r="B76" s="18" t="s">
        <v>52</v>
      </c>
      <c r="C76" s="22">
        <v>0.63</v>
      </c>
      <c r="D76" s="22">
        <v>12.9</v>
      </c>
      <c r="E76" s="22">
        <v>18.399999999999999</v>
      </c>
      <c r="O76" s="17"/>
      <c r="P76" s="18" t="s">
        <v>52</v>
      </c>
      <c r="Q76" s="24">
        <v>0.6</v>
      </c>
      <c r="R76" s="24">
        <v>60.7</v>
      </c>
      <c r="S76" s="24">
        <v>79.3</v>
      </c>
    </row>
    <row r="77" spans="1:19" ht="26.25" customHeight="1" thickBot="1" x14ac:dyDescent="0.25">
      <c r="A77" s="23"/>
      <c r="B77" s="18" t="s">
        <v>53</v>
      </c>
      <c r="C77" s="22">
        <v>0.26</v>
      </c>
      <c r="D77" s="22">
        <v>20.6</v>
      </c>
      <c r="E77" s="22">
        <v>25.9</v>
      </c>
      <c r="O77" s="20"/>
      <c r="P77" s="18" t="s">
        <v>53</v>
      </c>
      <c r="Q77" s="24">
        <v>0.3</v>
      </c>
      <c r="R77" s="24">
        <v>126.6</v>
      </c>
      <c r="S77" s="24">
        <v>134.19999999999999</v>
      </c>
    </row>
  </sheetData>
  <phoneticPr fontId="18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99D90-17CB-4639-AD6C-0721CCC4A97D}">
  <dimension ref="A2:AL29"/>
  <sheetViews>
    <sheetView tabSelected="1" topLeftCell="G6" zoomScale="115" zoomScaleNormal="115" workbookViewId="0">
      <selection activeCell="H19" sqref="H19:I19"/>
    </sheetView>
  </sheetViews>
  <sheetFormatPr defaultRowHeight="14.25" x14ac:dyDescent="0.2"/>
  <cols>
    <col min="8" max="8" width="20.875" customWidth="1"/>
  </cols>
  <sheetData>
    <row r="2" spans="1:38" x14ac:dyDescent="0.2">
      <c r="B2" t="s">
        <v>45</v>
      </c>
      <c r="C2" t="s">
        <v>46</v>
      </c>
      <c r="D2" t="s">
        <v>47</v>
      </c>
      <c r="L2" t="s">
        <v>18</v>
      </c>
      <c r="P2" t="s">
        <v>65</v>
      </c>
      <c r="T2" t="s">
        <v>64</v>
      </c>
      <c r="X2" t="s">
        <v>66</v>
      </c>
      <c r="AB2" t="s">
        <v>67</v>
      </c>
      <c r="AF2" t="s">
        <v>68</v>
      </c>
      <c r="AJ2" t="s">
        <v>69</v>
      </c>
    </row>
    <row r="3" spans="1:38" x14ac:dyDescent="0.2">
      <c r="A3" s="36" t="s">
        <v>13</v>
      </c>
      <c r="B3">
        <v>0.77</v>
      </c>
      <c r="C3">
        <v>3.48</v>
      </c>
      <c r="D3">
        <v>5.97</v>
      </c>
      <c r="L3">
        <v>0.72</v>
      </c>
      <c r="M3">
        <v>0.93</v>
      </c>
      <c r="N3">
        <v>1.69</v>
      </c>
      <c r="P3">
        <v>0.7</v>
      </c>
      <c r="Q3">
        <v>0.96</v>
      </c>
      <c r="R3">
        <v>1.72</v>
      </c>
      <c r="T3">
        <v>0.77</v>
      </c>
      <c r="U3">
        <v>0.88</v>
      </c>
      <c r="V3">
        <v>1.53</v>
      </c>
      <c r="X3">
        <v>0.67</v>
      </c>
      <c r="Y3">
        <v>1.03</v>
      </c>
      <c r="Z3">
        <v>1.81</v>
      </c>
      <c r="AB3">
        <v>0.61</v>
      </c>
      <c r="AC3">
        <v>0.97</v>
      </c>
      <c r="AD3">
        <v>1.98</v>
      </c>
      <c r="AF3">
        <v>0.69</v>
      </c>
      <c r="AG3">
        <v>0.94</v>
      </c>
      <c r="AH3">
        <v>1.75</v>
      </c>
      <c r="AJ3">
        <v>0.74</v>
      </c>
      <c r="AK3">
        <v>0.88</v>
      </c>
      <c r="AL3">
        <v>1.62</v>
      </c>
    </row>
    <row r="4" spans="1:38" ht="15" thickBot="1" x14ac:dyDescent="0.25">
      <c r="A4" s="36"/>
      <c r="B4">
        <v>0.93</v>
      </c>
      <c r="C4">
        <v>2.27</v>
      </c>
      <c r="D4">
        <v>3.36</v>
      </c>
      <c r="G4" s="36"/>
      <c r="H4" s="36"/>
      <c r="I4" s="36"/>
      <c r="J4" s="36"/>
      <c r="K4" t="s">
        <v>31</v>
      </c>
      <c r="L4">
        <v>0.74</v>
      </c>
      <c r="M4">
        <v>0.91</v>
      </c>
      <c r="N4">
        <v>1.62</v>
      </c>
      <c r="P4">
        <v>0.75</v>
      </c>
      <c r="Q4">
        <v>0.83</v>
      </c>
      <c r="R4">
        <v>1.38</v>
      </c>
      <c r="T4">
        <v>0.77</v>
      </c>
      <c r="U4">
        <v>0.8</v>
      </c>
      <c r="V4">
        <v>1.36</v>
      </c>
      <c r="X4">
        <v>0.69</v>
      </c>
      <c r="Y4">
        <v>0.88</v>
      </c>
      <c r="Z4">
        <v>1.54</v>
      </c>
      <c r="AB4">
        <v>0.76</v>
      </c>
      <c r="AC4">
        <v>0.85</v>
      </c>
      <c r="AD4">
        <v>1.57</v>
      </c>
      <c r="AF4">
        <v>0.82</v>
      </c>
      <c r="AG4">
        <v>0.86</v>
      </c>
      <c r="AH4">
        <v>1.46</v>
      </c>
      <c r="AJ4">
        <v>0.82</v>
      </c>
      <c r="AK4">
        <v>0.87</v>
      </c>
      <c r="AL4">
        <v>1.45</v>
      </c>
    </row>
    <row r="5" spans="1:38" ht="15" thickBot="1" x14ac:dyDescent="0.25">
      <c r="A5" s="36"/>
      <c r="B5">
        <v>0.57999999999999996</v>
      </c>
      <c r="C5">
        <v>4.46</v>
      </c>
      <c r="D5">
        <v>8.0399999999999991</v>
      </c>
      <c r="G5" s="26" t="s">
        <v>0</v>
      </c>
      <c r="H5" s="26" t="s">
        <v>48</v>
      </c>
      <c r="I5" s="27">
        <v>0.6</v>
      </c>
      <c r="J5" s="27">
        <v>0</v>
      </c>
      <c r="L5">
        <v>0.75</v>
      </c>
      <c r="M5">
        <v>0.95</v>
      </c>
      <c r="N5">
        <v>1.58</v>
      </c>
      <c r="P5">
        <v>0.74</v>
      </c>
      <c r="Q5">
        <v>1.05</v>
      </c>
      <c r="R5">
        <v>1.62</v>
      </c>
      <c r="T5">
        <v>0.74</v>
      </c>
      <c r="U5">
        <v>1.03</v>
      </c>
      <c r="V5">
        <v>1.6</v>
      </c>
      <c r="X5">
        <v>0.73</v>
      </c>
      <c r="Y5">
        <v>1.07</v>
      </c>
      <c r="Z5">
        <v>1.66</v>
      </c>
      <c r="AB5">
        <v>0.77</v>
      </c>
      <c r="AC5">
        <v>0.88</v>
      </c>
      <c r="AD5">
        <v>1.51</v>
      </c>
      <c r="AF5">
        <v>0.76</v>
      </c>
      <c r="AG5">
        <v>0.95</v>
      </c>
      <c r="AH5">
        <v>1.57</v>
      </c>
      <c r="AJ5">
        <v>0.77</v>
      </c>
      <c r="AK5">
        <v>0.87</v>
      </c>
      <c r="AL5">
        <v>1.51</v>
      </c>
    </row>
    <row r="6" spans="1:38" ht="15" thickBot="1" x14ac:dyDescent="0.25">
      <c r="A6" s="36"/>
      <c r="B6">
        <v>0.91</v>
      </c>
      <c r="C6">
        <v>2.14</v>
      </c>
      <c r="D6">
        <v>3.65</v>
      </c>
      <c r="G6" s="28"/>
      <c r="H6" s="28" t="s">
        <v>49</v>
      </c>
      <c r="I6" s="29">
        <v>0.6</v>
      </c>
      <c r="J6" s="29">
        <v>0.3</v>
      </c>
      <c r="L6">
        <v>0.71</v>
      </c>
      <c r="M6">
        <v>0.97</v>
      </c>
      <c r="N6">
        <v>1.7</v>
      </c>
      <c r="P6">
        <v>0.79</v>
      </c>
      <c r="Q6">
        <v>0.83</v>
      </c>
      <c r="R6">
        <v>1.44</v>
      </c>
      <c r="T6">
        <v>0.8</v>
      </c>
      <c r="U6">
        <v>0.79</v>
      </c>
      <c r="V6">
        <v>1.43</v>
      </c>
      <c r="X6">
        <v>0.78</v>
      </c>
      <c r="Y6">
        <v>0.83</v>
      </c>
      <c r="Z6">
        <v>1.48</v>
      </c>
      <c r="AB6">
        <v>0.78</v>
      </c>
      <c r="AC6">
        <v>0.83</v>
      </c>
      <c r="AD6">
        <v>1.49</v>
      </c>
      <c r="AF6">
        <v>0.8</v>
      </c>
      <c r="AG6">
        <v>0.82</v>
      </c>
      <c r="AH6">
        <v>1.42</v>
      </c>
      <c r="AJ6">
        <v>0.81</v>
      </c>
      <c r="AK6">
        <v>0.79</v>
      </c>
      <c r="AL6">
        <v>1.38</v>
      </c>
    </row>
    <row r="7" spans="1:38" ht="15" thickBot="1" x14ac:dyDescent="0.25">
      <c r="A7" s="36"/>
      <c r="B7">
        <v>0.09</v>
      </c>
      <c r="C7">
        <v>10.34</v>
      </c>
      <c r="D7">
        <v>11.81</v>
      </c>
      <c r="G7" s="28"/>
      <c r="H7" s="30" t="s">
        <v>50</v>
      </c>
      <c r="I7" s="31">
        <v>0.7</v>
      </c>
      <c r="J7" s="31">
        <v>0.2</v>
      </c>
      <c r="L7">
        <v>-0.95</v>
      </c>
      <c r="M7">
        <v>4.1500000000000004</v>
      </c>
      <c r="N7">
        <v>4.43</v>
      </c>
      <c r="P7">
        <v>-0.65</v>
      </c>
      <c r="Q7">
        <v>3.78</v>
      </c>
      <c r="R7">
        <v>4.07</v>
      </c>
      <c r="T7">
        <v>-0.78</v>
      </c>
      <c r="U7">
        <v>3.95</v>
      </c>
      <c r="V7">
        <v>4.22</v>
      </c>
      <c r="X7">
        <v>-0.85</v>
      </c>
      <c r="Y7">
        <v>4.04</v>
      </c>
      <c r="Z7">
        <v>4.32</v>
      </c>
      <c r="AB7">
        <v>-0.82</v>
      </c>
      <c r="AC7">
        <v>3.95</v>
      </c>
      <c r="AD7">
        <v>4.28</v>
      </c>
      <c r="AF7">
        <v>-0.98</v>
      </c>
      <c r="AG7">
        <v>4.18</v>
      </c>
      <c r="AH7">
        <v>4.46</v>
      </c>
      <c r="AJ7">
        <v>-0.56999999999999995</v>
      </c>
      <c r="AK7">
        <v>3.68</v>
      </c>
      <c r="AL7">
        <v>3.97</v>
      </c>
    </row>
    <row r="8" spans="1:38" ht="15" thickBot="1" x14ac:dyDescent="0.25">
      <c r="A8" s="36" t="s">
        <v>22</v>
      </c>
      <c r="B8">
        <v>0.65</v>
      </c>
      <c r="C8">
        <v>32.619999999999997</v>
      </c>
      <c r="D8">
        <v>49.17</v>
      </c>
      <c r="G8" s="28"/>
      <c r="H8" s="28" t="s">
        <v>63</v>
      </c>
      <c r="I8" s="29">
        <v>0.5</v>
      </c>
      <c r="J8" s="29">
        <v>-0.1</v>
      </c>
    </row>
    <row r="9" spans="1:38" ht="15" thickBot="1" x14ac:dyDescent="0.25">
      <c r="A9" s="36"/>
      <c r="B9">
        <v>0.77</v>
      </c>
      <c r="C9">
        <v>24.23</v>
      </c>
      <c r="D9">
        <v>40.119999999999997</v>
      </c>
      <c r="G9" s="28"/>
      <c r="H9" s="28" t="s">
        <v>62</v>
      </c>
      <c r="I9" s="29">
        <v>0.7</v>
      </c>
      <c r="J9" s="29">
        <v>0.3</v>
      </c>
      <c r="L9">
        <v>0.71</v>
      </c>
      <c r="M9">
        <v>172.72</v>
      </c>
      <c r="N9">
        <v>260.02</v>
      </c>
      <c r="P9">
        <v>0.72</v>
      </c>
      <c r="Q9">
        <v>5.0999999999999996</v>
      </c>
      <c r="R9">
        <v>7.65</v>
      </c>
      <c r="T9">
        <v>0.71</v>
      </c>
      <c r="U9">
        <v>5.51</v>
      </c>
      <c r="V9">
        <v>7.87</v>
      </c>
      <c r="X9">
        <v>0.74</v>
      </c>
      <c r="Y9">
        <v>4.91</v>
      </c>
      <c r="Z9">
        <v>7.46</v>
      </c>
      <c r="AB9">
        <v>0.75</v>
      </c>
      <c r="AC9">
        <v>4.9800000000000004</v>
      </c>
      <c r="AD9">
        <v>7.29</v>
      </c>
      <c r="AF9">
        <v>0.71</v>
      </c>
      <c r="AG9">
        <v>5.24</v>
      </c>
      <c r="AH9">
        <v>7.79</v>
      </c>
      <c r="AJ9">
        <v>0.7</v>
      </c>
      <c r="AK9">
        <v>5.29</v>
      </c>
      <c r="AL9">
        <v>7.98</v>
      </c>
    </row>
    <row r="10" spans="1:38" ht="15" thickBot="1" x14ac:dyDescent="0.25">
      <c r="A10" s="36"/>
      <c r="B10">
        <v>0.6</v>
      </c>
      <c r="C10">
        <v>36.340000000000003</v>
      </c>
      <c r="D10">
        <v>52.51</v>
      </c>
      <c r="G10" s="28"/>
      <c r="H10" s="28" t="s">
        <v>53</v>
      </c>
      <c r="I10" s="29">
        <v>0.2</v>
      </c>
      <c r="J10" s="29">
        <v>-0.2</v>
      </c>
      <c r="L10">
        <v>0.78</v>
      </c>
      <c r="M10">
        <v>145.51</v>
      </c>
      <c r="N10">
        <v>224.75</v>
      </c>
      <c r="P10">
        <v>0.77</v>
      </c>
      <c r="Q10">
        <v>4.8099999999999996</v>
      </c>
      <c r="R10">
        <v>7.01</v>
      </c>
      <c r="T10">
        <v>0.71</v>
      </c>
      <c r="U10">
        <v>5.54</v>
      </c>
      <c r="V10">
        <v>7.8</v>
      </c>
      <c r="X10">
        <v>0.79</v>
      </c>
      <c r="Y10">
        <v>4.7</v>
      </c>
      <c r="Z10">
        <v>6.66</v>
      </c>
      <c r="AB10">
        <v>0.8</v>
      </c>
      <c r="AC10">
        <v>4.6399999999999997</v>
      </c>
      <c r="AD10">
        <v>6.58</v>
      </c>
      <c r="AF10">
        <v>0.77</v>
      </c>
      <c r="AG10">
        <v>4.87</v>
      </c>
      <c r="AH10">
        <v>6.99</v>
      </c>
      <c r="AJ10">
        <v>0.8</v>
      </c>
      <c r="AK10">
        <v>4.79</v>
      </c>
      <c r="AL10">
        <v>6.86</v>
      </c>
    </row>
    <row r="11" spans="1:38" ht="15" thickBot="1" x14ac:dyDescent="0.25">
      <c r="A11" s="36"/>
      <c r="B11">
        <v>0.8</v>
      </c>
      <c r="C11">
        <v>21.05</v>
      </c>
      <c r="D11">
        <v>37.15</v>
      </c>
      <c r="G11" s="32" t="s">
        <v>1</v>
      </c>
      <c r="H11" s="32" t="s">
        <v>48</v>
      </c>
      <c r="I11" s="33">
        <v>0.3</v>
      </c>
      <c r="J11" s="33">
        <v>0.2</v>
      </c>
      <c r="L11">
        <v>0.74</v>
      </c>
      <c r="M11">
        <v>178.32</v>
      </c>
      <c r="N11">
        <v>247.42</v>
      </c>
      <c r="P11">
        <v>0.8</v>
      </c>
      <c r="Q11">
        <v>4.75</v>
      </c>
      <c r="R11">
        <v>6.46</v>
      </c>
      <c r="T11">
        <v>0.8</v>
      </c>
      <c r="U11">
        <v>4.8499999999999996</v>
      </c>
      <c r="V11">
        <v>6.59</v>
      </c>
      <c r="X11">
        <v>0.81</v>
      </c>
      <c r="Y11">
        <v>4.68</v>
      </c>
      <c r="Z11">
        <v>6.37</v>
      </c>
      <c r="AB11">
        <v>0.81</v>
      </c>
      <c r="AC11">
        <v>4.5599999999999996</v>
      </c>
      <c r="AD11">
        <v>6.32</v>
      </c>
      <c r="AF11">
        <v>0.8</v>
      </c>
      <c r="AG11">
        <v>4.7699999999999996</v>
      </c>
      <c r="AH11">
        <v>6.51</v>
      </c>
      <c r="AJ11">
        <v>0.81</v>
      </c>
      <c r="AK11">
        <v>4.57</v>
      </c>
      <c r="AL11">
        <v>6.32</v>
      </c>
    </row>
    <row r="12" spans="1:38" ht="15" thickBot="1" x14ac:dyDescent="0.25">
      <c r="A12" s="36"/>
      <c r="B12">
        <v>0.6</v>
      </c>
      <c r="C12">
        <v>36.71</v>
      </c>
      <c r="D12">
        <v>52.36</v>
      </c>
      <c r="G12" s="32"/>
      <c r="H12" s="32" t="s">
        <v>49</v>
      </c>
      <c r="I12" s="33">
        <v>0.2</v>
      </c>
      <c r="J12" s="33">
        <v>0.4</v>
      </c>
      <c r="L12">
        <v>0.8</v>
      </c>
      <c r="M12">
        <v>145.52000000000001</v>
      </c>
      <c r="N12">
        <v>218.78</v>
      </c>
      <c r="P12">
        <v>0.78</v>
      </c>
      <c r="Q12">
        <v>4.6399999999999997</v>
      </c>
      <c r="R12">
        <v>6.85</v>
      </c>
      <c r="T12">
        <v>0.73</v>
      </c>
      <c r="U12">
        <v>5.25</v>
      </c>
      <c r="V12">
        <v>7.56</v>
      </c>
      <c r="X12">
        <v>0.79</v>
      </c>
      <c r="Y12">
        <v>4.59</v>
      </c>
      <c r="Z12">
        <v>6.7</v>
      </c>
      <c r="AB12">
        <v>0.79</v>
      </c>
      <c r="AC12">
        <v>4.54</v>
      </c>
      <c r="AD12">
        <v>6.6</v>
      </c>
      <c r="AF12">
        <v>0.77</v>
      </c>
      <c r="AG12">
        <v>4.8</v>
      </c>
      <c r="AH12">
        <v>7.05</v>
      </c>
      <c r="AJ12">
        <v>0.8</v>
      </c>
      <c r="AK12">
        <v>4.4400000000000004</v>
      </c>
      <c r="AL12">
        <v>6.49</v>
      </c>
    </row>
    <row r="13" spans="1:38" ht="15" thickBot="1" x14ac:dyDescent="0.25">
      <c r="A13" s="36" t="s">
        <v>61</v>
      </c>
      <c r="B13">
        <v>0.69</v>
      </c>
      <c r="C13">
        <v>31.26</v>
      </c>
      <c r="D13">
        <v>47.2</v>
      </c>
      <c r="G13" s="32"/>
      <c r="H13" s="32" t="s">
        <v>50</v>
      </c>
      <c r="I13" s="33">
        <v>0.4</v>
      </c>
      <c r="J13" s="33">
        <v>0.5</v>
      </c>
      <c r="L13">
        <v>0.71</v>
      </c>
      <c r="M13">
        <v>209.35</v>
      </c>
      <c r="N13">
        <v>258.82</v>
      </c>
      <c r="P13">
        <v>0.48</v>
      </c>
      <c r="Q13">
        <v>9.0299999999999994</v>
      </c>
      <c r="R13">
        <v>10.48</v>
      </c>
      <c r="T13">
        <v>0.46</v>
      </c>
      <c r="U13">
        <v>9.16</v>
      </c>
      <c r="V13">
        <v>10.66</v>
      </c>
      <c r="X13">
        <v>0.5</v>
      </c>
      <c r="Y13">
        <v>8.83</v>
      </c>
      <c r="Z13">
        <v>10.3</v>
      </c>
      <c r="AB13">
        <v>0.49</v>
      </c>
      <c r="AC13">
        <v>8.8800000000000008</v>
      </c>
      <c r="AD13">
        <v>10.37</v>
      </c>
      <c r="AF13">
        <v>0.45</v>
      </c>
      <c r="AG13">
        <v>9.25</v>
      </c>
      <c r="AH13">
        <v>10.76</v>
      </c>
      <c r="AJ13">
        <v>0.56000000000000005</v>
      </c>
      <c r="AK13">
        <v>8.23</v>
      </c>
      <c r="AL13">
        <v>9.6999999999999993</v>
      </c>
    </row>
    <row r="14" spans="1:38" ht="15" thickBot="1" x14ac:dyDescent="0.25">
      <c r="A14" s="36"/>
      <c r="B14">
        <v>0.78</v>
      </c>
      <c r="C14">
        <v>23.14</v>
      </c>
      <c r="D14">
        <v>39.21</v>
      </c>
      <c r="G14" s="32"/>
      <c r="H14" s="32" t="s">
        <v>63</v>
      </c>
      <c r="I14" s="33">
        <v>0.2</v>
      </c>
      <c r="J14" s="33">
        <v>0.3</v>
      </c>
    </row>
    <row r="15" spans="1:38" ht="15" thickBot="1" x14ac:dyDescent="0.25">
      <c r="A15" s="36"/>
      <c r="B15">
        <v>0.7</v>
      </c>
      <c r="C15">
        <v>33.54</v>
      </c>
      <c r="D15">
        <v>46.38</v>
      </c>
      <c r="G15" s="32"/>
      <c r="H15" s="30" t="s">
        <v>62</v>
      </c>
      <c r="I15" s="31">
        <v>0.3</v>
      </c>
      <c r="J15" s="31">
        <v>0.5</v>
      </c>
    </row>
    <row r="16" spans="1:38" ht="15" thickBot="1" x14ac:dyDescent="0.25">
      <c r="A16" s="36"/>
      <c r="B16">
        <v>0.8</v>
      </c>
      <c r="C16">
        <v>21.77</v>
      </c>
      <c r="D16">
        <v>37.56</v>
      </c>
      <c r="G16" s="32"/>
      <c r="H16" s="32" t="s">
        <v>53</v>
      </c>
      <c r="I16" s="33">
        <v>0.2</v>
      </c>
      <c r="J16" s="33">
        <v>0</v>
      </c>
    </row>
    <row r="17" spans="1:10" ht="15" thickBot="1" x14ac:dyDescent="0.25">
      <c r="A17" s="36"/>
      <c r="B17">
        <v>0.68</v>
      </c>
      <c r="C17">
        <v>34.74</v>
      </c>
      <c r="D17">
        <v>47.55</v>
      </c>
      <c r="G17" s="28" t="s">
        <v>3</v>
      </c>
      <c r="H17" s="28" t="s">
        <v>48</v>
      </c>
      <c r="I17" s="29">
        <v>0.7</v>
      </c>
      <c r="J17" s="29">
        <v>0.6</v>
      </c>
    </row>
    <row r="18" spans="1:10" ht="15" thickBot="1" x14ac:dyDescent="0.25">
      <c r="A18" s="36" t="s">
        <v>18</v>
      </c>
      <c r="B18">
        <v>0.84</v>
      </c>
      <c r="C18">
        <v>1.41</v>
      </c>
      <c r="D18">
        <v>2.71</v>
      </c>
      <c r="G18" s="28"/>
      <c r="H18" s="28" t="s">
        <v>49</v>
      </c>
      <c r="I18" s="29">
        <v>0.5</v>
      </c>
      <c r="J18" s="29">
        <v>0.7</v>
      </c>
    </row>
    <row r="19" spans="1:10" ht="15" thickBot="1" x14ac:dyDescent="0.25">
      <c r="A19" s="36"/>
      <c r="B19">
        <v>0.97</v>
      </c>
      <c r="C19">
        <v>0.73</v>
      </c>
      <c r="D19">
        <v>1.1499999999999999</v>
      </c>
      <c r="G19" s="28"/>
      <c r="H19" s="28" t="s">
        <v>50</v>
      </c>
      <c r="I19" s="29">
        <v>0.6</v>
      </c>
      <c r="J19" s="29">
        <v>0.5</v>
      </c>
    </row>
    <row r="20" spans="1:10" ht="15" thickBot="1" x14ac:dyDescent="0.25">
      <c r="A20" s="36"/>
      <c r="B20">
        <v>0.7</v>
      </c>
      <c r="C20">
        <v>1.89</v>
      </c>
      <c r="D20">
        <v>3.76</v>
      </c>
      <c r="G20" s="28"/>
      <c r="H20" s="28" t="s">
        <v>63</v>
      </c>
      <c r="I20" s="29">
        <v>0.6</v>
      </c>
      <c r="J20" s="29">
        <v>0.6</v>
      </c>
    </row>
    <row r="21" spans="1:10" ht="15" thickBot="1" x14ac:dyDescent="0.25">
      <c r="A21" s="36"/>
      <c r="B21">
        <v>0.94</v>
      </c>
      <c r="C21">
        <v>0.87</v>
      </c>
      <c r="D21">
        <v>1.62</v>
      </c>
      <c r="G21" s="28"/>
      <c r="H21" s="28" t="s">
        <v>62</v>
      </c>
      <c r="I21" s="29">
        <v>0.7</v>
      </c>
      <c r="J21" s="29">
        <v>0.7</v>
      </c>
    </row>
    <row r="22" spans="1:10" ht="15" thickBot="1" x14ac:dyDescent="0.25">
      <c r="A22" s="36"/>
      <c r="B22">
        <v>0.49</v>
      </c>
      <c r="C22">
        <v>3.99</v>
      </c>
      <c r="D22">
        <v>4.9000000000000004</v>
      </c>
      <c r="G22" s="28"/>
      <c r="H22" s="28" t="s">
        <v>53</v>
      </c>
      <c r="I22" s="29">
        <v>-0.8</v>
      </c>
      <c r="J22" s="29">
        <v>0.6</v>
      </c>
    </row>
    <row r="23" spans="1:10" ht="15" thickBot="1" x14ac:dyDescent="0.25">
      <c r="G23" s="32" t="s">
        <v>4</v>
      </c>
      <c r="H23" s="32" t="s">
        <v>48</v>
      </c>
      <c r="I23" s="33">
        <v>0.8</v>
      </c>
      <c r="J23" s="33">
        <v>0.5</v>
      </c>
    </row>
    <row r="24" spans="1:10" ht="15" thickBot="1" x14ac:dyDescent="0.25">
      <c r="G24" s="32"/>
      <c r="H24" s="32" t="s">
        <v>49</v>
      </c>
      <c r="I24" s="33">
        <v>0.7</v>
      </c>
      <c r="J24" s="33">
        <v>0.7</v>
      </c>
    </row>
    <row r="25" spans="1:10" ht="15" thickBot="1" x14ac:dyDescent="0.25">
      <c r="G25" s="32"/>
      <c r="H25" s="32" t="s">
        <v>50</v>
      </c>
      <c r="I25" s="33">
        <v>0.8</v>
      </c>
      <c r="J25" s="33">
        <v>0.7</v>
      </c>
    </row>
    <row r="26" spans="1:10" ht="15" thickBot="1" x14ac:dyDescent="0.25">
      <c r="G26" s="32"/>
      <c r="H26" s="32" t="s">
        <v>63</v>
      </c>
      <c r="I26" s="33">
        <v>0.6</v>
      </c>
      <c r="J26" s="33">
        <v>0.7</v>
      </c>
    </row>
    <row r="27" spans="1:10" ht="15" thickBot="1" x14ac:dyDescent="0.25">
      <c r="G27" s="32"/>
      <c r="H27" s="32" t="s">
        <v>62</v>
      </c>
      <c r="I27" s="33">
        <v>0.8</v>
      </c>
      <c r="J27" s="33">
        <v>0.8</v>
      </c>
    </row>
    <row r="28" spans="1:10" ht="15" thickBot="1" x14ac:dyDescent="0.25">
      <c r="G28" s="34"/>
      <c r="H28" s="34" t="s">
        <v>53</v>
      </c>
      <c r="I28" s="35">
        <v>0.3</v>
      </c>
      <c r="J28" s="35">
        <v>0.4</v>
      </c>
    </row>
    <row r="29" spans="1:10" ht="18.75" thickBot="1" x14ac:dyDescent="0.25">
      <c r="G29" s="25"/>
    </row>
  </sheetData>
  <mergeCells count="5">
    <mergeCell ref="A3:A7"/>
    <mergeCell ref="A8:A12"/>
    <mergeCell ref="A13:A17"/>
    <mergeCell ref="A18:A22"/>
    <mergeCell ref="G4:J4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SCI数据</vt:lpstr>
      <vt:lpstr>福州数据</vt:lpstr>
      <vt:lpstr>未归一化</vt:lpstr>
      <vt:lpstr>波特兰评价</vt:lpstr>
      <vt:lpstr>福州评价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张航涛</cp:lastModifiedBy>
  <dcterms:created xsi:type="dcterms:W3CDTF">2019-06-20T08:34:32Z</dcterms:created>
  <dcterms:modified xsi:type="dcterms:W3CDTF">2019-11-11T05:56:25Z</dcterms:modified>
</cp:coreProperties>
</file>